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https://d.docs.live.net/f187d600e8616f73/Sena/5. CNO/"/>
    </mc:Choice>
  </mc:AlternateContent>
  <xr:revisionPtr revIDLastSave="1" documentId="8_{A2BE08C0-C7E2-43BB-923C-2C912C31D532}" xr6:coauthVersionLast="45" xr6:coauthVersionMax="45" xr10:uidLastSave="{4BDC2696-CF1A-4AD0-BE8B-CAA0FC4A056C}"/>
  <bookViews>
    <workbookView xWindow="28680" yWindow="-120" windowWidth="29040" windowHeight="15840" firstSheet="3" activeTab="8" xr2:uid="{00000000-000D-0000-FFFF-FFFF00000000}"/>
  </bookViews>
  <sheets>
    <sheet name="OCUPACIONES" sheetId="1" r:id="rId1"/>
    <sheet name="DESCRIPCIONES" sheetId="2" r:id="rId2"/>
    <sheet name="FUNCIONES" sheetId="4" r:id="rId3"/>
    <sheet name="DENOMINACIONES" sheetId="6" r:id="rId4"/>
    <sheet name="OCUPACIONES RELACIONADAS" sheetId="7" r:id="rId5"/>
    <sheet name="HABILIDADES" sheetId="12" r:id="rId6"/>
    <sheet name="CONOCIMIENTOS" sheetId="10" r:id="rId7"/>
    <sheet name="CORRELATIVA CIUO08" sheetId="15" r:id="rId8"/>
    <sheet name="FUNCIÓN-NORMA" sheetId="16" r:id="rId9"/>
  </sheets>
  <definedNames>
    <definedName name="_xlnm._FilterDatabase" localSheetId="6" hidden="1">CONOCIMIENTOS!$A$1:$D$2779</definedName>
    <definedName name="_xlnm._FilterDatabase" localSheetId="7" hidden="1">'CORRELATIVA CIUO08'!$A$1:$D$781</definedName>
    <definedName name="_xlnm._FilterDatabase" localSheetId="3" hidden="1">DENOMINACIONES!$A$1:$D$8264</definedName>
    <definedName name="_xlnm._FilterDatabase" localSheetId="1" hidden="1">DESCRIPCIONES!$A$1:$C$567</definedName>
    <definedName name="_xlnm._FilterDatabase" localSheetId="2" hidden="1">FUNCIONES!$A$1:$D$4471</definedName>
    <definedName name="_xlnm._FilterDatabase" localSheetId="5" hidden="1">HABILIDADES!$A$1:$D$2794</definedName>
    <definedName name="_xlnm._FilterDatabase" localSheetId="0" hidden="1">OCUPACIONES!$A$1:$B$567</definedName>
    <definedName name="_xlnm._FilterDatabase" localSheetId="4" hidden="1">'OCUPACIONES RELACIONADAS'!$A$1:$D$1606</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<sst xmlns="http://schemas.openxmlformats.org/spreadsheetml/2006/main" count="151608" uniqueCount="34512">
  <si>
    <t>0011</t>
  </si>
  <si>
    <t>0012</t>
  </si>
  <si>
    <t>0013</t>
  </si>
  <si>
    <t>0014</t>
  </si>
  <si>
    <t>0015</t>
  </si>
  <si>
    <t>0016</t>
  </si>
  <si>
    <t>0017</t>
  </si>
  <si>
    <t>0111</t>
  </si>
  <si>
    <t>0112</t>
  </si>
  <si>
    <t>0113</t>
  </si>
  <si>
    <t>0114</t>
  </si>
  <si>
    <t>0121</t>
  </si>
  <si>
    <t>0122</t>
  </si>
  <si>
    <t>0123</t>
  </si>
  <si>
    <t>0131</t>
  </si>
  <si>
    <t>0132</t>
  </si>
  <si>
    <t>0211</t>
  </si>
  <si>
    <t>0212</t>
  </si>
  <si>
    <t>0213</t>
  </si>
  <si>
    <t>0311</t>
  </si>
  <si>
    <t>0411</t>
  </si>
  <si>
    <t>0412</t>
  </si>
  <si>
    <t>0413</t>
  </si>
  <si>
    <t>0414</t>
  </si>
  <si>
    <t>0421</t>
  </si>
  <si>
    <t>0422</t>
  </si>
  <si>
    <t>0423</t>
  </si>
  <si>
    <t>0511</t>
  </si>
  <si>
    <t>0512</t>
  </si>
  <si>
    <t>0513</t>
  </si>
  <si>
    <t>0611</t>
  </si>
  <si>
    <t>0612</t>
  </si>
  <si>
    <t>0621</t>
  </si>
  <si>
    <t>0631</t>
  </si>
  <si>
    <t>0632</t>
  </si>
  <si>
    <t>0641</t>
  </si>
  <si>
    <t>0642</t>
  </si>
  <si>
    <t>0643</t>
  </si>
  <si>
    <t>0644</t>
  </si>
  <si>
    <t>0651</t>
  </si>
  <si>
    <t>0711</t>
  </si>
  <si>
    <t>0712</t>
  </si>
  <si>
    <t>0811</t>
  </si>
  <si>
    <t>0812</t>
  </si>
  <si>
    <t>0813</t>
  </si>
  <si>
    <t>0814</t>
  </si>
  <si>
    <t>0821</t>
  </si>
  <si>
    <t>0822</t>
  </si>
  <si>
    <t>0911</t>
  </si>
  <si>
    <t>0912</t>
  </si>
  <si>
    <t>1111</t>
  </si>
  <si>
    <t>1112</t>
  </si>
  <si>
    <t>1113</t>
  </si>
  <si>
    <t>1121</t>
  </si>
  <si>
    <t>1122</t>
  </si>
  <si>
    <t>1123</t>
  </si>
  <si>
    <t>1124</t>
  </si>
  <si>
    <t>1211</t>
  </si>
  <si>
    <t>1212</t>
  </si>
  <si>
    <t>1213</t>
  </si>
  <si>
    <t>1214</t>
  </si>
  <si>
    <t>1215</t>
  </si>
  <si>
    <t>1221</t>
  </si>
  <si>
    <t>1222</t>
  </si>
  <si>
    <t>1223</t>
  </si>
  <si>
    <t>1224</t>
  </si>
  <si>
    <t>1225</t>
  </si>
  <si>
    <t>1226</t>
  </si>
  <si>
    <t>1227</t>
  </si>
  <si>
    <t>1229</t>
  </si>
  <si>
    <t>1231</t>
  </si>
  <si>
    <t>1232</t>
  </si>
  <si>
    <t>1233</t>
  </si>
  <si>
    <t>1234</t>
  </si>
  <si>
    <t>1235</t>
  </si>
  <si>
    <t>1236</t>
  </si>
  <si>
    <t>1241</t>
  </si>
  <si>
    <t>1311</t>
  </si>
  <si>
    <t>1313</t>
  </si>
  <si>
    <t>1321</t>
  </si>
  <si>
    <t>1322</t>
  </si>
  <si>
    <t>1323</t>
  </si>
  <si>
    <t>1331</t>
  </si>
  <si>
    <t>1332</t>
  </si>
  <si>
    <t>1333</t>
  </si>
  <si>
    <t>1334</t>
  </si>
  <si>
    <t>1335</t>
  </si>
  <si>
    <t>1336</t>
  </si>
  <si>
    <t>1341</t>
  </si>
  <si>
    <t>1342</t>
  </si>
  <si>
    <t>1343</t>
  </si>
  <si>
    <t>1344</t>
  </si>
  <si>
    <t>1345</t>
  </si>
  <si>
    <t>1346</t>
  </si>
  <si>
    <t>1351</t>
  </si>
  <si>
    <t>1352</t>
  </si>
  <si>
    <t>1353</t>
  </si>
  <si>
    <t>1354</t>
  </si>
  <si>
    <t>1361</t>
  </si>
  <si>
    <t>1362</t>
  </si>
  <si>
    <t>1371</t>
  </si>
  <si>
    <t>1372</t>
  </si>
  <si>
    <t>1373</t>
  </si>
  <si>
    <t>1374</t>
  </si>
  <si>
    <t>1375</t>
  </si>
  <si>
    <t>2111</t>
  </si>
  <si>
    <t>2112</t>
  </si>
  <si>
    <t>2113</t>
  </si>
  <si>
    <t>2114</t>
  </si>
  <si>
    <t>2121</t>
  </si>
  <si>
    <t>2122</t>
  </si>
  <si>
    <t>2123</t>
  </si>
  <si>
    <t>2124</t>
  </si>
  <si>
    <t>2131</t>
  </si>
  <si>
    <t>2132</t>
  </si>
  <si>
    <t>2133</t>
  </si>
  <si>
    <t>2134</t>
  </si>
  <si>
    <t>2135</t>
  </si>
  <si>
    <t>2136</t>
  </si>
  <si>
    <t>2137</t>
  </si>
  <si>
    <t>2138</t>
  </si>
  <si>
    <t>2141</t>
  </si>
  <si>
    <t>2142</t>
  </si>
  <si>
    <t>2143</t>
  </si>
  <si>
    <t>2144</t>
  </si>
  <si>
    <t>2145</t>
  </si>
  <si>
    <t>2146</t>
  </si>
  <si>
    <t>2147</t>
  </si>
  <si>
    <t>2151</t>
  </si>
  <si>
    <t>2152</t>
  </si>
  <si>
    <t>2153</t>
  </si>
  <si>
    <t>2154</t>
  </si>
  <si>
    <t>2161</t>
  </si>
  <si>
    <t>2171</t>
  </si>
  <si>
    <t>2172</t>
  </si>
  <si>
    <t>2173</t>
  </si>
  <si>
    <t>2211</t>
  </si>
  <si>
    <t>2212</t>
  </si>
  <si>
    <t>2213</t>
  </si>
  <si>
    <t>2214</t>
  </si>
  <si>
    <t>2221</t>
  </si>
  <si>
    <t>2222</t>
  </si>
  <si>
    <t>2223</t>
  </si>
  <si>
    <t>2231</t>
  </si>
  <si>
    <t>2232</t>
  </si>
  <si>
    <t>2233</t>
  </si>
  <si>
    <t>2241</t>
  </si>
  <si>
    <t>2242</t>
  </si>
  <si>
    <t>2243</t>
  </si>
  <si>
    <t>2244</t>
  </si>
  <si>
    <t>2245</t>
  </si>
  <si>
    <t>2252</t>
  </si>
  <si>
    <t>2253</t>
  </si>
  <si>
    <t>2254</t>
  </si>
  <si>
    <t>2261</t>
  </si>
  <si>
    <t>2262</t>
  </si>
  <si>
    <t>2263</t>
  </si>
  <si>
    <t>2264</t>
  </si>
  <si>
    <t>2265</t>
  </si>
  <si>
    <t>2266</t>
  </si>
  <si>
    <t>2267</t>
  </si>
  <si>
    <t>2271</t>
  </si>
  <si>
    <t>2272</t>
  </si>
  <si>
    <t>2273</t>
  </si>
  <si>
    <t>2274</t>
  </si>
  <si>
    <t>2275</t>
  </si>
  <si>
    <t>2276</t>
  </si>
  <si>
    <t>2281</t>
  </si>
  <si>
    <t>2311</t>
  </si>
  <si>
    <t>2312</t>
  </si>
  <si>
    <t>2313</t>
  </si>
  <si>
    <t>2314</t>
  </si>
  <si>
    <t>2321</t>
  </si>
  <si>
    <t>2331</t>
  </si>
  <si>
    <t>3111</t>
  </si>
  <si>
    <t>3112</t>
  </si>
  <si>
    <t>3113</t>
  </si>
  <si>
    <t>3114</t>
  </si>
  <si>
    <t>3121</t>
  </si>
  <si>
    <t>3122</t>
  </si>
  <si>
    <t>3131</t>
  </si>
  <si>
    <t>3132</t>
  </si>
  <si>
    <t>3141</t>
  </si>
  <si>
    <t>3142</t>
  </si>
  <si>
    <t>3143</t>
  </si>
  <si>
    <t>3151</t>
  </si>
  <si>
    <t>3161</t>
  </si>
  <si>
    <t>3211</t>
  </si>
  <si>
    <t>3212</t>
  </si>
  <si>
    <t>3213</t>
  </si>
  <si>
    <t>3214</t>
  </si>
  <si>
    <t>3215</t>
  </si>
  <si>
    <t>3216</t>
  </si>
  <si>
    <t>3217</t>
  </si>
  <si>
    <t>3222</t>
  </si>
  <si>
    <t>3231</t>
  </si>
  <si>
    <t>3232</t>
  </si>
  <si>
    <t>3233</t>
  </si>
  <si>
    <t>3234</t>
  </si>
  <si>
    <t>3311</t>
  </si>
  <si>
    <t>3312</t>
  </si>
  <si>
    <t>3313</t>
  </si>
  <si>
    <t>3314</t>
  </si>
  <si>
    <t>3315</t>
  </si>
  <si>
    <t>3316</t>
  </si>
  <si>
    <t>3317</t>
  </si>
  <si>
    <t>4111</t>
  </si>
  <si>
    <t>4112</t>
  </si>
  <si>
    <t>4121</t>
  </si>
  <si>
    <t>4122</t>
  </si>
  <si>
    <t>4131</t>
  </si>
  <si>
    <t>4141</t>
  </si>
  <si>
    <t>4142</t>
  </si>
  <si>
    <t>4143</t>
  </si>
  <si>
    <t>4144</t>
  </si>
  <si>
    <t>4145</t>
  </si>
  <si>
    <t>4152</t>
  </si>
  <si>
    <t>4153</t>
  </si>
  <si>
    <t>4161</t>
  </si>
  <si>
    <t>4162</t>
  </si>
  <si>
    <t>4171</t>
  </si>
  <si>
    <t>4172</t>
  </si>
  <si>
    <t>4173</t>
  </si>
  <si>
    <t>4174</t>
  </si>
  <si>
    <t>4175</t>
  </si>
  <si>
    <t>4176</t>
  </si>
  <si>
    <t>4181</t>
  </si>
  <si>
    <t>4211</t>
  </si>
  <si>
    <t>4212</t>
  </si>
  <si>
    <t>4213</t>
  </si>
  <si>
    <t>4214</t>
  </si>
  <si>
    <t>4215</t>
  </si>
  <si>
    <t>4221</t>
  </si>
  <si>
    <t>4222</t>
  </si>
  <si>
    <t>4311</t>
  </si>
  <si>
    <t>5111</t>
  </si>
  <si>
    <t>5112</t>
  </si>
  <si>
    <t>5114</t>
  </si>
  <si>
    <t>5121</t>
  </si>
  <si>
    <t>5122</t>
  </si>
  <si>
    <t>5123</t>
  </si>
  <si>
    <t>5124</t>
  </si>
  <si>
    <t>5125</t>
  </si>
  <si>
    <t>5126</t>
  </si>
  <si>
    <t>5131</t>
  </si>
  <si>
    <t>5132</t>
  </si>
  <si>
    <t>5134</t>
  </si>
  <si>
    <t>5135</t>
  </si>
  <si>
    <t>5136</t>
  </si>
  <si>
    <t>5137</t>
  </si>
  <si>
    <t>5138</t>
  </si>
  <si>
    <t>5141</t>
  </si>
  <si>
    <t>5211</t>
  </si>
  <si>
    <t>5212</t>
  </si>
  <si>
    <t>5213</t>
  </si>
  <si>
    <t>5221</t>
  </si>
  <si>
    <t>5222</t>
  </si>
  <si>
    <t>5223</t>
  </si>
  <si>
    <t>5224</t>
  </si>
  <si>
    <t>5226</t>
  </si>
  <si>
    <t>5227</t>
  </si>
  <si>
    <t>5228</t>
  </si>
  <si>
    <t>5231</t>
  </si>
  <si>
    <t>5232</t>
  </si>
  <si>
    <t>5233</t>
  </si>
  <si>
    <t>5242</t>
  </si>
  <si>
    <t>5243</t>
  </si>
  <si>
    <t>5245</t>
  </si>
  <si>
    <t>5246</t>
  </si>
  <si>
    <t>5247</t>
  </si>
  <si>
    <t>5251</t>
  </si>
  <si>
    <t>5252</t>
  </si>
  <si>
    <t>5253</t>
  </si>
  <si>
    <t>5261</t>
  </si>
  <si>
    <t>5262</t>
  </si>
  <si>
    <t>5263</t>
  </si>
  <si>
    <t>5264</t>
  </si>
  <si>
    <t>5265</t>
  </si>
  <si>
    <t>5266</t>
  </si>
  <si>
    <t>5267</t>
  </si>
  <si>
    <t>5268</t>
  </si>
  <si>
    <t>5269</t>
  </si>
  <si>
    <t>5311</t>
  </si>
  <si>
    <t>5312</t>
  </si>
  <si>
    <t>5313</t>
  </si>
  <si>
    <t>6211</t>
  </si>
  <si>
    <t>6212</t>
  </si>
  <si>
    <t>6213</t>
  </si>
  <si>
    <t>6214</t>
  </si>
  <si>
    <t>6215</t>
  </si>
  <si>
    <t>6216</t>
  </si>
  <si>
    <t>6221</t>
  </si>
  <si>
    <t>6222</t>
  </si>
  <si>
    <t>6223</t>
  </si>
  <si>
    <t>6224</t>
  </si>
  <si>
    <t>6225</t>
  </si>
  <si>
    <t>6231</t>
  </si>
  <si>
    <t>6232</t>
  </si>
  <si>
    <t>6233</t>
  </si>
  <si>
    <t>6234</t>
  </si>
  <si>
    <t>6235</t>
  </si>
  <si>
    <t>6236</t>
  </si>
  <si>
    <t>6237</t>
  </si>
  <si>
    <t>6238</t>
  </si>
  <si>
    <t>6241</t>
  </si>
  <si>
    <t>6251</t>
  </si>
  <si>
    <t>6261</t>
  </si>
  <si>
    <t>6262</t>
  </si>
  <si>
    <t>6263</t>
  </si>
  <si>
    <t>6264</t>
  </si>
  <si>
    <t>6265</t>
  </si>
  <si>
    <t>6311</t>
  </si>
  <si>
    <t>6312</t>
  </si>
  <si>
    <t>6321</t>
  </si>
  <si>
    <t>6322</t>
  </si>
  <si>
    <t>6323</t>
  </si>
  <si>
    <t>6324</t>
  </si>
  <si>
    <t>6331</t>
  </si>
  <si>
    <t>6332</t>
  </si>
  <si>
    <t>6334</t>
  </si>
  <si>
    <t>6341</t>
  </si>
  <si>
    <t>6342</t>
  </si>
  <si>
    <t>6343</t>
  </si>
  <si>
    <t>6344</t>
  </si>
  <si>
    <t>6351</t>
  </si>
  <si>
    <t>6352</t>
  </si>
  <si>
    <t>6353</t>
  </si>
  <si>
    <t>6354</t>
  </si>
  <si>
    <t>6355</t>
  </si>
  <si>
    <t>6356</t>
  </si>
  <si>
    <t>6361</t>
  </si>
  <si>
    <t>6362</t>
  </si>
  <si>
    <t>6363</t>
  </si>
  <si>
    <t>6364</t>
  </si>
  <si>
    <t>6365</t>
  </si>
  <si>
    <t>6366</t>
  </si>
  <si>
    <t>6367</t>
  </si>
  <si>
    <t>6368</t>
  </si>
  <si>
    <t>6371</t>
  </si>
  <si>
    <t>6372</t>
  </si>
  <si>
    <t>6373</t>
  </si>
  <si>
    <t>6374</t>
  </si>
  <si>
    <t>6375</t>
  </si>
  <si>
    <t>6376</t>
  </si>
  <si>
    <t>6377</t>
  </si>
  <si>
    <t>6378</t>
  </si>
  <si>
    <t>6379</t>
  </si>
  <si>
    <t>6611</t>
  </si>
  <si>
    <t>6612</t>
  </si>
  <si>
    <t>6621</t>
  </si>
  <si>
    <t>6631</t>
  </si>
  <si>
    <t>6632</t>
  </si>
  <si>
    <t>6633</t>
  </si>
  <si>
    <t>6641</t>
  </si>
  <si>
    <t>6642</t>
  </si>
  <si>
    <t>6643</t>
  </si>
  <si>
    <t>6644</t>
  </si>
  <si>
    <t>6645</t>
  </si>
  <si>
    <t>6646</t>
  </si>
  <si>
    <t>6647</t>
  </si>
  <si>
    <t>7111</t>
  </si>
  <si>
    <t>7211</t>
  </si>
  <si>
    <t>7212</t>
  </si>
  <si>
    <t>7213</t>
  </si>
  <si>
    <t>7214</t>
  </si>
  <si>
    <t>7221</t>
  </si>
  <si>
    <t>7222</t>
  </si>
  <si>
    <t>7223</t>
  </si>
  <si>
    <t>7231</t>
  </si>
  <si>
    <t>7232</t>
  </si>
  <si>
    <t>7233</t>
  </si>
  <si>
    <t>7241</t>
  </si>
  <si>
    <t>7311</t>
  </si>
  <si>
    <t>7312</t>
  </si>
  <si>
    <t>7313</t>
  </si>
  <si>
    <t>7314</t>
  </si>
  <si>
    <t>7315</t>
  </si>
  <si>
    <t>7316</t>
  </si>
  <si>
    <t>7317</t>
  </si>
  <si>
    <t>7318</t>
  </si>
  <si>
    <t>7319</t>
  </si>
  <si>
    <t>7321</t>
  </si>
  <si>
    <t>7322</t>
  </si>
  <si>
    <t>7331</t>
  </si>
  <si>
    <t>7332</t>
  </si>
  <si>
    <t>7333</t>
  </si>
  <si>
    <t>7334</t>
  </si>
  <si>
    <t>7335</t>
  </si>
  <si>
    <t>7336</t>
  </si>
  <si>
    <t>7337</t>
  </si>
  <si>
    <t>7341</t>
  </si>
  <si>
    <t>7342</t>
  </si>
  <si>
    <t>7343</t>
  </si>
  <si>
    <t>7344</t>
  </si>
  <si>
    <t>7611</t>
  </si>
  <si>
    <t>7612</t>
  </si>
  <si>
    <t>7613</t>
  </si>
  <si>
    <t>7614</t>
  </si>
  <si>
    <t>8211</t>
  </si>
  <si>
    <t>8212</t>
  </si>
  <si>
    <t>8213</t>
  </si>
  <si>
    <t>8214</t>
  </si>
  <si>
    <t>8215</t>
  </si>
  <si>
    <t>8216</t>
  </si>
  <si>
    <t>8217</t>
  </si>
  <si>
    <t>8218</t>
  </si>
  <si>
    <t>8221</t>
  </si>
  <si>
    <t>8222</t>
  </si>
  <si>
    <t>8311</t>
  </si>
  <si>
    <t>8312</t>
  </si>
  <si>
    <t>8321</t>
  </si>
  <si>
    <t>8322</t>
  </si>
  <si>
    <t>8323</t>
  </si>
  <si>
    <t>8324</t>
  </si>
  <si>
    <t>8325</t>
  </si>
  <si>
    <t>8326</t>
  </si>
  <si>
    <t>8331</t>
  </si>
  <si>
    <t>8332</t>
  </si>
  <si>
    <t>8333</t>
  </si>
  <si>
    <t>8341</t>
  </si>
  <si>
    <t>8342</t>
  </si>
  <si>
    <t>8343</t>
  </si>
  <si>
    <t>8344</t>
  </si>
  <si>
    <t>8345</t>
  </si>
  <si>
    <t>8351</t>
  </si>
  <si>
    <t>8352</t>
  </si>
  <si>
    <t>8361</t>
  </si>
  <si>
    <t>8362</t>
  </si>
  <si>
    <t>8363</t>
  </si>
  <si>
    <t>8364</t>
  </si>
  <si>
    <t>8365</t>
  </si>
  <si>
    <t>8366</t>
  </si>
  <si>
    <t>8367</t>
  </si>
  <si>
    <t>8368</t>
  </si>
  <si>
    <t>8371</t>
  </si>
  <si>
    <t>8372</t>
  </si>
  <si>
    <t>8373</t>
  </si>
  <si>
    <t>8374</t>
  </si>
  <si>
    <t>8375</t>
  </si>
  <si>
    <t>8381</t>
  </si>
  <si>
    <t>8382</t>
  </si>
  <si>
    <t>8383</t>
  </si>
  <si>
    <t>8384</t>
  </si>
  <si>
    <t>8391</t>
  </si>
  <si>
    <t>8392</t>
  </si>
  <si>
    <t>8393</t>
  </si>
  <si>
    <t>8394</t>
  </si>
  <si>
    <t>8411</t>
  </si>
  <si>
    <t>8412</t>
  </si>
  <si>
    <t>8413</t>
  </si>
  <si>
    <t>8414</t>
  </si>
  <si>
    <t>8415</t>
  </si>
  <si>
    <t>8416</t>
  </si>
  <si>
    <t>8421</t>
  </si>
  <si>
    <t>8422</t>
  </si>
  <si>
    <t>8423</t>
  </si>
  <si>
    <t>8424</t>
  </si>
  <si>
    <t>8425</t>
  </si>
  <si>
    <t>8426</t>
  </si>
  <si>
    <t>8427</t>
  </si>
  <si>
    <t>8431</t>
  </si>
  <si>
    <t>8432</t>
  </si>
  <si>
    <t>8433</t>
  </si>
  <si>
    <t>8441</t>
  </si>
  <si>
    <t>8442</t>
  </si>
  <si>
    <t>8443</t>
  </si>
  <si>
    <t>8451</t>
  </si>
  <si>
    <t>8452</t>
  </si>
  <si>
    <t>8453</t>
  </si>
  <si>
    <t>8461</t>
  </si>
  <si>
    <t>8462</t>
  </si>
  <si>
    <t>8471</t>
  </si>
  <si>
    <t>8472</t>
  </si>
  <si>
    <t>8473</t>
  </si>
  <si>
    <t>8474</t>
  </si>
  <si>
    <t>8481</t>
  </si>
  <si>
    <t>8482</t>
  </si>
  <si>
    <t>8483</t>
  </si>
  <si>
    <t>8484</t>
  </si>
  <si>
    <t>8491</t>
  </si>
  <si>
    <t>8492</t>
  </si>
  <si>
    <t>8493</t>
  </si>
  <si>
    <t>8611</t>
  </si>
  <si>
    <t>8612</t>
  </si>
  <si>
    <t>8621</t>
  </si>
  <si>
    <t>8622</t>
  </si>
  <si>
    <t>9111</t>
  </si>
  <si>
    <t>9112</t>
  </si>
  <si>
    <t>9211</t>
  </si>
  <si>
    <t>9212</t>
  </si>
  <si>
    <t>9213</t>
  </si>
  <si>
    <t>9214</t>
  </si>
  <si>
    <t>9215</t>
  </si>
  <si>
    <t>9216</t>
  </si>
  <si>
    <t>9217</t>
  </si>
  <si>
    <t>9221</t>
  </si>
  <si>
    <t>9222</t>
  </si>
  <si>
    <t>9223</t>
  </si>
  <si>
    <t>9224</t>
  </si>
  <si>
    <t>9225</t>
  </si>
  <si>
    <t>9226</t>
  </si>
  <si>
    <t>9227</t>
  </si>
  <si>
    <t>9228</t>
  </si>
  <si>
    <t>9231</t>
  </si>
  <si>
    <t>9232</t>
  </si>
  <si>
    <t>9233</t>
  </si>
  <si>
    <t>9234</t>
  </si>
  <si>
    <t>9241</t>
  </si>
  <si>
    <t>9242</t>
  </si>
  <si>
    <t>9243</t>
  </si>
  <si>
    <t>9311</t>
  </si>
  <si>
    <t>9312</t>
  </si>
  <si>
    <t>9313</t>
  </si>
  <si>
    <t>9314</t>
  </si>
  <si>
    <t>9315</t>
  </si>
  <si>
    <t>9321</t>
  </si>
  <si>
    <t>9322</t>
  </si>
  <si>
    <t>9323</t>
  </si>
  <si>
    <t>9324</t>
  </si>
  <si>
    <t>9331</t>
  </si>
  <si>
    <t>9332</t>
  </si>
  <si>
    <t>9333</t>
  </si>
  <si>
    <t>9334</t>
  </si>
  <si>
    <t>9335</t>
  </si>
  <si>
    <t>9341</t>
  </si>
  <si>
    <t>9342</t>
  </si>
  <si>
    <t>9343</t>
  </si>
  <si>
    <t>9344</t>
  </si>
  <si>
    <t>9351</t>
  </si>
  <si>
    <t>9352</t>
  </si>
  <si>
    <t>9353</t>
  </si>
  <si>
    <t>9354</t>
  </si>
  <si>
    <t>9355</t>
  </si>
  <si>
    <t>9361</t>
  </si>
  <si>
    <t>9362</t>
  </si>
  <si>
    <t>9363</t>
  </si>
  <si>
    <t>9364</t>
  </si>
  <si>
    <t>9374</t>
  </si>
  <si>
    <t>9381</t>
  </si>
  <si>
    <t>9382</t>
  </si>
  <si>
    <t>9383</t>
  </si>
  <si>
    <t>9384</t>
  </si>
  <si>
    <t>9385</t>
  </si>
  <si>
    <t>9386</t>
  </si>
  <si>
    <t>9387</t>
  </si>
  <si>
    <t>9391</t>
  </si>
  <si>
    <t>9392</t>
  </si>
  <si>
    <t>9393</t>
  </si>
  <si>
    <t>9394</t>
  </si>
  <si>
    <t>9395</t>
  </si>
  <si>
    <t>9396</t>
  </si>
  <si>
    <t>9397</t>
  </si>
  <si>
    <t>9398</t>
  </si>
  <si>
    <t>9411</t>
  </si>
  <si>
    <t>9412</t>
  </si>
  <si>
    <t>9413</t>
  </si>
  <si>
    <t>9414</t>
  </si>
  <si>
    <t>9415</t>
  </si>
  <si>
    <t>9416</t>
  </si>
  <si>
    <t>9417</t>
  </si>
  <si>
    <t>9611</t>
  </si>
  <si>
    <t>9612</t>
  </si>
  <si>
    <t>9613</t>
  </si>
  <si>
    <t>9614</t>
  </si>
  <si>
    <t>9615</t>
  </si>
  <si>
    <t>9616</t>
  </si>
  <si>
    <t>Miembros del Poder Ejecutivo y Legislativo</t>
  </si>
  <si>
    <t>Personal Directivo de la Administración Pública</t>
  </si>
  <si>
    <t>Directores y Gerentes Generales de Servicios Financieros, de Telecomunicaciones y Otros Servicios a las Empresas</t>
  </si>
  <si>
    <t>Directores y Gerentes Generales de Salud, Educación, Servicios Social, Comunitario y Organizaciones de Membresía</t>
  </si>
  <si>
    <t>Directores y Gerentes Generales de Comercio, Medios de Comunicación y Otros Servicios</t>
  </si>
  <si>
    <t>Directores y Gerentes Generales de Producción de Bienes, Servicios Públicos, Transporte y Construcción</t>
  </si>
  <si>
    <t>Directores y gerentes generales de servicios y procesos de negocio.</t>
  </si>
  <si>
    <t>Gerentes Financieros</t>
  </si>
  <si>
    <t>Gerentes de Talento Humano</t>
  </si>
  <si>
    <t>Gerentes de Compras y Adquisiciones</t>
  </si>
  <si>
    <t>Gerentes de Otros Servicios Administrativos</t>
  </si>
  <si>
    <t>Gerentes de Seguros, Bienes Raíces y Corretaje Financiero</t>
  </si>
  <si>
    <t>Gerentes de Banca, Crédito e Inversiones</t>
  </si>
  <si>
    <t>Gerentes de Otros Servicios a las Empresas</t>
  </si>
  <si>
    <t>Gerentes de Empresas de Telecomunicaciones</t>
  </si>
  <si>
    <t>Gerentes de Servicios de Correo y Mensajería</t>
  </si>
  <si>
    <t>Gerentes de Ingeniería</t>
  </si>
  <si>
    <t>Gerentes de Investigación y Desarrollo en Ciencias Naturales y Aplicadas</t>
  </si>
  <si>
    <t>Gerentes de Sistemas de Información y Procesamiento de Datos</t>
  </si>
  <si>
    <t>Gerentes de Servicios a la Salud</t>
  </si>
  <si>
    <t>Gerentes de Programas de Política Social y de Salud</t>
  </si>
  <si>
    <t>Gerentes de Programas de Política de Desarrollo Económico</t>
  </si>
  <si>
    <t>Gerentes de Programas de Política Educativa</t>
  </si>
  <si>
    <t>Otros Gerentes de Administración Pública</t>
  </si>
  <si>
    <t>Administradores de Educación Superior y Formación para el Trabajo</t>
  </si>
  <si>
    <t>Directores y Administradores de Educación Básica y Media</t>
  </si>
  <si>
    <t>Gerentes de Servicios Social, Comunitario y Correccional</t>
  </si>
  <si>
    <t>Gerentes de Biblioteca, Museo y Galería de Arte</t>
  </si>
  <si>
    <t>Gerentes de Medios de Comunicación y Artes Escénicas</t>
  </si>
  <si>
    <t>Directores de Programas de Esparcimiento y Administradores de Deportes</t>
  </si>
  <si>
    <t>Gerentes de Ventas, Mercadeo y Publicidad</t>
  </si>
  <si>
    <t>Gerentes de Comercio Exterior</t>
  </si>
  <si>
    <t>Gerentes de Comercio al Por Menor</t>
  </si>
  <si>
    <t>Gerentes de Restaurantes y Servicios de Alimentos</t>
  </si>
  <si>
    <t>Gerentes de Servicios Hoteleros</t>
  </si>
  <si>
    <t>Oficiales de las Fuerzas Militares</t>
  </si>
  <si>
    <t>Oficiales de Policía</t>
  </si>
  <si>
    <t>Oficiales de Bomberos</t>
  </si>
  <si>
    <t>Oficiales del Cuerpo de Custodia y Vigilancia</t>
  </si>
  <si>
    <t>Gerentes de Otros Servicios</t>
  </si>
  <si>
    <t>Gerentes de Producción Primaria (excepto agricultura)</t>
  </si>
  <si>
    <t>Gerentes de Producción Agrícola, Pecuaria, Acuícola y Pesquero</t>
  </si>
  <si>
    <t>Gerentes de Construcción</t>
  </si>
  <si>
    <t>Gerentes de Transporte y Distribución</t>
  </si>
  <si>
    <t>Gerentes de Logística</t>
  </si>
  <si>
    <t>Gerentes Cadena de Suministro</t>
  </si>
  <si>
    <t>Gerentes de Operación de Instalaciones Físicas</t>
  </si>
  <si>
    <t>Gerentes de Mantenimiento</t>
  </si>
  <si>
    <t>Gerentes de Producción Industrial</t>
  </si>
  <si>
    <t>Gerentes de Empresas de Servicios Públicos</t>
  </si>
  <si>
    <t>Contadores</t>
  </si>
  <si>
    <t>Analistas, Asesores y Agentes de Mercado Financiero</t>
  </si>
  <si>
    <t>Auditores Financieros y Contables</t>
  </si>
  <si>
    <t>Profesionales de Talento Humano</t>
  </si>
  <si>
    <t>Profesionales en Organización y Administración de las Empresas</t>
  </si>
  <si>
    <t>Evaluadores de Competencias Laborales</t>
  </si>
  <si>
    <t>Archivistas</t>
  </si>
  <si>
    <t>Supervisores de Empleados de Apoyo Administrativo</t>
  </si>
  <si>
    <t>Jefes y supervisores de entidades financieras</t>
  </si>
  <si>
    <t>Supervisores y coordinadores de procesos de negocio, Empleados de información y servicio al cliente</t>
  </si>
  <si>
    <t>Supervisores de Empleados de Correo y Mensajería</t>
  </si>
  <si>
    <t>Supervisores de Almacenamiento, Inventario y  Distribución</t>
  </si>
  <si>
    <t>Asistentes Administrativos</t>
  </si>
  <si>
    <t>Administradores de Propiedad Horizontal</t>
  </si>
  <si>
    <t>Asistentes de Talento Humano</t>
  </si>
  <si>
    <t>Asistentes de compras</t>
  </si>
  <si>
    <t>Asistentes de Juzgados, Tribunales y Afines</t>
  </si>
  <si>
    <t>Funcionarios de Aduanas, Impuestos, Inmigración y Seguridad Social</t>
  </si>
  <si>
    <t>Asistentes de Comercio Exterior</t>
  </si>
  <si>
    <t>Técnicos en Archivística</t>
  </si>
  <si>
    <t>Asistentes Contables</t>
  </si>
  <si>
    <t>Analistas, Asistentes y Asesores de Servicios Financieros</t>
  </si>
  <si>
    <t>Evaluadores, Ajustadores, Analistas y Liquidadores de Seguros</t>
  </si>
  <si>
    <t>Agentes de Aduana</t>
  </si>
  <si>
    <t>Asistentes Financieros</t>
  </si>
  <si>
    <t>Asistentes Tesorería</t>
  </si>
  <si>
    <t>Asistentes de Mercadeo, Publicidad y Comunicaciones</t>
  </si>
  <si>
    <t>Secretarios</t>
  </si>
  <si>
    <t>Recepcionistas y Operadores de Conmutador</t>
  </si>
  <si>
    <t>Digitadores</t>
  </si>
  <si>
    <t>Transcriptores y Relatores</t>
  </si>
  <si>
    <t>Digitalizadores</t>
  </si>
  <si>
    <t>Auxiliares Contables, de Tesorería y Financieros</t>
  </si>
  <si>
    <t>Cajeros de Servicios Financieros</t>
  </si>
  <si>
    <t>Auxiliares de servicios financieros</t>
  </si>
  <si>
    <t>Auxiliares de Cartera y Cobranzas</t>
  </si>
  <si>
    <t>Auxiliares de Nómina y Prestaciones</t>
  </si>
  <si>
    <t>Avaluadores</t>
  </si>
  <si>
    <t>Auxiliares Administrativos</t>
  </si>
  <si>
    <t>Auxiliares de Talento Humano</t>
  </si>
  <si>
    <t>Auxiliares de Tribunales</t>
  </si>
  <si>
    <t>Auxiliares de Archivo y Registro</t>
  </si>
  <si>
    <t>Auxiliares Administrativos en Salud</t>
  </si>
  <si>
    <t>Auxiliares de aduana</t>
  </si>
  <si>
    <t>Auxiliares de Biblioteca</t>
  </si>
  <si>
    <t>Auxiliares de Publicación y Afines</t>
  </si>
  <si>
    <t>Auxiliares de Información y Servicio al Cliente</t>
  </si>
  <si>
    <t>Auxiliares de Estadística y Encuestadores</t>
  </si>
  <si>
    <t>Auxiliares de Correo y Servicio Postal</t>
  </si>
  <si>
    <t>Carteros y Mensajeros</t>
  </si>
  <si>
    <t>Auxiliares de Almacén</t>
  </si>
  <si>
    <t>Auxiliares de Compras e Inventarios</t>
  </si>
  <si>
    <t>Operadores de Radio y Despachadores</t>
  </si>
  <si>
    <t>Programadores de Rutas y Tripulaciones</t>
  </si>
  <si>
    <t>Operadores Telefónicos</t>
  </si>
  <si>
    <t>Físicos y Astrónomos</t>
  </si>
  <si>
    <t>Químicos</t>
  </si>
  <si>
    <t>Geólogos, Geoquímicos y Geofísicos</t>
  </si>
  <si>
    <t>Meteorólogos</t>
  </si>
  <si>
    <t>Biólogos, Botánicos, Zoólogos y Relacionados</t>
  </si>
  <si>
    <t>Expertos Forestales</t>
  </si>
  <si>
    <t>Expertos Agrícolas y Pecuarios</t>
  </si>
  <si>
    <t>Administradores Ambientales</t>
  </si>
  <si>
    <t>Ingenieros en Construcción y Obras Civiles</t>
  </si>
  <si>
    <t>Ingenieros Mecánicos</t>
  </si>
  <si>
    <t>Ingenieros Electricistas</t>
  </si>
  <si>
    <t>Ingenieros  Electrónicos</t>
  </si>
  <si>
    <t>Ingenieros Químicos</t>
  </si>
  <si>
    <t>Ingenieros de Automatización e Instrumentación</t>
  </si>
  <si>
    <t xml:space="preserve"> Ingenieros  de Telecomunicaciones</t>
  </si>
  <si>
    <t>Ingenieros Navales</t>
  </si>
  <si>
    <t>Ingenieros Industriales y de Fabricación</t>
  </si>
  <si>
    <t>Ingenieros de Materiales y Metalurgia</t>
  </si>
  <si>
    <t>Ingenieros de Minas</t>
  </si>
  <si>
    <t>Ingenieros de Petróleos</t>
  </si>
  <si>
    <t>Ingenieros de Tecnologías de la Información</t>
  </si>
  <si>
    <t>Otros Ingenieros n.c.a.</t>
  </si>
  <si>
    <t>Ingenieros y Productores de Audio y Sonido</t>
  </si>
  <si>
    <t>Arquitectos</t>
  </si>
  <si>
    <t>Urbanistas y Planificadores del Uso del Suelo</t>
  </si>
  <si>
    <t>Ingenieros Topográficos</t>
  </si>
  <si>
    <t>Diseñadores Industriales</t>
  </si>
  <si>
    <t>Matemáticos, Estadísticos y Actuarios</t>
  </si>
  <si>
    <t>Analistas de Sistemas Informáticos</t>
  </si>
  <si>
    <t>Administradores de Servicios de Tecnologías de la Información</t>
  </si>
  <si>
    <t>Desarrolladores de Aplicaciones Informáticas y Digitales</t>
  </si>
  <si>
    <t>Técnicos en Química Aplicada</t>
  </si>
  <si>
    <t>Técnicos en Geología y Minería</t>
  </si>
  <si>
    <t>Técnicos en Meteorología</t>
  </si>
  <si>
    <t>Técnicos en Metrología</t>
  </si>
  <si>
    <t>Técnicos en Ciencias Biológicas</t>
  </si>
  <si>
    <t>Técnicos en Recursos Naturales</t>
  </si>
  <si>
    <t>Técnicos en Prevención, Gestión y Control Ambiental</t>
  </si>
  <si>
    <t>Técnicos en Construcción y Arquitectura</t>
  </si>
  <si>
    <t>Técnicos en Mecánica y Construcción Mecánica</t>
  </si>
  <si>
    <t>Técnicos en Fabricación Industrial</t>
  </si>
  <si>
    <t>Técnicos en Electricidad</t>
  </si>
  <si>
    <t>Técnicos en Electrónica</t>
  </si>
  <si>
    <t>Técnicos en Automatización e Instrumentación</t>
  </si>
  <si>
    <t>Técnicos en Instrumentos de Aeronavegación</t>
  </si>
  <si>
    <t>Técnicos en Telecomunicaciones</t>
  </si>
  <si>
    <t>Dibujantes Técnicos</t>
  </si>
  <si>
    <t>Topógrafos</t>
  </si>
  <si>
    <t>Técnicos en Cartografía</t>
  </si>
  <si>
    <t>Inspectores de Pruebas No destructivas</t>
  </si>
  <si>
    <t>Inspectores de Sanidad, Seguridad y Salud Ocupacional</t>
  </si>
  <si>
    <t>Inspectores de Construcción</t>
  </si>
  <si>
    <t>Inspectores de Equipos de Transporte e Instrumentos de Medición</t>
  </si>
  <si>
    <t>Inspectores de Productos Agrícola, Pecuarios y de Pesca</t>
  </si>
  <si>
    <t>Inspectores de Riego Agrícola</t>
  </si>
  <si>
    <t>Coordinadores de Sistemas Integrados de Gestión</t>
  </si>
  <si>
    <t>Pilotos, Ingenieros e Instructores de Vuelo</t>
  </si>
  <si>
    <t>Controladores de Tráfico Aéreo</t>
  </si>
  <si>
    <t>Capitanes y Oficiales de Cubierta</t>
  </si>
  <si>
    <t>Oficiales de Máquinas</t>
  </si>
  <si>
    <t>Controladores de Tráfico Ferroviario y Marítimo</t>
  </si>
  <si>
    <t>Despachadores de Aeronaves</t>
  </si>
  <si>
    <t>Técnicos en Tecnologías de la Información</t>
  </si>
  <si>
    <t>Asistentes en Saneamiento Ambiental</t>
  </si>
  <si>
    <t>Auxiliares de Laboratorio</t>
  </si>
  <si>
    <t>Auxiliares de Seguridad en el Trabajo</t>
  </si>
  <si>
    <t>Operarios de exploración geofísica y geológica</t>
  </si>
  <si>
    <t>Auxiliares en Automatización e Instrumentación Industrial</t>
  </si>
  <si>
    <t>Técnicos en Asistencia y Soporte de Tecnologías de la Información</t>
  </si>
  <si>
    <t>Médicos Especialistas</t>
  </si>
  <si>
    <t>Médicos Generales</t>
  </si>
  <si>
    <t>Odontólogos</t>
  </si>
  <si>
    <t>Veterinarios</t>
  </si>
  <si>
    <t>Optómetras</t>
  </si>
  <si>
    <t>Otras Ocupaciones Profesionales en Diagnóstico y Tratamiento de la Salud n.c.a.</t>
  </si>
  <si>
    <t>Farmacéuticos y Químicos Farmacéuticos</t>
  </si>
  <si>
    <t>Dietistas y Nutricionistas</t>
  </si>
  <si>
    <t>Audiólogos y Terapeutas del Lenguaje</t>
  </si>
  <si>
    <t>Fisioterapeutas</t>
  </si>
  <si>
    <t>Terapeutas Ocupacionales</t>
  </si>
  <si>
    <t>Enfermeros</t>
  </si>
  <si>
    <t>Psicólogos</t>
  </si>
  <si>
    <t>Técnicos de Laboratorio Médico y Patología</t>
  </si>
  <si>
    <t>Técnicos en Terapia Respiratoria y Cardiovascular</t>
  </si>
  <si>
    <t>Técnicos en Imágenes Diagnósticas</t>
  </si>
  <si>
    <t xml:space="preserve">Técnicos en Radioterapia  </t>
  </si>
  <si>
    <t>Instrumentadores Quirúrgicos</t>
  </si>
  <si>
    <t>Técnicos en Medicina Nuclear</t>
  </si>
  <si>
    <t>Regentes de farmacia</t>
  </si>
  <si>
    <t>Higienistas Dentales</t>
  </si>
  <si>
    <t>Técnicos ópticos</t>
  </si>
  <si>
    <t>Practicantes de Medicina Alternativa</t>
  </si>
  <si>
    <t>Asistentes de Ambulancia y Otras Ocupaciones Paramédicas</t>
  </si>
  <si>
    <t>Otras Ocupaciones Técnicas en Terapia y Valoración n.c.a.</t>
  </si>
  <si>
    <t>Auxiliares en Enfermería</t>
  </si>
  <si>
    <t>Auxiliares de Salud oral</t>
  </si>
  <si>
    <t>Auxiliares en Salud pública</t>
  </si>
  <si>
    <t>Auxiliares de Laboratorio Clínico</t>
  </si>
  <si>
    <t>Auxiliares de Droguería y Farmacia</t>
  </si>
  <si>
    <t>Otros Auxiliares de Servicios a la Salud n.c.a.</t>
  </si>
  <si>
    <t xml:space="preserve">Auxiliares en mecánica dental </t>
  </si>
  <si>
    <t>Jueces</t>
  </si>
  <si>
    <t>Abogados</t>
  </si>
  <si>
    <t>Profesores de Educación Superior</t>
  </si>
  <si>
    <t>Especialistas en Procesos Pedagógicos</t>
  </si>
  <si>
    <t>Profesores e Instructores de Formación para el Trabajo</t>
  </si>
  <si>
    <t>Profesores de Educación Básica Secundaria y Media</t>
  </si>
  <si>
    <t>Profesores de Educación Básica Primaria</t>
  </si>
  <si>
    <t>Profesores de Preescolar</t>
  </si>
  <si>
    <t>Orientadores Educativos</t>
  </si>
  <si>
    <t>Pedagogo Reeducador</t>
  </si>
  <si>
    <t>Trabajadores Sociales y Consultores de Familia</t>
  </si>
  <si>
    <t>Ministros del Culto</t>
  </si>
  <si>
    <t>Sociólogos, Antropólogos y Afines</t>
  </si>
  <si>
    <t>Filósofos, Filólogos y Afines</t>
  </si>
  <si>
    <t>Consultores, Investigadores y Analistas de Política Económica</t>
  </si>
  <si>
    <t>Consultores y Funcionarios de Desarrollo Económico y Comercial</t>
  </si>
  <si>
    <t>Investigadores, Consultores y Funcionarios de Políticas Sociales de Salud y de Educación</t>
  </si>
  <si>
    <t>Funcionarios de Programas Exclusivos de la Administración Pública</t>
  </si>
  <si>
    <t>Investigadores, Consultores y Funcionarios de Políticas de Ciencias Naturales y Aplicadas</t>
  </si>
  <si>
    <t>Profesionales en Gestión de Riesgo de Desastres</t>
  </si>
  <si>
    <t>Profesionales en ciencias forenses</t>
  </si>
  <si>
    <t>Asistentes en Servicios Social y Comunitario</t>
  </si>
  <si>
    <t>Consejeros de Servicios de Empleo</t>
  </si>
  <si>
    <t>Instructores y Profesores de Personas en Condición de Discapacidad</t>
  </si>
  <si>
    <t>Otros Instructores</t>
  </si>
  <si>
    <t>Ocupaciones Religiosas</t>
  </si>
  <si>
    <t>Investigadores Criminalísticos y Judiciales</t>
  </si>
  <si>
    <t>Asistentes Legales y Afines</t>
  </si>
  <si>
    <t>Auxiliares de educación para la primera infancia</t>
  </si>
  <si>
    <t>Bibliotecólogos</t>
  </si>
  <si>
    <t>Restauradores</t>
  </si>
  <si>
    <t>Curadores</t>
  </si>
  <si>
    <t>Escritores</t>
  </si>
  <si>
    <t>Editores y Redactores</t>
  </si>
  <si>
    <t>Periodistas</t>
  </si>
  <si>
    <t>Traductores e Intérpretes</t>
  </si>
  <si>
    <t>Ocupaciones Profesionales en Relaciones Públicas y Comunicaciones</t>
  </si>
  <si>
    <t>Publicistas</t>
  </si>
  <si>
    <t>Productores, Directores Artísticos, Coreógrafos y Ocupaciones Relacionadas</t>
  </si>
  <si>
    <t>Intérpretes Musicales</t>
  </si>
  <si>
    <t>Bailarines</t>
  </si>
  <si>
    <t>Actores</t>
  </si>
  <si>
    <t>Pintores, Escultores y Otros Artistas Visuales</t>
  </si>
  <si>
    <t>Directores e Investigadores Musicales</t>
  </si>
  <si>
    <t>Autores y Compositores Musicales</t>
  </si>
  <si>
    <t>Diseñadores Gráficos</t>
  </si>
  <si>
    <t>Ocupaciones Técnicas Relacionadas con Museos y Galerías</t>
  </si>
  <si>
    <t>Técnicos en Biblioteca</t>
  </si>
  <si>
    <t>Técnicos en Promoción y Animación a la Lectura y la Escritura</t>
  </si>
  <si>
    <t>Fotógrafos</t>
  </si>
  <si>
    <t>Operadores de Cámara de Cine y Televisión</t>
  </si>
  <si>
    <t>Técnicos en Diseño y Arte Gráfico</t>
  </si>
  <si>
    <t>Técnicos en Transmisión de Radio y Televisión</t>
  </si>
  <si>
    <t>Otras Ocupaciones Técnicas en Cine, Televisión y Artes Escénicas n.c.a.</t>
  </si>
  <si>
    <t>Ocupaciones de Asistencia en Cine, Televisión y Artes Escénicas</t>
  </si>
  <si>
    <t>Productores de Campo para Cine y Televisión</t>
  </si>
  <si>
    <t>Locutores de Radio, Televisión y Otros Medios de Comunicación.</t>
  </si>
  <si>
    <t>Curadores y Supervisores Musicales</t>
  </si>
  <si>
    <t>Otros Artistas n.c.a.</t>
  </si>
  <si>
    <t>Diseñadores de Interiores</t>
  </si>
  <si>
    <t>Diseñadores de Teatro, Moda, Exhibición y Otros Diseñadores Creativos</t>
  </si>
  <si>
    <t>Patronistas de Productos de Tela, Cuero y Piel</t>
  </si>
  <si>
    <t>Ilustradores</t>
  </si>
  <si>
    <t>Graficadores de Imágenes Computarizadas</t>
  </si>
  <si>
    <t>Deportistas</t>
  </si>
  <si>
    <t>Entrenadores y Preparadores Físicos</t>
  </si>
  <si>
    <t>Árbitros</t>
  </si>
  <si>
    <t>Ceramistas</t>
  </si>
  <si>
    <t>Tejedores</t>
  </si>
  <si>
    <t>Artesanos Trabajos en Maderables y No Maderables</t>
  </si>
  <si>
    <t>Artesanos Trabajos en Cuero</t>
  </si>
  <si>
    <t>Artesanos Trabajos en Metal</t>
  </si>
  <si>
    <t>Otros Artesanos n.c.a.</t>
  </si>
  <si>
    <t>Artesanos trabajos en vidrio</t>
  </si>
  <si>
    <t>Artesanos trabajos en materiales líticos</t>
  </si>
  <si>
    <t>Artesanos trabajos en papel</t>
  </si>
  <si>
    <t>Operadores de audio y sonido</t>
  </si>
  <si>
    <t>Ejecutantes Musicales</t>
  </si>
  <si>
    <t>Auxiliares de Producción de Audio y Sonido</t>
  </si>
  <si>
    <t>Supervisores de Ventas</t>
  </si>
  <si>
    <t>Administradores y Supervisores de Comercio al Por Menor</t>
  </si>
  <si>
    <t>Supervisores de Servicios de Alimentos</t>
  </si>
  <si>
    <t>Supervisores de Personal de Manejo Doméstico</t>
  </si>
  <si>
    <t>Sommeliers</t>
  </si>
  <si>
    <t>Supervisores de servicios de Alojamiento y Hospedaje</t>
  </si>
  <si>
    <t>Suboficiales de las Fuerzas Militares</t>
  </si>
  <si>
    <t>Suboficiales y nivel ejecutivo de la Policía</t>
  </si>
  <si>
    <t>Supervisores de Vigilantes</t>
  </si>
  <si>
    <t>Suboficiales del Cuerpo de Custodia y Vigilancia</t>
  </si>
  <si>
    <t>Suboficiales de Bomberos</t>
  </si>
  <si>
    <t>Agentes y Corredores de Seguros</t>
  </si>
  <si>
    <t>Agentes de Bienes Raíces</t>
  </si>
  <si>
    <t>Vendedores de Ventas Técnicas</t>
  </si>
  <si>
    <t>Agentes de Compras e Intermediarios</t>
  </si>
  <si>
    <t>Representante de servicios especializados</t>
  </si>
  <si>
    <t>Administradores de Comunidades Virtuales</t>
  </si>
  <si>
    <t>Agentes y Promotores Artísticos</t>
  </si>
  <si>
    <t>Coordinadores y Productores de Eventos y Espectáculos</t>
  </si>
  <si>
    <t>Chefs</t>
  </si>
  <si>
    <t>Auxiliares de Vuelo y Sobrecargos</t>
  </si>
  <si>
    <t>Tanatopractores</t>
  </si>
  <si>
    <t>Coordinadores De Servicios Funerarios</t>
  </si>
  <si>
    <t>Intérpretes De Lengua De Señas Colombiana - Español</t>
  </si>
  <si>
    <t>Guías-intérpretes</t>
  </si>
  <si>
    <t>Guías de Turismo</t>
  </si>
  <si>
    <t>Vendedores de Ventas no Técnicas</t>
  </si>
  <si>
    <t>Auxiliares de Promoción Artística</t>
  </si>
  <si>
    <t>Vendedores de Mostrador</t>
  </si>
  <si>
    <t>Mercaderistas e Impulsadores</t>
  </si>
  <si>
    <t>Cajeros de Comercio</t>
  </si>
  <si>
    <t>Modelos</t>
  </si>
  <si>
    <t>Agentes de Viajes</t>
  </si>
  <si>
    <t>Empleados de Ventas y Servicios de Líneas Aéreas, Marítimas y Terrestres</t>
  </si>
  <si>
    <t>Empleados de Recepción Hotelera</t>
  </si>
  <si>
    <t>Informadores Turísticos</t>
  </si>
  <si>
    <t>Recreadores</t>
  </si>
  <si>
    <t>Operadores de Juegos Mecánicos y de Salón</t>
  </si>
  <si>
    <t>Auxiliares de Producción de Eventos y Espectáculos</t>
  </si>
  <si>
    <t>Cortadores de Carne para Comercio Mayorista y al Detal</t>
  </si>
  <si>
    <t>Panaderos y Pasteleros</t>
  </si>
  <si>
    <t>Meseros y Capitán de Meseros</t>
  </si>
  <si>
    <t>Bartender</t>
  </si>
  <si>
    <t>Cocineros</t>
  </si>
  <si>
    <t>Baristas</t>
  </si>
  <si>
    <t>Inspectores de Policía</t>
  </si>
  <si>
    <t>Funcionarios de Regulación</t>
  </si>
  <si>
    <t>Auxiliares de policía</t>
  </si>
  <si>
    <t>Bomberos</t>
  </si>
  <si>
    <t>Guardianes de Prisión</t>
  </si>
  <si>
    <t>Soldados</t>
  </si>
  <si>
    <t>Vigilantes y Guardias de Seguridad</t>
  </si>
  <si>
    <t>Técnicos Investigadores Criminalísticos y Judiciales</t>
  </si>
  <si>
    <t>Acompañantes Domiciliarios</t>
  </si>
  <si>
    <t>Auxiliares del Cuidado de Niños</t>
  </si>
  <si>
    <t>Peluqueros</t>
  </si>
  <si>
    <t>Trabajadores del Cuidado de Animales</t>
  </si>
  <si>
    <t>Auxiliares de Servicios Funerarios</t>
  </si>
  <si>
    <t>Astrólogos, Adivinadores y Relacionados</t>
  </si>
  <si>
    <t>Manicuristas y Pedicuristas</t>
  </si>
  <si>
    <t>Cosmetólogos Esteticistas</t>
  </si>
  <si>
    <t>Maquilladores</t>
  </si>
  <si>
    <t>Trabajadores de Estación de Servicio</t>
  </si>
  <si>
    <t>Otras Ocupaciones Elementales de las Ventas</t>
  </si>
  <si>
    <t>Ayudantes de establecimientos de alimentos y bebidas</t>
  </si>
  <si>
    <t>Aseadores y Servicio Doméstico</t>
  </si>
  <si>
    <t>Aseadores Especializados y Fumigadores</t>
  </si>
  <si>
    <t>Recolectores de Material para Reciclaje</t>
  </si>
  <si>
    <t>Auxiliares de Servicios a Viajeros</t>
  </si>
  <si>
    <t>Auxiliares de Servicios de Recreación y Deporte</t>
  </si>
  <si>
    <t>Empleados de Lavandería</t>
  </si>
  <si>
    <t>Otras Ocupaciones Elementales de los Servicios n.c.a.</t>
  </si>
  <si>
    <t>Auxiliares de servicios hoteleros</t>
  </si>
  <si>
    <t>Operarios de Cementerios</t>
  </si>
  <si>
    <t>Anfitriones Turísticos Locales</t>
  </si>
  <si>
    <t>Administradores de Explotación Acuícola y Jefes de Laboratorio de Cultivo o Producción Acuícola</t>
  </si>
  <si>
    <t>Supervisores de Minería y Canteras</t>
  </si>
  <si>
    <t>Supervisores de Perforación y Servicios,Pozos de Petróleo y Gas</t>
  </si>
  <si>
    <t>Inspectores de Sistemas e Instalaciones de Gas</t>
  </si>
  <si>
    <t>Supervisores y analistas de producción de hidrocarburos</t>
  </si>
  <si>
    <t>Supervisores de Producción Agrícola</t>
  </si>
  <si>
    <t>Supervisores de Producción Pecuaria</t>
  </si>
  <si>
    <t>Supervisores de Explotación Forestal y Silvicultura</t>
  </si>
  <si>
    <t>Agricultores y Administradores Agropecuarios</t>
  </si>
  <si>
    <t>Contratistas de Servicios Agrícolas y Relacionados</t>
  </si>
  <si>
    <t>Contratistas y Supervisores de Servicios de Jardinería y Viverismo</t>
  </si>
  <si>
    <t>Capitanes y Patrones de Pesca</t>
  </si>
  <si>
    <t>Operarios de Apoyo y Servicios en Minería Bajo Tierra</t>
  </si>
  <si>
    <t>Operarios de Apoyo y Servicios en Perforación de Petróleo y Gas</t>
  </si>
  <si>
    <t>Mineros de Producción Bajo Tierra</t>
  </si>
  <si>
    <t>Perforadores de Pozos de Gas y Petróleo y Trabajadores Relacionados</t>
  </si>
  <si>
    <t>Inspectores de Construcción de Oleoductos y Gasoductos</t>
  </si>
  <si>
    <t>Operadores de Equipo Minero</t>
  </si>
  <si>
    <t xml:space="preserve">Operadores de producción de hidrocarburos </t>
  </si>
  <si>
    <t>Operarios de servicios a pozos de hidrocarburos</t>
  </si>
  <si>
    <t>Operarios torres de perforación de hidrocarburos</t>
  </si>
  <si>
    <t>Trabajadores de Explotación Forestal</t>
  </si>
  <si>
    <t>Trabajadores de Silvicultura y Forestación</t>
  </si>
  <si>
    <t>Trabajadores Agrícolas</t>
  </si>
  <si>
    <t>Trabajadores Pecuarios</t>
  </si>
  <si>
    <t>Trabajadores de Vivero</t>
  </si>
  <si>
    <t>Trabajadores del Campo</t>
  </si>
  <si>
    <t>Trabajadores de Plantas de Incubación Artificial</t>
  </si>
  <si>
    <t>Rayadores de Caucho</t>
  </si>
  <si>
    <t>Operarios de Riego Agrícola</t>
  </si>
  <si>
    <t>Pescadores</t>
  </si>
  <si>
    <t>Operario Acuícola</t>
  </si>
  <si>
    <t>Técnico Acuícola en Sistemas de Reproducción</t>
  </si>
  <si>
    <t>Técnico Acuícola en Sistemas de Levante y Engorde</t>
  </si>
  <si>
    <t>Obreros y Ayudantes de Minería</t>
  </si>
  <si>
    <t>Obreros y Ayudantes de Producción en Pozos de Petróleo y Gas</t>
  </si>
  <si>
    <t>Obreros Agropecuarios</t>
  </si>
  <si>
    <t>Jardineros</t>
  </si>
  <si>
    <t>Contratistas y Supervisores de Ajustadores de Máquinas y Herramientas, y de Ocupaciones Relacionadas</t>
  </si>
  <si>
    <t>Contratistas y Supervisores de Electricidad y Telecomunicaciones</t>
  </si>
  <si>
    <t>Contratistas y Supervisores de Instalación de Tuberías</t>
  </si>
  <si>
    <t>Contratistas y Supervisores de Moldeo de Forja y Montaje de Estructuras Metálicas</t>
  </si>
  <si>
    <t>Contratistas y Supervisores de Carpintería</t>
  </si>
  <si>
    <t>Contratistas y Supervisores de Mecánica</t>
  </si>
  <si>
    <t>Contratistas y Supervisores de Operación de Equipo Pesado</t>
  </si>
  <si>
    <t>Maestros Generales de Obra y Supervisores de Construcción, Instalación y Reparación</t>
  </si>
  <si>
    <t>Supervisores de Operación de Transporte Ferroviario</t>
  </si>
  <si>
    <t>Supervisores de Operación de Transporte Terrestre (no ferroviario)</t>
  </si>
  <si>
    <t>Ajustadores de Máquinas y Herramientas</t>
  </si>
  <si>
    <t>Modelistas y Matriceros</t>
  </si>
  <si>
    <t>Electricistas Industriales</t>
  </si>
  <si>
    <t>Electricistas Residenciales</t>
  </si>
  <si>
    <t>Instaladores de Redes de Energía Eléctrica</t>
  </si>
  <si>
    <t>Técnicos instaladores de Redes y Líneas de Telecomunicaciones</t>
  </si>
  <si>
    <t>Auxiliares técnicos de instalación, mantenimiento y reparación de sistemas de Telecomunicaciones</t>
  </si>
  <si>
    <t>Operarios de Mantenimiento y Servicio de Televisión por Cable</t>
  </si>
  <si>
    <t>Plomeros</t>
  </si>
  <si>
    <t>Instaladores de Tuberías para Sistemas de Extinción de Incendios</t>
  </si>
  <si>
    <t>Instaladores de Redes y Equipos a Gas</t>
  </si>
  <si>
    <t>Chapistas, Caldereros y Paileros</t>
  </si>
  <si>
    <t>Soldadores</t>
  </si>
  <si>
    <t>Montadores de Estructuras Metálicas</t>
  </si>
  <si>
    <t>Ornamentistas y Forjadores</t>
  </si>
  <si>
    <t>Tuberos</t>
  </si>
  <si>
    <t>Carpinteros</t>
  </si>
  <si>
    <t>Ebanistas</t>
  </si>
  <si>
    <t>Oficiales de Construcción</t>
  </si>
  <si>
    <t>Trabajadores en Concreto, Hormigón y Enfoscado</t>
  </si>
  <si>
    <t>Enchapadores</t>
  </si>
  <si>
    <t>Techadores</t>
  </si>
  <si>
    <t>Instaladores de Material Aislante</t>
  </si>
  <si>
    <t>Pintores y Empapeladores</t>
  </si>
  <si>
    <t>Instaladores de Pisos</t>
  </si>
  <si>
    <t>Revocadores</t>
  </si>
  <si>
    <t>Mecánicos Industriales</t>
  </si>
  <si>
    <t>Mecánicos de Maquinaria Textil, confección, cuero, calzado y marroquinería</t>
  </si>
  <si>
    <t>Mecánicos de Equipo Pesado</t>
  </si>
  <si>
    <t>Mecánicos de Aviación</t>
  </si>
  <si>
    <t>Técnicos de Aire Acondicionado y Refrigeración</t>
  </si>
  <si>
    <t>Mecánicos de Vehículos Automotores</t>
  </si>
  <si>
    <t>Electricistas de Vehículos Automotores</t>
  </si>
  <si>
    <t>Mecánicos de Motos</t>
  </si>
  <si>
    <t>Latoneros</t>
  </si>
  <si>
    <t>Reparadores de Aparatos Electrodomésticos</t>
  </si>
  <si>
    <t>Mecánicos Electricistas</t>
  </si>
  <si>
    <t>Auxiliares técnicos en electrónica</t>
  </si>
  <si>
    <t>Mecánicos de Otros Pequeñas Máquinas y Motores</t>
  </si>
  <si>
    <t>Instaladores Residenciales y Comerciales</t>
  </si>
  <si>
    <t>Operarios de Mantenimiento de Instalaciones de Abastecimiento de Agua y Gas</t>
  </si>
  <si>
    <t>Vidrieros</t>
  </si>
  <si>
    <t>Ayudantes Electricistas</t>
  </si>
  <si>
    <t>Ayudantes de Mecánica</t>
  </si>
  <si>
    <t>Otros Reparadores n.c.a.</t>
  </si>
  <si>
    <t>Tapiceros</t>
  </si>
  <si>
    <t>Sastres, Modistos, Peleteros y Sombrereros</t>
  </si>
  <si>
    <t>Zapateros y Afines</t>
  </si>
  <si>
    <t>Joyeros y Relojeros</t>
  </si>
  <si>
    <t>Tipógrafos</t>
  </si>
  <si>
    <t>Cerrajeros y afines</t>
  </si>
  <si>
    <t>Buzos</t>
  </si>
  <si>
    <t>Operadores de Máquinas Estacionarias y Equipo Auxiliar</t>
  </si>
  <si>
    <t>Operadores de Plantas de Generación y Distribución de Energía</t>
  </si>
  <si>
    <t>Operadores de Planta de Gas</t>
  </si>
  <si>
    <t>Operadores de Grúa</t>
  </si>
  <si>
    <t>Perforadores y Operarios de Voladura para Minería de Superficie de Canteras y Construcción</t>
  </si>
  <si>
    <t>Perforadores de Pozos de Agua</t>
  </si>
  <si>
    <t>Operadores de Equipo Pesado (excepto grúa)</t>
  </si>
  <si>
    <t>Operadores de Equipo para Limpieza de Vías y Alcantarillado</t>
  </si>
  <si>
    <t>Operadores de Maquinaria Agrícola</t>
  </si>
  <si>
    <t>Maquinistas de Transporte Ferroviario</t>
  </si>
  <si>
    <t>Guardafrenos y Otros Operadores Ferroviarios</t>
  </si>
  <si>
    <t>Conductores de Vehículos Pesados</t>
  </si>
  <si>
    <t>Conductores de Bus, Operadores de Metro y Otros Medios de Transporte Colectivo</t>
  </si>
  <si>
    <t>Conductores de Vehículos Livianos</t>
  </si>
  <si>
    <t>Conductores de Transporte de Alimentos</t>
  </si>
  <si>
    <t>Marineros de Cubierta</t>
  </si>
  <si>
    <t>Marineros de Sala de Máquinas</t>
  </si>
  <si>
    <t>Operadores de Pequeñas Embarcaciones</t>
  </si>
  <si>
    <t>Operarios de Rampa de Transporte Aéreo</t>
  </si>
  <si>
    <t>Operarios Portuarios</t>
  </si>
  <si>
    <t>Operarios de Cargue y Descargue de Materiales</t>
  </si>
  <si>
    <t>Aparejadores</t>
  </si>
  <si>
    <t>Ayudantes y Obreros de Construcción</t>
  </si>
  <si>
    <t>Ayudantes de Otros Oficios</t>
  </si>
  <si>
    <t>Obreros de Mantenimiento de Obras Públicas</t>
  </si>
  <si>
    <t>Ayudantes de Transporte Automotor</t>
  </si>
  <si>
    <t>Directores de Planta de Procesamiento de Alimentos y Bebidas</t>
  </si>
  <si>
    <t>Jefe de Laboratorio de Alimentos</t>
  </si>
  <si>
    <t>Supervisores de Tratamiento de Metales y Minerales</t>
  </si>
  <si>
    <t>Supervisores de Procesamiento de Químico, Petróleo, Gas y Tratamiento de Agua y Generación de Energía</t>
  </si>
  <si>
    <t>Supervisores de Procesamiento de Alimentos, Bebidas y Tabaco</t>
  </si>
  <si>
    <t>Supervisores de Fabricación de Productos de Plástico y Caucho</t>
  </si>
  <si>
    <t>Supervisores de Procesamiento de la Madera y Producción de Pulpa y Papel</t>
  </si>
  <si>
    <t>Supervisores de Procesamiento Textil</t>
  </si>
  <si>
    <t>Inspectores de Control de Calidad, Procesamiento de Alimentos y Bebidas</t>
  </si>
  <si>
    <t>Supervisores de Ensamble de Vehículos de Motor</t>
  </si>
  <si>
    <t>Supervisores de Fabricación de Productos Electrónicos</t>
  </si>
  <si>
    <t>Supervisores de Fabricación de Productos Eléctricos</t>
  </si>
  <si>
    <t>Supervisores de Fabricación de Muebles y Accesorios</t>
  </si>
  <si>
    <t>Supervisores de Fabricación de Productos de Tela, Cuero y Piel</t>
  </si>
  <si>
    <t>Supervisores de Impresión y Ocupaciones Relacionadas</t>
  </si>
  <si>
    <t>Supervisores de Fabricación de Otros Productos Mecánicos y Metálicos</t>
  </si>
  <si>
    <t>Supervisores de Fabricación y Ensamble de Otros Productos n.c.a</t>
  </si>
  <si>
    <t>Operadores de Control Central de Procesos, Tratamiento de Metales y Minerales</t>
  </si>
  <si>
    <t>Operadores de Procesos, Químicos, Gas y Petróleo</t>
  </si>
  <si>
    <t>Operadores de Control de Procesos, Producción de Pulpa</t>
  </si>
  <si>
    <t>Operadores de Control de Procesos, Fabricación de Papel</t>
  </si>
  <si>
    <t>Impresores de Artes Gráficas</t>
  </si>
  <si>
    <t>Pre-prensistas de Artes Gráficas</t>
  </si>
  <si>
    <t>Operarios de Terminados y Acabados de Artes Gráficas</t>
  </si>
  <si>
    <t>Operadores de Máquinas, Tratamiento de Metales y Minerales</t>
  </si>
  <si>
    <t>Trabajadores de Fundición</t>
  </si>
  <si>
    <t>Operadores de Fabricación, Moldeo y Acabado del Vidrio</t>
  </si>
  <si>
    <t>Operadores de Moldeo de Arcilla, Piedra y Concreto</t>
  </si>
  <si>
    <t>Inspectores de Control de Calidad, Tratamiento de Metales y Minerales</t>
  </si>
  <si>
    <t>Operadores de Máquinas de Planta Química</t>
  </si>
  <si>
    <t>Operadores de Máquinas para Procesamiento de Plásticos</t>
  </si>
  <si>
    <t>Operadores de Máquinas y Trabajadores Relacionados con el Procesamiento del Caucho</t>
  </si>
  <si>
    <t>Operadores de Plantas de Tratamiento de Aguas y Desechos</t>
  </si>
  <si>
    <t>Operadores de Máquinas para Procesamiento de la Madera</t>
  </si>
  <si>
    <t>Operadores de Máquinas para la Producción de Pulpa</t>
  </si>
  <si>
    <t>Operadores de Máquinas para la Fabricación de Papel</t>
  </si>
  <si>
    <t>Operadores de Máquinas para la Fabricación de Productos de Papel</t>
  </si>
  <si>
    <t>Inspectores de Control de Calidad, Procesamiento de la Madera</t>
  </si>
  <si>
    <t>Operadores de Máquinas para la Preparación de Fibras Textiles</t>
  </si>
  <si>
    <t>Operadores de Telares y Otras Máquinas Tejedoras</t>
  </si>
  <si>
    <t>Operadores de Máquinas de Tintura, Acabado Textil y Prendas</t>
  </si>
  <si>
    <t>Analistas de Calidad, Textiles</t>
  </si>
  <si>
    <t>Operadores de Máquinas para Coser y Bordar</t>
  </si>
  <si>
    <t>Cortadores de Tela, Cuero y Piel</t>
  </si>
  <si>
    <t>Operadores de Máquinas y Trabajadores Relacionados con la Fabricación de Calzado y Marroquinería</t>
  </si>
  <si>
    <t>Trabajadores del Tratamiento de Pieles y Cueros</t>
  </si>
  <si>
    <t>Inspectores de Control de Calidad, Fabricación de Productos de Tela, Piel y Cuero</t>
  </si>
  <si>
    <t>Operadores de Control de Procesos y Máquinas para la Elaboración de Alimentos y Bebidas</t>
  </si>
  <si>
    <t>Operarios de Planta de Beneficio Animal</t>
  </si>
  <si>
    <t>Operarios de Planta de Procesamiento y Empaque de Pescado y Mariscos</t>
  </si>
  <si>
    <t>Operarios de Máquinas para la Elaboración de Productos de Tabaco</t>
  </si>
  <si>
    <t>Procesadores Fotográficos y de Películas</t>
  </si>
  <si>
    <t>Ensambladores e Inspectores de Vehículos Automotores</t>
  </si>
  <si>
    <t>Ensambladores de productos Electrónicos</t>
  </si>
  <si>
    <t>Ensambladores e Inspectores de Aparatos y Equipo Eléctrico</t>
  </si>
  <si>
    <t>Ensambladores, Fabricantes e Inspectores de Transformadores y Motores Eléctricos Industriales</t>
  </si>
  <si>
    <t>Ensambladores e Inspectores de Productos Mecánicos</t>
  </si>
  <si>
    <t>Ensambladores e Inspectores de Ensamble de Aeronaves</t>
  </si>
  <si>
    <t>Operadores de Máquinas e Inspectores de la Fabricación de Productos y Componentes Eléctricos</t>
  </si>
  <si>
    <t>Ensambladores e Inspectores de Embarcaciones</t>
  </si>
  <si>
    <t>Ensambladores e Inspectores de Muebles y Accesorios</t>
  </si>
  <si>
    <t>Operarios de Acabado de Muebles</t>
  </si>
  <si>
    <t>Ensambladores de Productos Plásticos e Inspectores</t>
  </si>
  <si>
    <t>Operarios de Recubrimientos Metálicos</t>
  </si>
  <si>
    <t>Pintores en Procesos de Manufactura</t>
  </si>
  <si>
    <t>Otros Ensambladores e Inspectores n.c.a.</t>
  </si>
  <si>
    <t>Auxiliares de Producción Gráfica</t>
  </si>
  <si>
    <t>Operadores de Máquinas Herramientas</t>
  </si>
  <si>
    <t>Operadores de Máquinas para el Trabajo de la Madera</t>
  </si>
  <si>
    <t>Operadores de Máquinas para el Trabajo del Metal</t>
  </si>
  <si>
    <t>Operadores de Máquinas para Forja</t>
  </si>
  <si>
    <t>Operadores de Máquinas de Soldadura</t>
  </si>
  <si>
    <t>Operadores de Máquinas para la Fabricación de Otros Productos Metálicos (n.c.a)</t>
  </si>
  <si>
    <t>Operadores de Máquinas para la fabricación de Otros Productos n.c.a.</t>
  </si>
  <si>
    <t>Obreros y Ayudantes en el Tratamiento de Metales y Minerales</t>
  </si>
  <si>
    <t>Ayudantes en la Fabricación Metálica</t>
  </si>
  <si>
    <t>Obreros y Ayudantes de Planta Química</t>
  </si>
  <si>
    <t>Obreros y Ayudantes en el Procesamiento de la Madera y Producción de Pulpa y Papel</t>
  </si>
  <si>
    <t>Obreros y Ayudantes en la Elaboración de Alimentos y Bebidas</t>
  </si>
  <si>
    <t>Otros Obreros y Ayudantes en Fabricación y Procesamiento n.c.a.</t>
  </si>
  <si>
    <t>Incluye obreros que no han sido clasificados en ningún otro lugar, que manipulan, limpian, empacan materiales y realizan otras actividades elementales de procesamiento, fabricación y mantenimiento de instalaciones. Están empleados por empresas que fabrican productos como calzado y marroquinería, muebles, productos eléctricos, de plástico, de caucho textiles, confecciones y empresas de impresión y empaque.</t>
  </si>
  <si>
    <t>Realizan actividades de transporte, limpieza, empaque de materiales y otras actividades relacionadas con la elaboración de alimentos y bebidas. Están empleados en plantas de procesamiento de frutas y verduras, lecherías, harineras, panaderías, ingenios, plantas procesadoras de carne, cervecerías y otras plantas de procesamiento de alimentos y bebidas.</t>
  </si>
  <si>
    <t>Llevan a cabo varias actividades generales de rutina en el procesamiento de la madera y apoyan a los operadores de máquinas de fabricación de pulpa y papel. Están empleados por plantas de procesamiento de pulpa y papel, plantas de tratamiento de madera, aserraderos y otras empresas de procesamiento de la madera.</t>
  </si>
  <si>
    <t>Llevan a cabo una variedad de actividades de manipulación de material, limpieza y tareas generales de rutina. Están empleados en empresas farmacéuticas, químicas, petroquímicas, plantas de procesamiento de petróleo y gas natural, y empresas de tratamiento y distribución de aguas.</t>
  </si>
  <si>
    <t>Remueven los excedentes y materiales sobrantes de las piezas fundidas y otros productos de metal y realizan otras labores. Están empleados en fábricas de estructuras metálicas de maquinaria pesada, talleres de fundición y otras empresas de fabricación de productos metálicos.</t>
  </si>
  <si>
    <t>Cargan materiales, limpian, empacan y realizan otras actividades elementales relacionadas con el procesamiento de metales y minerales. Están empleados por plantas de procesamiento de metales y minerales como refinerías de cobre, plomo y zinc, siderúrgicas, plantas de aluminio, refinerías de metales preciosos, plantas de procesamiento de cemento, arcilla, vidrio y piedra y plantas de fundición.</t>
  </si>
  <si>
    <t>Incluye operadores de máquinas no clasificados en ningún otro lugar que operan máquinas para cortar, prensar, estampar, moldear, tratar, terminar u otras formas de fabricar productos o componentes como bisutería, botones, lápices, crayones, cepillos y otros productos. Están empleados por una gran variedad de empresas manufactureras.</t>
  </si>
  <si>
    <t>Incluye operadores no clasificados en ningún otro lugar que operan una o más máquinas automáticas multipropósito para producir una variedad de piezas o productos de metal como alambre, clavos, tornillos y cadenas. Están empleados por fábricas de productos de metal.</t>
  </si>
  <si>
    <t>Operan una variedad de máquinas soldadoras previamente preparadas. Están empleados por fabricantes de maquinaria pesada, equipo de transporte, productos metálicos y de aviación.</t>
  </si>
  <si>
    <t>Operan máquinas para forjar y moldear al metal en varias formas y tamaños dándoles la resistencia, dureza y otras características deseadas. Están empleados por fábricas de productos de metal, maquinaria e industrias de equipo de transporte.</t>
  </si>
  <si>
    <t>Operan máquinas utilizadas en la fabricación de partes o productos en lámina u otro metal liviano; o en la fabricación de piezas o productos de acero u otro metal pesado. Están empleados por empresas fabricantes de productos en lámina de metal, de estructuras de acero, calderas y maquinaria pesada.</t>
  </si>
  <si>
    <t>Preparan, programan, operan y atienden una o más máquinas del trabajo de la madera para fabricar o reparar partes de madera para muebles, accesorios u otros productos relacionados. Están empleados por fábricas de muebles, accesorios y otras empresas de fabricación de productos de madera.</t>
  </si>
  <si>
    <t>Accionan, operan o atienden máquinas automáticas o semiautomáticas que realizan trabajo en serie para mecanizar metales. Las máquinas herramientas pueden ser de control numérico, o conectadas a una máquina de función múltiple. Están empleados por fábricas de productos de metal y talleres industriales.</t>
  </si>
  <si>
    <t>Presta apoyo en los diferentes procesos de la producción gráfica como en calidad, acabados, despachos, revisión de impresos, reportes del almacén, bodega, inventario de insumos y archivo de planchas. Están empleados por encuadernadoras, empresas comerciales de impresión, periódicos, revistas y otras empresas de publicaciones y establecimientos tanto del sector público como del privado con departamentos de impresión y encuadernación.</t>
  </si>
  <si>
    <t>Incluye ensambladores no clasificados en otro lugar. Ensamblan y revisan una variedad de productos como joyas, artículos de plata, relojes, instrumentos musicales, implementos deportivos, juguetes y otros productos. Están empleados por una gran variedad de empresas manufactureras.</t>
  </si>
  <si>
    <t>Atienden y operan máquinas o utilizan brochas y equipo rociador para aplicar pintura, esmalte, laca y otros revestimientos decorativos y protectores no metálicos a las superficies de varios productos. Están empleados por empresas manufactureras.</t>
  </si>
  <si>
    <t>Operan máquinas o equipo de acabado, galvanizado y recubrimiento de piezas o artículos de metal para aumentar su resistencia a la corrosión, darles revestimiento decorativo, protector o restaurativo. Están empleados por empresas fabricantes de productos metálicos y talleres de cromado y galvanizado.</t>
  </si>
  <si>
    <t>Ensamblan, terminan y revisan partes y productos acabados de plástico. Están empleados por empresas de fabricación de productos de plástico y otras empresas manufactureras.</t>
  </si>
  <si>
    <t>Dan acabado a muebles de metal o madera de conformidad con colores y especificaciones; restauran muebles usados. Están empleados en fábricas o almacenes de muebles, talleres de reparación o pueden trabajar en forma independiente.</t>
  </si>
  <si>
    <t>Ensamblan partes de madera o de otros materiales para fabricar muebles y otros productos similares; inspeccionan sub-ensambles y productos acabados para garantizar calidad. Están empleados por fábricas de muebles y productos afines.</t>
  </si>
  <si>
    <t>Ensamblan embarcaciones de madera, fibra de vidrio, aluminio y metal como veleros, botes de motor, lanchas y cabina de buques. Los inspectores revisan embarcaciones ensamblados para asegurar la calidad del producto. Están empleados por empresas fabricantes de botes y embarcaciones marinas.</t>
  </si>
  <si>
    <t>Operan maquinaria o equipo para fabricar productos completos o partes utilizadas en el ensamble de aparatos y equipo eléctrico como baterías, fusibles y apliques; revisan y prueban partes y productos. Están empleados por empresas de fabricación de dispositivos y equipos eléctricos.</t>
  </si>
  <si>
    <t>Ensamblan, ajustan e instalan partes prefabricadas de aeronaves de ala fija o giratoria o sub-ensambles de aeronaves. Los inspectores revisan ensambles de aeronaves y la conformidad con las especificaciones de ingeniería. Están empleados por empresas de aviación y ensambladores.</t>
  </si>
  <si>
    <t>Ensamblan una gran variedad de productos mecánicos como motores para vehículos, transmisiones, cajas de cambios, motores fuera de borda, bombas hidráulicas, máquinas para coser y partes mecánicas de vehículos pesados; revisan e inspeccionan los sub-ensambles y productos acabados para garantizar la calidad y especificaciones del producto. Están empleados por empresas que fabrican maquinaria y equipo.</t>
  </si>
  <si>
    <t>Ensamblan, fabrican, ajustan e inspeccionan equipo eléctrico industrial de gran resistencia. Están empleados por empresas fabricantes de motores eléctricos industriales, transformadores, equipos de control y otros equipos eléctricos pesados.</t>
  </si>
  <si>
    <t>Ensamblan partes prefabricadas para producir electrodomésticos, equipos y aparatos de uso industrial y comercial. Revisan y prueban productos ensamblados. Están empleados por empresas de fabricación de equipos y aparatos eléctricos.</t>
  </si>
  <si>
    <t>Ensamblan equipos y partes electrónicas de acuerdo a protocolos de producción. Están empleados por empresas de fabricación y desarrollo de productos electrónicos.</t>
  </si>
  <si>
    <t>Ensamblan e instalan partes prefabricadas, componentes, sub-ensambles y acabados de vehículos de motor; inspeccionan y prueban las partes, sub-ensambles y productos terminados para asegurar la conformidad con estándares de calidad. Están empleados por plantas ensambladoras de automóviles y otros vehículos automotores</t>
  </si>
  <si>
    <t>Procesan y retocan películas fotográficas y cinematográficas. Están empleados en laboratorios de procesamiento de películas y establecimientos de revelado fotográfico.</t>
  </si>
  <si>
    <t>Operan máquinas para preparar y tratar hoja de tabaco, fabricar y empacar cigarrillos y tabacos. Están empleados por empresas fabricantes de cigarrillos y tabacos.</t>
  </si>
  <si>
    <t>Preparan y operan la maquinaria para procesar y empacar productos de la pesca, y sus derivados, camarón y diferentes líneas de proceso; cortan, limpian y arreglan pescado manualmente. Están empleados por plantas procesadoras de pescado</t>
  </si>
  <si>
    <t>Preparan carnes y aves para futuro procesamiento, empaque o mercadeo. Están empleados por establecimientos de sacrificio, preparación y empaque de carne y aves.</t>
  </si>
  <si>
    <t>Operan maquinaria de control de proceso multifuncional o máquinas de función simple para elaborar y empacar alimentos y bebidas. Están empleados en plantas de procesamiento de frutas y verduras, lácteos, harineras, panaderías industriales, ingenios, plantas procesadoras de carne, cervecerías y otros establecimientos de procesamiento de alimentos y bebidas.</t>
  </si>
  <si>
    <t>Inspeccionan y clasifican pieles, cueros, prendas de vestir y otros productos manufacturados de tela, cuero o piel. Están empleados por curtiembres, empresas de confección, y empresas de calzado y marroquinería.</t>
  </si>
  <si>
    <t>Preparan, raspan, limpian, curten y tinturan cueros, pieles o pellejos de animal para producir cuero y pieles utilizados en la confección y manufactura. Están empleados por curtiembres y otros establecimientos de tratamiento y tinturado de pieles y cuero.</t>
  </si>
  <si>
    <t>Preparan material, alistan y operan máquinas para desbastar, pre-armar, ensamblar, coser piezas, montar, ensuelar y terminar los productos en la fabricación de calzado, bolsos, maletas y otros artículos de marroquinería. Están empleados por fábricas de calzado y marroquinería.</t>
  </si>
  <si>
    <t>Trazan, tienden y cortan tela, cuero y piel para confeccionar prendas de vestir,  partes para calzado, marroquinería y otros artículos relacionados. Están empleados por fábricas de confección textil, peleterías, fábricas de calzado y marroquinería, o pueden ser empleados independientes.</t>
  </si>
  <si>
    <t>Operan máquinas para coser y bordar tela, piel, cuero o materiales sintéticos utilizados en la fabricación o reparación de prendas de vestir y otros artículos. Están empleados por fábricas de confecciones, centros satélites, peleterías, calzado, marroquinería y otros establecimientos de manufactura.</t>
  </si>
  <si>
    <t>Preparan muestras, examinan y clasifican productos textiles. Son empleados por empresas textileras.</t>
  </si>
  <si>
    <t>Operan máquinas para blanquear, teñir, estampar, lavar, limpiar, tratar y dar acabado a hilos, telas, prendas de vestir u otros productos textiles y de confección. Están empleados por empresas fabricantes de textiles y  confección.</t>
  </si>
  <si>
    <t>Operan máquinas para elaborar telas, tejidos, encajes, tapetes, cordel, tela industrial, calcetería y prendas tejidas o telas para acolchar y bordar. Incluye también trabajadores que realizan labores como reproducción de modelos, diseños de trama y disposición de telares. Son empleados por empresas de textiles y empresas que fabrican prendas de vestir y acolchados.</t>
  </si>
  <si>
    <t>Operan máquinas para preparar fibras textiles, hilar, torcer o devanar hilos e hilazas. Están empleados en fábricas de textiles.</t>
  </si>
  <si>
    <t>Inspeccionan y miden madera aserrada, tablas, enchapes y productos similares de madera para identificar defectos, garantizar la conformidad con especificaciones y clasificar productos de acuerdo a estándares. Están empleados por aserraderos y establecimientos donde se procesa la madera.</t>
  </si>
  <si>
    <t>Operan varias máquinas para fabricar bolsas, empaques, cajas, sobres y otros productos de papel, cartón, cartulina y materiales similares. Están empleados por empresas fabricantes de productos de papel.</t>
  </si>
  <si>
    <t>Operan máquinas y equipos auxiliares para la fabricación y acabado del papel. Están empleados por empresas productoras de pulpa y papel.</t>
  </si>
  <si>
    <t>Operan y monitorean varios tipos de máquinas y equipo para la producción de pulpa. Están empleados por empresas de producción de pulpa y papel.</t>
  </si>
  <si>
    <t>Operan y controlan máquinas y equipo para aserrar, desbastar, y cepillar troncos, cortar trozas en tablas y chapas en diferentes tamaños y grosores; preservar y tratar la madera; producir madera laminada y tabla dura, chapas y productos similares; inspeccionan y clasifican la madera. Están empleados por aserraderos, plantas de tratamiento y procesamiento de la madera.</t>
  </si>
  <si>
    <t>Monitorean y operan sistemas de control computarizado y equipo relacionado en plantas de filtración para regular el tratamiento y distribución del agua; monitorean y operan sistemas de control computarizado y equipo relacionado en plantas de residuos sólidos y líquidos para regular el tratamiento y disposición de aguas residuales y desechos sólidos. Están empleados por industrias, plantas de tratamiento de aguas y desechos y por entidades del gobierno. .</t>
  </si>
  <si>
    <t>Operan maquinaria para el procesamiento del caucho, ensamblan e inspeccionan los productos de caucho. Están empleados por fábricas de llantas y por empresas que fabrican otros productos de caucho.</t>
  </si>
  <si>
    <t>Inician, operan y monitorean máquinas para la mezcla, prensado, extrusión y moldeo del plástico, usadas en la manufactura de partes y productos de plástico. Están empleados por empresas fabricantes de productos plásticos.</t>
  </si>
  <si>
    <t>Controlan y operan unidades y maquinaria para combinar, mezclar, procesar y empacar un amplio rango de químicos especiales, productos farmacéuticos, de aseo y de tocador. Están empleados en industrias químicas, de artículos de limpieza, tintas y adhesivos, pero también pueden ser empleados por departamentos de procesamiento químico de otras industrias.</t>
  </si>
  <si>
    <t>Inspeccionan, clasifican, ensayan y prueban materias primas y productos del procesamiento de metales y minerales. Están empleados por plantas de procesamiento de metales o minerales como: refinerías de cobre, plomo y zinc, plantas y refinerías de aluminio y procesadoras de cemento.</t>
  </si>
  <si>
    <t>Fabrican y acaban productos de hormigón, operan máquinas para extrusar, moldear, prensar y hornear productos de arcilla y operan máquinas para cortar, labrar y pulir piedra. Están empleados por empresas fabricantes de productos de piedra, arcilla y concreto.</t>
  </si>
  <si>
    <t>Operan maquinaria de control de procesos multifuncional o máquinas de función simple para fundir, moldear, cortar o acabar hojas de vidrio, cristalería, botellas y otros productos de vidrio. Están empleados por empresas productoras de vidrio y fabricantes de productos de vidrio.</t>
  </si>
  <si>
    <t>Hacen moldes y machos para vaciar metal fundido y operan hornos en la industria de fundición. Están empleados en empresas de fundición y empresas fabricantes de productos metálicos.</t>
  </si>
  <si>
    <t>Operan máquinas de función simple o maquinaria que hace parte de un proceso de producción en cadena para procesar minerales y metales. Están empleados por plantas procesadoras de metal y mineral como refinerías de cobre, plomo y zinc, acerías, plantas de aluminio, refinerías de metales preciosos y plantas procesadoras de cemento.</t>
  </si>
  <si>
    <t>Preparan, operan o atienden máquinas, equipo o unidades computarizadas que encuadernan y dan acabado al material impreso. Están incluidos los trabajadores que realizan las operaciones de acabado en industrias de fabricación de papel, de empaque, de cartón y laminación. Están empleados por encuadernadoras, empresas comerciales de impresión, periódicos, revistas y otras empresas de publicaciones y establecimientos tanto del sector público como del privado con departamentos de impresión y encuadernación</t>
  </si>
  <si>
    <t>Ejecuta tareas especializadas como preparar los materiales convenientes antes de que estos entren a prensa, es decir a impresión. Como también aplica sus conocimientos en control de calidad y genera órdenes de trabajo. Están empleados por empresas de impresión comercial, periódicos, revistas y establecimientos del sector público y privado que cuentan con departamentos de impresión</t>
  </si>
  <si>
    <t>Preparan y operan diversos tipos de máquinas impresoras para imprimir textos, ilustraciones, empaques, impresiones de seguridad, diseños sobre papel, plástico, metal y otros materiales. Están empleados en empresas de impresión comercial, periódicos, revistas y en empresas públicas y privadas que cuentan con departamentos de publicaciones</t>
  </si>
  <si>
    <t>Operan y monitorean equipo y maquinaria de control de proceso multifuncional para controlar el procesamiento de papel, pasta para papel y cartón. Están empleados por empresas productoras de pulpa y papel.</t>
  </si>
  <si>
    <t>Operan y monitorean equipos y maquinaria multifuncional de control de proceso para el control del procesamiento de la madera, residuos de pulpa y otros materiales utilizados en la producción de pulpa. Están empleados por empresas productoras de pulpa y papel.</t>
  </si>
  <si>
    <t>Operan y controlan plantas químicas, petroquímicas y de procesamiento de petróleo; monitorean, ajustan y mantienen las unidades y equipo de procesamiento en estas plantas. Están empleados por compañías procesadoras de petróleo, gas natural, oleoductos, compañías petroquímicas, químicas y farmacéuticas.</t>
  </si>
  <si>
    <t>Operan y controlan equipos y maquinaria de proceso multifuncional para controlar el procesamiento de minerales, metales o cemento. Están empleados por plantas procesadoras de minerales y metales como refinerías de cobre, plomo y zinc, acerías, plantas de aluminio, refinerías de metales preciosos y plantas procesadoras de cemento.</t>
  </si>
  <si>
    <t>Incluye supervisores no clasificados en otra parte, que supervisan y coordinan las actividades de los trabajadores que ensamblan, fabrican y revisan una variedad de productos como joyas, relojes, implementos deportivos, juguetes y diversos productos. Están empleados por una gran variedad de empresas fabricantes.</t>
  </si>
  <si>
    <t>Supervisan y coordinan las actividades de los trabajadores que fabrican, ensamblan e inspeccionan productos mecánicos y metálicos como partes para vehículos pesados, aeronaves; fabricantes de motores para vehículos, transmisiones, equipos de calefacción, refrigeración comercial y productos metálicos similares. Están empleados por una gran variedad de empresas fabricantes.</t>
  </si>
  <si>
    <t>Supervisan y coordinan las actividades de los operadores de pre-prensa, impresión y acabado de producto. Están empleados por compañías especializadas en impresión comercial, acabados, reproducción a color, compañías de publicidad e impresión, periódicos y revistas, en empresas públicas o privadas que cuenten con departamento de impresión.</t>
  </si>
  <si>
    <t>Supervisan y coordinan las actividades de producción, los operadores de máquinas y trabajadores relacionados con la curtiembre y fabricación de productos de tela, piel y cuero. Están empleados por empresas de confección, curtiembres, fábricas de calzado y otros productos, tintorerías y marroquinerías.</t>
  </si>
  <si>
    <t>Supervisan y coordinan las actividades de los trabajadores que fabrican muebles y accesorios en madera u otros materiales. Están empleados por fábricas de muebles.</t>
  </si>
  <si>
    <t>Supervisan y coordinan las actividades de trabajadores que ensamblan, fabrican e inspeccionan componentes, aparatos, motores y equipo industrial eléctrico. Están empleados por empresas fabricantes de productos eléctricos.</t>
  </si>
  <si>
    <t>Supervisan y coordinan las actividades de trabajadores que ensamblan, fabrican, reparan, inspeccionan y prueban partes, componentes y sistemas electrónicos. Están empleados en plantas de fabricación electrónica.</t>
  </si>
  <si>
    <t>Supervisan y coordinan las actividades de los trabajadores en los departamentos de ensamble y producción de vehículos. Están empleados en plantas que fabrican y ensamblan vehículos automotores.</t>
  </si>
  <si>
    <t>Prueban y clasifican ingredientes, alimentos y bebidas o productos del tabaco para garantizar la conformidad con los estándares. Están empleados por plantas de procesamiento de frutas, vegetales, lecherías, panaderías, ingenios, plantas procesadoras de carne y pescado, cervecerías y otros establecimientos.</t>
  </si>
  <si>
    <t>Supervisan y coordinan las actividades de los operadores de máquinas y trabajadores relacionados con la fabricación e inspección de productos textiles. Están empleados por industrias textileras.</t>
  </si>
  <si>
    <t>Supervisan y coordinan las actividades de los siguientes trabajadores: operadores de control de procesos en la producción de pulpa y fabricación de papel, operadores de máquinas y trabajadores relacionados con el procesamiento de la madera y producción de pulpa y papel, y obreros relacionados en el procesamiento de la madera y producción de pulpa y papel. Están empleados por empresas productoras de pulpa y papel, aserraderos, plantas de tratamiento y contrachapado de madera y otras empresas de procesamiento de madera.</t>
  </si>
  <si>
    <t>Supervisan y coordinan las actividades de los trabajadores que operan máquinas de procesamiento y fabrican, ensamblan e inspeccionan productos de plástico o caucho. Están empleados por compañías manufactureras de productos de plástico y caucho.</t>
  </si>
  <si>
    <t>Supervisan y coordinan las actividades de trabajadores que operan máquinas de procesamiento, empaque o clasificación de alimentos, mariscos, bebidas y productos del tabaco. Están empleados por plantas procesadoras de frutas y verduras, carnes y pescados, productos lácteos, harineras, ingenios azucareros, cervecerías y otros establecimientos de procesamiento de alimentos, bebidas y tabaco.</t>
  </si>
  <si>
    <t>Supervisan y coordinan las actividades de los siguientes trabajadores: operadores de tratamiento de petróleo, gas y químicos; operadores de máquinas de planta química; ayudantes de procesamiento de productos químicos; operadores de plantas de tratamiento de aguas, desechos y similares; operadores de máquinas estacionarias y equipo auxiliar y operadores de plantas de generación y distribución de energía. Están empleados por compañías de procesamiento de gas y petróleo, compañías petroquímicas, químicas y farmacéuticas, e instalaciones de tratamiento de aguas y basuras y otras instituciones o industrias.</t>
  </si>
  <si>
    <t>Supervisan y coordinan las actividades de los siguientes trabajadores: operadores de control central de procesos en el tratamiento de metales y minerales; operadores de máquinas y trabajadores relacionados con el tratamiento de metales y minerales, operadores de máquinas para el trabajo del metal, y obreros y ayudantes en el tratamiento de metales y minerales. Están empleados por plantas de procesamiento de metales y minerales como refinerías de cobre, plomo y zinc, acerías, plantas de aluminio, refinerías de metales preciosos, plantas procesadoras de cemento, arcilla, vidrio, piedra y fundiciones.</t>
  </si>
  <si>
    <t>Dirigir la operación y funcionamiento del laboratorio bajo esquemas de buenas prácticas de laboratorio y acreditación, en las áreas de microbiología y físico-química de alimentos, con el fin de apoyar el sistema de gestión de calidad y verificar las condiciones de calidad de los productos bajo estándares que aseguren el cumplimiento de la normatividad o requerimientos del mercado. Pueden estar empleados por empresas públicas o privadas</t>
  </si>
  <si>
    <t>Planea, dirige y coordina las operaciones de la planta estableciendo los controles de inventarios, indicadores de producción, centro de costos, manejo de personal, innovación y seguridad ambiental, garantizando la trazabilidad y calidad del producto en el desarrollo de los procesos productivos de la misma. Están empleados por plantas del sector público y privado procesadoras de alimentos, acuícolas, de beneficio animal, entre otras.</t>
  </si>
  <si>
    <t>Realizan una variedad de tareas en apoyo a los operadores de transporte automotor. Están empleados por compañías de transporte automotor.</t>
  </si>
  <si>
    <t>Realizan varias tareas rutinarias y sencillas para el mantenimiento de andenes, calles, carreteras, vías férreas y otras áreas similares. Están empleados por el Gobierno y por contratistas particulares.</t>
  </si>
  <si>
    <t>Incluye ayudantes y obreros no clasificados en otras ocupaciones. Ayudan a los trabajadores que realizan labores de instalación, mantenimiento y reparación de maquinaria industrial, de equipo de refrigeración, calefacción y aire acondicionado, el mantenimiento y reparación de equipo pesado y de transporte, la instalación y reparación de líneas de telecomunicaciones y energía, y otros trabajos de reparación y servicios. Están empleados por empresas manufactureras, de servicio público y talleres de mantenimiento.</t>
  </si>
  <si>
    <t>Efectúan tareas específicas siguiendo procedimientos propios de la construcción; ayudan a trabajadores como parte de las cuadrillas de trabajo. Están empleados por compañías constructoras y contratistas.</t>
  </si>
  <si>
    <t>Manipulan, mueven, cargan y descargan materiales en forma manual o usando diferentes equipos. Están empleados por compañías de transporte, almacenamiento y movimiento de carga, compañías manufactureras, establecimientos de comercio y bodegas.</t>
  </si>
  <si>
    <t>Trasladan la carga a través del muelle desde y hacia los barcos. Están empleados por compañías transportadoras de carga marítima, agencias y líneas marítimas.</t>
  </si>
  <si>
    <t>Operan vehículos y equipo para el servicio de rampa, manipulan la carga y equipaje de los pasajeros y realizan otras labores de soporte en tierra en los aeropuertos. Están empleados por aerolíneas y compañías de servicios aéreos.</t>
  </si>
  <si>
    <t>Operan botes o pequeñas embarcaciones para transportar pasajeros o carga. Están empleados por compañías marítimas o fluviales de servicio turístico, de transporte, compañías madereras, puertos y muelles o trabajan de forma independiente.</t>
  </si>
  <si>
    <t>Apoyan a los oficiales y jefes de máquinas en la operación, cuidado, mantenimiento y reparación, de máquinas y equipo auxiliar de a bordo de los barcos y demás artefactos navales y fluviales. Están empleados por compañías de transporte marítimo y fuerzas armadas.</t>
  </si>
  <si>
    <t>Vigilan, operan y mantienen el equipo de cubierta y realizan otras funciones en la cubierta y puente a bordo de embarcaciones, bajo la dirección de los oficiales. Están empleados por compañías de transporte marítimo y fuerzas armadas.</t>
  </si>
  <si>
    <t>Conducen automóviles, camionetas y otros vehículos livianos para el transporte de pasajeros y para el reparto de mercancías y bienes. Están empleados por empresas de servicio de taxi, lavanderías, periódicos y otros establecimientos que distribuyen bienes o pueden trabajar de forma independiente.</t>
  </si>
  <si>
    <t>Conducen buses y operan trenes metropolitanos y vehículos de transporte colectivo, para transportar pasajeros en rutas establecidas. Son empleados por empresas de transporte.</t>
  </si>
  <si>
    <t>Conducen camiones pesados para el transporte de bienes y carga en rutas urbanas, intermunicipales e internacionales. Están empleados por empresas de transporte, manufactureras, de distribución y mudanzas o trabajan de forma independiente.</t>
  </si>
  <si>
    <t>Velan por la buena marcha y seguridad de los trenes de carga y pasajeros, revisan los sistemas de frenos de los trenes y otros sistemas y equipos antes de la salida del tren y apoyan a los conductores de tren en otras actividades de rutina.</t>
  </si>
  <si>
    <t>Operan locomotoras para transportar pasajeros y carga. Están empleados por compañías de transporte ferroviario y otros usuarios industriales y comerciales de este medio de transporte.</t>
  </si>
  <si>
    <t>Operan y conducen maquinaria y equipo móvil utilizado en operaciones o faenas agrícolas. Están empleados por contratistas de maquinaria agrícola o propietarios de explotaciones agrícolas.</t>
  </si>
  <si>
    <t>Operan vehículos y equipo para el mantenimiento de calles, autopistas y sistemas de alcantarillado y operan camiones para la recolección de las basuras y desechos. Están empleados por entidades gubernamentales y contratistas privados.</t>
  </si>
  <si>
    <t>Operan equipo pesado utilizado en construcción y mantenimiento de vías, puentes, aeropuertos, oleoductos, gaseoductos, túneles y otras estructuras; en actividades de minería a cielo abierto, canteras y manipulación de materiales. Están empleados por compañías de construcción, contratistas de equipo pesado, obras públicas, aserraderos y compañías de manipulación de carga.</t>
  </si>
  <si>
    <t>Operan aparejos y equipos para la perforación de pozos de agua residenciales, industriales o comerciales. Están empleados por empresas de perforación o pueden trabajar de forma independiente.</t>
  </si>
  <si>
    <t>Operan máquinas de perforación móvil para abrir rozas en el frente de arranque o para practicar perforaciones en el tajo de canteras o minas a fin de colocar barrenos, o colocan cargas explosivas y las detonan para hacer desprender carbón, minerales, rocas y canteras o para demoler estructuras construidas. Están empleados por compañías de minería y construcción, canteras y contratistas de perforación.</t>
  </si>
  <si>
    <t>Operan grúas o dragas para levantar, mover, posicionar o ubicar maquinaria, equipo y otros materiales de gran tamaño en sitios industriales y de construcción, puertos, estaciones de ferrocarril y otros lugares similares. Están empleados por empresas constructoras, industriales, de carga, ferroviarias y portuarias.</t>
  </si>
  <si>
    <t>Operan, controlan, monitorean, ajustan y mantienen las unidades, sistemas, equipos y accesorios en plantas de gas; operan sistemas de compresión y descompresión de gas, realizan labores de trasvase de gas, operan sistemas de trasiego, envasan gas en contenedores y almacenan gas aplicando las normas de seguridad. Controlan arranque y cierre de proceso. Están empleados por empresas de distribución de gas, plantas de almacenamiento y envasado de gas.</t>
  </si>
  <si>
    <t>Monitorean y operan tableros de control y equipo relacionado en centros de control de distribución de energía eléctrica por redes de transmisión, operan reactores, turbinas, calderas, generadores y equipo relacionado en estaciones y subestaciones generadoras de energía. Están empleados por empresas de energía eléctrica y por grandes instalaciones industriales.</t>
  </si>
  <si>
    <t>Operan y mantienen varios tipos de máquinas estacionarias y equipo auxiliar, como calderas, turbinas generadoras, compresores y otro equipo para proveer refrigeración y aire acondicionado, luz y energía para edificios, plantas industriales y otros sitios de trabajo. Son empleados en plantas industriales, hospitales, universidades y establecimientos gubernamentales y comerciales.</t>
  </si>
  <si>
    <t>Realizan actividades bajo el agua relacionadas con construcción, inspección, investigación, salvamento, reparación y fotografía. Están empleados por empresas comerciales de buceo y constructoras de barcos.</t>
  </si>
  <si>
    <t>Reparan, instalan, calibran o fabrican una variedad de productos. Están empleados por un amplio rango de establecimientos o trabajan de forma independiente.</t>
  </si>
  <si>
    <t>Componen tipos y disponen textos para su impresión con prensas manuales o equipo tipográfico. Pueden trabajar en forma independiente, o ser empleados por empresas comerciales de impresión y tipografías.</t>
  </si>
  <si>
    <t>Los joyeros y trabajadores relacionados fabrican, ensamblan, reparan y valoran joyería en general. Los reparadores de relojes los reparan, limpian y ajustan. Están empleados por joyeros, relojeros o trabajan de forma independiente.</t>
  </si>
  <si>
    <t>Fabrican y reparan calzado normal y especial y otros artículos principalmente de cuero y materiales similares como bolsos, maletas, cinturones, sillas y aperos de montar. Están empleados por establecimientos de reparación y fabricación de calzado, marroquinería o pueden trabajar de forma independiente.</t>
  </si>
  <si>
    <t>Confeccionan, modifican y reparan trajes, vestidos, chaquetas, sombreros y otras prendas de vestir hechas sobre medidas. Están empleados por talleres de modistería, sastrería, empresas de confección o trabajan de forma independiente.</t>
  </si>
  <si>
    <t>Tapizan muebles, accesorios y artículos similares con telas, cuero y otros materiales de tapicería, fabrican colchones. Están empleados por fábricas de muebles y colchones o de vehículos, talleres de restauración de muebles o trabajan de forma independiente.</t>
  </si>
  <si>
    <t>Reparan, mantienen, calibran o fabrican una gran variedad de productos como instrumentos musicales, máquinas tragamonedas y expendedoras, cámaras y otros productos misceláneos. Están empleados por talleres de reparación y mantenimiento especializado o pueden trabajar de forma independiente.</t>
  </si>
  <si>
    <t>Ayudan a los trabajadores que realizan labores de instalación, mantenimiento y reparación de maquinaria, equipo pesado y de transporte y otros trabajos de reparación y servicios. Están empleados por empresas manufactureras, de servicio público y talleres de mantenimiento.</t>
  </si>
  <si>
    <t>Ayudan a los trabajadores que realizan labores de instalación, mantenimiento y reparación de equipos y estructuras eléctricas tales como: redes eléctricas, subestaciones, transformadores y tableros eléctricos. Están empleados por empresas manufactureras, de servicio público y talleres de mantenimiento.</t>
  </si>
  <si>
    <t>Cortan, montan, reemplazan e instalan vidrios en residencias, edificios comerciales e industriales y a otras estructuras; en vehículos, muebles y otros productos. Están empleados por empresas constructoras, contratistas o vidrierías.</t>
  </si>
  <si>
    <t>Mantienen y reparan el equipo y las instalaciones de abastecimiento de agua, revisan y hacen el mantenimiento de rutina y reparaciones menores en la parte exterior y subterránea de la tubería maestra y redes de distribución de gas. Están empleados por plantas de tratamiento de agua y compañías distribuidores de gas.</t>
  </si>
  <si>
    <t>Instalan y prestan mantenimiento a una gran variedad de productos prefabricados como ventanas, puertas, artefactos eléctricos, calentadores, vallas, avisos, juegos mecánicos; realizan reparaciones menores a las instalaciones en residencias y locales comerciales. Son empleados en empresas especializadas en mantenimiento e instalación de un producto específico o pueden trabajar de forma independiente.</t>
  </si>
  <si>
    <t>Prueban, reparan y mantienen pequeños equipos diésel y de gasolina, motores fuera de borda, cortacéspedes y otro equipo relacionado. Están empleados por distribuidores y talleres de servicio y mantenimiento.</t>
  </si>
  <si>
    <t>Reparan y prestan servicio de mantenimiento de equipos electrónicos. Están empleados por establecimientos de servicio electrónico, distribuidores y departamentos de servicios en compañías de manufactura electrónica o trabajan de forma independiente.</t>
  </si>
  <si>
    <t>Prueban, hacen mantenimiento y reparan motores eléctricos, transformadores, interruptores y otros aparatos eléctricos. Están empleados por talleres de reparación eléctrica, talleres de mantenimiento de equipo eléctrico o departamentos en empresas de manufactura.</t>
  </si>
  <si>
    <t>Reparan y prestan servicio de mantenimiento de electrodomésticos. Están empleados por talleres de reparación y mantenimiento, y departamentos de mantenimiento de establecimientos de venta al por mayor o al por menor, o pueden trabajar de forma independiente.</t>
  </si>
  <si>
    <t>Reparan y restauran partes averiadas de la carrocería y partes interiores del vehículo. Son empleados en concesionarios, talleres de reparación de carrocerías de vehículos, ensambladoras o pueden trabajar de forma independiente.</t>
  </si>
  <si>
    <t>Reparan y prestan servicios de mantenimiento de motocicletas, y vehículos similares. Están empleados por talleres de reparación de motos y concesionarios.</t>
  </si>
  <si>
    <t>Diagnostican, revisan, reparan, ajustan, e instalan partes y componentes eléctricos de vehículos automotores. Están empleados por talleres de mecánica automotriz, compañías ensambladoras o fabricantes y concesionarios de vehículos. También pueden trabajar de forma independiente.</t>
  </si>
  <si>
    <t>Inspeccionan, diagnostican, reparan, prueban y dan mantenimiento a los sistemas y componentes mecánicos y electrónicos de automóviles livianos, buses y camiones. Están empleados por compañías ensambladoras de vehículos, concesionarios, talleres de servicio automotor o trabajan de forma independiente.</t>
  </si>
  <si>
    <t>Instalan, mantienen y reparan los sistemas de aire acondicionado, refrigeración y calefacción en residencias, establecimientos industriales y comerciales. Están empleados por contratistas y establecimientos que prestan este tipo de servicios.</t>
  </si>
  <si>
    <t>Ajustan, mantienen, reparan y revisan estructuras, sistemas mecánicos e hidráulicos de aeronaves; inspeccionan los sistemas y el mantenimiento de las aeronaves. Están empleados por líneas aéreas o establecimientos de mantenimiento.</t>
  </si>
  <si>
    <t>Reparan, revisan y mantienen equipo móvil de labor pesada, utilizado en construcción, agricultura, minería y actividades similares. Están empleados por empresas que poseen y operan equipo pesado, distribuidores y establecimientos que alquilan y prestan servicios de equipo pesado.</t>
  </si>
  <si>
    <t>Asesoran el montaje en producción, instalan, mantienen y reparan maquinaria textil, de confección, de cuero, de calzado y de marroquinería.  Están empleados por empresas de fabricación textil, confección, cuero, calzado y marroquinería.</t>
  </si>
  <si>
    <t>Instalan, ajustan, ensamblan, montan, mantienen y reparan maquinaria industrial y equipo mecánico, ascensores, escaleras automáticas y otro equipo relacionado. Están empleados por fabricantes de equipo y maquinaria industrial, plantas manufactureras y otros establecimientos industriales.</t>
  </si>
  <si>
    <t>Revisten y enlucen muros y techos de las edificaciones y los decoran con adorno de yeso y estuco. Están empleados por constructores, contratistas o trabajan de forma independiente.</t>
  </si>
  <si>
    <t>Instalan alfombra, pisos de madera, linóleo, vinilos, y otros materiales en edificaciones residenciales, industriales y comerciales. Están empleados por empresas constructoras, de instalación de tapetes, contratistas o pueden trabajar de forma independiente.</t>
  </si>
  <si>
    <t>Aplican pintura, papel de colgadura y otros acabados a superficies interiores y exteriores de edificaciones y otras estructuras. Están empleados por compañías constructoras, contratistas o trabajan de forma independiente.</t>
  </si>
  <si>
    <t>Instalan y reparan material aislante, térmico y de insonorización en calderas; tuberías; instalaciones de ventilación, refrigeración y calefacción; y paredes, pisos y techos de edificaciones y otras estructuras para prevenir el paso del frío, calor, sonido o fuego. Están empleados por compañías constructoras, contratistas o trabajan en forma independiente.</t>
  </si>
  <si>
    <t>Colocan, mantienen y reparan azoteas y tejados de edificaciones empleando una o varias clases de materiales. Están empleados por contratistas, empresas constructoras o trabajan de forma independiente.</t>
  </si>
  <si>
    <t>Cubren el interior y exterior de paredes y techos con cerámica, azulejos y mármol. Están empleados por compañías constructoras, contratistas de construcción o trabajan de forma independiente.</t>
  </si>
  <si>
    <t>Construyen estructuras con cemento u hormigón armado, preparan encofrados para vaciar el hormigón, dan el acabado y reparan superficies de cemento y hormigón. Están empleados por compañías constructoras, contratistas y fabricantes de prefabricados de concreto o trabajan de forma independiente.</t>
  </si>
  <si>
    <t>Levantan y reparan muros o estructuras con ladrillos, bloques de cemento, piedras y otros materiales similares para construir de acuerdo con planos y especificaciones. Están empleados por compañías constructoras, contratistas o trabajan de forma independiente.</t>
  </si>
  <si>
    <t>Fabrican y reparan muebles, gabinetes, accesorios y otros productos de madera relacionados. Están empleados por talleres y empresas de fabricación y reparación de muebles, compañías de construcción, contratistas o trabajan de forma independiente.</t>
  </si>
  <si>
    <t>Construyen, arman, instalan, mantienen y reparan estructuras y componentes elaborados en madera, sustitutos de la madera y otros materiales. Están empleados por empresas constructoras, contratistas, departamentos de mantenimiento de fábricas, plantas y otros establecimientos o trabajan de forma independiente.</t>
  </si>
  <si>
    <t>Armar, alinear y montar líneas de tubería, trabajos de metalistería y pailera logrando obras encaminadas hacia la entrega de un producto enmarcado dentro de los principios de calidad establecidos por la empresa y el cliente.</t>
  </si>
  <si>
    <t>Forjan y curvan barras, varillas, lingotes y chapas de hierro, acero u otro metal para fabricar herramientas, piezas de maquinaria, accesorios ornamentales, puertas, ventanas y otras estructuras. Están empleados por contratistas, por empresas fabricantes o trabajan de forma independiente.</t>
  </si>
  <si>
    <t>Fabrican, ensamblan y montan piezas de acero u otros metales para puentes, tanques, buques y otras estructuras similares. Están empleados por plantas de fabricación de estructuras de acero, de calderas, empresas de fabricación de maquinaria pesada y constructoras de buques.</t>
  </si>
  <si>
    <t>Operan equipo para soldar y cortar metales ferrosos y no ferrosos. Están empleados por compañías que fabrican estructuras metálicas, calderas, maquinaria pesada y barcos, por contratistas, talleres de soldadura y otros establecimientos industriales o trabajan de forma independiente.</t>
  </si>
  <si>
    <t>Fabrican, ensamblan, instalan y reparan productos en metales como: acero, aluminio, cobre, estaño, latón, zinc y otros. Están empleados por industrias o talleres de fabricación de productos en lámina de metal, calderas, compañías constructoras de barcos y establecimientos industriales similares.</t>
  </si>
  <si>
    <t>Instalan, verifican, reparan, ajustan, mantienen y ponen en funcionamiento redes de suministro de gas, accesorios y artefactos de la red en residencias y establecimientos especiales, comerciales e industriales, realizan procesos de gasificación y puesta en servicio de sistemas de suministro de gas. Están empleados por empresas distribuidoras de gases combustibles o medicinales e industriales, constructoras, empresas contratistas o trabajan de forma independiente.</t>
  </si>
  <si>
    <t>Instalan, mantienen y reparan redes y sistemas de tuberías para la conducción de agua, agentes químicos, espuma y dióxido de carbono para la extinción de incendios. Están empleados por departamentos de mantenimiento, fábricas, plantas y establecimientos similares o por contratistas de sistemas de extinción.</t>
  </si>
  <si>
    <t>Instalan, mantienen y reparan señales de televisión por cable y equipo asociado, en residencias e instalaciones comerciales; sistemas y hardware asociado de transmisión y distribución de televisión por cable. Están empleados por empresas de servicio de TV por cable.</t>
  </si>
  <si>
    <t>Apoya las labores de Instalación, prueba, mantenimiento y reparación de líneas y redes de telecomunicaciones. Están empleados por compañías de telecomunicación y todas aquellas que requieran infraestructura de Telecomunicaciones del sector público y privado o pueden trabajar en forma independiente.</t>
  </si>
  <si>
    <t>Instalan, reparan y mantienen las líneas y redes de telecomunicaciones. Están empleados por compañías de telecomunicación y todas aquellas que requieran infraestructura de Telecomunicaciones del sector público y privado o pueden trabajar en forma independiente.</t>
  </si>
  <si>
    <t>Instalan, construyen y reparan sistemas de distribución y transmisión de energía eléctrica, aérea y subterránea. Están empleados por compañías de generación, transmisión y distribución de energía, empresas de servicios públicos y contratistas.</t>
  </si>
  <si>
    <t>Instalan, prueban, regulan y reparan el cableado eléctrico, instalaciones, aparatos de control y equipo relacionado en edificios, fábricas y otras instalaciones. Están empleados por contratistas, departamentos de mantenimiento de edificios, constructoras y otros establecimientos o pueden trabajar de forma independiente.</t>
  </si>
  <si>
    <t>Instalan, mantienen, prueban y reparan equipos eléctricos industriales, controles eléctricos y electrónicos asociados, sistemas y equipos de distribución eléctrica. Están empleados por contratistas o departamentos de mantenimiento industrial en fábricas, plantas, minas y otros establecimientos industriales, o por compañías de generación y transmisión y distribución de energía eléctrica.</t>
  </si>
  <si>
    <t>Fabrican, reparan y modifican a la medida prototipos o herramientas especiales, matrices, modelos, troqueles, piezas y calibradores que requieren alto grado de precisión. Son empleados por industrias manufactureras, talleres industriales, fabricantes de herramientas y troqueles.</t>
  </si>
  <si>
    <t>Regulan y operan una variedad de máquinas y herramientas que cortan y pulen partes o productos de metal o materiales similares con dimensiones precisas. Inspeccionan las partes mecanizadas para mantener estándares de control de calidad. Están empleados por compañías fabricantes de maquinaria, equipos mecánicos, motores para vehículos, partes para carros y aeronaves y otros productos metálicos.</t>
  </si>
  <si>
    <t>Supervisan y coordinan las actividades de los conductores de camión, buses, taxis, metros y otros vehículos. Están empleados por empresas de transporte.</t>
  </si>
  <si>
    <t>Supervisan y coordinan las actividades de los maquinistas y operarios de estación ferroviaria. Están empleados por empresas de transporte ferroviario.</t>
  </si>
  <si>
    <t>Coordinan y supervisan las actividades de los trabajadores en las ocupaciones de la construcción y otros trabajadores de reparación e instalación. Están empleados por amplio rango de establecimientos o trabajan de forma independiente.</t>
  </si>
  <si>
    <t>Coordinan y supervisan las actividades de los trabajadores de las siguientes ocupaciones: Operadores de Grúa, Perforadores y Operarios de Voladura- Minería de superficie, Canteras y Construcción; Operadores de Equipo Pesado, Operadores de Equipo para la Limpieza de Vías y Alcantarillado, Operadores de Maquinaria Agrícola y Operarios Portuarios. Están empleados por un amplio rango de establecimientos o trabajan de forma independiente.</t>
  </si>
  <si>
    <t>Coordinan y supervisan las actividades de trabajadores clasificados en las siguientes ocupaciones: Mecánicos de Maquinaria y Equipo Pesado, Mecánico de Vehículo Automotor y Otros Mecánicos. Están empleados por un amplio rango de establecimientos o trabajan de forma independiente.</t>
  </si>
  <si>
    <t>Coordinan y supervisan las actividades de carpinteros. Están empleados por empresas constructoras y contratistas de carpintería o trabajan de forma independiente.</t>
  </si>
  <si>
    <t>Coordinan y supervisan las actividades de trabajadores clasificados en las siguientes ocupaciones: Chapistas y Caldereros, Soldadores, Montadores de Estructuras Metálicas, Ornamentistas y Forjadores. Están empleados por empresas fabricantes de estructuras, trabajo en lámina y productos metálicos relacionados o trabajan de forma independiente.</t>
  </si>
  <si>
    <t>Coordinan y supervisan las actividades de los trabajadores de las siguientes ocupaciones: Plomeros, Instaladores de Tuberías y Sistemas de Aspersión, Instaladores de Redes y Equipos a Gas. Están empleados por empresas de construcción y departamentos de mantenimiento en establecimientos comerciales e industriales o trabajan de forma independiente.</t>
  </si>
  <si>
    <t>Supervisan y coordinan las actividades de los ajustadores de máquinas y herramientas, modelistas y matriceros. Están empleados por empresas fabricantes de productos de metal y talleres o trabajan de forma independiente.</t>
  </si>
  <si>
    <t>Realizan una variedad de tareas manuales en viveros y jardines. Están empleados por compañías contratistas de servicios de mantenimiento interior y exterior, y viveros o pueden trabajar independientes.</t>
  </si>
  <si>
    <t>Ayudan en faenas agrícolas y pecuarias como siembra, limpieza, preparación de terrenos, fumigación, recolección y cuidado de cultivos y animales, y en el mantenimiento de infraestructura agrícola. Están empleados por fincas, parcelas, haciendas, hatos y granjas.</t>
  </si>
  <si>
    <t>Llevan a cabo tareas generales y operan equipos en apoyo a la perforación y mantenimiento de pozos de gas y petróleo. Están empleados por compañías de exploración y producción de petróleo y gas, contratistas de perforación y mantenimiento de pozos.</t>
  </si>
  <si>
    <t>Cumplen tareas generales para ayudar en la extracción de carbón, minerales y el suministro de otros servicios en minería. Están empleados en minas.</t>
  </si>
  <si>
    <t>Apoya técnicamente al Administrador o Jefe de laboratorio acuícola en la planeación, seguimiento técnico y manejo de la producción en los laboratorios encargados de la producción de semilla. Desarrolla actividades relacionadas con procesos de alimentación, toma de parámetros y muestreo de variables productivas. Están empleados por laboratorios de maduración y larvicultura (camaronicultura), y fincas de producción de semilla (piscicultura) en el sector público y/o privado.</t>
  </si>
  <si>
    <t>Realizan la siembra, transferencia, alimentación, cuidado, seguimiento y cosecha para la producción de especies acuáticas, verificando el cumplimiento de las especificaciones técnicas establecidas de acuerdo a las buenas prácticas de manufactura, normas de calidad, normas de seguridad y salud en el trabajo y normas de ambiente. Están empleados por criaderos de peces comerciales o entidades de fomento.</t>
  </si>
  <si>
    <t>Realizan una variedad de tareas en las faenas de pesca y hacen labores de mantenimiento en las embarcaciones. Trabajan en forma independiente y están empleados por compañías pesqueras como miembros de una tripulación de pesca comercial.</t>
  </si>
  <si>
    <t>Realiza actividades de apoyo en la instalación y operación de los sistemas de riego en los diferentes cultivos. Pueden estar empleados por fincas de producción agrícola y empresas de explotación agrícola como plantaciones, haciendas e invernaderos</t>
  </si>
  <si>
    <t>Realizan operaciones relacionadas con la extracción del caucho desde el rayado o sangrado de la planta hasta la recolección del mismo, de igual forma realiza inventario en plantaciones e inspecciones de mantenimiento de las plantas de caucho.</t>
  </si>
  <si>
    <t>Controlan, alimentan y monitorean equipos y ambientes con condiciones especiales usados en la obtención de aves. Están empleados por plantas de incubación artificial.</t>
  </si>
  <si>
    <t>Realizan las faenas relativas al cultivo y la cosecha, a la cría y cuidado de animales y al manejo de productos derivados de sembradíos y actividades de criadero; hacen mantenimiento a infraestructura agrícola. Están empleados por hatos, fincas, granjas y haciendas o pueden trabajar independiente.</t>
  </si>
  <si>
    <t>Plantan, cultivan y cosechan árboles, arbustos, flores y plantas ornamentales; atienden a clientes en viveros e invernaderos. Están empleados por viveros privados y entidades con fines de reforestación y conservación de bosques.</t>
  </si>
  <si>
    <t>Ejecutan faenas relacionadas con la cría, levante y engorde de ganado vacuno, equino y especies menores, operan y mantienen equipos y maquinaria de finca o granja. Están empleados por empresas de explotación pecuaria como hatos de producción de lácteos, carne, lana y piel, y zoocriaderos.</t>
  </si>
  <si>
    <t>Preparan terrenos, plantan, cultivan y recogen cosechas; operan y mantienen herramientas y equipos agrícolas. Apoyan otras labores relacionadas con el sistema de producción. Están empleados por empresas de explotación agrícola como plantaciones, haciendas e invernaderos.</t>
  </si>
  <si>
    <t>Realizan una variedad de funciones relacionadas con la reforestación, manejo, mejoramiento y conservación de bosques y reservas naturales. Están empleados por compañías explotadoras de madera, contratistas y el gobierno.</t>
  </si>
  <si>
    <t>Operan sierra de cadena para talar, derribar y trozar árboles; equipos de arrastre, bandas transportadoras y deslizadores para mover o apilar árboles talados desde los sitios de explotación al área de procesamiento y transporte. Están empleados por compañías y contratistas explotadores de madera.</t>
  </si>
  <si>
    <t>Apoyan las labores de perforación de acuerdo con los parámetros dispuestos por los responsables de la operación, identificando los sistemas que conforman el equipo de perforación, manipulando y operando la tubería y herramientas, apoyando en el arme y desarme de la torre de perforación. Están empleados por plantas de producción de hidrocarburos y perforación de pozos.</t>
  </si>
  <si>
    <t>Controlan todas las actividades que se desarrollan en la operación, haciendo recorrido a pozos, observando condiciones de superficie dentro de los procesos de producción, transporte de producto, well testing y mantenimiento de los equipos, realizan  el manejo y operaciones a los sistemas de levantamiento artificial y de reacondicionamiento de pozos. Están empleados por plantas de producción de hidrocarburos y perforación de pozos.</t>
  </si>
  <si>
    <t>Ejecutan y controlan todas las  actividades que se desarrollan en la operación, dentro de los procesos de producción, transporte de producto, well testing y mantenimiento de los equipos cumpliendo con los estándares técnicos y políticas de la empresa en la conservación de las instalaciones y en la optimización de la operación. Están empleados por plantas de producción de hidrocarburos.</t>
  </si>
  <si>
    <t>Realizan labores relacionadas con la operación de equipos para corte, empuje, apilamiento, cargue y transporte de material estéril y carbón, construcción y mantenimiento de vías mineras, control de polvos, limpieza y adecuación de áreas de la mina bien sea a cielo abierto o bajo tierra, según plan minero y de acuerdo con las normas técnicas y procedimientos de la empresa. Están empleados por compañías de explotación minera.</t>
  </si>
  <si>
    <t>Inspeccionan y verifican el trabajo realizado sobre tuberías y accesorios para la conducción de petróleo, sus derivados y gas. Llevan registro y reportan información sobre códigos, normas y estándares relacionados con tubería para oleoductos y gasoductos.</t>
  </si>
  <si>
    <t>Controlan la operación del equipo de perforación y equipo auxiliar; operan equipo mecánico o electrónico, herramientas o instrumentos utilizados en la perforación, operación y mantenimiento de pozos. Están empleados por compañías de explotación y producción de petróleo y gas.</t>
  </si>
  <si>
    <t>Perforan, detonan explosivos, operan maquinaria de minería y realizan tareas relacionadas con la extracción de carbón, piedras, metales preciosos y otros minerales, la construcción de túneles, pasadizos y pozos de ventilación para facilitar las operaciones de minería bajo tierra. Están empleados por empresas de explotación minera y compañías constructoras de minas subterráneas.</t>
  </si>
  <si>
    <t>Operan y mantienen máquinas y equipos de servicio a pozos; operan camiones y sistemas de bombeo especializado para aplicar cemento en los pozos o tratarlos con químicos, mezclas de arena, o gases para estimular la producción. Están empleados por compañías petroleras, explotadoras de gas y petróleo, contratistas especializados en perforación de pozos.</t>
  </si>
  <si>
    <t>Realizan varias labores relacionadas con operación de sistemas transportadores, ductos, construcción y mantenimiento de estructuras de galerías subterráneas, vías de acceso y el suministro de materiales y provisiones de apoyo a la explotación minera. Están empleados por compañías de explotación minera.</t>
  </si>
  <si>
    <t>Dirigen y operan embarcaciones pesqueras marítimas y fluviales para la captura de peces y otras especies acuáticas. Están empleados por empresas de pesca comercial o pueden ser trabajadores independientes como propietarios de barcos pesqueros.</t>
  </si>
  <si>
    <t>Planean, organizan, dirigen y controlan las actividades de trabajadores de viveros que cultivan y hacen mantenimiento de arbustos, flores, plantas, prados y jardines. Están empleados por viveros y establecimientos que proveen servicios de jardinería o trabajan de forma independiente.</t>
  </si>
  <si>
    <t>Operan establecimientos que proveen servicios a la agricultura y ganadería como inseminación artificial, preparación del suelo, riego, recolección de cosechas y fumigación.</t>
  </si>
  <si>
    <t>Manejan y administran las operaciones y faenas de una finca, parcela o granja, son responsables de cultivos, cosechas, cría y levante de ganado, aves y otros animales; mercadean los productos de una finca. Trabajan de forma independiente y son empleados por fincas y granjas.</t>
  </si>
  <si>
    <t>Supervisan y coordinan las actividades de trabajadores encargados del cultivo, conservación, aprovechamiento y explotación de bosques y selvas. Están empleados por compañías de explotación maderera, contratistas y entidades del gobierno.</t>
  </si>
  <si>
    <t>Supervisan y coordinan las actividades de los trabajadores encargados de la cría, levante y engorde de ganado para la producción de carne o leche; y de especies menores incluyendo aves. Apoyan técnicamente a profesionales en el desarrollo y aplicación de investigaciones; proporcionan asistencia sobre métodos y asuntos relativos a la explotación pecuaria. Están empleados por empresas de explotación pecuaria.</t>
  </si>
  <si>
    <t>Supervisan y coordinan las actividades de los trabajadores encargados de las diversas operaciones en cultivos intensivos y extensivos de diferentes productos agrícolas. Apoyan técnicamente a ingenieros, agrónomos y otros profesionales en el desarrollo y aplicación de investigaciones. Están empleados por empresas de producción de flores, caña de azúcar, frutales, hortalizas y otros productos.</t>
  </si>
  <si>
    <t xml:space="preserve">Supervisan, controlan y aseguran la ejecución de las actividades de la operación, mantenimiento e integridad en superficie de los fluidos y equipos, así como la buena administración del recurso humano a  su cargo. Están empleados por plantas de hidrocarburos. </t>
  </si>
  <si>
    <t>Inspeccionan y verifican el cumplimiento de la normatividad, operatividad y reglamentación de componentes de instalaciones, artefactos a gas, equipos de medición y regulación, sistemas de ventilación y evacuación, instalaciones y sistemas de almacenamiento y suministro de gases combustibles y medicinales, en la ejecución de los montajes de tanques, unidades de vaporización, unidades de aire propanado y estación de bombeo, desde la estación de almacenamiento hasta el sistema de regulación. Están empleados por empresas distribuidoras de gas, organismos de certificación e inspección acreditados, y firmas contratistas independientes.</t>
  </si>
  <si>
    <t>Supervisan y coordinan las actividades de trabajadores de perforación, operación de equipo auxiliar y suministro de servicios a los pozos de petróleo y gas. Están empleados por contratistas y compañías de perforación y producción de petróleo y gas.</t>
  </si>
  <si>
    <t>Supervisan y coordinan las actividades de los trabajadores ocupados en minería bajo tierra y a cielo abierto y en canteras. Están empleados por compañías mineras y canteras.</t>
  </si>
  <si>
    <t>Dirigen las actividades de instalaciones dedicadas al cultivo y cría de peces, crustáceos, moluscos o plantas acuáticas para la recuperación de la fauna o comercialización. Están empleados por acuícolas privadas o del gobierno y pueden ser trabajadores independientes.</t>
  </si>
  <si>
    <t>Transmiten su conocimiento sobre el patrimonio natural y cultural de su territorio a visitantes. Brindan acompañamiento a los visitantes en su ámbito geográfico local. Brindan información manteniendo su autenticidad sociocultural enriqueciendo la experiencia turística. Promueven la conservación y protegen el territorio y están empleados por agencias de viaje o trabajan de forma independiente</t>
  </si>
  <si>
    <t>Inhuman, creman y exhuman cadáveres, restos humanos, restos óseos o cenizas; realizan mantenimiento a  las instalaciones; orientan a los clientes de acuerdo con sus requerimientos. Están empleados por cementerios, parques cementerios y otras organizaciones de servicios funerarios.</t>
  </si>
  <si>
    <t>Apoyan la limpieza y mantenimiento de hoteles y otros establecimientos de alojamiento, limpian y organizan áreas públicas, zonas de producción y material profesional de producción y servicios.</t>
  </si>
  <si>
    <t>Incluye ocupaciones elementales, no clasificadas anteriormente, relacionadas primordialmente con la prestación de servicios. Están empleados por diversos establecimientos de servicios.</t>
  </si>
  <si>
    <t>Operan máquinas de lavado, tinturado y planchado de prendas de vestir y artículos del hogar, revisan prendas lavadas para garantizar que cumplan los requisitos de limpieza y planchado, organizan y empacan prendas lavadas. Están empleados por lavanderías, tintorerías, lavanderías de hoteles y hospitales e instituciones similares.</t>
  </si>
  <si>
    <t>Este grupo incluye auxiliares en instalaciones de recreación y deportes que ayudan a los clientes, reciben tiquetes y entradas y vigilan el uso de aparatos y equipo de recreación y deportes. Están empleados por parques de diversión, estadios, billares, boleras, campos de golf, club de tenis y otras instalaciones de recreación y deportes.</t>
  </si>
  <si>
    <t>Controlan la  circulación de personas en el lobby de hoteles, cargan el equipaje de los huéspedes o de los viajeros en aeropuertos y terminales de transporte. Informan y atienden inquietudes de viajeros. Están empleados por hoteles, compañías de transporte de pasajeros.</t>
  </si>
  <si>
    <t>Recogen, clasifican y venden materiales como papel, cartón, vidrio, chatarra, plástico, entre otros, que serán sometidos posteriormente a procesos de reutilización y reciclaje. Trabajan en forma independiente o se asocian en cooperativas.</t>
  </si>
  <si>
    <t>Lavan y limpian los exteriores de edificaciones, alfombras, chimeneas, equipos industriales, sistemas de ventilación, ventanas y otras superficies, utilizando equipo y técnicas especializadas. Se incluyen quienes trabajan en fumigación y erradicación de plagas en edificaciones residenciales o comerciales. Están empleados por compañías de servicios de limpieza especializada, industrias o pueden trabajar en forma independiente.</t>
  </si>
  <si>
    <t>Limpian salas de espera, pasillos, oficinas, áreas comunes, interiores de ascensores, hospitales, colegios, edificios de oficinas, instalaciones comerciales, residencias privadas y entre otros. Están empleados por  hospitales, institutos de educación, oficinas, casas de familia, compañías de servicio de aseo y todos aquellos que requieran del servicio.</t>
  </si>
  <si>
    <t>Realizan actividades de apoyo para los encargados de la preparación o servicio de alimentos y bebidas, en ocasiones preparan, acondicionan y  ensamblan alimentos y bebidas como: malteadas, helados, batidos, ensaladas, comida rápida, entre otros. Están empleados por restaurantes, cafeterías, negocios de comidas rápidas, hoteles, hospitales y otros establecimientos de producción y servicio de alimentos.</t>
  </si>
  <si>
    <t>Empacan las compras de los clientes, colocan precio a los artículos, surten estanterías con mercancía, hacen ventas ambulantes. Están empleados por establecimientos de ventas al por mayor y al detal o pueden trabajar en forma independiente.</t>
  </si>
  <si>
    <t>Venden combustible y otros productos y realizan tareas como tanqueo, limpieza, lubricación, reparaciones menores a vehículos automotores. Están empleados por estaciones de gasolina, servitecas y establecimientos similares.</t>
  </si>
  <si>
    <t>Prestar servicios de maquillaje mediante técnicas de maquillaje social, maquillaje corporal, maquillaje medios publicitarios, maquillaje caracterización en condiciones bioseguras y atendiendo los requerimientos de un usuario o producción. Vende productos cosméticos. Están empleados en salas de belleza, medios audiovisuales, teatro, pasarelas de moda, distribuidoras y comercializadoras de productos cosméticos.</t>
  </si>
  <si>
    <t>Brindan servicios de manicura y pedicura, tratamientos cosméticos en manos y pies, elaboran y aplican uñas artificiales, en condiciones bioseguras. Venden productos cosméticos para las uñas y la piel de manos y pies. Están empleados en salas de belleza, peluquerías, centros de podología, centros especializados en el cuidado de manos y pies, SPA de manos y pies; como también en distribuidoras y comercializadoras de productos cosméticos.</t>
  </si>
  <si>
    <t>Incluye ocupaciones no clasificadas en otra parte que proveen servicios de consultoría mental, predicción del futuro, astrología y servicios similares. Generalmente trabajan en forma independiente.</t>
  </si>
  <si>
    <t>Disponen el lugar de velación y supervisan la ejecución del servicio funerario de acuerdo a lo pactado con el cliente, los deudos y los procedimientos de la organización. Acompañan a los deudos durante el servicio funerario. Están empleados por organizaciones de servicios funerarios.</t>
  </si>
  <si>
    <t>Alimentan, cuidan, entrenan y acicalan animales, ayudan a veterinarios, técnicos de salud animal y criadores de animales. Están empleados por clínicas veterinarias, refugios de animales, zoológicos, criaderos y escuelas de adiestramiento.</t>
  </si>
  <si>
    <t>Aplican técnicas de peluquería para el cuidado y embellecimiento cosmético del cabello y cuero cabelludo; arreglan barba, bigote y patillas en condiciones bioseguras. Orientan la imagen del cliente con técnicas de estilismo capilar, pueden vender productos cosméticos capilares. Están empleados en salas de belleza, peluquerías y barberías, distribuidoras y comercializadoras de productos cosméticos.</t>
  </si>
  <si>
    <t>Cuidan niños en el hogar o en guarderías bajo la supervisión de un educador, instruyendo a los niños en actividades que estimulen y desarrollen su crecimiento intelectual, físico y social. Incluye auxiliares de transporte estudiantil. Están empleados por jardines, guarderías, hogares comunitarios o particulares.</t>
  </si>
  <si>
    <t>Suministran cuidados personales durante períodos de incapacidad o convalecencia; realizan tareas de administración doméstica. Están empleados por particulares, embajadas, establecimientos de cuidado de ancianos, agencias de servicios o pueden trabajar en forma independiente.</t>
  </si>
  <si>
    <t>Apoyan y asisten técnica, científica y operativamente el desarrollo de actividades investigativas del área judicial,  criminalística y criminal. Se ocupan en el sector justicia, de bienes y servicios de carácter privado y público e investigación privada, en materia penal, disciplinaria, administrativa, comercial, industrial, civil, laboral y en prevención de actividades delictivas, entre otras.</t>
  </si>
  <si>
    <t>Protegen la propiedad y las personas contra robo y vandalismo, controlan el acceso a establecimientos, mantienen el orden y hacen cumplir las normas de seguridad en eventos públicos y dentro de establecimientos. Están empleados por empresas de seguridad y vigilancia privada, establecimientos industriales y comerciales y entidades del gobierno.</t>
  </si>
  <si>
    <t>Realizan acciones de defensa para proteger el territorio, las aguas y el espacio aéreo nacional; participan en operaciones de las fuerzas militares, en práctica de las medidas colectivas de defensa de la soberanía, la independencia, la integridad del territorio nacional y del orden constitucional.</t>
  </si>
  <si>
    <t>Custodian reclusos y detenidos y mantienen el orden en las instituciones correccionales y otros lugares de detención. Están empleados por el gobierno.</t>
  </si>
  <si>
    <t>Ejecutan las acciones relacionadas con la gestión integral del riesgo contra incendios, los preparativos y rescate en todas sus modalidades, la atención de incidentes con materiales peligrosos y actúan en otras emergencias. Están vinculados  por el gobierno, entidades no gubernamentales y particulares que presten los servicios de bomberos relacionados con la gestión integral del riesgo.</t>
  </si>
  <si>
    <t>Realizan actividades de inspección y control para hacer cumplir normas especiales establecidas por la ley. Generalmente están empleados por entidades públicas.</t>
  </si>
  <si>
    <t>Hacen cumplir órdenes de la justicia, estatutos y códigos con soporte en decretos judiciales; hacen citaciones y embargos de propiedad. Están empleados por el gobierno.</t>
  </si>
  <si>
    <t>Preparan y sirven bebidas calientes y frías basadas en café siguiendo normas y protocolos de atención al cliente, buenas prácticas de manufactura y salud y seguridad industrial. Están empleados por restaurantes, hoteles, bares, tabernas, clubes, casas de banquetes y establecimientos similares y especializados en venta de alimentos y bebidas elaboradas con café.</t>
  </si>
  <si>
    <t>Preparan y cocinan alimentos. Están empleados por restaurantes, casinos, hoteles, hospitales, campamentos de explotación petrolera o maderera, instituciones educativas y otros establecimientos con servicio de alimentación.</t>
  </si>
  <si>
    <t>Mezclan y sirven bebidas alcohólicas y no alcohólicas, manipulan alimentos, controlan las materias primas e insumos a su cargo y atienden clientes. Están empleados por restaurantes, hoteles, bares, tabernas, clubes, casas de banquetes y establecimientos similares.</t>
  </si>
  <si>
    <t>Reciben a los comensales y los acompañan a las mesas, toman órdenes y sirven alimentos y bebidas, supervisan y coordinan actividades de otros meseros. Están empleados por restaurantes, hoteles, clubes, casas de banquetes y establecimientos similares.</t>
  </si>
  <si>
    <t>Preparan pan, panecillos, pasteles y galletas para venta al por menor o servir en restaurantes y otros establecimientos. Están empleados por panaderías, supermercados, hoteles y restaurantes o pueden trabajar en forma independiente.</t>
  </si>
  <si>
    <t>Preparan cortes normalizados de carnes rojas, aves, pescados y mariscos para vender en establecimientos mayoristas y al detal. Pueden supervisar otros carniceros o cortadores de carne. Están empleados por supermercados, carnicerías, pescaderías o pueden trabajar en forma independiente.</t>
  </si>
  <si>
    <t>Asiste a la coordinación y producción de eventos y espectáculos dentro y fuera del escenario y la logística de los diferentes equipos que se pueden usar (instrumentos, parlantes, micrófonos, consolas, luces, parrillas y accesorios) verificando las condiciones óptimas para la presentación y el cumplimiento de los requisitos especiales que puedan tener los diferentes artistas y clientes del evento. Están empleados por centros de convenciones, empresas de organización de eventos, festivales de música, teatro, artes circenses y demás espectáculos, así como por otras empresas del sector público y privado.</t>
  </si>
  <si>
    <t>Coordinan, instalan y operan juegos mecánicos y de salón. Están empleados por parques de atracciones mecánicas, casinos o pueden trabajar en forma independiente.</t>
  </si>
  <si>
    <t>Organizan y dirigen excursiones, actividades recreativas, físicas, deportivas y de integración. Están empleados por clubes deportivos, centros vacacionales y empresas que proveen servicios de recreación y entretenimiento.</t>
  </si>
  <si>
    <t>Suministran  y responden preguntas sobre información turística, teniendo en cuenta las necesidades o expectativas tanto de los turistas como del territorio donde ejerce su actividad. Están empleados por entidades gubernamentales o establecimientos de turismo y comercio.</t>
  </si>
  <si>
    <t>Reservan habitaciones, proporcionan información y servicios a huéspedes y reciben pagos por los servicios. Están empleados por hoteles, centros vacacionales y establecimientos similares.</t>
  </si>
  <si>
    <t>Diseñan, organizan y venden viajes y paquetes turísticos o corporativos; programan itinerarios, asesoran  a los clientes sobre opciones de viaje, hacen reservaciones y emiten tiquetes. Están empleados por agencias de viajes y empresas aliadas de turismo y transporte, aerolíneas y cadenas de hoteles o pueden trabajar de forma independiente.</t>
  </si>
  <si>
    <t>Exhiben prendas de vestir, objetos, accesorios y otros artículos destinados a la venta, o actúan como modelos para creaciones publicitarias. Están empleados por agencias de modelaje, firmas publicitarias, empresas de protocolo y eventos o pueden trabajar en forma independiente.</t>
  </si>
  <si>
    <t>Registran y reciben pagos de clientes en almacenes, restaurantes, teatros, oficinas de negocios, empresas de servicios y transporte público y otros establecimientos de comercio mayoristas y al detal, por el pago de bienes, servicios y admisiones.</t>
  </si>
  <si>
    <t>Realizan las labores de demostración de bienes y servicios en establecimientos comerciales generalmente de consumo masivo; acopian información en forma directa o utilizando medios informáticos. Están empleados por empresas que proveen servicios de mercadeo, comercializadoras o productoras de bienes de consumo.</t>
  </si>
  <si>
    <t>Venden o alquilan una gran variedad de mercancías y servicios en almacenes y otros negocios de ventas al detal y otros comercios mayoristas que venden al público en general.</t>
  </si>
  <si>
    <t>Apoyan la labor de managers, bookers y promotores artísticos con el cumplimiento de actividades puntuales que permitan alcanzar los objetivos planteados para el desarrollo del proyecto de promoción y representación artística, acompaña y asiste las labores de las agencias de booking, management, y sellos disqueros. Están empleados por agencias de promoción artística, productoras de música y artes, compañías discográficas, compañías discográficas, managers y bookers, entre otros.</t>
  </si>
  <si>
    <t>Desarrollan las actividades propias del proceso de la venta. Venden mercancías y servicios no técnicos para clientes mayoristas, al detal, comerciantes, industriales y profesionales. Están empleados por empresas que producen, distribuyen o proveen bienes y servicios.</t>
  </si>
  <si>
    <t>Planean, orientan, conducen, instruyen, asisten y controlan los servicios de guionaje turístico durante el servicio contratado o según su especialidad. Interpretan y velan por el bienestar del patrimonio natural y cultural de turistas, viajeros o pasajeros de acuerdo con los requerimientos técnicos, protocolos y normativa. Son contratados por agencias de viaje o pueden trabajar de forma independiente</t>
  </si>
  <si>
    <t>Contextualizan, describen, interpretan, dan soporte permanente y guían en la movilidad de personas con Sordoceguera, adicionalmente transmiten la información visual y comunicativa de manera personalizada y de acuerdo a las características, metodologías, sistemas de comunicación y técnicas de cada usuario, para facilitar la comunicación, el conocimiento del entorno y el desenvolvimiento en el mismo.</t>
  </si>
  <si>
    <t>Interpretan, traducen y describen (según el caso) mensajes y contextos de lengua de señas colombiana a español y viceversa. En el caso de los Guías - Intérpretes; Contextualizan, guían en la movilidad y transmiten la información visual y comunicativa de acuerdo al sistema de comunicación utilizado por la persona Sordo ciega.</t>
  </si>
  <si>
    <t>Programan la prestación del servicio funerario de acuerdo con los requerimientos pactados con el cliente y normativa vigente; gestionan los recursos del servicio; ofrecen servicios funerarios o adicionales; asisten a los dolientes en función de su condición de duelo; supervisan la calidad  de la prestación del servicio.  Están empleados por organizaciones del sector funerario.</t>
  </si>
  <si>
    <t>Realizan la tanatopraxia sobre el cadáver, restos humanos o restos óseos, aplicando técnicas para su higienización, preservación temporal, reconstrucción y presentación estética. Atienden a los clientes de acuerdo con sus requerimientos. Están empleados por organizaciones  que prestan servicios funerarios.</t>
  </si>
  <si>
    <t>Garantizan la seguridad y comodidad de los pasajeros durante los vuelos, a bordo de barcos y otros medios de transporte como los terrestres. Están empleados por aerolíneas, empresas de transporte terrestre, de turismo y cruceros.</t>
  </si>
  <si>
    <t>Planean y dirigen las actividades de preparación y cocción de alimentos; preparan y cocinan comidas y alimentos especiales. Están empleados por restaurantes, hoteles, hospitales, clubes, barcos y establecimientos similares.</t>
  </si>
  <si>
    <t>Planean, coordinan y gestionan la realización de eventos, conferencias, convenciones, reuniones, seminarios, exhibiciones, muestras comerciales, festivales y espectáculos, supervisan la arquitectura, estructura de montajes, electricidad, iluminación, sonido, video y plan de emergencias. Están empleados por asociaciones comerciales y profesionales de turismo, centro de convenciones, empresas de organización de eventos, festivales de música, teatro, artes circenses y demás espectáculos, así como por otras empresas del sector público y privado.</t>
  </si>
  <si>
    <t>Gestionan, promocionan y difunden artistas y proyectos artísticos, musicales, teatrales, eventos, festivales, organizaciones culturales, entre otros, apoyan la ejecución de estrategias de relaciones públicas y consiguen fechas y lugares donde los artistas puedan circular. Su acompañamiento también compete con el apoyo y cierre de negociaciones y acuerdos contractuales de los artistas. Están empleados por agencias de promoción artística, productoras de música y artes, compañías discográficas, o trabajan de manera independiente.</t>
  </si>
  <si>
    <t>Interactúa con los clientes internos y externos proporcionando información. Realizan actividades de servicios especializados de los clientes y usuarios en el contexto de procesos de negocio. Cumple indicadores de eficiencia, calidad, directrices y políticas. Las funciones y responsabilidades varían según el tipo de servicio especializado. Están empleados por empresas públicas o privadas.</t>
  </si>
  <si>
    <t>Los agentes de compra negocian mercancías para ser revendidas por establecimientos mayoristas y al detal; pueden ser responsables por las operaciones de comercialización de estas mercancías. Los intermediarios negocian contratos de servicios en nombre de terceros y pactan condiciones de compraventa y pago a los clientes.</t>
  </si>
  <si>
    <t>Venden bienes y servicios técnicos como productos industriales, servicios de computación y telecomunicaciones. Están empleados por establecimientos que producen o proveen bienes y servicios técnicos, laboratorios farmacéuticos, fábricas de equipo industrial, firmas de servicios de cómputo o firmas de ingeniería.</t>
  </si>
  <si>
    <t>Actúan como agentes para la compra o venta de casas, apartamentos, edificios comerciales, tierras y otros inmuebles. Están empleados por compañías de propiedad y finca raíz o pueden trabajar por cuenta propia.</t>
  </si>
  <si>
    <t>Venden seguros de vida, de automóviles, contra accidentes e incendios, marítimos, de responsabilidad civil y otro tipo de seguros individuales o colectivos. Están empleados por compañías de seguros.</t>
  </si>
  <si>
    <t>Dirigen y coordinan las acciones relacionadas con la gestión integral del riesgo contra incendios, los preparativos y rescate en todas sus modalidades, la  atención de incidentes con materiales peligrosos y  lideran las actuaciones en otras emergencias. Están vinculados por el gobierno, entidades no gubernamentales y  particulares que presten los servicios de bomberos relacionados con la gestión integral del riesgo.</t>
  </si>
  <si>
    <t>Coordinan, ejecutan y controlan las acciones de  seguridad, administrativas y de tratamiento penitenciario de conformidad con el marco jurídico, procedimientos y reglamentos internos. Están empleados por el gobierno.</t>
  </si>
  <si>
    <t>Supervisan, dirigen y coordinan las actividades de vigilantes. Están empleados por empresas o departamentos de servicios de seguridad y vigilancia.</t>
  </si>
  <si>
    <t>Dirigen y controlan operaciones policivas para el mantenimiento de la ley y el orden; realizan ejercicios de preparación y capacitación.</t>
  </si>
  <si>
    <t>Dirigen y comandan operaciones de las Fuerzas Militares, como parte de medidas colectivas de defensa de la soberanía, la independencia, la integridad del territorio nacional y del orden constitucional; realizan ejercicios de preparación y adiestramiento.</t>
  </si>
  <si>
    <t>Planean, supervisan, coordinan y controlan la operación de servicios de alojamiento y hospedaje. Están empleados en establecimientos de alojamiento y hospedaje.</t>
  </si>
  <si>
    <t>Planean y dirigen las actividades de selección y compra de vinos, orientan a las personas para elegir vino, de acuerdo con parámetros de combinación o maridaje entre alimentos y bebidas. Son empleados por compañías vinícolas, hoteles, restaurantes, clubes, empresas de eventos y establecimientos similares.</t>
  </si>
  <si>
    <t>Supervisan, coordinan y controlan la operación de servicios de manejo doméstico. Están empleados por hospitales, teatros, lavandería, colegios, establecimientos comerciales, empresas de servicios de limpieza y empresas de servicio doméstico.</t>
  </si>
  <si>
    <t>Supervisan, dirigen y coordinan actividades de trabajadores que preparan, porcionan y sirven alimentos y bebidas. Se incluye a los ecónomos quienes trabajan en la distribución de suministros. Están empleados por restaurantes, hospitales, hoteles, clubes, centros educativos, comunidades religiosas, empresas proveedoras de servicio de alimentos y otros establecimientos relacionados.</t>
  </si>
  <si>
    <t>Administran puntos de venta o supervisan y coordinan las actividades de los trabajadores de las siguientes ocupaciones: vendedores de mostrador, mercaderistas e impulsadores, cajeros y empleados de otras ocupaciones elementales de las ventas. Están empleados por establecimientos de comercio al por menor.</t>
  </si>
  <si>
    <t>Supervisan, dirigen y coordinan las operaciones de ventas y comercialización de bienes y servicios realizadas por los vendedores. Están empleados por empresas que producen, comercializan o proveen bienes y servicios.</t>
  </si>
  <si>
    <t>Realizan labores operacionales relacionadas con el audio, realizan procesos técnicos y de operación de equipos basados en la decisión y lineamientos del ingeniero de sonido o del productor musical, apoyan asistiendo la producción y edición de proyectos de grabación de audio. Están empleados por estudios de grabación, festivales de música, disqueras, productoras de televisión, teatros, entre otros.</t>
  </si>
  <si>
    <t>Realizan funciones desde interpretar un instrumento musical, hasta crear composiciones sencillas de música popular para diversos usos, ya sea para proyectos musicales propios, como para la industria publicitaria o cinematográfica según las indicaciones de un supervisor, pueden escribir letras de canciones, improvisar versos rimados y hacer transcripciones.</t>
  </si>
  <si>
    <t>Operan equipo de audio, edición, mezcla y masterización análogo y digital de sonido para grabar música, diálogos y efectos especiales para películas, videos, programas de radio, televisión, grabaciones y sonido en vivo, interrelacionan música, reproducen y versionan temas compuestos y sonidos. Están empleados por compañías de producción de cine y vídeo, periodismo, grabación de sonido, estaciones de radio y televisión, empresas de renta de equipos de audio, teatros, auditorios, eventos, establecimientos de recreación y ocio.</t>
  </si>
  <si>
    <t>Disponen papel y/o preparan pulpa a partir de la transformación de materiales reciclados y/o fibras vegetales, configuran hojas de papel a partir de técnicas artesanales, modelan y/o moldean objetos artísticos, decorativos y utilitarios con técnicas de papel maché, cartapesta, plegado y/o calado, acaban sus productos con técnicas decorativas. Generalmente trabajan en sus talleres de manera independiente o son vinculados en empresas artesanales u organizaciones.</t>
  </si>
  <si>
    <t>Identifican, seleccionan, cortan y disponen bloques de piedra, carbón mineral o sal de roca, con la ayuda de herramientas manuales, electromanuales y neumáticas, elaboran modelos a escala del producto, emplean instrumentos de precisión en el traslado de medidas y formas, modelan el material con la ayuda de herramientas manuales y el empleo de técnicas de talla, cincelado, pulimento, grabado y/o ensamble para elaborar piezas utilitarias, decorativas o artísticas. Generalmente trabajan en sus talleres de manera independiente o son vinculados en empresas artesanales u organizaciones.</t>
  </si>
  <si>
    <t>Seleccionan, cortan, pulen, funden, soplan, decoran y ensamblan el vidrio mediante técnicas de vitral, soplado, vitrofusión y mosaico, decorado con grisalla y talla en vidrio, en la conformación de piezas utilitarias, decorativas o artísticas. Emplean hornos, calderas y sopletes para procesos de soplado y vitrofusión. Generalmente trabajan en sus talleres de manera independiente o son vinculados en empresas artesanales u organizaciones.</t>
  </si>
  <si>
    <t>Identifican, transforman y/o adaptan diferentes materiales de origen natural y/o sintético no clasificados aún. Elaboran piezas utilitarias, decorativas o artísticas con el uso de técnicas mixtas. Generalmente trabajan en sus talleres de manera independiente o son vinculados en empresas u organizaciones como artesanos o artistas.</t>
  </si>
  <si>
    <t>Cortan, modelan, moldean, funden, ensamblan y soldán materiales, para elaborar piezas utilitarias, decorativas o artísticas con el uso de técnicas de transformación del metal en frío y en caliente. Generalmente trabajan en sus talleres de manera independiente o son vinculados en empresas u organizaciones como operarios, supervisores o evaluadores.</t>
  </si>
  <si>
    <t>Transforman el cuero de curtición vegetal, mixta o al cromo, con técnicas manuales y con ayuda de equipos, herramientas y utensilios adaptados, la mayoría de las veces emplean técnicas de decorado y acabado en objetos decorativos, utilitarios o artísticos. Generalmente trabajan en sus talleres de manera independiente o son vinculados en empresas u organizaciones como instructores, operarios o evaluadores.</t>
  </si>
  <si>
    <t xml:space="preserve">Identifican, transforman, elaboran y dan acabado a productos artesanales o artísticos, utilitarios o decorativos en materiales maderables y no maderables con el uso de técnicas manuales, tales como: maquinado, torneado, tallado, moldeado, calado, ensamblado y técnicas decorativas como: incrustación, pirograbado, enchapes en diferentes técnicas y materiales, pintura, bruñido y acabados naturales con ayuda de maquinarias, equipos y herramientas. Generalmente trabajan en sus talleres de manera independiente o son vinculados en empresas u organizaciones como operarios, supervisores o evaluadores.  </t>
  </si>
  <si>
    <t>Identifican y procesan fibras naturales o sintéticas, emplean técnicas manuales o con ayuda de equipos y utensilios tales como telares, agujas, navetas y bolillos, para elaborar objetos decorativos, utilitarios o artísticos, aplican diferentes acabados a los objetos elaborados según técnica de tejido o anudado. Generalmente trabajan en sus talleres de manera independiente o son vinculados en empresas u organizaciones como operarios, supervisores o evaluadores.</t>
  </si>
  <si>
    <t>Identifican, preparan y formulan la pasta cerámica, adaptan herramientas y utensilios para elaborar piezas que pueden ser utilitarias, decorativas o artísticas, emplean técnicas de modelado manual y con ayuda de tornos y tornetas, reproducen piezas con moldes, pulen, y aplican diferentes técnicas de acabado a las piezas cerámicas, dan acabado a la cerámica con técnicas de vidriado, bruñido, mosaico o decoración con minerales, manejan curvas de temperatura y equipos de cocción cerámica para el horneado de sus piezas. Generalmente trabajan en sus talleres de manera independiente o son vinculados en empresas u organizaciones como operarios, supervisores o evaluadores.</t>
  </si>
  <si>
    <t>Aplican, interpretan, observan y hacen cumplir los reglamentos deportivos, juzgan y dan valor a técnicas ejecutadas en deportes de arte y precisión, dirigiendo eventos, partidos y competencias deportivas. Están empleados por asociaciones y clubes deportivos, organizaciones y ligas que promueven el deporte, así mismo pueden ser miembros de comisiones disciplinarias y comités técnicos deportivos.</t>
  </si>
  <si>
    <t>Preparan y entrenan deportistas individualmente o en equipos para participar en eventos competitivos; instruyen y dirigen personas o grupos en sesiones de acondicionamiento físico, prácticas deportivas o recreativas, y en estrategias de promoción de salud y bienestar. Están empleados por organizaciones deportivas, equipos profesionales y aficionados, clubes, gimnasios y establecimientos similares</t>
  </si>
  <si>
    <t>Participan en competencias deportivas como aficionados o profesionales. Practican y compiten, en equipo o individualmente, en deportes individuales y de equipos. Están empleados por equipos profesionales o empresas privadas.</t>
  </si>
  <si>
    <t>Crea imágenes por medio del computador utilizando programas de diseño, renderización y modelación digital. Están empleados por empresas de diseño gráfico y publicidad, por otras entidades con departamentos de publicidad y productoras audiovisuales.</t>
  </si>
  <si>
    <t>Crean material gráfico a partir de ilustraciones, como herramienta para mejorar la comunicación escrita a través de representaciones visuales para libros, publicidad, periódicos, revistas, páginas web y producciones audiovisuales. Están empleados por empresas editoriales, producción gráfica, prensa y compañías de producción de cine, vídeo y televisión.</t>
  </si>
  <si>
    <t>Crean patrones para la producción de prendas de vestir, calzado, marroquinería y otros productos textiles, cuero o piel, y escalan patrones, verifican prototipos y gradúan tallas para prendas de vestir y calzado. Están empleados por fábricas de productos textiles, confección, calzado, marroquinería o pueden trabajar en forma independiente.</t>
  </si>
  <si>
    <t>Proyectan y producen diseños para decoración de escenarios para cine, televisión, teatro y vídeo, diseño de ropa y textiles, calzado y marroquinería, joyas y vitrinas. Están empleados por compañías de televisión, empresas de textiles, confecciones, calzado y marroquinería, y comercios, o pueden trabajar en forma independiente.</t>
  </si>
  <si>
    <t>Proyectan y producen diseños estéticos y funcionales para espacios interiores en edificaciones residenciales, comerciales, institucionales e industriales. Están empleados por firmas arquitectónicas, de diseño interior, establecimientos de venta al por menor, empresas de construcción o pueden trabajar en forma independiente.</t>
  </si>
  <si>
    <t>Incluye artistas de circo, magos, titiriteros y otros ejecutantes escénicos no clasificados en otra parte. Están empleados por circos, clubes nocturnos, compañías de teatro, de producción publicitaria o pueden trabajar en forma independiente</t>
  </si>
  <si>
    <t>Supervisan, coordinan y pre-seleccionan artistas, repertorio y agrupaciones, para diferentes medios audiovisuales, digitales y espectáculos en vivo, y evalúan de acuerdo con criterios previamente establecidos proyectos musicales para que se implementen en determinada actividad. Están empleados por artistas, agrupaciones, empresas de organización de eventos, festivales, entre otros.</t>
  </si>
  <si>
    <t>Leen noticias, deportes, mensajes comerciales, pronósticos del tiempo y programas informativos o de entretenimiento para difusión en radio y televisión. Están empleados por estaciones de radio, cadenas de televisión y empresas comerciales que producen anuncios para radio o televisión.</t>
  </si>
  <si>
    <t>Gestionan los recursos logísticos durante la preproducción y producción de un proyecto audiovisual. Diseñan y presupuestan el plan de producción de campo de acuerdo con los requerimientos del proyecto cinematográfico.</t>
  </si>
  <si>
    <t>Asisten a trabajadores técnicos y realizan otras tareas de apoyo relacionadas con la producción de cine y las artes escénicas. Están empleados por estaciones de radio y televisión, estudios de grabación, compañías de producción de cine y teatro.</t>
  </si>
  <si>
    <t>Incluye técnicos y supervisores que coordinan y realizan actividades específicas en la producción de cine, televisión, radio, transmisión de noticias y teatro. Están empleados por estaciones y cadenas de radio y televisión, estudios de grabación, compañías de producción de cine y teatro.</t>
  </si>
  <si>
    <t>Operan consolas de control y otro equipo de radiodifusión para canalizar y monitorear transmisiones de radio y televisión a través de emisoras y cadenas. Están empleados por cadenas y estaciones de difusión de radio y televisión.</t>
  </si>
  <si>
    <t>Apoyan al Diseñador Gráfico en la producción gráfica de una idea basándose en un concepto de diseño sugerido, interpretando órdenes de producción; hacen montajes y artefinalización para medios impresos y audiovisuales. Están empleados por editoriales, empresas de publicidad e impresión y de producción de cine y Televisión</t>
  </si>
  <si>
    <t>Operan cámaras de cine, televisión y equipo relacionado para la grabación de noticias, eventos, películas, vídeos y programas de televisión. Están empleados por programadoras de televisión, compañías cinematográficas, productoras de vídeo o pueden trabajar en forma independiente.</t>
  </si>
  <si>
    <t>Toman fotografías con propósitos científicos, industriales, publicitarios, comerciales o cinematográficos. Están empleados por estudios fotográficos, periódicos, revistas, agencias de publicidad y de comunicación digital, producciones audiovisuales, o pueden trabajar en forma independiente.</t>
  </si>
  <si>
    <t>Diseñan, desarrollan y controlan actividades de promoción y animación a la lectura y la escritura. Manejan grupos, desarrollan estrategias pedagógicas, dominan la lectura en voz alta y las tecnologías de información y comunicación. Están empleados en las bibliotecas públicas, escolares y cajas de compensación; además fundaciones nacionales e internacionales de carácter oficial y privado dedicadas la promoción de la lectura y la escritura.</t>
  </si>
  <si>
    <t>Asisten y orientan a los usuarios en el acceso a los recursos de la biblioteca y las unidades de información de acuerdo a sus necesidades, apoyan a los bibliotecólogos en la catalogación de nuevas adquisiciones y búsqueda de referencias. Están empleados por bibliotecas, unidades de información, centros de documentación y otros establecimientos con servicios bibliotecarios.</t>
  </si>
  <si>
    <t>Clasifican y catalogan las piezas de museo y galería, preparan y montan exposiciones, restauran, mantienen y preservan colecciones de museos y galerías, enmarcan trabajos artísticos, guían visitantes y llevan a cabo otras funciones en apoyo a los curadores y conservadores. Están empleados por museos y galerías. Los taxidermistas pueden ser empleados en comercios al por menor o trabajar en forma independiente.</t>
  </si>
  <si>
    <t>Proyectan y producen diseños, ilustraciones, bocetos e imágenes visuales con el fin de comunicar eficazmente ideas, conceptos o mensajes para publicaciones, propaganda, películas, afiches, avisos, medios digitales, páginas web, editorial y audiovisuales. Están empleados por empresas de diseño gráfico y publicidad, por otras entidades con departamentos de publicidad y productoras audiovisuales. Se incluyen los diseñadores gráficos y artísticos que también son supervisores, jefes de proyectos o consultores.</t>
  </si>
  <si>
    <t>Crean y componen piezas musicales originales y elaboran los arreglos de piezas musicales existentes según los requisitos del proyecto. Sus creaciones pueden ser instrumentales, vocal-instrumentales o vocales. Están empleados por compañías de teatro, productoras de cine, televisión, radio, por personas naturales o empresas para realizar composiciones por encargo para eventos, contenidos audiovisuales empresariales, de la industria de la publicidad o para diferentes usos creativos, o pueden trabajar en forma independiente.</t>
  </si>
  <si>
    <t>Dirigen a los músicos de diferentes agrupaciones según los estilos y formato de la obra musical a interpretar, definen y mantienen el tempo, verifican afinación, crean espectro dramático, combinación tímbrica determinada y carácter particular para lograr una combinación sonora apropiada según su concepto y criterio, diseñan y realizan investigación en el campo disciplinar de la música. Están empleados por filarmónicas, bandas y agrupaciones musicales de distintos formatos, universidades, compañías de ópera, coros polifónicos e instituciones privadas o estatales con agrupaciones musicales.</t>
  </si>
  <si>
    <t>Crean pinturas originales, dibujos, esculturas, grabados y otros trabajos artísticos. Usualmente son independientes. Incluye profesores de arte, generalmente empleados por escuelas de bellas artes.</t>
  </si>
  <si>
    <t>Representan personajes en cine, televisión, producciones de teatro y radio para entretenimiento del público. Están empleados por compañías de cine, televisión, teatro y otras compañías de producción. Incluye profesores de teatro.</t>
  </si>
  <si>
    <t>Los bailarines están empleados por compañías de danza y ballet, producciones de cine y televisión y clubes nocturnos o establecimientos similares. Como profesores de baile están empleados por academias de baile y escuelas de danza.</t>
  </si>
  <si>
    <t>Interpretan uno o varios instrumentos entre los que puede estar incluida la voz, en conciertos en vivo o sesiones grabadas. Están empleados por festivales de música, establecimientos que ofrecen música en vivo, estudios de grabación, por artistas, proyectos musicales o empresas que realizan contrataciones para eventos y giras nacionales e internacionales, así como por compañías de teatro, productoras de cine, televisión, radio y publicidad.</t>
  </si>
  <si>
    <t>Dirigen y controlan aspectos ejecutivos, presupuestales, técnicos y artísticos de cine, televisión, radio y de la producción de danzas y teatro. Están empleados por compañías productoras de películas, de radio y televisión, estudios de grabación de sonido, o pueden trabajar en forma independiente.</t>
  </si>
  <si>
    <t>Desarrollan y ejecutan estrategias de comunicación y programas de información, divulgan actividades y eventos y mantienen relaciones con los medios, agencias de comunicación, publicitaria y de diseño a nombre de empresas, gobiernos y otras organizaciones. Están empleados por firmas de consultoría, corporaciones, asociaciones, gobierno, instituciones sociales, medios de comunicación y otras organizaciones o pueden trabajar en forma independiente.</t>
  </si>
  <si>
    <t>Traducen material escrito de un idioma a otro, conducen la investigación requerida para traducir e interpretar vocabulario y material técnico, profesional y científico, traducen la comunicación oral, como discursos, actuaciones y diálogos de un idioma a otro. Están empleados por firmas de interpretación y traducción, el gobierno, organizaciones internacionales, medios de comunicación o pueden trabajar en forma independiente.</t>
  </si>
  <si>
    <t>Investigan, analizan, interpretan y comunican noticias y acontecimientos públicos a través de periódicos, televisión, radio y otros medios de comunicación. Están empleados por cadenas y estaciones de radio y televisión, periódicos y revistas, o pueden trabajar en forma independiente.</t>
  </si>
  <si>
    <t>Revisan, corrigen, redactan y editan manuscritos, artículos, reportes de noticias y otro material para publicación o difusión; coordinan actividades de escritores, periodistas y otro personal; montan componentes, materiales de post-producción, color y finalización de las producciones audiovisuales, Están empleados por firmas editoriales, revistas, periódicos, estaciones de radio y televisión, por empresas y departamentos del gobierno que producen publicaciones como boletines y manuales, producciones audiovisuales o pueden trabajar en forma independiente.</t>
  </si>
  <si>
    <t>Planean, investigan y escriben libros, guiones, libretos, ensayos, discursos, manuales, especificaciones y otros artículos no periodísticos para publicación o presentación. Están empleados por agencias publicitarias, firmas consultoras, editoras y otros establecimientos o pueden trabajar por cuenta propia.</t>
  </si>
  <si>
    <t>Determinan líneas temáticas y contenidos de exposiciones, investigan piezas o muestras culturales, desarrollar guiones curatorios para exposiciones, identifican y gestionan préstamos, adquisiciones y licencias de uso de piezas o muestras culturales, supervisar diseño y montaje de exposiciones y coordinar actividades de divulgación.  Están empleados por instituciones gubernamentales, empresas privadas o pueden trabajar por cuenta propia.</t>
  </si>
  <si>
    <t>Documentan, investigan, valoran, conservan, mantienen, restauran y divulgan los bienes muebles o inmuebles, elementos y piezas de museos, galerías, bibliotecas, archivos, colecciones privadas y/o públicas. Están empleados por instituciones gubernamentales, empresas privadas o pueden trabajar por cuenta propia.</t>
  </si>
  <si>
    <t>Desarrollan, organizan, catalogan y conservan las colecciones de la biblioteca y suministran servicios de asesoría para los usuarios, generan contenidos, estructuran y participan en actividades de mercadeo, promoción y fomento a la lectura, así como gestionan unidades de información. Están empleados por bibliotecas, unidades de información o departamentos especializados dentro de bibliotecas.</t>
  </si>
  <si>
    <t>Apoyan las actividades educativas bajo la supervisión de un educador infantil, orientadas a promover el desarrollo integral de las niñas y los niños. Están empleados por modalidades de educación inicial, Centros de Desarrollo Infantil, jardines infantiles, preescolares, guarderías, centros de estimulación, sala cunas, sala materna, hogares comunitarios, museos, bibliotecas, ludotecas, parques o particulares.</t>
  </si>
  <si>
    <t>Apoyan en la preparación de documentos legales, trámite y control de procesos ante las instancias judiciales. Esta ocupación incluye a los tinterillos quienes tienen conocimiento y experiencia en principios y procedimientos legales. Están empleados por firmas de abogados, departamentos jurídicos en las empresas públicas o privadas, notarias, o trabajan en forma independiente.</t>
  </si>
  <si>
    <t>Apoyan científica, técnica y operativamente en el desarrollo de procesos e investigaciones que se adelantan en el área judicial y criminalística. Se ubican laboralmente en juzgados, salas penales, fiscalías, tribunales, instituciones de seguridad pública y privada, o pueden trabajar por cuenta propia.</t>
  </si>
  <si>
    <t>Suministran apoyo a los ministros del culto o a comunidades religiosas y realizan algunas funciones relacionadas con la práctica de la religión; incluye hermanos, monjas, monjes, trabajadores en educación religiosa y otros. Realizan sus funciones en iglesias, sinagogas, templos y otros sitios de veneración o en colegios, hospitales o prisiones.</t>
  </si>
  <si>
    <t>Orientan programas o sesiones formativas para el desarrollo de habilidades, destrezas y conocimientos en técnicas relacionadas con: conducción, modistería y otros cursos de formación complementaria. Están empleados por escuelas, instituciones de formación para el trabajo, otros establecimientos o pueden trabajar en forma independiente.</t>
  </si>
  <si>
    <t>Instruyen y orientan procesos de educación y desarrollo de competencias en niños, jóvenes o adultos con discapacidad física o mental mediante técnicas de comunicación como: braille, lenguaje de signos y técnicas de rehabilitación para aumentar su independencia y movilidad. Están empleados por centros de rehabilitación e instituciones de educación preescolar, básica y media, instituciones de formación para el trabajo e instituciones de educación superior.</t>
  </si>
  <si>
    <t>Suministran asistencia, consejería e información a solicitantes de empleo sobre aspectos relacionados con su búsqueda y orientación profesional, asesoran e informan a empleadores sobre oferta laboral y mercado de trabajo. Están empleados por el gobierno y agencias de servicio de empleo privadas.</t>
  </si>
  <si>
    <t>Administran e implementan diferentes programas de asistencia social y servicios comunitarios, ayuda al individuo a tratar problemas personales y sociales. Están empleados por el gobierno, instituciones correccionales y otros establecimientos.</t>
  </si>
  <si>
    <t>Analizan elementos materiales probatorios aplicando conocimientos, métodos y técnicas de investigación técnico científica forense con el fin de aportar informes técnicos en los procesos de administración de justicia. Están empleados por empresas públicas y privadas de investigación técnico científica forense.</t>
  </si>
  <si>
    <t>Planean, dirigen, organizan, evalúan, formulan, vigilan y ejecutan estrategias, planes, programas y proyectos de gestión integral de riesgo de emergencias y desastres, a través de políticas de conocimiento, reducción de riesgos y manejo de desastres, emergencias y procesos de recuperación. Están empleados por entidades públicas y privadas, o pueden trabajar de forma independiente.</t>
  </si>
  <si>
    <t>Dirigen investigaciones en una variedad de áreas relacionadas con las ciencias naturales y aplicadas; preparan reportes, proveen consultoría y administran programas relacionados. Están empleados por el gobierno, empresas privadas y firmas de consultoría o pueden trabajar en forma independiente.</t>
  </si>
  <si>
    <t>Realizan funciones concernientes a la administración y funcionamiento de las instituciones de gobierno, congresos, ministerios y actividades exclusivas de administración pública como relaciones exteriores, asuntos territoriales y procesos electorales.</t>
  </si>
  <si>
    <t>Dirigen investigaciones, generan informes, desarrollan políticas e implementan y administran programas en áreas de empleo, vivienda, salud y educación. Están empleados por el gobierno, empresas de consultoría, asociaciones profesionales, instituciones de educación y organizaciones no gubernamentales o trabajan en forma independiente.</t>
  </si>
  <si>
    <t>Dirigen investigaciones, desarrollan políticas y administran programas para promover la inversión pública o privada en áreas rurales y urbanas o promover productos y servicios comerciales o industriales. Están empleados por el gobierno, firmas de mercadeo y asociaciones comerciales o pueden trabajar en forma independiente.</t>
  </si>
  <si>
    <t>Dirigen investigaciones y desarrollan modelos para ilustrar y pronosticar el comportamiento económico. Están empleados por el gobierno y empresas privadas para asesorar en materias como finanzas, comercio internacional, impuestos y mercados agrícolas e industriales, entre otras.</t>
  </si>
  <si>
    <t>Investigan acontecimientos pasados y la evolución de instituciones, movimientos y comportamientos sociales, económicos y políticos; el origen y la evolución de las lenguas. Están empleados por los sectores público y privado.</t>
  </si>
  <si>
    <t>Investigan las estructuras sociales, los orígenes y la evolución de la humanidad y la interrelación entre las condiciones ambientales y las actividades humanas. Están empleados por los sectores público y privado.</t>
  </si>
  <si>
    <t>Dirigen servicios religiosos, administran rituales de una religión o secta, guían y dan orientación espiritual y moral y desempeñan otras funciones relacionadas con la práctica de una religión. Realizan sus funciones en iglesias, sinagogas, templos y otros sitios de veneración. Pueden trabajar en instituciones como colegios, hospitales y prisiones o guarniciones militares.</t>
  </si>
  <si>
    <t>Orientan a personas, tratan dificultades de adaptación y funcionamiento social, brindan consejería, terapia y remiten a otros servicios sociales de apoyo a personas, grupos y familias. Están empleados por hospitales, centros de rehabilitación, empresas y organizaciones de bienestar.</t>
  </si>
  <si>
    <t xml:space="preserve">Planean, organizan y dinamizan procesos formativos para resignificar estilos de vida en los ámbitos familiar, social, educativo y empresarial; a través  de estrategias pedagógico-terapéuticas-reeducativas que se desarrollan mediante procedimientos de atención e intervención a personas y/o familias en condiciones de vulnerabilidad, disfunción social y/o conflicto con la ley. Se desempeñan en centros educativos, de recuperación y rehabilitación, centros penitenciarios y entidades de promoción social. Desarrollan actividades complejas en contextos cambiantes, con alto grado de autonomía y responsabilidad, utilizando diferentes métodos y estrategias pedagógicas y didácticas.  </t>
  </si>
  <si>
    <t>Asesoran a estudiantes sobre asuntos educativos, orientación vocacional y desarrollo personal; coordinan la provisión de servicios de consejería a estudiantes, padres y profesores. Están empleados por instituciones públicas y privadas de educación superior, de formación para el trabajo, educación secundaria y básica primaria.</t>
  </si>
  <si>
    <t>Planean, organizan y guían las actividades de niños de primera infancia; estimulando el desarrollo de las dimensiones intelectuales, físicas, psicomotoras y emocionales, a través de experiencias grupales de socialización e integración, como requisito para la admisión en la educación básica primaria. Están empleados por establecimientos públicos y/o privados de jardines infantiles y colegios.</t>
  </si>
  <si>
    <t>Preparan y orientan asignaturas básicas para el desarrollo humano de los estudiantes, en áreas del conocimiento relacionadas con las competencias de: lecto-escritura, lógica matemática, ciencias naturales y sociales, otras lenguas, educación física y deportiva, entre otras. Desarrollan sus funciones en establecimientos públicos y/o privados de educación básica primaria.</t>
  </si>
  <si>
    <t>Planean, programan, ejecutan y evalúan programas de educación Básica Secundaria, Media o de formación técnica, mediante la orientación de actividades pedagógicas en distintas áreas del conocimiento. Contribuyen en el diseño de estructuras curriculares de programas educativos y de formación. Están empleados por establecimientos de educación media, pública o privada. Incluye profesores de colegios de secundaria que desarrollan funciones como coordinadores de área.</t>
  </si>
  <si>
    <t>Imparten formación técnica, ocupacional y vocacional, en artes y oficios, a estudiantes de institutos técnicos, agrícolas, de idiomas y otras escuelas de formación profesional y vocacional. Capacitan y actualizan a trabajadores en empresas y organizaciones para el desempeño de funciones laborales.</t>
  </si>
  <si>
    <t>Investigan y desarrollan métodos, medios y procedimientos educativos impresos y/o digitales, implementando las tecnologías de la información y la comunicación. Están empleados por establecimientos educativos, el gobierno, casas editoriales o pueden trabajar de forma independiente.</t>
  </si>
  <si>
    <t>Facilitan el aprendizaje en los estudiantes, a través de la orientación de programas académicos de pregrado y postgrado; perfeccionando y desarrollando conceptos y teorías, mediante la investigación y la proyección social. Preparan artículos, comunicaciones y libros de carácter académico o científico. Están empleados por universidades y otras instituciones de educación superior.</t>
  </si>
  <si>
    <t>Asesoran clientes en materia legal y jurídica, defienden casos o conducen procesos en los estrados judiciales, representan a los clientes ante tribunales administrativos, redactan documentos legales como demandas o testamentos, autentican documentos. Están empleados por notarías, gobierno, establecimientos comerciales o pueden ejercer en forma independiente.</t>
  </si>
  <si>
    <t>Juzgan casos, administran justicia en cortes, tribunales o juzgados; interpretan la ley, aclaran asuntos de derecho y pronuncian sentencias o dictámenes.</t>
  </si>
  <si>
    <t>Preparan, fabrican y reparan dentaduras y dispositivos dentales según prescripción de los odontólogos. Están empleados por laboratorios dentales.</t>
  </si>
  <si>
    <t>Incluye trabajadores no clasificados que realizan funciones de apoyo a profesionales y técnicos de la salud. Están empleados por clínicas, hospitales, centros de salud, morgue.</t>
  </si>
  <si>
    <t>Reciben, almacenan, distribuyen, clasifican, ordenan, entregan medicamentos y dispositivos médicos en el servicio farmacéutico y registran los movimientos de fórmulas e inventarios de medicamentos y dispositivos médicos. Apoyan al farmacéutico en actividades como: empaque, reempaque, envase, reenvase, rotulación, embalaje y dispensación de medicamentos en el sistema de distribución de medicamentos en dosis unitaria, disposición final de residuos generados en el servicio farmacéutico  y las actividades relacionadas con transferencias de medicamentos y dispositivos médico. Están empleados en farmacias hospitalarias, farmacias, droguerías, laboratorios, agencias de especialidades farmacéuticas, tiendas naturistas y farmacias veterinarias; Todo lo anterior fundamentado en la normatividad.</t>
  </si>
  <si>
    <t>Reciben y toman muestras de laboratorio, llevan registros y velan por el mantenimiento de los equipos de laboratorio. Están empleados por laboratorios, hospitales, clínicas, centros de salud, instituciones de investigación y otras entidades del sector público y privado.</t>
  </si>
  <si>
    <t>Asisten y apoyan a la comunidad en el control de enfermedades y promoción de medidas para mejorar las condiciones de salubridad y prevención de enfermedades. Están empleados por instituciones de salud y el gobierno, en las entidades territoriales.</t>
  </si>
  <si>
    <t>Asisten a los odontólogos durante los exámenes, tratamiento a los pacientes. Realizan funciones administrativas y de prevención, promoción y tratamiento de higiene bucodental. Están empleados por consultorios odontológicos públicos y/o privados o instituciones educativas.</t>
  </si>
  <si>
    <t>Brindan cuidado integral y orientación en salud a las personas y comunidades en aspectos de promoción, educación y prevención, diagnóstico, tratamiento y rehabilitación. Proveen cuidados de enfermería a pacientes bajo la orientación de enfermeros, médicos y otros miembros del equipo interdisciplinario de salud. Están empleados por hospitales, clínicas, consultorios y otras instituciones del cuidado de la salud; se pueden desempeñar en atención de personas en terapia renal, personas que se encuentren en estado crítico de salud y brindando primera respuesta en situaciones de emergencia.</t>
  </si>
  <si>
    <t>Incluye trabajadores de la salud especializados no clasificados anteriormente, quiénes realizan funciones técnicas de la terapia para asistir a profesionales como: médicos especialistas, optómetras, audiólogos y fisioterapeutas. Están empleados por centros de rehabilitación, hospitales, clínicas, centros recreativos, instituciones educativas, prisiones, laboratorios de prótesis y ortopedia o ejercen en forma independiente.</t>
  </si>
  <si>
    <t>Administran cuidados pre-hospitalarios de emergencia a pacientes y los transportan a centros hospitalarios para atención médica. Están empleados por clínicas, hospitales, servicios privados de ambulancia, centros médicos y Cruz Roja.</t>
  </si>
  <si>
    <t>Tratan las enfermedades utilizando formas alternativas de tratamiento. Están empleados por clubes de salud, tiendas naturistas y practican en forma independiente.</t>
  </si>
  <si>
    <t>Tallan lentes oftálmicos y de contacto según fórmula, biselan y montan lentes en monturas. Fabrican, fijan y mantienen prótesis oculares. Están empleados por ópticas y laboratorios ópticos.</t>
  </si>
  <si>
    <t>Realizan actividades de prevención y tratamiento buco-dental de alcance limitado, practican tratamientos de higiene dental y proveen información relacionada con la prevención de enfermedades de los dientes y la boca. Están empleados por consultorios odontológicos, hospitales, clínicas, instituciones educativas y servicios gubernamentales.</t>
  </si>
  <si>
    <t>Operan equipos biomédicos diagnósticos de medicina nuclear, preparan y administran sustancias radioactivas en forma de fuentes abiertas, cumpliendo con normativa de salud, bioseguridad y radioprotección, de acuerdo con prescripción médica. Están empleados por hospitales, laboratorios clínicos y radiológicos.</t>
  </si>
  <si>
    <t>Asisten a médicos, cirujanos y anestesistas en el manejo de los diferentes equipos de ayuda de diagnóstico y tratamiento y en la disposición del instrumental quirúrgico durante las cirugías. Están empleados por clínicas y hospitales.</t>
  </si>
  <si>
    <t>Aplican procedimientos y protocolos para garantizar la eficacia de los tratamientos y la protección de los tejidos y órganos adyacentes contra los efectos nocivos de la radiación durante las etapas de simulación, verifican los campos de radiación previstos, ejecutan labores técnicas de operación de equipos de radioterapia para administrar tratamientos de radiación, registran el tratamiento y producen imágenes diagnosticas para tratar lesiones y enfermedades. Están empleados por hospitales, centros de tratamiento del cáncer, laboratorios clínicos y radiológicos.</t>
  </si>
  <si>
    <t>Operan equipo de RX, ultrasonido, electroencefalográfico, electrocardiógrafo y otro equipo electrónico, para producir y registrar imágenes del cuerpo o registrar la actividad cardiaca de las personas para apoyar en el diagnóstico y tratamiento de la salud. Están empleados por clínicas, hospitales, centros de imágenes diagnósticas, laboratorios radiológicos y otras instituciones prestadoras de servicios de salud.</t>
  </si>
  <si>
    <t>Asisten a los médicos en el diagnóstico, tratamiento y cuidado de pacientes con enfermedades o lesiones respiratorias y cardiopulmonares, proveen apoyo técnico a cardiólogos y anestesistas durante las cirugías. Están empleados por hospitales y clínicas.</t>
  </si>
  <si>
    <t>Realizan pruebas de laboratorio médico, experimentos y análisis para apoyar en el diagnóstico, tratamiento y prevención de enfermedades, apoyan en las autopsias, cortes de muestras quirúrgicas y examen de biopsias. Están empleados por hospitales, clínicas, institutos de investigación, universidades y laboratorios médicos.</t>
  </si>
  <si>
    <t>Supervisan y coordinan las actividades del personal de enfermería en el cuidado y atención de pacientes. Proveen cuidado directo a los pacientes. Están empleados por clínicas, hospitales, centros médicos, de rehabilitación, instituciones educativas y servicios particulares.</t>
  </si>
  <si>
    <t>Planean y llevan a cabo programas diseñados individualmente, de actividades para pacientes con problemas físicos o mentales y los incentivan para que cuiden de sí mismos y los comprometen en actividades laborales y recreativas. Están empleados por instituciones de servicios de salud, de rehabilitación, educativas o de servicio social.</t>
  </si>
  <si>
    <t>Planean y llevan a cabo programas de tratamiento físico, diseñados individualmente para mantener, mejorar o restablecer el funcionamiento físico, aliviar dolores y prevenir disfunciones físicas en los pacientes. Están empleados por hospitales, clínicas, centros de rehabilitación o ejercen en forma privada.</t>
  </si>
  <si>
    <t>Diagnostican, valoran y tratan enfermedades del oído o problemas del habla, lenguaje y la voz. Están empleados por hospitales, instituciones de rehabilitación y educativas o ejercen en forma privada.</t>
  </si>
  <si>
    <t>Planean, organizan, dirigen y supervisan programas de nutrición, dietas y servicio de alimentos. Están empleados por hospitales, instituciones gubernamentales, industriales y de educación o pueden trabajar en forma independiente.</t>
  </si>
  <si>
    <t>Preparan y dispensan fórmulas farmacéuticas, participan en la investigación, desarrollo, elaboración, asesoría, control y aseguramiento de calidad de productos farmacéuticos, así como en asuntos regulatorios, validación de procesos y estudios de estabilidad. Están empleados por las industrias de farmacia y cosméticos, bebidas y alimentos, farmacias, laboratorios farmacéuticos, hospitales, clínicas y organizaciones reguladoras.</t>
  </si>
  <si>
    <t>Incluye ocupaciones que no han sido clasificadas anteriormente; diagnostican y tratan enfermedades y lesiones de pacientes. Están empleados por hospitales, clínicas, centros médicos y consultorios particulares.</t>
  </si>
  <si>
    <t>Examinan la visión, formulan lentes oftálmicos y de contacto, recomiendan tratamientos como ejercicios correctivos para los problemas de visión o trastornos oculares. Están empleados por hospitales, clínicas, centros médicos, consultorios particulares y universidades.</t>
  </si>
  <si>
    <t>Previenen, diagnostican y tratan enfermedades y trastornos de los animales y asesoran a los clientes sobre su alimentación, higiene, hábitat y cuidado general. Están empleados por clínicas veterinarias, universidades, empresas del sector público y privado o pueden trabajar independiente.</t>
  </si>
  <si>
    <t>Previenen, diagnostican y tratan enfermedades dentales y bucales. Están empleados por hospitales, clínicas, universidades y servicios públicos de salud o pueden trabajar de forma independiente en consultorios privados.</t>
  </si>
  <si>
    <t>Previenen, diagnostican y tratan enfermedades, trastornos físicos y lesiones de pacientes. Están empleados por clínicas, hospitales, centros médicos o pueden trabajar de forma independiente en consultorios privados.</t>
  </si>
  <si>
    <t>Diagnostican y tratan enfermedades, trastornos físicos, psicológicos y psiquiátricos; estudian la naturaleza, causa y desarrollo de enfermedades humanas; practican intervenciones quirúrgicas. Están empleados por hospitales, clínicas, centros de atención médica o pueden trabajar de forma independiente en consultorios privados.</t>
  </si>
  <si>
    <t>Proporcionan soporte técnico a los usuarios, incluyendo el diagnóstico y la solución de dificultades y problemas con el software, hardware, equipos periféricos, redes, bases de datos e internet, la disponibilidad, orientación y apoyo en el despliegue, instalación y mantenimiento de tecnologías de la información y las comunicaciones. Están empleados o prestan servicios de forma independiente para organizaciones de tecnologías de la información y las comunicaciones, firmas consultoras y departamentos de tecnología en empresas del sector público y privado.</t>
  </si>
  <si>
    <t>Realizan actividades de apoyo en la automatización e instrumentación relacionadas con el alistamiento, mantenimiento e instalación de instrumentos de medición y control de procesos. Están empleados por empresas de ingeniería, servicios, consultoría, procesos industriales, industrias de manufactura, en el sector público y privado o pueden trabajar en forma independiente.</t>
  </si>
  <si>
    <t xml:space="preserve">Realizan servicios exploratorios en las diferentes actividades u operaciones de los métodos de exploración (geofísicos, geoquímicos, eléctricos y geológicos). Están empleados por plantas de producción de hidrocarburos y perforación de pozos de petróleo y gas. </t>
  </si>
  <si>
    <t>Apoyan la inspección, capacitaciones, manejo de indicadores de gestión y
condiciones de los lugares de trabajo, además tramitan las incapacidades ante
las administradoras de riesgo, procesan información y ayudan en las actividades
de los sistemas de seguridad en el trabajo, ambientales y de seguridad
industrial. Están empleados por empresas públicas y privadas.</t>
  </si>
  <si>
    <t>Realizan actividades de alistamiento, almacenamiento de ítems, productos y materiales; análisis  y ensayos básicos de laboratorio; medición a los procesos de ensayo y/o calibración; operación y mantenimiento básico de equipos e instrumentos y preparación de  soluciones e insumos necesarios para el funcionamiento de laboratorios. Llevan registros y reportan información sobre resultados de análisis y ensayos de muestras. Están empleados por laboratorios, empresas de química, ingeniería, de fabricación y procesamiento e instituciones del gobierno o pueden trabajar en forma independiente.</t>
  </si>
  <si>
    <t>Implementan la infraestructura tecnológica, redes de datos, tecnologías de voz sobre protocolos de internet, software de soporte de servicios de conectividad, aplicaciones de tecnologías de la información y las comunicaciones, utiliza herramientas de diagnóstico de seguridad de la información en las organizaciones. Están empleados o prestan servicios de forma independiente para organizaciones de tecnologías de la información y las comunicaciones, firmas consultoras y departamentos de tecnología en empresas del sector público y privado.</t>
  </si>
  <si>
    <t>Supervisan y controlan las actividades previas al despegue de aeronaves, revisan información meteorológica en ruta y en aeropuertos de origen, alternos y distintos, estudian rutas de vuelo y zonas de aproximación al aterrizaje, verifican documentos siguiendo normatividad empresarial y oficial. Elaboran manifiestos de la aeronave relacionados con: peso y balance, cantidad de combustible, cantidad de pasajeros y carga. Informa a la tripulación sobre condiciones de despegue, realiza seguimiento de vuelo mediante permanente contacto con la tripulación informando sobre novedades en clima, aeropuertos, rutas, etc.</t>
  </si>
  <si>
    <t>Coordinan y dirigen el tráfico de pasajeros y carga ferroviaria y marítima dentro de las áreas asignadas. Están empleados por puertos y estaciones ferroviarias.</t>
  </si>
  <si>
    <t>Operan y mantienen motores, maquinaria y equipo auxiliar a bordo de buques y otras embarcaciones; supervisan y coordinan las actividades del personal de la sala de máquinas. Están empleados por compañías de transporte marítimo y las fuerzas militares.</t>
  </si>
  <si>
    <t>Comandan la operación de buques y embarcaciones para el transporte de pasajeros y carga en océanos y aguas costeras e interiores, supervisan y coordinan las actividades de la tripulación de cubierta. Están empleados por compañías de transporte marítimo, entidades gubernamentales y las fuerzas militares.</t>
  </si>
  <si>
    <t>Dirigen el tráfico aéreo dentro del espacio asignado y controlan el movimiento de aeronaves y vehículos de servicio en el aeropuerto; autorizan vuelos sobre rutas asignadas; suministran información esencial a los pilotos para la seguridad de las operaciones aéreas. Están empleados por el gobierno, las fuerzas militares y aerolíneas.</t>
  </si>
  <si>
    <t>Pilotean aviones y helicópteros para proporcionar servicios de transporte aéreo, búsqueda, fumigación y otros; monitorean el funcionamiento del avión durante el vuelo; enseñan las técnicas de vuelo a estudiantes y pilotos graduados. Están empleados por aerolíneas, empresas de carga aérea, escuelas de aviación y las fuerzas militares.</t>
  </si>
  <si>
    <t>Realizan actividades relacionadas con la estructuración, implementación, mantenimiento y mejora de los sistemas de gestión de calidad, ambiental y seguridad, salud en el trabajo y otros aplicables a la naturaleza de la organización, de forma individual o integrada en organizaciones de diferentes sectores económicos, teniendo en cuenta sus directrices, los requisitos legales, normativos y de otra índole aplicables. Están empleados por empresas públicas y privadas.</t>
  </si>
  <si>
    <t>Supervisar, controlar y vigilar la instalación de los sistemas de riego y el buen funcionamiento de los mismos teniendo en cuenta las necesidades del cultivo y el uso del suelo. Pueden estar empleados por fincas de producción agrícola y empresas de explotación agrícola como plantaciones, haciendas e invernaderos</t>
  </si>
  <si>
    <t>Inspeccionan productos agropecuarios y de pesquería de conformidad a la producción prescrita, normas de almacenamiento y transporte. Están empleados por dependencias del gobierno y empresas de procesamiento y almacenamiento de alimentos.</t>
  </si>
  <si>
    <t>Inspeccionan vehículos de transporte como aeronaves, automóviles, camiones y trenes, aparatos de medición y pesaje como balanzas, medidores y contadores, instrumentos industriales y equipos de conformidad con estándares industriales y las normas de regulación del gobierno o los fabricantes. Están empleados por el sector público y privado.</t>
  </si>
  <si>
    <t>Inspeccionan la construcción y mantenimiento de edificaciones, puentes, vías y construcciones industriales para garantizar que las especificaciones y códigos de construcción se cumplan y garanticen seguridad en el trabajo. Están empleados por compañías de construcción, firmas consultoras de arquitectura o ingeniería civil y el gobierno.</t>
  </si>
  <si>
    <t>Investigan reclamaciones relacionadas con salud y seguridad, inspeccionan restaurantes, establecimientos industriales y de procesamiento de alimentos, hoteles, acueductos y otros lugares de trabajo para garantizar el cumplimiento del reglamento sanitario, control de polución, manejo y almacenamiento de sustancias peligrosas y la seguridad del sitio de trabajo. Están empleados por el sector público y privado.</t>
  </si>
  <si>
    <t>Programan equipos, analizan resultados y hacen informes relacionados con los ensayos de análisis de vibraciones, ultrasonido y termografías; con el fin de predecir fallas en máquinas y equipos de acuerdo con las condiciones técnicas de operación. Están empleados por departamentos de mantenimiento, seguridad y confiabilidad con el funcionamiento de máquinas y equipos.</t>
  </si>
  <si>
    <t>Diseñan y preparan mapas, interpretan fotografías aéreas, operan equipo censor remoto y sistemas de información geográfica. Están empleados por empresas de cartografía, públicas y privadas.</t>
  </si>
  <si>
    <t>Efectúan levantamientos y replanteos topográficos para determinar la localización y ubicación exacta y posiciones relativas y otras características de un terreno y su relieve, ejecutan acciones de georreferenciación, control de niveles, control de asentamientos y control de excavaciones. Están empleados por empresas o departamentos de agrimensura y geomática, construcción, infraestructura, consultorías, ciencias forenses, tránsito, minería y demás organizaciones del sector público y privado, o pueden trabajar en forma independiente.</t>
  </si>
  <si>
    <t>Preparan diseños de ingeniería, planos o bocetos técnicos en apoyo a ingenieros, arquitectos y diseñadores industriales. Están empleados por compañías de consultoría y construcción, empresas manufactureras.</t>
  </si>
  <si>
    <t>Ejecutan tareas técnicas relacionadas con la supervisión, coordinación, diseño, instalación,  montaje, construcción, operación, mantenimiento y  reparación de sistemas y servicios de Telecomunicaciones, apoyan técnicamente  labores de  investigación en ingeniería de Telecomunicaciones. Están empleados por empresas de telecomunicaciones o todas aquellas que requieran infraestructura de Telecomunicaciones del sector público y privado o pueden trabajar en forma independiente.</t>
  </si>
  <si>
    <t>Ajustan, reparan y revisan instrumentos y sistemas eléctricos de aeronavegación. Incluyen inspectores de aviación, los cuales inspeccionan instrumentos y sistemas eléctricos después del ajuste, reparación o revisión. Están empleados por empresas de mantenimiento, aeronáutica, aerolíneas y fuerzas armadas.</t>
  </si>
  <si>
    <t>Mantienen, integran, configuran, programan e instalan instrumentos y sistemas de medición, automatización y control de procesos. Están empleados por empresas de ingeniería, servicios, consultoría, procesos industriales, industrias de manufactura; en el sector público y privado o pueden trabajar en forma independiente.</t>
  </si>
  <si>
    <t>Apoyan en el diseño, investigación, elaboración, fabricación, montaje, prueba, operación, mantenimiento y reparación de equipos electrónicos. Están empleados por empresas que lo requieran, del sector público y privado.</t>
  </si>
  <si>
    <t>Apoyan técnicamente en el diseño, desarrollo, prueba, producción y operación de sistemas y equipos eléctricos. Están empleados por empresas de servicio de energía, fabricantes de equipo eléctrico y otras industrias de fabricación y procesamiento.</t>
  </si>
  <si>
    <t>Apoyan técnicamente en el desarrollo de métodos y sistemas de producción, distribución de planta y en la planeación, cálculo, medición y programación del trabajo. Están empleados por empresas industriales y de fabricación, entidades gubernamentales y otras industrias.</t>
  </si>
  <si>
    <t>Apoyan técnicamente en la ingeniería mecánica en campos como el diseño, desarrollo, montaje, mantenimiento y prueba de máquinas, componentes, herramientas, sistemas de ventilación y calefacción, plantas de conversión y generación de energía y fabricación de equipos. Están empleados por empresas de ingeniería, de fabricación y procesamiento e instituciones del gobierno. Pueden trabajar en forma independiente.</t>
  </si>
  <si>
    <t>Apoyan técnicamente en la ingeniería civil y arquitectura en campos como: estructuras, diseño y supervisión de construcción y obras civiles; ingeniería de vías y transporte y la ingeniería hidráulica. Están empleados por compañías de construcción, obras públicas, transporte, entidades del gobierno y privadas. Pueden trabajar en forma independiente.</t>
  </si>
  <si>
    <t>Realizan actividades para la prevención, mitigación y control de impactos socio-ambientales generados en los diferentes sectores productivos y entornos geográficos, para garantizar el cumplimiento de la normativa legal y técnica relacionada con emisiones, vertimientos, residuos y demás aspectos ambientales. Están empleados por el sector público y privado.</t>
  </si>
  <si>
    <t>Apoyan técnicamente en investigaciones forestales, conservación, protección y administración de recursos naturales. Identifican, promueven, desarrollan y evalúan proyectos de la cultura cafetera y su contribución a la conservación, sostenibilidad, integridad y autenticidad como un paisaje evolutivo y dinámico; fortalecen el sentido de pertenencia y la cohesión social. Están empleados por firmas consultoras ambientales, el gobierno y empresas forestales.</t>
  </si>
  <si>
    <t>Apoyan técnicamente a científicos, ingenieros y otros profesionales que trabajan en el campo de la agricultura, administración de recursos naturales, biología de plantas y animales, microbiología, biología molecular y celular y ciencias de la salud. Están empleados por laboratorios, fábricas de productos alimenticios, químicos y farmacéuticos, instituciones de salud, educativas y de investigación, empresas de consultoría ambiental y empresas de servicios.</t>
  </si>
  <si>
    <t>Realizan mediciones y calibraciones de instrumentos e ítems; registran pruebas y generan informes; gestionan y/o realizan mantenimiento preventivo de equipos e instrumentos de medición. Están empleados por laboratorios de ensayo, calibración y medición, empresas de química, ingeniería, de fabricación y procesamiento industrial e instituciones del gobierno o pueden trabajar en forma independiente.</t>
  </si>
  <si>
    <t>Observan condiciones atmosféricas, registran e interpretan información meteorológica, transmiten y reportan la información obtenida al público en general, a los medios de comunicación y empresas de transporte. Están empleados por empresas de consultoría ambiental, aeropuertos, fuerzas armadas, instituciones educativas, científicas y del gobierno.</t>
  </si>
  <si>
    <t>Apoyan técnicamente en los campos de exploración y producción de gas y petróleo; en geofísica; ingeniería de petróleos; geología; ingeniería de minas; mineralogía; metalurgia física y extractiva e ingeniería metalúrgica. Están empleados por empresas de petróleo y minería, instituciones educativas, entidades del gobierno y firmas consultoras.</t>
  </si>
  <si>
    <t>Apoyan técnicamente en ingeniería química, análisis en procesos de producción, controles y supervisiones de procesos y programaciones e investigación química y bioquímica, química industrial, química farmacéutica y control de calidad químico. Están empleados por laboratorios de investigación y control de calidad, industrias de procesamiento químico, petroquímico, farmacéutico, alimentos, bebidas, curtiembres y otras empresas de fabricación y procesamiento, entidades de salud y educación.</t>
  </si>
  <si>
    <t>Establecen, analizan los requisitos, diseñan, desarrollan, prueban y mantienen soluciones de tecnologías de la información y las comunicaciones.  Están empleados o prestan servicios de forma independiente para organizaciones de tecnologías de la información y las comunicaciones, firmas consultoras y departamentos de tecnología en empresas del sector público y privado.</t>
  </si>
  <si>
    <t>Administran, controlan y garantizan el funcionamiento y la operación de servicios de tecnologías de la Información y las comunicaciones como: sistemas informáticos, infraestructura, aplicaciones, redes, entre otros. Están empleados o prestan servicios de forma independiente para organizaciones de tecnologías de la información y las comunicaciones, firmas consultoras y departamentos de tecnología en empresas del sector público y privado.</t>
  </si>
  <si>
    <t>Desarrollan el proceso de análisis de requisitos y configuración funcional requerido para la implantación y control de calidad de soluciones de tecnologías de la información y las comunicaciones. Apoyan las diferentes actividades de implantación, entrenamiento y soporte, dando cumplimiento al plan establecido con el fin de garantizar aplicativos ajustados a los requerimientos del cliente. Analizan requisitos y necesidades de procesamiento o sistematización de información, validan aplicaciones de proyectos informáticos siguiendo planes de prueba garantizando la calidad y seguridad de los datos. Desarrollan y analizan información de bases de datos. Modelan y gestionan la representación de los datos utilizados dentro de una organización. Están empleados o prestan servicios de forma independiente para organizaciones de tecnologías de la información y las comunicaciones, firmas consultoras y departamentos de tecnología en empresas del sector público y privado.</t>
  </si>
  <si>
    <t>Investigan teorías matemáticas o estadísticas, desarrollan y aplican técnicas para resolver problemas en campos como la ciencia, la ingeniería, los negocios y las ciencias sociales. Aplican métodos matemáticos y estadísticos para calcular el monto de primas y beneficios de seguros y pensiones. Están empleados por universidades, bancos y fiduciarias, compañías de seguros, firmas consultoras y de ingeniería.</t>
  </si>
  <si>
    <t>Conceptualizan y producen diseños para la fabricación de productos. Están empleados por industrias manufactureras, firmas de diseño, empresas de servicios o trabajan en forma independiente</t>
  </si>
  <si>
    <t>Planean, diseñan, dirigen, calculan, ejecutan y administran investigaciones y proyectos para la planificación, construcción, control y reparación de carreteras, acueductos, alcantarillados, obras de infraestructura vial, pavimentos, obras hidráulicas, control de obras civiles, sistema de riesgo, levantamientos topográficos, cartográficos, de geomática, fotogramétricos, de teledetección, geodésicos, batimétricos, sistemas de posicionamiento de navegación satelital, levantamientos especiales aplicados en proyectos ambientales, petroleros, industriales, agronómicos, forestales, mineros y mediciones especializadas en ciencias forenses, judiciales y de ordenamiento territorial. Están empleados por empresas del sector público o privado o trabajar en forma independiente.</t>
  </si>
  <si>
    <t>Desarrollan planes y recomiendan políticas para direccionar la utilización de la tierra, instalaciones físicas y servicios asociados a las áreas urbanas y rurales. Están empleados por entidades del gobierno, empresas de consultoría e ingeniería o como consultores privados.</t>
  </si>
  <si>
    <t>Conceptualizan, planean y desarrollan diseños para la construcción y renovación de edificaciones residenciales, institucionales y comerciales o proyectos paisajísticos. Están empleados por firmas de arquitectura y consultoría del sector público y privado o pueden trabajar en forma independiente.</t>
  </si>
  <si>
    <t>Realizan, coordinan y controlan la pre-producción, producción, edición y acabado final de proyectos de grabación de audio, mediante el manejo, modificación y manipulación del sonido de acuerdo a requerimientos, crean sistemas de audio y realizan el diseño y control de los montajes de sonido en vivo para conciertos y eventos, apoyan en el diseño arquitectónico y acústico de espacios para sistemas sonoros. Están empleados por estudios de grabación, festivales de música, disqueras, artistas independientes, agencias de booking, productoras de televisión, entre otros.</t>
  </si>
  <si>
    <t>Incluye Ingenieros Agrícolas, Ingenieros de Producción Agroindustrial, Ingenieros de Alimentos, Ingenieros Ambientales, Ingenieros Navales, Ingenieros Mecatrónicos, Ingenieros de Textiles, Ingenieros Pesqueros y otras ocupaciones de ingeniería especializada no clasificados en otra parte.</t>
  </si>
  <si>
    <t>Investigan, planifican, diseñan, evalúan, integran e implementan soluciones informáticas, sistemas operativos, almacenes de datos y software de tecnologías de la información y las comunicaciones. Están empleados o prestan servicios de forma independiente para organizaciones de tecnologías de la información y las comunicaciones, firmas consultoras y departamentos de tecnología en empresas del sector público y privado.</t>
  </si>
  <si>
    <t>Conducen estudios relacionados con la explotación, extracción, producción y mantenimiento de pozos de petróleo y gas; planean, diseñan, desarrollan y supervisan proyectos para la perforación, aprestamiento y prueba de los pozos de petróleo y gas; estiman el potencial de reservas y producción de los pozos. Están empleados por compañías petroleras, consultoras, exploradoras privadas o gubernamentales e instituciones de investigación.</t>
  </si>
  <si>
    <t>Planean y diseñan la explotación de minas, instalaciones, sistemas y equipos; planean, organizan y supervisan la extracción de minerales metálicos o no metálicos de minas subterráneas y a cielo abierto. Están empleados por compañías mineras, firmas consultoras, manufactureras, institutos de investigación, educación, y gobierno.</t>
  </si>
  <si>
    <t>Dirigen estudios sobre características y propiedades de los metales y otros materiales no metálicos; planean, diseñan y desarrollan maquinaria y métodos para concentrar, extraer, refinar y procesar metales, crear aleaciones y materiales cerámicos, semiconductores y compuestos. Están empleados por firmas de consultoría, de ingeniería, empresas mineras, de procesamiento y fabricación de metales e instituciones educativas o de investigación.</t>
  </si>
  <si>
    <t>Dirigen estudios, diseñan, desarrollan y supervisan programas para lograr eficiencia en la producción industrial y en la utilización del recurso humano, la maquinaria y materiales. Están empleados por firmas consultoras, empresas de fabricación y procesamiento, instituciones del gobierno, financieras, de salud y otras.</t>
  </si>
  <si>
    <t>Dirigen, planean, asesoran, diseñan, controlan e inspeccionan proyectos de construcción naval, reparaciones, modificaciones, mantenimientos y desguace de naves y artefactos navales. Están empleados por astilleros, firmas consultoras, empresas portuarias, sociedades de clasificación naval, empresas navieras, aseguradoras, autoridades marítimas o pueden trabajar en forma independiente.</t>
  </si>
  <si>
    <t>Investigan, asesoran, diseñan, planean, dirigen y controlan la construcción, el funcionamiento, el mantenimiento y la reparación de sistemas y equipos de Telecomunicaciones. Analizan, estudian y asesoran sobre aspectos tecnológicos de materiales, productos o procesos de la ingeniería de telecomunicaciones. Están empleados por empresas  de Telecomunicaciones,  firmas de consultoría y todas aquellas que requieran infraestructura de Telecomunicaciones del sector público y privado o pueden trabajar en forma independiente.</t>
  </si>
  <si>
    <t>Diseñan, investigan, implementan, gestionan e integran sistemas de instrumentación y automatización de máquinas, equipos y procesos. Están empleados por empresas de ingeniería, servicios, consultoría, procesos industriales, industrias de manufactura; en el sector público y privado o pueden trabajar en forma independiente.</t>
  </si>
  <si>
    <t>Investigan, diseñan y desarrollan procesos químicos y equipos. Vigilan la operación y mantenimiento de industrias químicas, de plásticos, farmacéutico, petroquímico, plantas procesadoras de alimentos, entre otras. Realizan funciones relacionadas con el aseguramiento de calidad, control de procesos en plantas químicas, protección ambiental, ingeniería, bioquímica y biotécnica. Están empleados por empresas de fabricación y procesamiento, firmas de consultoría, instituciones educativas y de investigación, en áreas comerciales técnicas, en el sector público y privado.</t>
  </si>
  <si>
    <t>Investigan, diseñan, operan y/o dirigen los procesos de elaboración, funcionamiento, mantenimiento, reparación de equipos y sistemas electrónicos. Analizan  y asesoran sobre aspectos tecnológicos de materiales, productos y/o procesos propios de la ingeniería electrónica. Están empleados por empresas de consultoría, desarrollo, fabricación, servicio, soporte  e integración de  dispositivos y equipos electrónicos, del sector público y/o privado o pueden trabajar en forma independiente.</t>
  </si>
  <si>
    <t>Diseñan, planean, investigan, evalúan y prueban equipos y sistemas eléctricos. Están empleados por empresas de servicio de energía eléctrica, de comunicaciones, fabricantes de equipos eléctricos, firmas de consultoría e industrias de transporte y procesamiento, del sector público y privado o pueden trabajar en forma independiente.</t>
  </si>
  <si>
    <t>Investigan, diseñan y desarrollan maquinaria, equipos y sistemas de procesamiento y fabricación, transporte y generación de energía; realizan funciones de evaluación, instalación, operación y mantenimiento de sistemas mecánicos. Están empleados por firmas consultoras, empresas de generación de energía, industrias de transporte, de diseño, fabricación y procesamiento o pueden trabajar en forma independiente.</t>
  </si>
  <si>
    <t>Planean, diseñan, desarrollan y administran proyectos para la construcción o reparación de edificaciones, carreteras, aeropuertos, vías férreas, puentes, diques, muelles, autopistas, acueductos. Pueden especializarse en inspección estructural de edificios y planeación municipal. Están empleados por el sector público y privado o pueden trabajar en forma independiente.</t>
  </si>
  <si>
    <t>Suministran asesoría y asistencia sobre diversos aspectos de la administración de fincas, cultivos, fertilización, cosecha, postcosecha, erosión y composición del suelo, prevención de enfermedades, nutrición, rotación de cultivos y venta de cosechas. Están empleados por fincas, entidades del gobierno para asistir a la comunidad agropecuaria, empresas agrícolas o pueden trabajar en forma independiente.</t>
  </si>
  <si>
    <t>Conducen investigaciones, desarrollan y dirigen planes y programas relacionados con la administración de recursos naturales. Están empleados por empresas forestales, de consultoría ambiental, instituciones educativas, entidades del gobierno y otras empresas.</t>
  </si>
  <si>
    <t>Conducen y participan en investigación básica y aplicada para ampliar el conocimiento de los organismos vivos, el manejo de recursos naturales y desarrollo de nuevas prácticas y productos relacionados con la medicina y la agricultura. Están empleados por laboratorios, empresas de consultoría ambiental, empresas de servicios, firmas químicas, farmacéuticas, biotécnicas e instituciones educativas y de salud.</t>
  </si>
  <si>
    <t>Analizan y pronostican el estado del tiempo, suministran información sobre los fenómenos atmosféricos, dirigen investigaciones sobre cambios y fenómenos climáticos y atmosféricos. Están empleados por entidades del gobierno.</t>
  </si>
  <si>
    <t>Dirigen programas de exploración e investigación que amplían el conocimiento sobre estructuras, composición y evolución de la tierra, localizan e identifican los recursos de hidrocarburos, minerales y aguas subterráneas; planean e implementan programas de extracción de hidrocarburos y minerales, evalúan el desarrollo de proyectos de eliminación y disposición de residuos y sus efectos en el medio ambiente. Están empleados por empresas petroleras y mineras, firmas geofísicas y de ingeniería e instituciones del gobierno y educativas o pueden trabajar en forma independiente.</t>
  </si>
  <si>
    <t>Conducen investigaciones y análisis en apoyo a las operaciones industriales, desarrollo de productos y procesos, control de calidad, control del medio ambiente, y otras aplicaciones; realizan investigación teórica, experimental y aplicada en procesos bioquímicos y química básica para crear o sintetizar productos y procedimientos nuevos. Están empleados por laboratorios de control de calidad, desarrollo e investigación; industrias químicas, farmacéuticas y petroquímicas; industrias y laboratorios de alimentos; industrias de procesamiento de metales, minerales y otras empresas de fabricación, establecimientos del gobierno, servicios públicos, educación y salud.</t>
  </si>
  <si>
    <t>Dirigen y llevan a cabo investigaciones teóricas y aplicadas que amplían el conocimiento de los fenómenos naturales y desarrollan procesos nuevos en campos como: electrónica, comunicaciones, generación y distribución de energía, aerodinámica, óptica, rayos láser, medicina y salud. Están empleados por empresas de fabricación eléctrica, electrónica, universidades, compañías de telecomunicación, laboratorios, firmas consultoras y de investigación. Los astrónomos por su parte dirigen investigaciones teóricas y de observación para ampliar el conocimiento del universo. Están empleados por universidades e institutos de investigación científica.</t>
  </si>
  <si>
    <t>Operan sistemas de teléfonos convencionales o avanzados y asisten a los usuarios estableciendo llamadas locales o comunicaciones a larga distancia. Son empleados por compañías de teléfono.</t>
  </si>
  <si>
    <t>Preparan programaciones y llevan registros de operaciones y de personal de transporte de pasajeros y mercancías. Están empleados por empresas de transporte de pasajeros, de servicio de entregas y correos, ferrocarril, camiones, aerolíneas y otros establecimientos de transporte del sector público y privado.</t>
  </si>
  <si>
    <t>Los operadores de radio reciben, transmiten y graban señales y mensajes usando radios y otro equipo de comunicaciones. Están empleados por compañías de transporte, explotaciones forestales, explotaciones mineras y otros establecimientos industriales, asociaciones privadas y por las fuerzas armadas. Los despachadores operan radios y otro equipo de telecomunicaciones para despachar vehículos de emergencia y para coordinar conjuntamente actividades de conductores y otro personal. Están empleados por departamentos de Policía, bomberos, salud y otros servicios de emergencia, compañías de taxi, servicios de entrega y otros establecimientos comerciales e industriales.</t>
  </si>
  <si>
    <t>Tramitan y registran órdenes de compra, mantienen el inventario de materiales, equipos y existencias. Están empleados por establecimientos comerciales, fábricas y otros establecimientos del sector público y privado.</t>
  </si>
  <si>
    <t>Reciben, clasifican, registran, almacenan, despachan, alistan los pedidos y materiales, empacan, embalan, rotulan, unitarizar los suministros, materiales y equipos en centros de distribución, almacenes, plataformas. Para el uso de empresas o venta al público. También están empleados por comercializadoras de venta al detal y al por mayor, de  empresas de los diferentes sectores y actividades económicas tanto públicas y privadas.</t>
  </si>
  <si>
    <t>Recogen y distribuyen correo, cartas, paquetes y encomiendas dentro y fuera de un establecimiento. Están empleados por empresas de servicios de correo y mensajería y establecimientos del sector público y privado.</t>
  </si>
  <si>
    <t>Clasifican correo, paquetes y encomiendas en oficinas de correo; atienden clientes y registran transacciones en el mostrador o ventanilla. Están empleados por empresas privadas y estatales que tramitan correo y envíos postales.</t>
  </si>
  <si>
    <t>Contactan personas para recoger información sobre investigación de mercados, encuestas de opinión pública, elección y censos, codifican y tabulan encuestas y otra información. Están empleados por firmas, agencias o departamentos gubernamentales y otros establecimientos que realizan investigación de mercados, encuestas; también incluye empleados que observan y registran información sobre el flujo de tráfico y hacen lecturas de contadores.</t>
  </si>
  <si>
    <t>Suministran, asesoran y responden sobre información de bienes, productos y/o servicios; con el fin de resolver las inquietudes regulares o canalizar los requerimientos al área correspondiente. Están empleados por establecimientos de comercio al por menor, compañías de seguros, empresas de servicio público, consorcios turísticos, contact center y otros establecimientos del sector público y privado.</t>
  </si>
  <si>
    <t>Redactan correspondencia de rutina y corrigen material para publicación y realizan otras labores relacionadas con la edición y publicación. Están empleados por periódicos, revistas, departamentos de publicaciones del sector público y privado.</t>
  </si>
  <si>
    <t>Atienden a usuarios en el acceso a bibliotecas; apoyan a bibliotecarios y archivistas a catalogar nuevas adquisiciones y registros de referencia; entregan y reciben material de biblioteca, clasifican y organizan libros y documentos, seleccionan material bibliográfico y proveen información general. Están empleados por bibliotecas y archivos, u otros establecimientos con servicios de biblioteca.</t>
  </si>
  <si>
    <t>Recopilan, verifican, registran y tramitan documentos y formularios como: solicitudes, licencias, permisos,  declaración e inscripciones, de acuerdo con procedimientos establecidos, pautas y programación. Están empleados por el sector público y privado.</t>
  </si>
  <si>
    <t>Atienden a usuarios en la prestación de servicios a la salud, apoyan a médicos generales y especialistas. Tramitan formularios de afiliación y apertura de historias clínicas, revisan y generan facturas de ingreso y egreso del cliente o usuario. Están empleados por entidades promotoras de salud, hospitales, clínicas y centros de salud de los sectores público y privado.</t>
  </si>
  <si>
    <t>Apoyan técnicamente en la preparación del material de archivo para los procesos de gestión documental de la entidad. Están empleados por empresas del sector público y privado.</t>
  </si>
  <si>
    <t>Realizan funciones de apoyo en tribunales y cortes judiciales, como preparar y mantener el sumario y las pruebas. Están empleados por el poder judicial.</t>
  </si>
  <si>
    <t>Apoyan a los Profesionales y Asistentes de Talento Humano.  Recopilan, actualizan y tramitan información de los procesos de gestión humana. Están empleados por departamentos de personal en el sector público y privado.</t>
  </si>
  <si>
    <t>Realizan funciones de apoyo administrativo de acuerdo con procedimientos establecidos, guías, manuales y proceso administrativo. Están empleados por el sector público y privado.</t>
  </si>
  <si>
    <t>Estiman el valor de un bien de conformidad con los métodos, técnicas, actuaciones, criterios y herramientas que se consideren necesarios y pertinentes para el dictamen valuatorio. Se emplean como trabajadores independientes como también por empresas del sector público como privado</t>
  </si>
  <si>
    <t>Procesan nómina y prestaciones sociales  de acuerdo a normativa. Realizan registros contables asociados con la generación de nómina. Están empleados por departamentos de gestión humana  en el sector público y privado.</t>
  </si>
  <si>
    <t>Gestionan las operaciones activas de crédito y el cobro de la cartera morosa; evalúan el riesgo crediticio de las diferentes solicitudes,  realizan procesos de análisis de información para ubicar a deudores y convenir formas de pagos. Están empleados en compañías de cobranzas, empresas de servicios públicos, departamentos de cartera, entidades financieras y contact centers.</t>
  </si>
  <si>
    <t>Obtienen, compilan, registran y procesan información bancaria, de seguros y otra información financiera. Están empleados por bancos, empresas de crédito, agencias de seguros, firmas de inversión, fondos de pensiones y otras entidades financieras en el sector público y privado.</t>
  </si>
  <si>
    <t>Procesan transacciones financieras de clientes, brindan información sobre los servicios y productos de la Entidad. Están empleados por bancos, fiduciarias y otras entidades financieras.</t>
  </si>
  <si>
    <t>Realizan la medición y reconocimiento de las transacciones contables y financieras, realizan procesos de liquidación de impuestos, cuantifican costos y registran las operaciones de flujos monetarios, verifican inventarios, depuran y apoyan la elaboración de informes, comprobantes y documentos relacionados con empresa o personas naturales. Son empleados por el sector público y privado.</t>
  </si>
  <si>
    <t>Procesan y almacenan información e imágenes a partir de material fuente, mediante equipo de escáner y tecnologías de almacenamiento y reconocimiento óptico. Son empleados por centros de cómputo o por empresas del sector público y privado.</t>
  </si>
  <si>
    <t>Graban y transcriben literalmente las intervenciones en tribunales, congresos, concejos, asambleas y comités; preparan reportes y correspondencia que requiere del conocimiento de una terminología legal. Están empleados por tribunales, asambleas, congresos y cuerpos legislativos, o pueden trabajar en forma independiente.</t>
  </si>
  <si>
    <t>Ingresan datos e información a sistemas informáticos que alimentan procesos administrativos. Están empleados por centros de cómputo adscritos a empresas del sector público y privado.</t>
  </si>
  <si>
    <t>Reciben personal que llega a oficinas, hospitales y otros establecimientos, orientan a visitantes hacia la persona o servicio apropiado, operan sistemas telefónicos, contestan y toman mensajes, programan citas y realizan otras funciones de oficina. Están empleados por hospitales, consultorios médicos y dentales y otras oficinas de atención permanente al público en el sector público y privado.</t>
  </si>
  <si>
    <t>Realizan funciones de secretariado a empleados, profesionales y directivos. Son empleados por el sector público y privado.</t>
  </si>
  <si>
    <t>Apoyan los procesos y actividades de establecimientos y/o departamentos en empresas comerciales e industriales en las áreas de Mercadeo, Publicidad y/o Comunicaciones. Están empleados por empresas del sector público y privado.</t>
  </si>
  <si>
    <t>Revisan y verifican el funcionamiento de los procesos de tesorería,  consolidan cuentas, cobran, remiten y registran pagos, realizan seguimiento de los movimientos monetario, manejan proveedores y clientes, elaboran informes, preparan estados periódicos, elaboran y revisan soportes de pago. Son empleados por el sector público y privado.</t>
  </si>
  <si>
    <t>Tramitan a nombre de clientes importadores y exportadores documentos y autorizaciones aduaneras; intervienen en la compra y venta de espacios de carga a nombre de sus clientes. Incluye agentes que no han sido clasificados quienes realizan transacciones comerciales u otros servicios entre las partes a nombre del cliente. Están empleados por empresas aduaneras y de corretaje marítimo o pueden trabajar en forma independiente.</t>
  </si>
  <si>
    <t>Investigan, evalúan y determinan el valor de bienes asegurables, mercancias, daños, pérdidas y riesgos, estimando la cuantía, así como el valor de los objetos siniestrados para la cobertura de las pólizas de seguro. Están empleados por compañías de seguros, reaseguros e intermediarios de seguros</t>
  </si>
  <si>
    <t>Realizan la medición y reconocimiento de las transacciones contables y financieras, depuran y generan informes, soportan y liquidan impuestos; realizan seguimiento y análisis del comportamiento presupuestal; calculan costos y registran las operaciones de flujos monetarios, consolidan y depuran cuentas, apoyan y liquidan los procesos de nómina; verifican inventarios, elaboran, verifican y registran comprobantes y documentos relacionados de una empresa o persona natural. Son empleados por el sector público y privado.</t>
  </si>
  <si>
    <t>Implementan el programa de gestión documental y el desarrollo de los procesos archivísticos en las organizaciones, procesan la información con base en la producción, tramite, control, aplicación de tabla de retención documental y tabla de valoración documental, clasificación, ordenación y descripción de los documentos de archivo aplicando la normatividad vigente.</t>
  </si>
  <si>
    <t>Preparan, tramitan y controlan documentos y autorizaciones de actividades de ingreso, salida, tránsito y depósito de mercancías según normativa de comercio exterior y acuerdos comerciales. Están empleados por el sector público y privado.</t>
  </si>
  <si>
    <t>Incluye funcionarios del gobierno que administran y hacen cumplir las leyes y regulaciones relacionadas con inmigración, aduana, impuestos y beneficios de la seguridad social. Están empleados por el gobierno.</t>
  </si>
  <si>
    <t>Coordinan funciones y procedimientos administrativos, de tribunales y otras instancias judiciales; programan audiencias y velan por el mantenimiento de archivos y expedientes. Los funcionarios de juzgados atienden juramentos, expiden comparendos, citaciones, órdenes judiciales y ejercen otras funciones relacionadas. Están empleados por juzgados, salas penales, fiscalías y tribunales.</t>
  </si>
  <si>
    <t>Apoyan el área general y/o especializado de compras, en la adquisición de materiales, bienes y/o servicios para uso de la empresa o para su futuro procesamiento. Están empleados por el sector público o privado.</t>
  </si>
  <si>
    <t>Asisten los procesos de selección, vinculación, capacitación, desarrollo y  bienestar en la gestión del talento humano. Están empleados por el sector público o privado.</t>
  </si>
  <si>
    <t>Realizan funciones administrativas y legales; coordinan las actividades relacionadas con la administración y gestión de las copropiedades. Están empleados por propietarios o empresas de administración de propiedad horizontal.</t>
  </si>
  <si>
    <t>Gestionan e implementan procesos, procedimientos y actividades administrativas de acuerdo con lineamientos organizacionales para el cumplimiento de los objetivos de las dependencias. Están empleados por el sector público o privado.</t>
  </si>
  <si>
    <t>Coordinan, asignan y supervisan las actividades de empleados que realizan funciones de despacho, recepción, almacenamiento, distribución y mantenimiento de inventarios, materiales, repuestos y/o  productos, trámite de compras y programación de itinerarios y personal; u operación de rampas del aeropuerto para el servicio vehicular y otras actividades. Están empleados por empresas del sector público o privado.</t>
  </si>
  <si>
    <t>Supervisan y coordinan actividades de empleados como: Auxiliares de Correo y Servicio Postal, Carteros y Mensajeros. Están empleados por empresas de correo y mensajería.</t>
  </si>
  <si>
    <t>Supervisan y coordinan recursos para alcanzar los objetivos planteados por la organización en el contexto de procesos de negocio, apoyan el desarrollo de recurso humano para el cumplimiento de las soluciones del cliente. Coordinan, asignan y revisan el trabajo de empleados que proveen información y servicios especializados, compilan información estadística. Están empleados por el sector público y privado.</t>
  </si>
  <si>
    <t>Supervisan y coordinan actividades de gestión de cuentas por cobrar, procesamiento de información financiera, controlar recaudos y aportes de clientes, desarrollar actividades de servicio al cliente, liderazgo de equipos de trabajo para logro de metas, control y seguimiento a indicadores de gestión. Están empleados por bancos, instituciones financieras, compañías de seguros, empresas de cobranza y otros establecimientos similares del sector público y privado.</t>
  </si>
  <si>
    <t>Supervisan, dirigen, coordinan y controlan las actividades empresariales y de apoyo administrativo. Están empleados por el sector público y privado.</t>
  </si>
  <si>
    <t>Administran archivos cuyo campo de acción se desarrolla fundamentalmente en las áreas relacionadas con la gestión documental de la información y del conocimiento. Así mismo, desarrolla funciones administrativas vinculadas a procesos de recopilación y preservación del patrimonio documental institucional. Están empleados por departamentos de archivos y en entidades del gobierno y el sector privado.</t>
  </si>
  <si>
    <t>Emiten juicio sobre las capacidades de las personas para el desempeño laboral en ocupaciones específicas, con referencia a competencias estandarizadas, establecidas por el Estado, organizaciones empresariales sectoriales o empresas. Desarrollan procesos, procedimientos e instrumentos de recopilación de evidencias de los desempeños exitosos, evaluación de las competencias y documentación de resultados y recomendaciones, con base en su conocimiento y experiencia en los procesos y resultados propios de la ocupación o campo ocupacional en que evalúan y de los principios y métodos de evaluación. Están empleados por el sector público o privado o pueden trabajar en forma independiente.</t>
  </si>
  <si>
    <t>Incluye las ocupaciones que proveen servicios para la administración de empresas, como análisis de las operaciones, métodos o funciones gerenciales y administrativas de una organización, con el fin de proponer, planear e implementar cambios, o analizar las necesidades organizacionales y coordinar su ejecución. Están empleados por firmas de consultoría administrativa en el sector público o privado y pueden trabajar en forma independiente.</t>
  </si>
  <si>
    <t>Planean, diseñan, desarrollan, implementan y evalúan políticas, programas, proyectos y procedimientos de gestión humana; asesoran  a  gerentes, líderes de procesos y empleados en temas de talento humano. Están empleados por el sector público o privado o pueden trabajar en forma independiente.</t>
  </si>
  <si>
    <t>Recopilan y analizan información de estados financieros, rendimientos, obligaciones financieras, inversiones, comportamiento del mercado de valores; asesoran financieramente a empresas y clientes. Intermedian en la compra y venta de títulos, acciones, obligaciones y otros valores financieros. Están empleados por empresas u organizaciones del sector público y privado.</t>
  </si>
  <si>
    <t>Aplican, planean, organizan, diagnostican y administran sistemas financieros de personas naturales y empresas de acuerdo con la normativa nacional e internacional; evalúan, controlan y cumplen con las obligaciones fiscales, establecen los procedimientos para la gestión de la información financiera, garantizan y proporcionan información veraz y oportuna. Están empleados por personas naturales y organizaciones con departamentos contables y financieros, empresas especializadas en servicios contables y de auditoria, o pueden trabajar en forma independiente en el sector público y privado.</t>
  </si>
  <si>
    <t>Planean, organizan, dirigen y controlan las operaciones de empresas de servicio público. Estos servicios incluyen: abastecimiento de agua, electricidad y gas natural para los consumidores residenciales, industriales y comerciales, reciclaje y disposición de desechos. Están empleados por empresas de servicios del sector público y privado.</t>
  </si>
  <si>
    <t>Planean, organizan, dirigen y controlan las operaciones de una empresa o de un departamento de producción dentro de un establecimiento de manufactura, bajo la dirección de un gerente general. Están empleados por empresas de manufactura y fabricación.</t>
  </si>
  <si>
    <t>Planean, organizan, dirigen y controlan el departamento de mantenimiento dentro de empresas comerciales, industriales y recreacionales. Están empleados por constructoras, centros comerciales, aeropuertos, puertos, bodegas de almacenamiento, terminales de transporte, universidades y departamentos de mantenimiento en empresas manufactureras y otros establecimientos industriales.</t>
  </si>
  <si>
    <t>Planean, organizan, dirigen y controlan el funcionamiento de instalaciones habitacionales, comerciales, industriales, recreacionales y de transporte. Están empleados por aeropuertos, puertos, centros comerciales, de convenciones, de recreación y depósitos de almacenamiento de mercancías.</t>
  </si>
  <si>
    <t>Planean, organizan y controlan actividades relacionadas con los eslabones de la cadena de suministro y colaboración entre las empresas de los diferentes sectores productivos. Están empleados por empresas privadas y públicas.</t>
  </si>
  <si>
    <t>Planean, organizan, dirigen y controlan las operaciones de transporte, almacenamiento, distribución y movimiento de bienes bajo la dirección de un gerente general. Están empleados por empresas de transporte, operadores logísticos, empresas industriales, despacho y embarque de carga, y departamentos de transporte de empresas manufactureras y de comercio al por mayor y al por menor.</t>
  </si>
  <si>
    <t>Planean, organizan, dirigen y controlan las operaciones de empresas de transporte aéreo, terrestre, ferroviario o marítimo y de compañías o departamentos responsables por el transporte, almacenamiento, distribución y movimiento de bienes bajo la dirección de un gerente general. Están empleados por empresas de transporte, despacho y embarque de carga, y departamentos de transporte de empresas manufactureras y de comercio al por mayor y al por menor.</t>
  </si>
  <si>
    <t>Planean, organizan, dirigen y controlan las actividades de una empresa de construcción o departamento dentro de una empresa, bajo la dirección de un gerente general. Están empleados por empresas de construcción residencial, industrial y comercial y por departamentos de construcción en empresas diferentes a la industria de la construcción.</t>
  </si>
  <si>
    <t>Planean, organizan, dirigen y controlan las operaciones de empresas de explotación agrícola, forestal, silvícola, pecuaria, acuícola y de pesca comercial</t>
  </si>
  <si>
    <t>Planean, organizan, dirigen y controlan las operaciones de empresas de la industria primaria como minería y explotación de canteras, perforación, producción y mantenimiento de pozos de petróleo y gas.</t>
  </si>
  <si>
    <t>Planean, organizan, dirigen y controlan las actividades de establecimientos que proveen servicios no clasificados anteriormente, como lavandería, peluquería, aseo industrial o establecimientos que proveen educación no formal como escuelas de conducción, música, danza y modelaje.</t>
  </si>
  <si>
    <t>Planean, implementan y  gestionan  planes, programas y proyectos de seguridad penitenciaria y carcelaria para la ejecución  de la pena privativa de la libertad, atención básica y el tratamiento penitenciario, administrando los recursos físicos y de talento humano del cuerpo de custodia y vigilancia penitenciaria y carcelaria nacional, conforme al marco jurídico, procedimientos y reglamentos internos. Están empleados por el gobierno.</t>
  </si>
  <si>
    <t>Gestionan y administran el recurso humano, económico, físico y tecnológico de las áreas asignadas en el cuerpo de bomberos para garantizar la gestión integral del riesgo contra incendios, el rescate en todas sus modalidades, la atención de incidentes con materiales peligrosos y otras emergencias. Están vinculados por el gobierno, entidades  no gubernamentales y particulares que presten los servicios bomberiles relacionadas con la gestión integral del riesgo.</t>
  </si>
  <si>
    <t>Planean, organizan, dirigen y controlan las actividades administrativas y policivas, como el mantenimiento de la ley y el orden, detectan y previenen el crimen.</t>
  </si>
  <si>
    <t>Planean, organizan y comandan las actividades del personal de las fuerzas militares para garantizar la soberanía del territorio nacional y la defensa y promoción de los derechos humanos. Se desempeñan en ocupaciones exclusivas de las mismas fuerzas.</t>
  </si>
  <si>
    <t>Planean, organizan, dirigen y controlan las operaciones de establecimientos hoteleros,  o de un departamento dentro de tales establecimientos. Están empleados por hoteles, moteles, hosterías, residencias estudiantiles y otros establecimientos del sector o pueden trabajar por cuenta propia.</t>
  </si>
  <si>
    <t>Planean, organizan, dirigen y controlan operaciones de restaurantes, bares, cafeterías y otros servicios de alimentos y bebidas. Están empleados por establecimientos de servicio de alimentos y bebidas o pueden trabajar por cuenta propia.</t>
  </si>
  <si>
    <t>Planean, organizan, dirigen y controlan operaciones de establecimientos que venden mercancías o servicios al por menor. Están empleados por establecimientos de venta al por menor o manejan sus propios negocios.</t>
  </si>
  <si>
    <t>Planean, organizan, dirigen y controlan actividades de comercio internacional. Están empleados por el sector público y privado.</t>
  </si>
  <si>
    <t>Planean, organizan, dirigen y controlan las actividades de establecimientos y departamentos en empresas comerciales e industriales comprometidos con Ventas, Mercadeo, Publicidad y Relaciones Públicas. Están empleados por empresas de comercio al por mayor, industriales y comerciales, empresas de consultoría de mercadeo y relaciones públicas, y por el gobierno.</t>
  </si>
  <si>
    <t>Planean, organizan, dirigen, administran, controlan, verifican y evalúan actividades de programas y servicios extensivos de recreación, deporte y actividad física, particulares, del gobierno y equipos profesionales. Están empleados por organizaciones deportivas estatales y privadas.</t>
  </si>
  <si>
    <t>Planean, organizan, dirigen y controlan actividades de empresas editoriales, de teatro, cine y medios de comunicación. Están empleados por empresas de radio y televisión, periódicos, editoriales y compañías de cine, teatro y grabación.</t>
  </si>
  <si>
    <t>Planean, organizan, dirigen, administran y controlan las actividades de bibliotecas, museos, galerías de arte o departamentos dentro de dichas instituciones. Están empleados por bibliotecas, museos y galerías de arte.</t>
  </si>
  <si>
    <t>Planean, organizan, dirigen y controlan los programas y actividades de entidades de servicio social y comunitario, instituciones correccionales, departamentos de consejería, organizaciones sindicales, asociaciones profesionales, partidos políticos y organizaciones no gubernamentales involucradas en la promoción de asuntos sociales.</t>
  </si>
  <si>
    <t>Planean, organizan, dirigen y controlan las actividades de profesores y otro personal de planteles de educación secundaria, básica primaria y preescolar. Están empleados por establecimientos públicos y privados de educación.</t>
  </si>
  <si>
    <t>Administran las actividades curriculares, académicas y de apoyo al proceso educativo en instituciones de educación superior y de educación para el trabajo. Planean los procesos y procedimientos relacionados con admisión, registro y actividades académicas en colegios, instituciones de formación para el trabajo e instituciones de formación profesional. Están empleados por universidades, centros de educación superior e institutos de formación profesional y formación para el trabajo.</t>
  </si>
  <si>
    <t>Planean, organizan, dirigen y controlan el desarrollo de políticas y programas exclusivos de la administración pública como asuntos intergubernamentales, electorales y otros. Están empleados por el gobierno.</t>
  </si>
  <si>
    <t>Planean, organizan, dirigen y controlan el desarrollo y administración de políticas y programas de educación básica primaria, secundaria, formación para el trabajo y superior. Están empleados por el gobierno, entidades públicas y privadas.</t>
  </si>
  <si>
    <t>Planean, organizan, dirigen y controlan la política económica, investigaciones y programas gubernamentales en áreas como impuestos, comercio internacional, transporte o agricultura. Planean y dirigen políticas y programas para promover el desarrollo de negocios comerciales e industriales en áreas rurales y urbanas. Están empleados por el gobierno.</t>
  </si>
  <si>
    <t>Planean, organizan, dirigen y controlan el desarrollo y administración de políticas sociales y de salud, programas diseñados para proteger y promover la salud y el bienestar de individuos y comunidades. Están empleados por el gobierno.</t>
  </si>
  <si>
    <t>Planean, organizan, dirigen y controlan las actividades propias de las instituciones prestadoras de servicios de salud tales como diagnóstico, tratamiento, terapia y enfermería. Están empleados por hospitales, clínicas, centros médicos y otras instituciones de la rama de la salud.</t>
  </si>
  <si>
    <t>Planean, organizan, dirigen y controlan los recursos y actividades de sistemas de información computarizada, departamentos y empresas de procesamiento electrónico de datos, servicios de BPO. Formulan y definen estrategias para alcanzar los objetivos y metas propuestas. Están empleados por el sector público y privado, departamentos y empresas de sistemas e información computarizada o de servicios de tercerización.</t>
  </si>
  <si>
    <t>Planean, organizan, dirigen y controlan las actividades de un departamento científico o estadístico, servicio o firma relacionada. Están empleados por empresas del sector público y privado y empresas de investigación científica.</t>
  </si>
  <si>
    <t>Planean, organizan, dirigen y controlan las actividades de departamentos, servicios o firmas de ingeniería o arquitectura. Están empleados por establecimientos públicos, privados y por empresas de consultoría e investigación científica.</t>
  </si>
  <si>
    <t>Planean, organizan, dirigen y controlan actividades en establecimientos que ofrecen servicios de correo, encomiendas y courier. Están empleados por empresas de servicios de correo y mensajería.</t>
  </si>
  <si>
    <t>Planean, organizan, dirigen y controlan operaciones de empresas proveedoras de servicios como consultoría administrativa, investigación de mercados, servicios de personal, de nómina, de publicidad y de seguridad.</t>
  </si>
  <si>
    <t>Planean, organizan, dirigen y controlan actividades de establecimientos financieros y bancarios o departamentos de crédito en establecimientos industriales y comerciales. Los gerentes están empleados por bancos, sociedades fiduciarias, entidades de inversión y corporaciones. Los gerentes de fiducia están empleados por sociedades fiduciarias, empresas de servicios, y otras organizaciones comerciales y financieras. Los gerentes de mercado de valores están empleados por firmas de inversión, mesas de dinero, comisionistas de bolsa y otros establecimientos financieros y de inversiones del sector público y privado.</t>
  </si>
  <si>
    <t>Planean, organizan, dirigen y controlan actividades de departamentos o empresas que proveen seguros, servicios de propiedad raíz y de inversión. Están empleados por empresas de seguros, bienes raíces, corredores de bolsa o inversionistas.</t>
  </si>
  <si>
    <t>Planean, organizan, dirigen y controlan departamentos responsables por registros administrativos, inventarios, servicios de seguridad, admisiones y otros servicios administrativos no clasificados. Incluyen gerentes que tienen bajo su responsabilidad departamentos que involucran una o más de las siguientes actividades: finanzas, recursos humanos, compras, sistemas o servicios administrativos. Están empleados por el sector público y privado.</t>
  </si>
  <si>
    <t>Planean, organizan, dirigen y controlan actividades de los departamentos de compras y adquisiciones; desarrollan e implementan políticas de compras de un negocio o institución. Están empleados por el sector público y privado.</t>
  </si>
  <si>
    <t>Planean, organizan, dirigen y controlan la operación o gestión de los departamentos de personal y talento humano. Desarrollan e implementan políticas, programas y procedimientos de la gestión del talento humano, selección, salarios, beneficios laborales, capacitación y desarrollo de personal. Están empleados por el sector público y privado.</t>
  </si>
  <si>
    <t>Planifican, dirigen, coordinan, verifican y controlan las actividades de los departamentos financieros, proponen y estudian  nuevos proyectos, inversiones y cálculos de retornos de la inversión, desarrollan e implementan políticas y sistemas financieros de la empresa u organización, supervisan y realizan seguimiento a los informes de auditoría financiera. Están empleados por departamentos financieros de empresas del sector público y privado.</t>
  </si>
  <si>
    <t>Evalúan tendencias de la industria y riesgos aplicables al negocio. Planean, organizan, dirigen y controlan los recursos involucrados en la prestación del servicio en el contexto de procesos de negocio. Están empleados por el sector público y privado.</t>
  </si>
  <si>
    <t>Planean, organizan, dirigen y controlan, a través de otros directores, empresas de producción de bienes, servicios, transporte y construcción; Formulan políticas que establecen la dirección a tomar por las empresas; generalmente siguen orientaciones de un órgano directivo.</t>
  </si>
  <si>
    <t>Planean, organizan, dirigen y controlan, a través de otros directores, empresas de comercio, radio y televisión y otros servicios no clasificados en otra parte. Formulan y definen políticas de estas empresas; generalmente siguen orientación de un órgano directivo.</t>
  </si>
  <si>
    <t>Planean, organizan, dirigen y controlan, a través de otros directores, organizaciones de membresía y otras instituciones que prestan servicios de salud, educación, servicios comunitarios y sociales. Formulan y definen políticas de estas organizaciones; generalmente siguen orientación de un órgano directivo.</t>
  </si>
  <si>
    <t>Planean, organizan, dirigen y controlan, con la asistencia de otros directores, organizaciones financieras, de comunicación y otros servicios a las empresas. Formulan y definen políticas de estas empresas u organizaciones; generalmente siguen orientación de un órgano directivo.</t>
  </si>
  <si>
    <t>Planean, organizan, dirigen y controlan a través de otros directores, las principales actividades gubernamentales del orden nacional, departamental, municipal, entidades territoriales, consejos y comisiones; establecen directrices; vigilan la interpretación y aplicación de políticas y leyes; actúan en nombre y representación del país en el extranjero.</t>
  </si>
  <si>
    <t>Definen, formulan y orientan la política del poder público en todos sus niveles; promulgan, modifican o derogan leyes y normas. Por lo general son elegidos por voto popular.</t>
  </si>
  <si>
    <t>Manipular equipos y herramientas auxiliares de producción, terminación y acabados.</t>
  </si>
  <si>
    <t>F-9616.09</t>
  </si>
  <si>
    <t>Ayudar a los operadores, ensambladores y otros trabajadores; realizar otras labores y actividades elementales.</t>
  </si>
  <si>
    <t>F-9616.08</t>
  </si>
  <si>
    <t>Lubricar máquinas y limpiar el área de trabajo y equipo.</t>
  </si>
  <si>
    <t>F-9616.07</t>
  </si>
  <si>
    <t>Revisar y pesar los materiales y productos; clasificar, disponer, empacar materiales y productos de forma manual.</t>
  </si>
  <si>
    <t>F-9616.06</t>
  </si>
  <si>
    <t>Ayudar a montar y desmontar maquinaría y equipo.</t>
  </si>
  <si>
    <t>F-9616.05</t>
  </si>
  <si>
    <t>Monitorear máquinas para observar fallas por atascamientos de materiales en proceso.</t>
  </si>
  <si>
    <t>F-9616.04</t>
  </si>
  <si>
    <t>Preparar materias primas requeridas en los procesos</t>
  </si>
  <si>
    <t>F-9616.03</t>
  </si>
  <si>
    <t>Hacer requerimientos y estimar el tipo y cantidad de materiales necesarios para la producción</t>
  </si>
  <si>
    <t>F-9616.02</t>
  </si>
  <si>
    <t>Transportar materias primas, productos terminados, equipo auxiliar, herramientas u otros materiales a través de la planta, utilizando carretillas u otro medio de transporte.</t>
  </si>
  <si>
    <t>F-9616.01</t>
  </si>
  <si>
    <t>Ayudar a los operadores y controladores de procesos en el desempeño de sus funciones.</t>
  </si>
  <si>
    <t>F-9615.08</t>
  </si>
  <si>
    <t>Revisar productos y empacar para garantizar la calidad.</t>
  </si>
  <si>
    <t>F-9615.07</t>
  </si>
  <si>
    <t>Limpiar las áreas de trabajo y equipo.</t>
  </si>
  <si>
    <t>F-9615.06</t>
  </si>
  <si>
    <t>Embalar materiales o productos en cajas, cajones, bolsas, canecas y otros recipientes y contenedores para su expedición o almacenamiento.</t>
  </si>
  <si>
    <t>F-9615.05</t>
  </si>
  <si>
    <t>Clasificar y separar productos.</t>
  </si>
  <si>
    <t>F-9615.04</t>
  </si>
  <si>
    <t>Medir y humedecer los ingredientes en las tolvas de las máquinas mezcladoras y moledoras o en los tanques.</t>
  </si>
  <si>
    <t>F-9615.03</t>
  </si>
  <si>
    <t>Sumergir algunos productos en soluciones para acondicionarlos al proceso de empaque y refrigeración.</t>
  </si>
  <si>
    <t>F-9615.02</t>
  </si>
  <si>
    <t>Transportar materias primas, productos terminados y materiales empacados a lo largo de la planta y bodega, de forma manual o con la ayuda de equipo.</t>
  </si>
  <si>
    <t>F-9615.01</t>
  </si>
  <si>
    <t>Ayudar a otros trabajadores a operar las máquinas y equipo y realizar otras actividades.</t>
  </si>
  <si>
    <t>F-9614.06</t>
  </si>
  <si>
    <t>Limpiar las máquinas, equipo y áreas de trabajo con palas, mangueras y otras herramientas.</t>
  </si>
  <si>
    <t>F-9614.05</t>
  </si>
  <si>
    <t>Alimentar los transportadores, sierras, máquinas de secado y otro equipo para procesamiento de láminas de madera, chapados y productos similares.</t>
  </si>
  <si>
    <t>F-9614.04</t>
  </si>
  <si>
    <t>Remover las virutas y desperdicios para reprocesamiento utilizando un elevador u otro equipo mecánico.</t>
  </si>
  <si>
    <t>F-9614.03</t>
  </si>
  <si>
    <t>Clasificar, apilar y transportar madera, hojas de madera, tablas y productos similares durante las diferentes etapas de procesamiento.</t>
  </si>
  <si>
    <t>F-9614.02</t>
  </si>
  <si>
    <t>Colocar troncos sobre el transportador y en la tolva de la máquina trituradora, alinear los troncos manualmente, utilizando palancas, picas y otras herramientas y equipo.</t>
  </si>
  <si>
    <t>F-9614.01</t>
  </si>
  <si>
    <t>Realizar tareas generales.</t>
  </si>
  <si>
    <t>F-9613.05</t>
  </si>
  <si>
    <t>Ayudar a otros trabajadores a operar, reparar, mantener el equipo de procesamiento, de distribución de gas, filtración de agua y equipo de planta de tratamiento de desechos.</t>
  </si>
  <si>
    <t>F-9613.04</t>
  </si>
  <si>
    <t>Mover, clasificar y apilar materiales y productos, de forma manual o utilizando equipo mecánico.</t>
  </si>
  <si>
    <t>F-9613.03</t>
  </si>
  <si>
    <t>Limpiar las máquinas y equipo de procesamiento químico y áreas de producción.</t>
  </si>
  <si>
    <t>F-9613.02</t>
  </si>
  <si>
    <t>Alimentar y descargar maquinaria y equipo de producción.</t>
  </si>
  <si>
    <t>F-9613.01</t>
  </si>
  <si>
    <t>Alimentar y descargar vehículos utilizando carretillas.</t>
  </si>
  <si>
    <t>F-9612.09</t>
  </si>
  <si>
    <t>Limpiar el área de trabajo y el equipo.</t>
  </si>
  <si>
    <t>F-9612.08</t>
  </si>
  <si>
    <t>Clasificar láminas y partes de metal sobrantes y otros materiales</t>
  </si>
  <si>
    <t>F-9612.07</t>
  </si>
  <si>
    <t>Transportar materias primas y productos acabados, manualmente o utilizando carretillas elevadoras u otros aparatos.</t>
  </si>
  <si>
    <t>F-9612.06</t>
  </si>
  <si>
    <t>Ayudar a los montadores de estructuras, operadores de máquinas y otros trabajadores de metal.</t>
  </si>
  <si>
    <t>F-9612.05</t>
  </si>
  <si>
    <t>Sumergir productos de metal dentro de las soluciones limpiadoras.</t>
  </si>
  <si>
    <t>F-9612.04</t>
  </si>
  <si>
    <t>Operar equipo de limpieza para remover exceso de soldadura, herrumbre, fundición y otros materiales de las superficies de las piezas de metal fundidas y otros productos.</t>
  </si>
  <si>
    <t>F-9612.03</t>
  </si>
  <si>
    <t>Ajustar condiciones de operación de los equipos de acuerdo a los requerimientos propios de la metalistería (pailería, tubería, soldadura).</t>
  </si>
  <si>
    <t>F-9612.02</t>
  </si>
  <si>
    <t>Realizar el alistamiento y proveer el material, herramientas e insumos en forma oportuna, con las condiciones técnicas especificadas y de acuerdo a los requerimientos para las actividades propias de la metalistería (pailería, tubería y soldadura).</t>
  </si>
  <si>
    <t>F-9612.01</t>
  </si>
  <si>
    <t>Limpiar las áreas de trabajo y el equipo utilizado.</t>
  </si>
  <si>
    <t>F-9611.03</t>
  </si>
  <si>
    <t>Alimentar transportadores, trituradores y otro equipo; abrir válvulas e iniciar bombeos, remover residuos y suciedad de los hornos; clasificar, apilar, enfardar y marcar materiales y realizar otras actividades de apoyo a los operarios en el procesamiento de metales y minerales.</t>
  </si>
  <si>
    <t>F-9611.02</t>
  </si>
  <si>
    <t>Transportar materias primas, productos terminados y material sobrante a través de la planta utilizando carretilla elevadora, manualmente o con equipo mecánico.</t>
  </si>
  <si>
    <t>F-9611.01</t>
  </si>
  <si>
    <t>Realizar cambios rutinarios de troqueles, boquillas y otros accesorios requeridos por la maquinaria.</t>
  </si>
  <si>
    <t>F-9417.05</t>
  </si>
  <si>
    <t>Asear el puesto de trabajo, remover fragmentos, polvillo, virutas y otros residuos de la maquinaria y áreas adyacentes.</t>
  </si>
  <si>
    <t>F-9417.04</t>
  </si>
  <si>
    <t>Monitorear las máquinas durante el proceso de producción para detectar atoramiento de materiales, unidades defectuosas y otras irregularidades.</t>
  </si>
  <si>
    <t>F-9417.03</t>
  </si>
  <si>
    <t>Cargar materia prima en las unidades de distribución, alinear manualmente, alimentar u otros métodos de situar materiales dentro de las máquinas.</t>
  </si>
  <si>
    <t>F-9417.02</t>
  </si>
  <si>
    <t>Operar máquinas para cortar, prensar, estampar, moldear, tratar, dar acabado o fabricar de otras formas componentes o productos.</t>
  </si>
  <si>
    <t>F-9417.01</t>
  </si>
  <si>
    <t>Revisar la calidad y especificaciones de los productos.</t>
  </si>
  <si>
    <t>F-9416.04</t>
  </si>
  <si>
    <t>Limpiar, brillar, limar y otros métodos de terminar los productos.</t>
  </si>
  <si>
    <t>F-9416.03</t>
  </si>
  <si>
    <t>Fijar o ensamblar los componentes utilizando herramientas mecánicas o a mano.</t>
  </si>
  <si>
    <t>F-9416.02</t>
  </si>
  <si>
    <t>Operar y atender máquinas automáticas o multipropósito, incluyendo máquinas trefiladoras para producir partes o productos de metal, como alambre, mallas, cestas de metal, cremalleras, ganchos, tubería y otros productos de metal.</t>
  </si>
  <si>
    <t>F-9416.01</t>
  </si>
  <si>
    <t>Operar máquinas o equipos de soldadura previamente ajustados en puestos de línea de producción.</t>
  </si>
  <si>
    <t>F-9415.03</t>
  </si>
  <si>
    <t>Operar máquinas de soldadura de latón previamente ajustadas, para juntar piezas metálicas, llenar orificios y soldar artículos de metal con soldadura fuerte</t>
  </si>
  <si>
    <t>F-9415.02</t>
  </si>
  <si>
    <t>Operar máquinas de soldadura previamente ajustadas para unir o juntar piezas de metal por arco eléctrico, llama de gas, termita o resistencia.</t>
  </si>
  <si>
    <t>F-9415.01</t>
  </si>
  <si>
    <t>Colocar y ajustar troqueles sobre el yunque de la máquina de forjado utilizando grúa aérea o herramientas manuales.</t>
  </si>
  <si>
    <t>F-9414.05</t>
  </si>
  <si>
    <t>Operar prensas u otras máquinas para ejecutar forjado en frío o caliente, por estirado, curvado, moldeado, cortado, doblado y estampado, y ejecutar otras operaciones para dar forma al metal.</t>
  </si>
  <si>
    <t>F-9414.04</t>
  </si>
  <si>
    <t>Colocar piezas de metal frío o caliente en el troquel de la prensa o en otra maquinaria de forjado.</t>
  </si>
  <si>
    <t>F-9414.03</t>
  </si>
  <si>
    <t>Colocar piezas de metal en hornos utilizando tenazas manuales o grúa, y retirarlas cuando el color del metal indique la temperatura de forjado o alimentar y descargar el horno con transportadores automáticos.</t>
  </si>
  <si>
    <t>F-9414.02</t>
  </si>
  <si>
    <t>Operar hornos de gas o aceite para calentar metales a una temperatura apropiada antes del forjado.</t>
  </si>
  <si>
    <t>F-9414.01</t>
  </si>
  <si>
    <t>Revisar la forma, dimensiones y otras especificaciones de los productos.</t>
  </si>
  <si>
    <t>F-9413.04</t>
  </si>
  <si>
    <t>Operar máquinas para juntar piezas de metal con soldadura, tornillos, pernos o riveteando las piezas.</t>
  </si>
  <si>
    <t>F-9413.03</t>
  </si>
  <si>
    <t>F-9413.02</t>
  </si>
  <si>
    <t>Leer las especificaciones o recibir instrucciones verbales.</t>
  </si>
  <si>
    <t>F-9413.01</t>
  </si>
  <si>
    <t>Limpiar y lubricar equipo y reemplazar las partes si es necesario.</t>
  </si>
  <si>
    <t>F-9412.05</t>
  </si>
  <si>
    <t>Leer e interpretar especificaciones o seguir instrucciones verbales.</t>
  </si>
  <si>
    <t>F-9412.04</t>
  </si>
  <si>
    <t>Operar máquinas preinstaladas de propósito especial para fabricar productos de madera como ganchos para ropa, percheros y mangos de traperos.</t>
  </si>
  <si>
    <t>F-9412.03</t>
  </si>
  <si>
    <t>Operar máquinas para encolar y pegar piezas, prensar y pegar chapas sobre otras superficies de madera.</t>
  </si>
  <si>
    <t>F-9412.02</t>
  </si>
  <si>
    <t>Preparar, programar y operar una o más máquinas manuales o computarizadas de trabajar la madera como canteadoras, sierras, cepillos, taladros, pulidoras para fabricar o reparar partes de muebles, accesorios y otros productos de madera.</t>
  </si>
  <si>
    <t>F-9412.01</t>
  </si>
  <si>
    <t>Limpiar, lubricar y realizar el mantenimiento de la máquina.</t>
  </si>
  <si>
    <t>F-9411.05</t>
  </si>
  <si>
    <t>Sumergir al agua fuerte partes o piezas de herramientas para remover residuos.</t>
  </si>
  <si>
    <t>F-9411.04</t>
  </si>
  <si>
    <t>Verificar dimensiones de las partes mecanizadas utilizando instrumentos de medición.</t>
  </si>
  <si>
    <t>F-9411.03</t>
  </si>
  <si>
    <t>Atender y operar máquinas para realizar operaciones repetitivas como cortar, taladrar y pulir metal como tornos, fresadoras, taladradores, cepilladoras, rectificadores, esmeriladores y otras máquinas de operación mecanizada.</t>
  </si>
  <si>
    <t>F-9411.02</t>
  </si>
  <si>
    <t>Estudiar órdenes de trabajo o interpretar dibujos de ejecución para determinar las operaciones de mecanizado a realizar.</t>
  </si>
  <si>
    <t>F-9411.01</t>
  </si>
  <si>
    <t>Medir las soluciones fuentes antes de iniciar operaciones de impresión</t>
  </si>
  <si>
    <t>F-9398.05</t>
  </si>
  <si>
    <t>Alistar materia prima e insumos que salen y entran del almacén y bodega</t>
  </si>
  <si>
    <t>F-9398.04</t>
  </si>
  <si>
    <t>Apoyar a los operarios de impresión con el abastecimiento de insumos y limpieza de las máquinas de impresión</t>
  </si>
  <si>
    <t>F-9398.03</t>
  </si>
  <si>
    <t>Apoyar los procesos de terminados y acabados de productos gráficos</t>
  </si>
  <si>
    <t>F-9398.02</t>
  </si>
  <si>
    <t>Revisar el material impreso y verificar las cantidades empacadas de acuerdo al pedido del cliente</t>
  </si>
  <si>
    <t>F-9398.01</t>
  </si>
  <si>
    <t>Preparar informes de productos revisados.</t>
  </si>
  <si>
    <t>F-9397.06</t>
  </si>
  <si>
    <t>Rotular artículos aprobados y retornar los defectuosos para reparación o reciclaje.</t>
  </si>
  <si>
    <t>F-9397.05</t>
  </si>
  <si>
    <t>Revisar productos fabricados de conformidad con las especificaciones, detectar productos defectuosos en forma visual o usando patrones e instrumentos.</t>
  </si>
  <si>
    <t>F-9397.04</t>
  </si>
  <si>
    <t>Lijar, recortar, pulir y limpiar productos en su forma final usando herramientas manuales.</t>
  </si>
  <si>
    <t>F-9397.03</t>
  </si>
  <si>
    <t>Atornillar grapas, pegar, unir, soldar u otras formas para ensamblar partes y componentes.</t>
  </si>
  <si>
    <t>F-9397.02</t>
  </si>
  <si>
    <t>Cortar, modelar y adaptar materiales para ensamblar partes y componentes</t>
  </si>
  <si>
    <t>F-9397.01</t>
  </si>
  <si>
    <t>Pueden preparar y emplear plantilla, calcomanías y otros de talles decorativos sobre los productos acabados.</t>
  </si>
  <si>
    <t>F-9396.08</t>
  </si>
  <si>
    <t>F-9396.07</t>
  </si>
  <si>
    <t>Limpiar y mantener el equipo, pintura y revestimiento.</t>
  </si>
  <si>
    <t>F-9396.06</t>
  </si>
  <si>
    <t>Pintar y retocar pequeños artículos utilizando brochas</t>
  </si>
  <si>
    <t>F-9396.05</t>
  </si>
  <si>
    <t>Operar pistolas para rociar pintura y otros revestimientos sobre productos manufacturados en serie.</t>
  </si>
  <si>
    <t>F-9396.04</t>
  </si>
  <si>
    <t>Atender y operar equipo automatizado o mecánico para la aplicación de pintura y otros revestimientos por flujo, rociado o inmersión</t>
  </si>
  <si>
    <t>F-9396.03</t>
  </si>
  <si>
    <t>Atender u operar equipo para limpiar, lavar y otras formas de preparar los artículos para aplicación de laca, pintura y otros revestimienos decorativos y protectores</t>
  </si>
  <si>
    <t>F-9396.02</t>
  </si>
  <si>
    <t>Seleccionar la pintura apropiada o realizar mezclas, de acuerdo a fórmula predeterminada, utilizando equipo mezclador automatizado.</t>
  </si>
  <si>
    <t>F-9396.01</t>
  </si>
  <si>
    <t>Revisar el espesor apropiado del revestimiento utilizando micrómetros, calibradores y otros aparatos.</t>
  </si>
  <si>
    <t>F-9395.06</t>
  </si>
  <si>
    <t>Operar aparatos o equipo para pulverizar sustancias sobre el metal y revestirlo con una capa protectora o decorativa y restaurar superficies gastadas o deterioradas.</t>
  </si>
  <si>
    <t>F-9395.05</t>
  </si>
  <si>
    <t>Atender y operar máquinas y equipo para dar baños anticorrosivos en caliente a productos de hierro o acero.</t>
  </si>
  <si>
    <t>F-9395.04</t>
  </si>
  <si>
    <t>Atender máquinas automáticas de recubrimiento de metal que conducen los objetos a través del ciclo de lavado, enjuague y cromado.</t>
  </si>
  <si>
    <t>F-9395.03</t>
  </si>
  <si>
    <t>Operar y controlar equipo de galvanizado para recubrir objetos de metal.</t>
  </si>
  <si>
    <t>F-9395.02</t>
  </si>
  <si>
    <t>Preparar y mezclar soluciones metalizantes de acuerdo con fórmulas o especificaciones técnicas.</t>
  </si>
  <si>
    <t>F-9395.01</t>
  </si>
  <si>
    <t>Hacer ajustes y reparaciones menores a los productos.</t>
  </si>
  <si>
    <t>F-9394.09</t>
  </si>
  <si>
    <t>Preparar reportes de productos inspeccionados.</t>
  </si>
  <si>
    <t>F-9394.08</t>
  </si>
  <si>
    <t>Sellar y marcar los productos aceptados y devolver los defectuosos para reparación o reciclaje.</t>
  </si>
  <si>
    <t>F-9394.07</t>
  </si>
  <si>
    <t>Revisar productos de plástico para asegurar la conformación de los estándares de calidad o detectar imperfectos en forma visual o utilizando instrumentos.</t>
  </si>
  <si>
    <t>F-9394.06</t>
  </si>
  <si>
    <t>Operar equipo para dar acabado final a los productos de plástico.</t>
  </si>
  <si>
    <t>F-9394.05</t>
  </si>
  <si>
    <t>Cargar y operar horno autoclave para curar y pegar partes y subensambles plásticos.</t>
  </si>
  <si>
    <t>F-9394.04</t>
  </si>
  <si>
    <t>Operar unidad de pistola rociadora para aplicar mezcla de resinas a los moldes de metal o madera para formar productos plásticos.</t>
  </si>
  <si>
    <t>F-9394.03</t>
  </si>
  <si>
    <t>Montar materiales compuestos sobre patrones para formar partes y ensambles usando agentes adhesivos.</t>
  </si>
  <si>
    <t>F-9394.02</t>
  </si>
  <si>
    <t>Operar máquinas o equipo, o usar herramientas manuales para cortar, moldear, unir y adaptar materiales plásticos para fabricar partes o productos.</t>
  </si>
  <si>
    <t>F-9394.01</t>
  </si>
  <si>
    <t>Hacer reparaciones menores a los muebles.</t>
  </si>
  <si>
    <t>F-9393.12</t>
  </si>
  <si>
    <t>Lijar o esmerilar superficies de metal, prepararlas para revestimiento y pintura utilizando el método electrostático, pistola u otro equipo para pintar.</t>
  </si>
  <si>
    <t>F-9393.11</t>
  </si>
  <si>
    <t>Encerar y brillar superficies terminadas.</t>
  </si>
  <si>
    <t>F-9393.10</t>
  </si>
  <si>
    <t>Combinar y aplicar colores para obtener un acabado original</t>
  </si>
  <si>
    <t>F-9393.09</t>
  </si>
  <si>
    <t>Retirar el acabado viejo de la superficie de muebles usados, usando viruta de acero, lija de papel o disolventes.</t>
  </si>
  <si>
    <t>F-9393.08</t>
  </si>
  <si>
    <t>Lijar muebles metálicos, prepararlos para el acabado y rociar con pintura u otros materiales.</t>
  </si>
  <si>
    <t>F-9393.07</t>
  </si>
  <si>
    <t>Limpiar y pulir los muebles.</t>
  </si>
  <si>
    <t>F-9393.06</t>
  </si>
  <si>
    <t>Decorar superficies de la madera; marcarlas para crear efectos de envejecido y otros efectos usando herramientas manuales o mecánicas.</t>
  </si>
  <si>
    <t>F-9393.05</t>
  </si>
  <si>
    <t>Aplicar laca u otros sellantes.</t>
  </si>
  <si>
    <t>F-9393.04</t>
  </si>
  <si>
    <t>Emplear tonos, sombras, esmaltes o matices para obtener el acabado deseado.</t>
  </si>
  <si>
    <t>F-9393.03</t>
  </si>
  <si>
    <t>Aplicar tinte o dar acabado a la madera con colores específicos empleando pinturas, tintes, tintillas u otros materiales, usando brocha o pistola.</t>
  </si>
  <si>
    <t>F-9393.02</t>
  </si>
  <si>
    <t>Disponer y operar máquinas de acabado o terminar muebles a mano.</t>
  </si>
  <si>
    <t>F-9393.01</t>
  </si>
  <si>
    <t>Inspeccionar los sub-ensambles y productos terminados para garantizar el cumplimiento de los estándares de calidad.</t>
  </si>
  <si>
    <t>F-9392.10</t>
  </si>
  <si>
    <t>Registrar y reportar información sobre los productos inspeccionados.</t>
  </si>
  <si>
    <t>F-9392.09</t>
  </si>
  <si>
    <t>Hacer ajustes y reparaciones menores.</t>
  </si>
  <si>
    <t>F-9392.08</t>
  </si>
  <si>
    <t>Marcar partes o productos defectuosos para reparación.</t>
  </si>
  <si>
    <t>F-9392.07</t>
  </si>
  <si>
    <t>Ensamblar componentes modulares y otras partes prefabricadas en la línea de producción, usando herramientas eléctricas de mano.</t>
  </si>
  <si>
    <t>F-9392.06</t>
  </si>
  <si>
    <t>Ensamblar productos de madera como ventanas, puertas, bastidores, cajones, escaleras, utilizando pegantes, tuercas, tornillos, pernos y otro tipo de cerrojos.</t>
  </si>
  <si>
    <t>F-9392.05</t>
  </si>
  <si>
    <t>Reforzar muebles ensamblados con clavijas u otros soportes e instalar accesorios metálicos como bisagras y otros accesorios.</t>
  </si>
  <si>
    <t>F-9392.04</t>
  </si>
  <si>
    <t>Ensamblar una combinación de partes de madera, metal, plástico, mimbre u otros materiales para fabricar sub-ensambles o artículos completos.</t>
  </si>
  <si>
    <t>F-9392.03</t>
  </si>
  <si>
    <t>Ensamblar muebles y piezas de accesorios de madera o metal, utilizando herramientas de mano eléctricas o mecánicas.</t>
  </si>
  <si>
    <t>F-9392.02</t>
  </si>
  <si>
    <t>Preparar, pulir y adoptar partes de muebles y otros productos de madera, utilizando herramientas manuales y mecánicas.</t>
  </si>
  <si>
    <t>F-9392.01</t>
  </si>
  <si>
    <t>Registrar información sobre los productos inspeccionados.</t>
  </si>
  <si>
    <t>F-9391.07</t>
  </si>
  <si>
    <t>Hacer reparaciones y ajustes menores.</t>
  </si>
  <si>
    <t>F-9391.06</t>
  </si>
  <si>
    <t>Inspeccionar embarcaciones ensambladas para detectar defectos y garantizar la conformidad con estándares de calidad.</t>
  </si>
  <si>
    <t>F-9391.05</t>
  </si>
  <si>
    <t>Instalar asientos, timones, montar motores y otros accesorios utilizando herramientas manuales.</t>
  </si>
  <si>
    <t>F-9391.04</t>
  </si>
  <si>
    <t>Calafatear cubiertas y cascos.</t>
  </si>
  <si>
    <t>F-9391.03</t>
  </si>
  <si>
    <t>Ensamblar partes prefabricadas y secciones de fibra de vidrio, metal u otro material para completar los botes.</t>
  </si>
  <si>
    <t>F-9391.02</t>
  </si>
  <si>
    <t>Cortar, moldear y unir maderos o ensamblar partes para fabricar botes de madera utilizando herramientas manuales o eléctricas.</t>
  </si>
  <si>
    <t>F-9391.01</t>
  </si>
  <si>
    <t>Registrar y resumir el resultado de la inspección</t>
  </si>
  <si>
    <t>F-9387.10</t>
  </si>
  <si>
    <t>Identificar y marcar los ensambles aceptados y defectuosos y devolver los rechazados para reparación.</t>
  </si>
  <si>
    <t>F-9387.09</t>
  </si>
  <si>
    <t>Revisar durante y al final del proceso de producción en forma visual o mecánica, los defectos de los artículos o probar la operación del equipo para mantener la calidad de los productos.</t>
  </si>
  <si>
    <t>F-9387.08</t>
  </si>
  <si>
    <t>Disponer y ajustar maquinaria de producción y equipo para operación</t>
  </si>
  <si>
    <t>F-9387.07</t>
  </si>
  <si>
    <t>Realizar reparaciones menores a productos que han sido rechazados desde la línea de producción.</t>
  </si>
  <si>
    <t>F-9387.06</t>
  </si>
  <si>
    <t>Operar equipo para aplicar capas de revestimiento protector a productos como cámaras de refrigeración, pequeños motores eléctricos o ensambles de transformador.</t>
  </si>
  <si>
    <t>F-9387.05</t>
  </si>
  <si>
    <t>Operar o alimentar maquinaria y equipo para fabricar dispositivos de conducción eléctrica como fusibles, bujías, enchufes, portalámparas, conectores e interruptores.</t>
  </si>
  <si>
    <t>F-9387.04</t>
  </si>
  <si>
    <t>Cargar maquinaria con tubos de vidrio, bujías eléctricas y otras partes utilizadas para producir bombillos y tubos fluorescentes e incandescentes, remover y empacar los productos terminados.</t>
  </si>
  <si>
    <t>F-9387.03</t>
  </si>
  <si>
    <t>Colocar los acumuladores del ácido de plomo en la línea de ensamble e insertar los contenidos de batería dentro de las cajas.</t>
  </si>
  <si>
    <t>F-9387.02</t>
  </si>
  <si>
    <t>Operar maquinaria para ensamblar, probar o empacar pilas secas.</t>
  </si>
  <si>
    <t>F-9387.01</t>
  </si>
  <si>
    <t>Documentar la inspección.</t>
  </si>
  <si>
    <t>F-9386.06</t>
  </si>
  <si>
    <t>Inspeccionar la alineación, simetría, dimensiones de los ensambles, ajuste y calidad del trabajo.</t>
  </si>
  <si>
    <t>F-9386.05</t>
  </si>
  <si>
    <t>Inspeccionar los ensambles, utilizando equipo de prueba y medida de conformidad con especificaciones de ingeniería.</t>
  </si>
  <si>
    <t>F-9386.04</t>
  </si>
  <si>
    <t>Ensamblar, fijar e instalar partes prefabricadas y sub-ensambles como cubiertas, controles de vuelo, sistemas hidráulicos y otros sistemas mecánicos.</t>
  </si>
  <si>
    <t>F-9386.03</t>
  </si>
  <si>
    <t>Ensamblar y ajustar partes prefabricadas para formar sub-ensambles, trabajando en bancos o directamente sobre la estructura de las aeronaves.</t>
  </si>
  <si>
    <t>F-9386.02</t>
  </si>
  <si>
    <t>Leer e interpretar los diagramas de ensamble de aeronaves.</t>
  </si>
  <si>
    <t>F-9386.01</t>
  </si>
  <si>
    <t>Realizar ajustes y reparaciones menores.</t>
  </si>
  <si>
    <t>F-9385.09</t>
  </si>
  <si>
    <t>Probar ensambles y apropiada conexión de cables eléctricos.</t>
  </si>
  <si>
    <t>F-9385.08</t>
  </si>
  <si>
    <t>Verificar la alineación y apropiado funcionamiento de ensambles y subensambles mecánicos.</t>
  </si>
  <si>
    <t>F-9385.07</t>
  </si>
  <si>
    <t>Verificar subensambles y comprobar la calidad de los productos acabados.</t>
  </si>
  <si>
    <t>F-9385.06</t>
  </si>
  <si>
    <t>Operar pequeñas grúas para transportar o ubicar partes de gran tamaño, cuando sea requerido.</t>
  </si>
  <si>
    <t>F-9385.05</t>
  </si>
  <si>
    <t>Operar o atender equipo automatizado de ensamble como robots y equipo fijo de automatización.</t>
  </si>
  <si>
    <t>F-9385.04</t>
  </si>
  <si>
    <t>Asegurar partes utilizando equipo remachador y otros artefactos y técnicas de unión.</t>
  </si>
  <si>
    <t>F-9385.03</t>
  </si>
  <si>
    <t>Colocar, alinear y ajustar partes; ensamblar y conectar cables, tubos y alambres.</t>
  </si>
  <si>
    <t>F-9385.02</t>
  </si>
  <si>
    <t>Ensamblar, adaptar e instalar partes para hacer subensambles o terminar productos, utilizando herramientas mecánicas y manuales.</t>
  </si>
  <si>
    <t>F-9385.01</t>
  </si>
  <si>
    <t>Registrar y resumir el resultado de la inspección.</t>
  </si>
  <si>
    <t>F-9384.11</t>
  </si>
  <si>
    <t>Revisar el ensamble final de motores eléctricos, transformadores o equipo de control para garantizar estándares de control de calidad.</t>
  </si>
  <si>
    <t>F-9384.10</t>
  </si>
  <si>
    <t>Monitorear y resolver problemas de producción.</t>
  </si>
  <si>
    <t>F-9384.09</t>
  </si>
  <si>
    <t>Ensamblar los gabinetes de los paneles y tableros e instalar la barra ómnibus utilizada en fluido eléctrico pesado.</t>
  </si>
  <si>
    <t>F-9384.08</t>
  </si>
  <si>
    <t>Hacer conexiones eléctricas de los cuadros de distribución y tableros de circuitos.</t>
  </si>
  <si>
    <t>F-9384.07</t>
  </si>
  <si>
    <t>Instalar arranques, condensadores, interruptores de circuito, reguladores de voltaje, tableros de circuito impreso y otros dispositivos de control eléctrico dentro de los cuadros de distribución y tableros de circuitos para producir equipo de control de proceso automatizado, tableros de distribución eléctrica y otros equipos de control eléctrico industrial.</t>
  </si>
  <si>
    <t>F-9384.06</t>
  </si>
  <si>
    <t>Interpretar dibujos de ingeniería, esquemas y planos eléctricos</t>
  </si>
  <si>
    <t>F-9384.05</t>
  </si>
  <si>
    <t>Disponer y ajustar maquinaria y equipo de producción, como máquinas bobinadoras para la fabricación de equipo eléctrico de gran resistencia.</t>
  </si>
  <si>
    <t>F-9384.04</t>
  </si>
  <si>
    <t>Ensamblar y montar motores eléctricos o equipo auxiliar para transformador, como aisladores, cambios de toma, cajas de conductos, artefactos de calentamiento, equipo protector y de enfriamiento.</t>
  </si>
  <si>
    <t>F-9384.03</t>
  </si>
  <si>
    <t>Ensamblar dinamo o inducidos para motores eléctricos de gran resistencia, comprimir laminaciones de acero para construir núcleos de transformadores; ensamblar bobinados en los núcleos y hacer conexiones eléctricas utilizando máquina de ondular y equipo de soldadura.</t>
  </si>
  <si>
    <t>F-9384.02</t>
  </si>
  <si>
    <t>F-9384.01</t>
  </si>
  <si>
    <t>Registrar y consolidar los resultados de la inspección.</t>
  </si>
  <si>
    <t>F-9383.10</t>
  </si>
  <si>
    <t>Identificar y marcar los ensambles aceptados y defectuosos y devolver a producción los imperfectos para su reparación.</t>
  </si>
  <si>
    <t>F-9383.09</t>
  </si>
  <si>
    <t>Revisar visualmente los productos, en varias etapas de producción, para detectar defectos y fallas en las conexiones eléctricas y mecánicas u operar equipo de prueba automático para garantizar la calidad del producto.</t>
  </si>
  <si>
    <t>F-9383.08</t>
  </si>
  <si>
    <t>Preparar línea de ensamble con materiales y suministros requeridos para la producción y disponer y ajustar herramientas de producción.</t>
  </si>
  <si>
    <t>F-9383.07</t>
  </si>
  <si>
    <t>Efectuar pequeñas reparaciones a productos rechazados desde la línea de ensamble.</t>
  </si>
  <si>
    <t>F-9383.06</t>
  </si>
  <si>
    <t>Devanar bobinas y dínamos para pequeños motores y transformadores.</t>
  </si>
  <si>
    <t>F-9383.05</t>
  </si>
  <si>
    <t>Ensamblar interruptores de circuito u otros equipos de control eléctrico, colocar y fijar componentes como resortes y otras partes en el ensamble de cajas.</t>
  </si>
  <si>
    <t>F-9383.04</t>
  </si>
  <si>
    <t>Ensamblar pequeños transformadores y motores eléctricos, transmisiones usadas en los aparatos u otros productos eléctricos.</t>
  </si>
  <si>
    <t>F-9383.03</t>
  </si>
  <si>
    <t>Ensamblar electrodomésticos como aspiradoras, podadoras, brilladoras, refrigeradores, lavadoras, secadoras y licuadoras.</t>
  </si>
  <si>
    <t>F-9383.02</t>
  </si>
  <si>
    <t>Ensamblar partes prefabricadas en una línea de ensamble o en banco de trabajo utilizando pistolas destornilladoras y otras herramientas mecánicas o manuales.</t>
  </si>
  <si>
    <t>F-9383.01</t>
  </si>
  <si>
    <t>Desensamblar los residuos de aparatos eléctricos y electrónicos siguiendo normas aplicables.</t>
  </si>
  <si>
    <t>F-9382.06</t>
  </si>
  <si>
    <t xml:space="preserve">Ensamblar prototipos y pequeñas series, de acuerdo a los requerimientos de los clientes y normatividad técnica. </t>
  </si>
  <si>
    <t>F-9382.05</t>
  </si>
  <si>
    <t xml:space="preserve">Inspeccionar los ensambles electrónicos teniendo en cuenta el procedimiento establecido.  </t>
  </si>
  <si>
    <t>F-9382.04</t>
  </si>
  <si>
    <t>Operar máquinas automáticas y semiautomáticas para colocar, soldar y limpiar componentes ordenados sobre tablero de circuitos impresos.</t>
  </si>
  <si>
    <t>F-9382.03</t>
  </si>
  <si>
    <t>Instalar partes, componentes, alambres, conductores para ensambles, subensambles, usando pequeñas herramientas mecánica y manuales.</t>
  </si>
  <si>
    <t>F-9382.02</t>
  </si>
  <si>
    <t xml:space="preserve">Soldar y ensamblar manualmente componentes electrónicos sobre tableros de circuito impreso de acuerdo a requerimientos técnicos. </t>
  </si>
  <si>
    <t>F-9382.01</t>
  </si>
  <si>
    <t>Contar, revisar, registrar y controlar los inventarios y las partes recibidas de acuerdo a las especificaciones técnicas y de calidad de la empresa</t>
  </si>
  <si>
    <t>F-9381.12</t>
  </si>
  <si>
    <t>Registrar y reportar los defectos de los vehículos.</t>
  </si>
  <si>
    <t>F-9381.11</t>
  </si>
  <si>
    <t>Conducir y probar los vehículos para comprobar que la transmisión, eje, motor y frenos funcionan correctamente.</t>
  </si>
  <si>
    <t>F-9381.10</t>
  </si>
  <si>
    <t>Inspeccionar los vehículos completamente ensamblados para garantizar que los defectos detectados previamente hayan sido corregidos.</t>
  </si>
  <si>
    <t>F-9381.09</t>
  </si>
  <si>
    <t>Probar ensambles eléctricos del vehículo, equipo y cableado eléctrico y su correcto funcionamiento, utilizando instrumentos de prueba como medidores, analizadores y sincronizadores de luces.</t>
  </si>
  <si>
    <t>F-9381.08</t>
  </si>
  <si>
    <t>Revisar el correcto alineamiento y funcionamiento de ensambles y sub-ensambles mecánicos.</t>
  </si>
  <si>
    <t>F-9381.07</t>
  </si>
  <si>
    <t>Revisar la preparación exterior del vehículo, capas de pintura, sellantes y esmaltes y señalar los defectos para ser reparados.</t>
  </si>
  <si>
    <t>F-9381.06</t>
  </si>
  <si>
    <t>Instalar y ajustar partes como puertas, capós, tapas de baúl y partes de motocicletas.</t>
  </si>
  <si>
    <t>F-9381.05</t>
  </si>
  <si>
    <t>Colocar e instalar partes y sub-ensambles como motores, transmisiones, tableros, de puertas o de instrumentos, utilizando herramientas manuales, mecánicas y otras ayudas como grúas elevadoras.</t>
  </si>
  <si>
    <t>F-9381.04</t>
  </si>
  <si>
    <t>Conectar cables, tubos e instalación eléctrica para completar ensambles e instalaciones.</t>
  </si>
  <si>
    <t>F-9381.03</t>
  </si>
  <si>
    <t>Operar y atender equipo de ensamble automatizado, como equipo de robótica y de automatización fijo.</t>
  </si>
  <si>
    <t>F-9381.02</t>
  </si>
  <si>
    <t>Empernar, atornillar, sujetar y soldar, y emplear otras formas de asegurar partes y componentes de vehículos, utilizando simultáneamente herramientas manuales, mecánicas y equipo.</t>
  </si>
  <si>
    <t>F-9381.01</t>
  </si>
  <si>
    <t>Revisar rollos fotográficos y películas y sus especificaciones y detectar defectos de revelado e impresión.</t>
  </si>
  <si>
    <t>F-9374.08</t>
  </si>
  <si>
    <t>Medir y mezclar los químicos requeridos para el procesamiento.</t>
  </si>
  <si>
    <t>F-9374.07</t>
  </si>
  <si>
    <t>Retocar negativos o impresiones originales para corregir los defectos.</t>
  </si>
  <si>
    <t>F-9374.06</t>
  </si>
  <si>
    <t>Operar equipo para transferir películas a cintas de video.</t>
  </si>
  <si>
    <t>F-9374.05</t>
  </si>
  <si>
    <t>Atender equipo automático de procesamiento fotográfico en establecimientos de venta al por menor.</t>
  </si>
  <si>
    <t>F-9374.04</t>
  </si>
  <si>
    <t>Operar equipo para revelar películas cinematográficas.</t>
  </si>
  <si>
    <t>F-9374.03</t>
  </si>
  <si>
    <t>Operar equipo de ampliación fotográfica para producir y ampliar fotografías a partir de negativos.</t>
  </si>
  <si>
    <t>F-9374.02</t>
  </si>
  <si>
    <t>Operar equipo para revelar películas a color o en blanco y negro, para obtener negativos o diapositivas e imprimir fotografías en blanco y negro.</t>
  </si>
  <si>
    <t>F-9374.01</t>
  </si>
  <si>
    <t>Limpiar máquinas y áreas de trabajo.</t>
  </si>
  <si>
    <t>F-9364.05</t>
  </si>
  <si>
    <t>Limpiar las obstrucciones de las máquinas si es requerido e informar al supervisor o mecánico sobre el mal funcionamiento o irregularidades del producto.</t>
  </si>
  <si>
    <t>F-9364.04</t>
  </si>
  <si>
    <t>Atender y operar máquinas de fabricación y empaque de cigarrillos y tabaco.</t>
  </si>
  <si>
    <t>F-9364.03</t>
  </si>
  <si>
    <t>Alimentar y descargar las máquinas procesadoras de tabaco.</t>
  </si>
  <si>
    <t>F-9364.02</t>
  </si>
  <si>
    <t>Operar máquinas para mezclar, aromatizar, humedecer, despalillar, secar, o cortar hojas de tabaco.</t>
  </si>
  <si>
    <t>F-9364.01</t>
  </si>
  <si>
    <t>Asegurar los procesos de limpieza y desinfección que garanticen la asepsia de los utensilios, maquinaria, equipos, zonas de trabajo y las instalaciones de la planta en general</t>
  </si>
  <si>
    <t>F-9363.12</t>
  </si>
  <si>
    <t>Controlar la entrada y salida de los diferentes productos en la zona de refrigeración y/o congelación</t>
  </si>
  <si>
    <t>F-9363.11</t>
  </si>
  <si>
    <t>Implementar las acciones y procedimientos referidos en las buenas prácticas de manufactura</t>
  </si>
  <si>
    <t>F-9363.10</t>
  </si>
  <si>
    <t>Garantizar el cumplimiento de los protocolos de los programas del manejo de residuos sólidos y vertimientos</t>
  </si>
  <si>
    <t>F-9363.09</t>
  </si>
  <si>
    <t>Desprender la carne de crustáceos, para enlatarla o para futuro procesamiento.</t>
  </si>
  <si>
    <t>F-9363.08</t>
  </si>
  <si>
    <t>Pelar, desvenar, cortar, eviscerar, lavar, despinar, deshuesar, retirar escamas, separar filetes y arreglar el producto manteniendo la cadena de frio</t>
  </si>
  <si>
    <t>F-9363.05</t>
  </si>
  <si>
    <t>Realizar los procesos de selección, clasificación y conteo, que permitan registrar información de producción como cantidad, peso y tamaño, para garantizar el balance de masas</t>
  </si>
  <si>
    <t>F-9363.04</t>
  </si>
  <si>
    <t>Revisar productos, empaques y etiquetado para detectar defectos existentes y asegurar que se cumplan los estándares de calidad y producción</t>
  </si>
  <si>
    <t>F-9363.03</t>
  </si>
  <si>
    <t>Operar máquinas para enlatar, embolsar, embalar y otras formas de empacar productos de pescado y mariscos</t>
  </si>
  <si>
    <t>F-9363.02</t>
  </si>
  <si>
    <t>Operar y mantener utensilios, máquinas y equipos para limpiar, cortar, cocer, ahumar, deshidratar, perfilar, maquillar y otras formas de procesar y transformar pescados y mariscos</t>
  </si>
  <si>
    <t>F-9363.01</t>
  </si>
  <si>
    <t>Remover la piel, excesos de grasa o magulladuras del animal sacrificado o carne porcionada.</t>
  </si>
  <si>
    <t>F-9362.04</t>
  </si>
  <si>
    <t>Beneficiar aves, remover vísceras y plumas, chamuscar y lavar para futuro procesamiento y empaque.</t>
  </si>
  <si>
    <t>F-9362.03</t>
  </si>
  <si>
    <t>Realizar corte primario de reses, corderos, cerdos o ternera sacrificados para futuros procesamientos o empaque, deshuesar, preparar cortes normalizados de carne para uso institucional o comercial.</t>
  </si>
  <si>
    <t>F-9362.02</t>
  </si>
  <si>
    <t>Operar máquinas, cuchillos y otros implementos para sacrificar ganado, remover vísceras y otras partes no comestibles; descuartizar reses para facilitar su manipulación.</t>
  </si>
  <si>
    <t>F-9362.01</t>
  </si>
  <si>
    <t>Registrar la información de producción como cantidad, peso, tamaño, fecha y tipo de productos empacados.</t>
  </si>
  <si>
    <t>F-9361.08</t>
  </si>
  <si>
    <t>Inspeccionar los productos elaborados para detectar irregularidades a fin de garantizar su calidad y ajustar la máquina si fuese necesario.</t>
  </si>
  <si>
    <t>F-9361.07</t>
  </si>
  <si>
    <t>Operar máquinas de función simple para moler, extraer, mezclar, combinar, congelar, cocinar y otras formas de procesar alimentos o bebidas y para envasar y empacar de diferentes formas alimentos y bebidas.</t>
  </si>
  <si>
    <t>F-9361.06</t>
  </si>
  <si>
    <t>Preparar y regular máquinas de procesamiento y empaque, previo a la operación.</t>
  </si>
  <si>
    <t>F-9361.05</t>
  </si>
  <si>
    <t>Llevar registro de producción y otra información.</t>
  </si>
  <si>
    <t>F-9361.04</t>
  </si>
  <si>
    <t>Observar medidores, imágenes de computador y monitores para verificar las condiciones del procesamiento y hacer los ajustes a variables del proceso, como tiempos de cocción, adición de ingredientes, promedios de flujo y temperatura ambiente.</t>
  </si>
  <si>
    <t>F-9361.03</t>
  </si>
  <si>
    <t>Operar maquinaria de control de proceso multifuncional para moler, extraer, deshidratar, liofilizar, mezclar, revolver, destilar, fermentar y otras formas de procesar bebidas alcohólicas y no alcohólicas y para embotellar, enlatar y otras formas de envasar bebidas.</t>
  </si>
  <si>
    <t>F-9361.02</t>
  </si>
  <si>
    <t>Operar maquinaria de control de proceso multifuncional a través de tableros de control, terminales de computador y otros sistemas de control para moler, extraer, mezclar, combinar, cocer y otras formas de procesar productos alimenticios y para envasar y empacar alimentos de diferentes formas.</t>
  </si>
  <si>
    <t>F-9361.01</t>
  </si>
  <si>
    <t>Determinar los parámetros de calidad de los productos de confección, cuero, calzado y marroquinería</t>
  </si>
  <si>
    <t>F-9355.07</t>
  </si>
  <si>
    <t>Auditar la calidad durante el proceso de confección y el proceso de manufactura de cuero, calzado y marroquinería</t>
  </si>
  <si>
    <t>F-9355.06</t>
  </si>
  <si>
    <t>Verificar talla y modelos del calzado</t>
  </si>
  <si>
    <t>F-9355.05</t>
  </si>
  <si>
    <t>Registrar información del número y naturaleza de los defectos.</t>
  </si>
  <si>
    <t>F-9355.04</t>
  </si>
  <si>
    <t>Verificar talla y tamaño de las prendas sobre figurines o midiendo los productos.</t>
  </si>
  <si>
    <t>F-9355.03</t>
  </si>
  <si>
    <t>Inspeccionar prendas de vestir y similares, calzado y artículos de marroquinería  para detectar defectos</t>
  </si>
  <si>
    <t>F-9355.02</t>
  </si>
  <si>
    <t>Inspeccionar y clasificar pieles y cueros, de acuerdo con el tamaño, condición y peso.</t>
  </si>
  <si>
    <t>F-9355.01</t>
  </si>
  <si>
    <t>Reparar defectos menores.</t>
  </si>
  <si>
    <t>F-9354.07</t>
  </si>
  <si>
    <t>Tinturar o teñir para realzar el tono natural de las pieles</t>
  </si>
  <si>
    <t>F-9354.06</t>
  </si>
  <si>
    <t>Operar máquinas para pulir o suavizar pieles curtidas de acuerdo con especificaciones de acabado.</t>
  </si>
  <si>
    <t>F-9354.05</t>
  </si>
  <si>
    <t>Sumergir las pieles para lavarlas, suavizarlas y preservarlas.</t>
  </si>
  <si>
    <t>F-9354.04</t>
  </si>
  <si>
    <t>Preparar soluciones en cubetas o tambores giratorios y sumergir pellejos y cueros para lavarlos, despellejarlos, adobarlos, tinturarlos, lubricarlos o curtirlos.</t>
  </si>
  <si>
    <t>F-9354.03</t>
  </si>
  <si>
    <t>F-9354.02</t>
  </si>
  <si>
    <t>Cortar los restos de carne y grasa de las pieles y pellejos antes de curarlos y eliminar los pelos utilizando cuchillos mecánicos o manuales.</t>
  </si>
  <si>
    <t>F-9354.01</t>
  </si>
  <si>
    <t>Terminar productos de calzado y marroquinería</t>
  </si>
  <si>
    <t>F-9353.11</t>
  </si>
  <si>
    <t>Preparar capelladas para ensuelar calzado</t>
  </si>
  <si>
    <t>F-9353.10</t>
  </si>
  <si>
    <t>Operar máquinas de sistemas de inyección y sistemas de vulcanizado para ensuelar</t>
  </si>
  <si>
    <t>F-9353.09</t>
  </si>
  <si>
    <t>Operar máquinas de montaje mecánico para capelladas</t>
  </si>
  <si>
    <t>F-9353.08</t>
  </si>
  <si>
    <t>Operar máquinas de armado para ensamble de piezas</t>
  </si>
  <si>
    <t>F-9353.07</t>
  </si>
  <si>
    <t>Operar máquina desbastadora para los cortes de calzado y marroquinería</t>
  </si>
  <si>
    <t>F-9353.06</t>
  </si>
  <si>
    <t>Operar máquinas jareteadoras para unir plantillas y capelladas para montaje  y realizar diferentes clases de cosidos de unión de partes en el montaje.</t>
  </si>
  <si>
    <t>F-9353.05</t>
  </si>
  <si>
    <t>Montar a mano o a máquina capelladas de calzado</t>
  </si>
  <si>
    <t>F-9353.04</t>
  </si>
  <si>
    <t>Aplicar diferentes adhesivos de forma manual o con máquina, a cortes, plantillas, suelas y demás insumos.</t>
  </si>
  <si>
    <t>F-9353.03</t>
  </si>
  <si>
    <t>Alistar y operar máquinas de costura para unir diferentes partes del calzado y marroquinería.</t>
  </si>
  <si>
    <t>F-9353.02</t>
  </si>
  <si>
    <t>Preparar componentes como cortes, plantillas, hormas y otros, atendiendo a instrucciones de órdenes de fabricación.</t>
  </si>
  <si>
    <t>F-9353.01</t>
  </si>
  <si>
    <t>Trazar moldes de piezas utilizando herramientas manuales y  tecnológicas</t>
  </si>
  <si>
    <t>F-9352.08</t>
  </si>
  <si>
    <t>Programar y operar máquinas de corte computarizado o automático</t>
  </si>
  <si>
    <t>F-9352.07</t>
  </si>
  <si>
    <t>Extender tela, cuero o material sintético en la mesa de corte de manera manual o automática</t>
  </si>
  <si>
    <t>F-9352.06</t>
  </si>
  <si>
    <t>Preparar y operar máquinas cortadoras y equipo auxiliares de corte</t>
  </si>
  <si>
    <t>F-9352.05</t>
  </si>
  <si>
    <t>Cortar con troqueles partes de calzado y marroquinería de acuerdo con las especificaciones</t>
  </si>
  <si>
    <t>F-9352.04</t>
  </si>
  <si>
    <t>Cortar pieles en tiras diagonales a una longitud y horma específica, utilizando cuchillas y cortadores especiales de peletería, numerarlas para indicar su localización sobre el patrón.</t>
  </si>
  <si>
    <t>F-9352.03</t>
  </si>
  <si>
    <t>Colocar patrones sobre las piezas de tela y cortar siguiendo las líneas del patrón, utilizando cuchillas, cortadores manuales y/o eléctricos</t>
  </si>
  <si>
    <t>F-9352.02</t>
  </si>
  <si>
    <t>Seleccionar moldes o patrones de corte atendiendo a órdenes de producción.</t>
  </si>
  <si>
    <t>F-9352.01</t>
  </si>
  <si>
    <t>Informar al supervisor o mecánico en caso de mal funcionamiento de las máquinas de coser y bordar.</t>
  </si>
  <si>
    <t>F-9351.05</t>
  </si>
  <si>
    <t>Disponer las máquinas de coser y bordar para ejecutar las operaciones de producción.</t>
  </si>
  <si>
    <t>F-9351.04</t>
  </si>
  <si>
    <t>Realizar tareas de mantenimiento básico, como la sustitución de las agujas, limpieza y lubricación de la máquina</t>
  </si>
  <si>
    <t>F-9351.03</t>
  </si>
  <si>
    <t>Programar y operar máquinas bordadoras, ojaladoras, dobladilladoras y otras máquinas que ejecuten varias operaciones en la confección de prendas de vestir y otros artículos.</t>
  </si>
  <si>
    <t>F-9351.02</t>
  </si>
  <si>
    <t>Operar máquinas de coser de una, doble o múltiple aguja para unir piezas de prendas de vestir y otros artículos de tela, piel, cuero o sintético.</t>
  </si>
  <si>
    <t>F-9351.01</t>
  </si>
  <si>
    <t>Registrar información sobre productos imperfectos.</t>
  </si>
  <si>
    <t>F-9344.06</t>
  </si>
  <si>
    <t>Medir o pesar productos.</t>
  </si>
  <si>
    <t>F-9344.05</t>
  </si>
  <si>
    <t>Organizar productos por estilos, colores, tamaño, grosor y otros criterios.</t>
  </si>
  <si>
    <t>F-9344.04</t>
  </si>
  <si>
    <t>Clasificar productos de acuerdo a calidad.</t>
  </si>
  <si>
    <t>F-9344.03</t>
  </si>
  <si>
    <t>Marcar defectos sobre los textiles</t>
  </si>
  <si>
    <t>F-9344.02</t>
  </si>
  <si>
    <t>Examinar telas o productos textiles de conformidad a estándares de calidad.</t>
  </si>
  <si>
    <t>F-9344.01</t>
  </si>
  <si>
    <t>Registrar información de producción e inspección de los productos.</t>
  </si>
  <si>
    <t>F-9343.07</t>
  </si>
  <si>
    <t>Informar al supervisor o mecánico en caso de mal funcionamiento del equipo.</t>
  </si>
  <si>
    <t>F-9343.06</t>
  </si>
  <si>
    <t>Reparar defectos menores del producto.</t>
  </si>
  <si>
    <t>F-9343.05</t>
  </si>
  <si>
    <t>Revisar los productos para detectar defectos y garantizar el cumplimiento de los estándares de calidad.</t>
  </si>
  <si>
    <t>F-9343.04</t>
  </si>
  <si>
    <t>Mezclar tinturas o químicos de acuerdo con las fórmulas establecidas.</t>
  </si>
  <si>
    <t>F-9343.03</t>
  </si>
  <si>
    <t>Disponer las máquinas para ejecutar el procesamiento adecuado.</t>
  </si>
  <si>
    <t>F-9343.02</t>
  </si>
  <si>
    <t>Operar una variedad de máquinas para blanquear, teñir, lavar, estampar o dar acabado a telas, hilos, prendas de vestir y otros productos textiles.</t>
  </si>
  <si>
    <t>F-9343.01</t>
  </si>
  <si>
    <t>Informar al supervisor o mecánico sobre el mal funcionamiento de la máquina.</t>
  </si>
  <si>
    <t>F-9342.11</t>
  </si>
  <si>
    <t>Hacer reparaciones menores como reemplazar agujas rotas o defectuosas.</t>
  </si>
  <si>
    <t>F-9342.10</t>
  </si>
  <si>
    <t>Investigar las interrupciones de las máquinas.</t>
  </si>
  <si>
    <t>F-9342.09</t>
  </si>
  <si>
    <t>Recorrer el área de trabajo y revisar las telas o productos para detectar defectos y verificar una operación eficiente.</t>
  </si>
  <si>
    <t>F-9342.08</t>
  </si>
  <si>
    <t>Operar máquinas automáticas multiagujas para bordar telas y hacer acolchados.</t>
  </si>
  <si>
    <t>F-9342.07</t>
  </si>
  <si>
    <t>Operar máquinas de aguja para fabricar fieltro.</t>
  </si>
  <si>
    <t>F-9342.06</t>
  </si>
  <si>
    <t>Operar baterías de máquinas de tejido de punto para fabricar telas, calcetería, prendas de vestir u otros productos.</t>
  </si>
  <si>
    <t>F-9342.05</t>
  </si>
  <si>
    <t>Operar máquinas que producen hilo retorcido, cordel o malla.</t>
  </si>
  <si>
    <t>F-9342.04</t>
  </si>
  <si>
    <t>Operar telares para tejer hilos o hilaza en la elaboración de telas y otros productos textiles.</t>
  </si>
  <si>
    <t>F-9342.03</t>
  </si>
  <si>
    <t>Interpretar diseños y preparar mecanismos para el proceso.</t>
  </si>
  <si>
    <t>F-9342.02</t>
  </si>
  <si>
    <t>Iniciar los telares y otras máquinas tejedoras</t>
  </si>
  <si>
    <t>F-9342.01</t>
  </si>
  <si>
    <t>Notificar al supervisor o mecánico sobre el mal funcionamiento de las máquinas.</t>
  </si>
  <si>
    <t>F-9341.08</t>
  </si>
  <si>
    <t>Investigar interrupciones de la máquina.</t>
  </si>
  <si>
    <t>F-9341.07</t>
  </si>
  <si>
    <t>Anudar hilos rotos.</t>
  </si>
  <si>
    <t>F-9341.06</t>
  </si>
  <si>
    <t>Recorrer el área de trabajo para revisar los hilos rotos y los defectos de los productos.</t>
  </si>
  <si>
    <t>F-9341.05</t>
  </si>
  <si>
    <t>Operar máquinas bobinadoras o devanadoras.</t>
  </si>
  <si>
    <t>F-9341.04</t>
  </si>
  <si>
    <t>Operar y alimentar máquinas para el texturizado del hilo.</t>
  </si>
  <si>
    <t>F-9341.03</t>
  </si>
  <si>
    <t>Operar retorcedoras o hiladoras</t>
  </si>
  <si>
    <t>F-9341.02</t>
  </si>
  <si>
    <t>Operar y alimentar las máquinas que lavan, mezclan, combinan, cardan, peinan o estiran fibras.</t>
  </si>
  <si>
    <t>F-9341.01</t>
  </si>
  <si>
    <t>Clasificar y marcar productos de acuerdo a estándares de calidad.</t>
  </si>
  <si>
    <t>F-9335.07</t>
  </si>
  <si>
    <t>Medir productos de madera para garantizar el cumplimiento de las especificaciones, utilizando instrumentos de medidas estándar.</t>
  </si>
  <si>
    <t>F-9335.06</t>
  </si>
  <si>
    <t>Marcar los defectos y separarlos para reparación o reprocesamiento.</t>
  </si>
  <si>
    <t>F-9335.05</t>
  </si>
  <si>
    <t>Inspeccionar tableros de madera aserrada, laminada, triplex, tablas y otros productos similares de la madera para detectar nudos, huecos, rajaduras y otros defectos.</t>
  </si>
  <si>
    <t>F-9335.04</t>
  </si>
  <si>
    <t>Clasificar y separar madera aserrada de acuerdo con estándares de la industria y marcarla para indicar tipo de madera, nivel de humedad y otras características.</t>
  </si>
  <si>
    <t>F-9335.03</t>
  </si>
  <si>
    <t>Examinar madera para verificar especificaciones de grosor, longitud y anchura.</t>
  </si>
  <si>
    <t>F-9335.02</t>
  </si>
  <si>
    <t>Examinar visualmente la madera aserrada para detectar nudos, huecos, rajaduras y otros defectos y seleccionarla para posterior tratamiento.</t>
  </si>
  <si>
    <t>F-9335.01</t>
  </si>
  <si>
    <t>Limpiar, lubricar y realizar el mantenimiento de rutina a la máquina.</t>
  </si>
  <si>
    <t>F-9334.06</t>
  </si>
  <si>
    <t>Operar otras máquinas convertidoras de papel para elaborar productos como conos, tarjetas, toallas de papel o pañales.</t>
  </si>
  <si>
    <t>F-9334.05</t>
  </si>
  <si>
    <t>Operar máquinas que cortan, encolan y pliegan papel para fabricar sobres o bolsas.</t>
  </si>
  <si>
    <t>F-9334.04</t>
  </si>
  <si>
    <t>Operar máquinas que prensan cartón o cartulina para fabricar vasos y otros recipientes.</t>
  </si>
  <si>
    <t>F-9334.03</t>
  </si>
  <si>
    <t>Operar máquinas que pegan papel sobre cartón y cortan en dimensiones requeridas.</t>
  </si>
  <si>
    <t>F-9334.02</t>
  </si>
  <si>
    <t>Operar máquinas que cortan, encolan y pliegan papel y cartón, para fabricar cajas y artículos de cartón corrugado y similares.</t>
  </si>
  <si>
    <t>F-9334.01</t>
  </si>
  <si>
    <t>Elaborar informes de producción</t>
  </si>
  <si>
    <t>F-9333.05</t>
  </si>
  <si>
    <t>Inspeccionar el papel para detectar pliegues, huecos, vetas, decoloración y otros defectos.</t>
  </si>
  <si>
    <t>F-9333.04</t>
  </si>
  <si>
    <t>Mantener comunicación con el operador de control de fabricación y revestimiento de papel para realizar ajustes al proceso e iniciar o detener las máquinas, si es necesario.</t>
  </si>
  <si>
    <t>F-9333.03</t>
  </si>
  <si>
    <t>Observar el equipo, maquinaria, tableros, calibradores y otros instrumentos para detectar un posible mal funcionamiento y garantizar que las etapas del proceso se efectúan de acuerdo con las especificaciones.</t>
  </si>
  <si>
    <t>F-9333.02</t>
  </si>
  <si>
    <t>Operar y monitorear varios equipos y maquinaria del proceso de fabricación y acabado del papel, para secar, laminar, dar brillo, recortar, rebobinar o llevar a cabo otras etapas del proceso de fabricación y acabado del papel.</t>
  </si>
  <si>
    <t>F-9333.01</t>
  </si>
  <si>
    <t>Elaborar reportes de producción.</t>
  </si>
  <si>
    <t>F-9332.06</t>
  </si>
  <si>
    <t>Recoger muestras del procesamiento, realizar pruebas volumétricas, lecturas del p.h. y otras pruebas de rutina a la pulpa y soluciones.</t>
  </si>
  <si>
    <t>F-9332.05</t>
  </si>
  <si>
    <t>Mantener comunicación con el operador del control central para hacer ajustes al proceso, iniciar o detener la maquinaria y equipo si es requerido.</t>
  </si>
  <si>
    <t>F-9332.04</t>
  </si>
  <si>
    <t>Operar, controlar y atender equipos para blanquear la pasta de madera, trapos, espartos o papel usado.</t>
  </si>
  <si>
    <t>F-9332.03</t>
  </si>
  <si>
    <t>Observar el panel del equipo y maquinaria, indicadores y otros instrumentos de equipo para detectar mal funcionamiento y garantizar que las etapas del proceso se realicen de acuerdo con las especificaciones.</t>
  </si>
  <si>
    <t>F-9332.02</t>
  </si>
  <si>
    <t>Operar y monitorear el equipo de cribado, digestores, tanques mezcladores, lavadoras y otra maquinaria y equipo de procesamiento de la pulpa para llevar a cabo una o más etapas del procesamiento de la celulosa.</t>
  </si>
  <si>
    <t>F-9332.01</t>
  </si>
  <si>
    <t>Elaborar informes de producción, inspección y clasificación.</t>
  </si>
  <si>
    <t>F-9331.13</t>
  </si>
  <si>
    <t>Medir la madera utilizando compases, calibradores y metros para garantizar la densidad, longitud y extensión.</t>
  </si>
  <si>
    <t>F-9331.12</t>
  </si>
  <si>
    <t>Inspeccionar visualmente la madera para detectar nudos, huecos, hendiduras y otros defectos y clasificarlo para futuro secado, corte o manufactura.</t>
  </si>
  <si>
    <t>F-9331.11</t>
  </si>
  <si>
    <t>Accionar, detener y ajustar las máquinas y el equipo de proceso cuando sea requerido.</t>
  </si>
  <si>
    <t>F-9331.10</t>
  </si>
  <si>
    <t>Observar el equipo, indicadores y otros instrumentos para garantizar que los procesos estén operando de acuerdo con las especificaciones o detectar un posible mal funcionamiento.</t>
  </si>
  <si>
    <t>F-9331.09</t>
  </si>
  <si>
    <t>Operar y atender hornos y otro equipo de tratamiento para secar, tratar e impregnar químicamente la madera.</t>
  </si>
  <si>
    <t>F-9331.08</t>
  </si>
  <si>
    <t>Ensamblar secciones de madera laminada y reparar chapas mecánica o manualmente.</t>
  </si>
  <si>
    <t>F-9331.07</t>
  </si>
  <si>
    <t>Operar y atender equipo y máquinas intercaladoras y prensas para fabricar contrachapados.</t>
  </si>
  <si>
    <t>F-9331.06</t>
  </si>
  <si>
    <t>Operar y atender la maquinaria y equipo de procesamiento de la madera para remover corteza, nudos y cantos de la madera aserrada.</t>
  </si>
  <si>
    <t>F-9331.05</t>
  </si>
  <si>
    <t>Ajustar el equipo de aserrar, reemplazar las cuchillas o bandas utilizando llaves, calibradores y otras herramientas manuales.</t>
  </si>
  <si>
    <t>F-9331.04</t>
  </si>
  <si>
    <t>Accionar los sistemas transportadores para mover los troncos y la madera hacia y desde los aserraderos.</t>
  </si>
  <si>
    <t>F-9331.03</t>
  </si>
  <si>
    <t>Operar equipo para aserrar troncos, cortar y cepillar trozas y reducir las trozas a chapa de madera.</t>
  </si>
  <si>
    <t>F-9331.02</t>
  </si>
  <si>
    <t>Reconocer los troncos y madera aserrada para determinar el tamaño, condición, calidad y otras características y llevar a cabo los mejores cortes</t>
  </si>
  <si>
    <t>F-9331.01</t>
  </si>
  <si>
    <t>Recoger muestras de aguas residuales y desechos, examinar y analizar los resultados y hacer los ajustes a los sistemas y equipo de planta que sean requeridos.</t>
  </si>
  <si>
    <t>F-9324.10</t>
  </si>
  <si>
    <t>Accionar y monitorear las máquinas y otros equipos de plantas de incineración de basuras y otros residuos.</t>
  </si>
  <si>
    <t>F-9324.09</t>
  </si>
  <si>
    <t>Patrullar la planta y chequear bombas, motores, filtros y otro equipo; monitorear y leer los contadores, medidores y otros instrumentos de registro para detectar deficiencias del equipo y asegurar que los sistemas de planta y equipo están operando dentro</t>
  </si>
  <si>
    <t>F-9324.08</t>
  </si>
  <si>
    <t>Operar y monitorear los sistemas de control computarizado y equipo relacionado en plantas de tratamiento de aguas residuales y desechos a través de los tanques de sedimentación, aireación y digestión.</t>
  </si>
  <si>
    <t>F-9324.07</t>
  </si>
  <si>
    <t>Completar y mantener los registros de planta e informes</t>
  </si>
  <si>
    <t>F-9324.06</t>
  </si>
  <si>
    <t>Analizar resultados de pruebas y de lecturas de instrumentos y hacer ajustes al equipo de planta y sistemas tal como sea requerido.</t>
  </si>
  <si>
    <t>F-9324.05</t>
  </si>
  <si>
    <t>Recolectar y analizar muestras de agua para determinar contenidos bacterial y químico.</t>
  </si>
  <si>
    <t>F-9324.04</t>
  </si>
  <si>
    <t>Monitorear y revisar los sistemas y equipo de planta como bombas, cloradores y compresores para detectar deficiencias y asegurar que los sistemas de la planta están operando normalmente.</t>
  </si>
  <si>
    <t>F-9324.03</t>
  </si>
  <si>
    <t>Leer los contadores de flujo, medidores y otros instrumentos de registro para medir los niveles de salida y consumo de agua, el contenido bacterial y los niveles de flúor y cloro.</t>
  </si>
  <si>
    <t>F-9324.02</t>
  </si>
  <si>
    <t>Operar y monitorear sistemas de control computarizado y equipo relacionado en plantas de tratamiento y filtración para regular el tratamiento y distribución del agua.</t>
  </si>
  <si>
    <t>F-9324.01</t>
  </si>
  <si>
    <t>Pueden hacer ajustes menores o reparaciones a los productos.</t>
  </si>
  <si>
    <t>F-9323.08</t>
  </si>
  <si>
    <t>Llevar registros de inspección a productos.</t>
  </si>
  <si>
    <t>F-9323.07</t>
  </si>
  <si>
    <t>F-9323.06</t>
  </si>
  <si>
    <t>Inspeccionar los productos acabados para garantizar defectos y garantizar especificaciones y estándares de calidad y detectar defectos de fabricación, visualmente o utilizando instrumentos.</t>
  </si>
  <si>
    <t>F-9323.05</t>
  </si>
  <si>
    <t>Operar máquinas o equipo de acabado para recortar, pulir o adelgazar productos de caucho en su proceso final.</t>
  </si>
  <si>
    <t>F-9323.04</t>
  </si>
  <si>
    <t>Operar máquinas, equipos o herramientas manuales para cortar, empalmar y pegar materiales de caucho para fabricar partes y productos acabados.</t>
  </si>
  <si>
    <t>F-9323.03</t>
  </si>
  <si>
    <t>Disponer y preparar materiales o partes de caucho para ensamble.</t>
  </si>
  <si>
    <t>F-9323.02</t>
  </si>
  <si>
    <t>Iniciar, operar y atender maquinaria utilizada para la mezcla, estirado, extrusión, moldeo y vulcanización de materiales o productos de caucho.</t>
  </si>
  <si>
    <t>F-9323.01</t>
  </si>
  <si>
    <t>Revisar la calidad del material obtenido.</t>
  </si>
  <si>
    <t>F-9322.11</t>
  </si>
  <si>
    <t>Seguir las fórmulas para mezclar el grupo de resinas en el proceso de moldeo por inyección.</t>
  </si>
  <si>
    <t>F-9322.10</t>
  </si>
  <si>
    <t>Cambiar moldes y regular el equipo para cambio de línea de producción</t>
  </si>
  <si>
    <t>F-9322.09</t>
  </si>
  <si>
    <t>Iniciar y operar una o más máquinas que moldean productos plásticos de acuerdo a las especificaciones.</t>
  </si>
  <si>
    <t>F-9322.08</t>
  </si>
  <si>
    <t>Cambiar troqueles a las máquinas de extrusión, de acuerdo a los cambios en la línea de producción.</t>
  </si>
  <si>
    <t>F-9322.07</t>
  </si>
  <si>
    <t>Iniciar y operar máquinas para la extrusión del plástico a través de boquillas o troqueles.</t>
  </si>
  <si>
    <t>F-9322.06</t>
  </si>
  <si>
    <t>Detectar y hacer ajustes menores al equipo, ajustar los cilindros de la calandra para cambio de línea de producción.</t>
  </si>
  <si>
    <t>F-9322.05</t>
  </si>
  <si>
    <t>Iniciar, operar y controlar máquinas que transforman bloques de plástico en láminas continuas o películas de un espesor específico.</t>
  </si>
  <si>
    <t>F-9322.04</t>
  </si>
  <si>
    <t>Colocar la mezcla dentro de recipientes para procesamiento posterior</t>
  </si>
  <si>
    <t>F-9322.03</t>
  </si>
  <si>
    <t>Colocar los materiales pesados en la mezcladora y operar la máquina para combinar plástico y otros químicos hasta obtener una viscosidad o consistencia específica.</t>
  </si>
  <si>
    <t>F-9322.02</t>
  </si>
  <si>
    <t>Pesar resinas, colorantes y otros químicos de acuerdo con la fórmula.</t>
  </si>
  <si>
    <t>F-9322.01</t>
  </si>
  <si>
    <t>Registrar información de producción</t>
  </si>
  <si>
    <t>F-9321.08</t>
  </si>
  <si>
    <t>Tomar muestras y realizar pruebas químicas y físicas de rutina a los productos.</t>
  </si>
  <si>
    <t>F-9321.07</t>
  </si>
  <si>
    <t>Calibrar las máquinas y el equipo de procesamiento.</t>
  </si>
  <si>
    <t>F-9321.06</t>
  </si>
  <si>
    <t>Iniciar, detener y detectar posibles fallas del equipo.</t>
  </si>
  <si>
    <t>F-9321.05</t>
  </si>
  <si>
    <t>Operar horno para transformar la leña en carbón vegetal.</t>
  </si>
  <si>
    <t>F-9321.04</t>
  </si>
  <si>
    <t>Operar digestor para obtener trementina bruta de la madera, por destilación.</t>
  </si>
  <si>
    <t>F-9321.03</t>
  </si>
  <si>
    <t>Medir, pesar y agregar ingredientes químicos de acuerdo con la fórmula.</t>
  </si>
  <si>
    <t>F-9321.02</t>
  </si>
  <si>
    <t>Monitorear medidores y calibradores e instrumentación electrónica en una o más unidades de formulación química como mezcladoras, combinadoras, secadoras, tableteadoras, encapsuladoras, granuladoras y máquinas de revestimiento.</t>
  </si>
  <si>
    <t>F-9321.01</t>
  </si>
  <si>
    <t>Generar los reportes de inspección y pruebas.</t>
  </si>
  <si>
    <t>F-9315.06</t>
  </si>
  <si>
    <t>Informar a los supervisores y operadores máquinas y procesos de los problemas y deficiencias de los productos.</t>
  </si>
  <si>
    <t>F-9315.05</t>
  </si>
  <si>
    <t>Tomar muestras de los productos durante o después de las operaciones de procesamiento para hacer análisis de rutina o análisis posterior de laboratorio.</t>
  </si>
  <si>
    <t>F-9315.04</t>
  </si>
  <si>
    <t>F-9315.03</t>
  </si>
  <si>
    <t>Clasificar y marcar materias primas o productos terminados de acuerdo al tamaño, densidad, composición y otros estándares de clasificación.</t>
  </si>
  <si>
    <t>F-9315.02</t>
  </si>
  <si>
    <t>Inspeccionar productos minerales, cemento, vidrio, arcilla o concreto en varias etapas del procesamiento para garantizar la conformidad con las especificaciones</t>
  </si>
  <si>
    <t>F-9315.01</t>
  </si>
  <si>
    <t>Operar equipos para cortar y grabar caracteres, figuras o diseños decorativos en bloques de piedra para monumentos o edificios.</t>
  </si>
  <si>
    <t>F-9314.15</t>
  </si>
  <si>
    <t>Operar máquinas para triturar y pulir superficies de bloques o lozas de piedra y otros productos de acuerdo a especificaciones.</t>
  </si>
  <si>
    <t>F-9314.14</t>
  </si>
  <si>
    <t>Operar cuchillas o sierras para cortar bloques de piedra a dimensiones específicas.</t>
  </si>
  <si>
    <t>F-9314.13</t>
  </si>
  <si>
    <t>Operar hornos para coser productos de arcilla, loza o porcelana a una dureza específica.</t>
  </si>
  <si>
    <t>F-9314.12</t>
  </si>
  <si>
    <t>Preparar, mezclar, vaciar y llenar los moldes para fabricar artículos de porcelana, como jarras, tazas, lavamanos e inodoros.</t>
  </si>
  <si>
    <t>F-9314.11</t>
  </si>
  <si>
    <t>Operar ariete hidráulico o mecánico para moldear piezas de alfarería y porcelana.</t>
  </si>
  <si>
    <t>F-9314.10</t>
  </si>
  <si>
    <t>Preparar y operar máquinas automáticas para mezclar arcilla y otros ingredientes y cortar en secciones para la fabricación de productos como: ladrillos, tejas, baldosas y aislantes de porcelana.</t>
  </si>
  <si>
    <t>F-9314.09</t>
  </si>
  <si>
    <t>Registrar información de fabricación como cantidad, tamaño y tipo de productos producidos.</t>
  </si>
  <si>
    <t>F-9314.08</t>
  </si>
  <si>
    <t>Inspeccionar los productos para control de calidad y realizar ajustes a la maquinaria cuando sea necesario.</t>
  </si>
  <si>
    <t>F-9314.07</t>
  </si>
  <si>
    <t>Operar y ajustar máquinas de función simple para mezclar, triturar y cortar concreto sobre especificaciones de fabricación de productos de concreto.</t>
  </si>
  <si>
    <t>F-9314.06</t>
  </si>
  <si>
    <t>Remover del molde la fundición de concreto.</t>
  </si>
  <si>
    <t>F-9314.05</t>
  </si>
  <si>
    <t>Asentar el concreto o apisonarlo usando vibradores eléctricos o pisones.</t>
  </si>
  <si>
    <t>F-9314.04</t>
  </si>
  <si>
    <t>Colocar varillas reforzadas o malla metálica en los moldes y llenarlos con concreto desde vertedores en suspensión.</t>
  </si>
  <si>
    <t>F-9314.03</t>
  </si>
  <si>
    <t>Construir y reparar formaletas de madera usadas en el moldeo de productos de concreto.</t>
  </si>
  <si>
    <t>F-9314.02</t>
  </si>
  <si>
    <t>Fabricar moldes de arcilla para usar en el vaciado de productos de concreto.</t>
  </si>
  <si>
    <t>F-9314.01</t>
  </si>
  <si>
    <t>Llevar registros de turnos de producción y otra información</t>
  </si>
  <si>
    <t>F-9313.16</t>
  </si>
  <si>
    <t>Cortar el vidrio marcado con líneas a lo largo o alrededor del modelo utilizando herramientas manuales.</t>
  </si>
  <si>
    <t>F-9313.15</t>
  </si>
  <si>
    <t>Examinar y marcar defectos del vidrio para obtener el mejor corte.</t>
  </si>
  <si>
    <t>F-9313.14</t>
  </si>
  <si>
    <t>Cortar hojas de vidrio de varios espesores a tamaños y formas específicas.</t>
  </si>
  <si>
    <t>F-9313.13</t>
  </si>
  <si>
    <t>Colocar las hojas de vidrio sobre mesas acolchonadas, medir y marcar el vidrio o colocar el modelo por encima o por debajo del vidrio para cortarlo.</t>
  </si>
  <si>
    <t>F-9313.12</t>
  </si>
  <si>
    <t>Llevar información de fabricación con respecto a cantidad, tamaño y tipo de productos elaborados.</t>
  </si>
  <si>
    <t>F-9313.11</t>
  </si>
  <si>
    <t>Inspeccionar visualmente la calidad de los productos.</t>
  </si>
  <si>
    <t>F-9313.10</t>
  </si>
  <si>
    <t>Operar las máquinas de acabado para pulir, perforar, grabar, biselar, decorar, lavar o brillar vidrio o productos de vidrio.</t>
  </si>
  <si>
    <t>F-9313.09</t>
  </si>
  <si>
    <t>Preparar y ajustar las máquinas de acabado de vidrio y productos de vidrio</t>
  </si>
  <si>
    <t>F-9313.08</t>
  </si>
  <si>
    <t>Pesar, medir y revisar muestras de producción para garantizar el cumplimiento de especificaciones, usando balanzas y medidores o por verificación visual.</t>
  </si>
  <si>
    <t>F-9313.07</t>
  </si>
  <si>
    <t>Rociar o fregar los moldes con soluciones de aceite para evitar adherencias de vidrio.</t>
  </si>
  <si>
    <t>F-9313.06</t>
  </si>
  <si>
    <t>Operar máquinas que prensan o soplan vidrio derretido en moldes para fabricar recipientes, como botellas, jarras, vasos y otros productos.</t>
  </si>
  <si>
    <t>F-9313.05</t>
  </si>
  <si>
    <t>Preparar y ajustar máquinas de alimentación automática de moldeo y acabado por flotación del vidrio.</t>
  </si>
  <si>
    <t>F-9313.04</t>
  </si>
  <si>
    <t>Operar maquinaria de control de procesos para cortar vidrio o ensamblar vidrio de ventanas.</t>
  </si>
  <si>
    <t>F-9313.03</t>
  </si>
  <si>
    <t>Observar los instrumentos de control, imágenes de computador y monitores para comprobar que el proceso se desarrolla según las condiciones establecidas y hacer los ajustes que sean necesarios.</t>
  </si>
  <si>
    <t>F-9313.02</t>
  </si>
  <si>
    <t>Operar maquinaria de control de proceso multifuncional a través de tableros de control, terminales de computador y otros sistemas de control para mezclar y fusionar materias primas; recocer, templar y moldear por flotación vidrio o productos de vidrio y revestirlos con plata u otros metales y materiales.</t>
  </si>
  <si>
    <t>F-9313.01</t>
  </si>
  <si>
    <t>Operar hornos para fundir, moldear y vaciar el metal en fundición.</t>
  </si>
  <si>
    <t>F-9312.05</t>
  </si>
  <si>
    <t>Operar máquinas para fundir productos de metal ferroso y no ferroso; colar y vaciar metal fundido; colar y vaciar metal dentro de los moldes, en forma manual para producir piezas fundidas.</t>
  </si>
  <si>
    <t>F-9312.04</t>
  </si>
  <si>
    <t>Ajustar y operar varias máquinas de hacer moldes en cerámica y arena.</t>
  </si>
  <si>
    <t>F-9312.03</t>
  </si>
  <si>
    <t>Fabricar machos para ser usados en moldes para proporcionar hueco o cavidad en la pieza a fundir; recubrir machos con materiales protectores y cocinar en hornos</t>
  </si>
  <si>
    <t>F-9312.02</t>
  </si>
  <si>
    <t>Fabricar moldes a mano o utilizando modelos, cajas de moldeo y herramientas manuales sobre un banco o en el suelo de la fundición o en fosas; operar hornos para secar moldes; vaciar metal fundido en los moldes para producir grandes y pequeñas piezas.</t>
  </si>
  <si>
    <t>F-9312.01</t>
  </si>
  <si>
    <t>Registrar informes de producción y completar los reportes.</t>
  </si>
  <si>
    <t>F-9311.05</t>
  </si>
  <si>
    <t>Hacer ajustes a la maquinaria si es requerido.</t>
  </si>
  <si>
    <t>F-9311.04</t>
  </si>
  <si>
    <t>Observar medidores, calibradores o imágenes del computador y monitores y productos para asegurar la correcta operación de la maquinaria y garantizar que el proceso se desarrolle de acuerdo a las condiciones establecidas.</t>
  </si>
  <si>
    <t>F-9311.03</t>
  </si>
  <si>
    <t>Operar maquinaria de función simple para triturar, separar, colar, fundir, tratar, mezclar y refinar u otra forma de procesar minerales.</t>
  </si>
  <si>
    <t>F-9311.02</t>
  </si>
  <si>
    <t>Disponer y ajustar la maquinaria utilizada en las operaciones de procesamiento de metales, minerales y cemento.</t>
  </si>
  <si>
    <t>F-9311.01</t>
  </si>
  <si>
    <t>F-9243.03</t>
  </si>
  <si>
    <t>Preparar y operar varios equipos y máquinas de acabado que troquelan, repujan, estampan, laminan, doran y realizan otras operaciones sobre material impreso.</t>
  </si>
  <si>
    <t>F-9243.02</t>
  </si>
  <si>
    <t>Operar varios equipos y máquinas que cortan, pliegan, cosen, ensamblan, recogen y ordenan folletos, revistas, libros, formatos y otros materiales impresos.</t>
  </si>
  <si>
    <t>F-9243.01</t>
  </si>
  <si>
    <t>Gestionar flujos de trabajo digital de pre-prensa</t>
  </si>
  <si>
    <t>F-9242.05</t>
  </si>
  <si>
    <t>Operar equipos para la generación de matrices de impresión</t>
  </si>
  <si>
    <t>F-9242.04</t>
  </si>
  <si>
    <t>Realizar imposición y retoque digital según orden de producción</t>
  </si>
  <si>
    <t>F-9242.03</t>
  </si>
  <si>
    <t>Editar imágenes fotográficas con características de pre-impresión</t>
  </si>
  <si>
    <t>F-9242.02</t>
  </si>
  <si>
    <t>Operar aplicaciones digitales para generar pre-vuelo y archivos finales</t>
  </si>
  <si>
    <t>F-9242.01</t>
  </si>
  <si>
    <t>Controlar el proceso de impresión y mantener la calidad del producto</t>
  </si>
  <si>
    <t>F-9241.08</t>
  </si>
  <si>
    <t>Retirar y limpiar las placas y cilindros al final de la operación.</t>
  </si>
  <si>
    <t>F-9241.07</t>
  </si>
  <si>
    <t>Realizar mantenimiento preventivo a las máquinas de impresión</t>
  </si>
  <si>
    <t>F-9241.06</t>
  </si>
  <si>
    <t>Operar y monitorear máquinas impresoras durante el tiraje y hacer los ajustes requeridos</t>
  </si>
  <si>
    <t>F-9241.05</t>
  </si>
  <si>
    <t>Montar planchas o cilindros y hacer los ajustes necesarios</t>
  </si>
  <si>
    <t>F-9241.04</t>
  </si>
  <si>
    <t>Ajustar los sistemas de alimentación y humectación de la máquina fijando los parámetros de impresión.</t>
  </si>
  <si>
    <t>F-9241.03</t>
  </si>
  <si>
    <t>Programar impresoras computarizadas a partir de códigos y claves ingresados desde una consola.</t>
  </si>
  <si>
    <t>F-9241.02</t>
  </si>
  <si>
    <t>Revisar órdenes de trabajo para determinar especificaciones, como tiempo de producción, secuencia de color, cantidades requeridas y tiempo de producción.</t>
  </si>
  <si>
    <t>F-9241.01</t>
  </si>
  <si>
    <t>Llevar reportes de producción.</t>
  </si>
  <si>
    <t>F-9234.05</t>
  </si>
  <si>
    <t>Analizar las lecturas de instrumentos y muestras de producción y realizar o coordinar con otros operadores de fabricación y acabados los ajustes requeridos al equipo o al proceso.</t>
  </si>
  <si>
    <t>F-9234.04</t>
  </si>
  <si>
    <t>Observar tableros de control, medidores, monitores y otros instrumentos de control, para detectar fallas del equipo y garantizar que el proceso de fabricación y revestimiento de papel esté funcionando de acuerdo con las especificaciones de producción.</t>
  </si>
  <si>
    <t>F-9234.03</t>
  </si>
  <si>
    <t>Controlar las operaciones y maquinaria del proceso utilizando un sistema de control distribuido y procesadores.</t>
  </si>
  <si>
    <t>F-9234.02</t>
  </si>
  <si>
    <t>Operar, coordinar y monitorear la operación del equipo de fabricación y revestimiento de papel o desde consolas y paneles de control en equipos de cabina para fabricar papel a partir de la pasta de papel, mezclar químicos y colorantes y otros productos.</t>
  </si>
  <si>
    <t>F-9234.01</t>
  </si>
  <si>
    <t>Completar y mantener los reportes de producción.</t>
  </si>
  <si>
    <t>F-9233.04</t>
  </si>
  <si>
    <t>Analizar las lecturas de instrumentos y muestras de producción y hacer o coordinar con otros operadores ajustes requeridos al equipo o al proceso.</t>
  </si>
  <si>
    <t>F-9233.03</t>
  </si>
  <si>
    <t>Observar los paneles indicadores, video monitores y otros instrumentos de control desde la sala de control central para detectar fallas del equipo y comprobar que el procesamiento de la pulpa esté operando de acuerdo con las especificaciones de producción.</t>
  </si>
  <si>
    <t>F-9233.02</t>
  </si>
  <si>
    <t>Coordinar y monitorear la operación del equipo de trituración, lavado; digestores, tanques de mezcla y otro equipo de procesamiento de la pulpa desde tableros de control automatizados en una sala de control central, para controlar el procesamiento de madera, residuos de pulpa y otros materiales celulosos.</t>
  </si>
  <si>
    <t>F-9233.01</t>
  </si>
  <si>
    <t>Participar en brigadas y programas de seguridad y emergencia.</t>
  </si>
  <si>
    <t>F-9232.08</t>
  </si>
  <si>
    <t>Desarrollar procedimientos operativos para un normal funcionamiento del arranque o cierre de unidades.</t>
  </si>
  <si>
    <t>F-9232.07</t>
  </si>
  <si>
    <t>Tomar muestras, realizar pruebas, registrar información, llevar a cabo controles estadísticos sobre las operaciones del proceso y anotar los registros de producción.</t>
  </si>
  <si>
    <t>F-9232.06</t>
  </si>
  <si>
    <t>Cerrar, aislar y preparar unidades de proceso o equipo de producción para mantenimiento.</t>
  </si>
  <si>
    <t>F-9232.05</t>
  </si>
  <si>
    <t>Autorizar órdenes de mantenimiento del equipo.</t>
  </si>
  <si>
    <t>F-9232.04</t>
  </si>
  <si>
    <t>Ajustar equipo, válvulas, bombas, controles y accesorios del proceso.</t>
  </si>
  <si>
    <t>F-9232.03</t>
  </si>
  <si>
    <t>Controlar el arranque y cierre del proceso y solucionar fallas en el mismo</t>
  </si>
  <si>
    <t>F-9232.02</t>
  </si>
  <si>
    <t>Operar panel de control computarizado o electrónico desde una sala de control central para monitorear y optimizar los procesos físicos y químicos de varias unidades de procesamiento.</t>
  </si>
  <si>
    <t>F-9232.01</t>
  </si>
  <si>
    <t>Preparar informes y mantener registros de producción.</t>
  </si>
  <si>
    <t>F-9231.07</t>
  </si>
  <si>
    <t>Coordinar el entrenamiento de los miembros del equipo de producción.</t>
  </si>
  <si>
    <t>F-9231.06</t>
  </si>
  <si>
    <t>Iniciar y detener el sistema de producción en casos de emergencia o según lo requerido por la programación.</t>
  </si>
  <si>
    <t>F-9231.05</t>
  </si>
  <si>
    <t>Coordinar y supervisar al personal de producción como operadores de máquinas y procesos, asistentes y ayudantes.</t>
  </si>
  <si>
    <t>F-9231.04</t>
  </si>
  <si>
    <t>Observar imágenes del computador, monitores e instrumentos de control, para verificar que el proceso se desarrolla según las condiciones establecidas y hacer los ajustes necesarios.</t>
  </si>
  <si>
    <t>F-9231.03</t>
  </si>
  <si>
    <t>Operar maquinaria de proceso multifuncional para triturar, separar, colar, fundir, refinar y otras formas de tratar minerales.</t>
  </si>
  <si>
    <t>F-9231.02</t>
  </si>
  <si>
    <t>Coordinar y monitorear la operación de un aspecto particular del proceso de producción de cemento, metales y minerales, a través de paneles de control, terminales de computador u otros sistemas de control, usualmente desde una sala de control central.</t>
  </si>
  <si>
    <t>F-9231.01</t>
  </si>
  <si>
    <t>Pueden iniciar equipos y maquinaria.</t>
  </si>
  <si>
    <t>F-9228.08</t>
  </si>
  <si>
    <t>Preparar los informes de producción y otros reportes.</t>
  </si>
  <si>
    <t>F-9228.07</t>
  </si>
  <si>
    <t>Recomendar incentivos y ascensos de personal.</t>
  </si>
  <si>
    <t>F-9228.06</t>
  </si>
  <si>
    <t>Dar inducción al personal sobre sus deberes en el trabajo, normas de seguridad industrial y políticas de la empresa.</t>
  </si>
  <si>
    <t>F-9228.05</t>
  </si>
  <si>
    <t>Resolver problemas de trabajo y recomendar medidas para mejorar la productividad de los procesos y la calidad del producto.</t>
  </si>
  <si>
    <t>F-9228.04</t>
  </si>
  <si>
    <t>Programar y solicitar materiales e insumos.</t>
  </si>
  <si>
    <t>F-9228.03</t>
  </si>
  <si>
    <t>Establecer métodos para cumplir con trabajos programados y coordinar actividades con otras áreas.</t>
  </si>
  <si>
    <t>F-9228.02</t>
  </si>
  <si>
    <t>Supervisar, programar y coordinar las actividades de los trabajadores que ensamblan, fabrican y revisan productos como joyas, relojes, bicicletas, implementos deportivos y juguetes.</t>
  </si>
  <si>
    <t>F-9228.01</t>
  </si>
  <si>
    <t>Pueden iniciar equipos y maquinaria</t>
  </si>
  <si>
    <t>F-9227.08</t>
  </si>
  <si>
    <t>F-9227.07</t>
  </si>
  <si>
    <t>F-9227.06</t>
  </si>
  <si>
    <t>F-9227.05</t>
  </si>
  <si>
    <t>F-9227.04</t>
  </si>
  <si>
    <t>F-9227.03</t>
  </si>
  <si>
    <t>Establecer métodos para cumplir con programas de producción y coordinar actividades con otras áreas.</t>
  </si>
  <si>
    <t>F-9227.02</t>
  </si>
  <si>
    <t>Supervisar, programar y coordinar las actividades de los trabajadores que fabrican, ensamblan e inspeccionan productos tales como partes para aeronaves, buses, transmisiones, motores de vehículos, equipo de calefacción y refrigeración.</t>
  </si>
  <si>
    <t>F-9227.01</t>
  </si>
  <si>
    <t>Realizar mediciones de colorimetría y densitometría para controlar la calidad del producto impreso</t>
  </si>
  <si>
    <t>F-9226.13</t>
  </si>
  <si>
    <t>F-9226.12</t>
  </si>
  <si>
    <t>Realizar acabados especiales, según solicitud del cliente.</t>
  </si>
  <si>
    <t>F-9226.11</t>
  </si>
  <si>
    <t>F-9226.10</t>
  </si>
  <si>
    <t>Preparar y operar procesos de producción, según programas requeridos</t>
  </si>
  <si>
    <t>F-9226.09</t>
  </si>
  <si>
    <t>F-9226.08</t>
  </si>
  <si>
    <t>Recomendar incentivos y ascensos del personal.</t>
  </si>
  <si>
    <t>F-9226.07</t>
  </si>
  <si>
    <t>F-9226.06</t>
  </si>
  <si>
    <t>Resolver problemas de trabajo, proporcionar asesoría técnica y recomendar medidas para mejorar la productividad y calidad del trabajo.</t>
  </si>
  <si>
    <t>F-9226.05</t>
  </si>
  <si>
    <t>F-9226.04</t>
  </si>
  <si>
    <t>Inspeccionar y autorizar las pruebas o muestras para garantizar la calidad del trabajo y el cumplimiento de las especificaciones del cliente.</t>
  </si>
  <si>
    <t>F-9226.03</t>
  </si>
  <si>
    <t>Establecer métodos para cumplir con programas de producción y coordinar actividades laborales con otros departamentos.</t>
  </si>
  <si>
    <t>F-9226.02</t>
  </si>
  <si>
    <t>Supervisar, programar y coordinar las actividades de los trabajadores que realizan labores de preimpresión, impresión, revelado; encuadernación y acabado de libros, periódicos, formas continuas y otros productos impresos.</t>
  </si>
  <si>
    <t>F-9226.01</t>
  </si>
  <si>
    <t>Dar instrucción a los operarios y trabajadores sobre operaciones del proceso productivo.</t>
  </si>
  <si>
    <t>F-9225.08</t>
  </si>
  <si>
    <t>F-9225.07</t>
  </si>
  <si>
    <t>F-9225.06</t>
  </si>
  <si>
    <t>F-9225.05</t>
  </si>
  <si>
    <t>Programar, solicitar y verificar materiales e insumos para fabricación.</t>
  </si>
  <si>
    <t>F-9225.04</t>
  </si>
  <si>
    <t>F-9225.03</t>
  </si>
  <si>
    <t>F-9225.02</t>
  </si>
  <si>
    <t>Supervisar, programar y coordinar las actividades de los trabajadores que cortan o cosen prendas de tela, piel y cuero, y otros que fabrican productos como calzado y marroquinería.</t>
  </si>
  <si>
    <t>F-9225.01</t>
  </si>
  <si>
    <t>Preparar los informes de producción y otros reportes</t>
  </si>
  <si>
    <t>F-9224.07</t>
  </si>
  <si>
    <t>Recomendar incentivos y ascensos del personal</t>
  </si>
  <si>
    <t>F-9224.06</t>
  </si>
  <si>
    <t>F-9224.05</t>
  </si>
  <si>
    <t>Programar y solicitar materiales e insumos para la fabricación de muebles.</t>
  </si>
  <si>
    <t>F-9224.04</t>
  </si>
  <si>
    <t>F-9224.03</t>
  </si>
  <si>
    <t>Establecer métodos para cumplir con los programas de producción y coordinar actividades con otras áreas.</t>
  </si>
  <si>
    <t>F-9224.02</t>
  </si>
  <si>
    <t>Supervisar, programar y coordinar las actividades de los trabajadores que fabrican y ensamblan muebles y accesorios de madera y otros materiales, operadores de máquinas para trabajar la madera, pintura y acabados.</t>
  </si>
  <si>
    <t>F-9224.01</t>
  </si>
  <si>
    <t>Pueden iniciar máquinas y equipo.</t>
  </si>
  <si>
    <t>F-9223.08</t>
  </si>
  <si>
    <t>F-9223.07</t>
  </si>
  <si>
    <t>F-9223.06</t>
  </si>
  <si>
    <t>F-9223.05</t>
  </si>
  <si>
    <t>Programar y solicitar materiales e insumos para la fabricación.</t>
  </si>
  <si>
    <t>F-9223.04</t>
  </si>
  <si>
    <t>F-9223.03</t>
  </si>
  <si>
    <t>F-9223.02</t>
  </si>
  <si>
    <t>Supervisar, programar y coordinar las actividades de trabajadores que ensamblan, fabrican, y prueban varios tipos de aparatos y equipos eléctricos como: pilas, baterías, motores eléctricos, transformadores, generadores, instrumentos y accesorios de control eléctrico.</t>
  </si>
  <si>
    <t>F-9223.01</t>
  </si>
  <si>
    <t>Pueden iniciar maquinaria y equipo.</t>
  </si>
  <si>
    <t>F-9222.09</t>
  </si>
  <si>
    <t>Supervisar y coordinar el control de calidad requerido durante y después del proceso.</t>
  </si>
  <si>
    <t>F-9222.08</t>
  </si>
  <si>
    <t>Preparar informes de producción y otros reportes.</t>
  </si>
  <si>
    <t>F-9222.07</t>
  </si>
  <si>
    <t>Velar porque las normas y reglamentos de seguridad se cumplan.</t>
  </si>
  <si>
    <t>F-9222.06</t>
  </si>
  <si>
    <t>F-9222.05</t>
  </si>
  <si>
    <t>F-9222.04</t>
  </si>
  <si>
    <t>F-9222.03</t>
  </si>
  <si>
    <t>Establecer métodos para cumplir con programas de producción y coordinar actividades con otros departamentos.</t>
  </si>
  <si>
    <t>F-9222.02</t>
  </si>
  <si>
    <t>Supervisar, programar y coordinar las actividades de trabajadores que ensamblan, fabrican, revisan y prueban ensambles electrónicos y electromecánicos, partes y componentes.</t>
  </si>
  <si>
    <t>F-9222.01</t>
  </si>
  <si>
    <t>Garantizar el cumplimiento de los Planes de Calidad, Instrucciones de Operación, Procedimientos administrativos y operativos, Registro del SIG, normas de Seguridad Industrial, Gestión Ambiental y Seguridad Física, con el fin de mantener los  estándares de calidad del producto</t>
  </si>
  <si>
    <t>F-9221.09</t>
  </si>
  <si>
    <t>Evaluar el personal operativo de acuerdo a la normatividad y los procedimientos establecidos para mantener el buen desempeño del recurso humano en producción</t>
  </si>
  <si>
    <t>F-9221.08</t>
  </si>
  <si>
    <t>Preparar informes de producción, calidad y otros reportes</t>
  </si>
  <si>
    <t>F-9221.07</t>
  </si>
  <si>
    <t>Hacer recomendaciones sobre incentivos y ascensos del personal</t>
  </si>
  <si>
    <t>F-9221.06</t>
  </si>
  <si>
    <t>Programar y solicitar materiales, insumos, equipos y herramientas para la producción, así como realizar el control en el uso de los mismos en el proceso productivo para asegurar el buen uso de los recursos asignados</t>
  </si>
  <si>
    <t>F-9221.05</t>
  </si>
  <si>
    <t>F-9221.04</t>
  </si>
  <si>
    <t>F-9221.03</t>
  </si>
  <si>
    <t>Establecer métodos para cumplir programas de producción y coordinar actividades con otras áreas para garantizar la entrega oportuna al cliente interno</t>
  </si>
  <si>
    <t>F-9221.02</t>
  </si>
  <si>
    <t>Supervisar, programar y coordinar las actividades de trabajadores de los departamentos de fabricación y ensamble de vehículos, tales como: pintura, ensamble de carrocería y chasis, ajuste, accesorios y ensamble final.</t>
  </si>
  <si>
    <t>F-9221.01</t>
  </si>
  <si>
    <t>Velar por el cumplimiento de los estándares de certificación</t>
  </si>
  <si>
    <t>F-9217.08</t>
  </si>
  <si>
    <t>Informar a los superiores sobre deficiencias o inconformidades en la calidad de insumos y producto permanentemente</t>
  </si>
  <si>
    <t>F-9217.07</t>
  </si>
  <si>
    <t>Seleccionar y clasificar materias primas o productos terminados.</t>
  </si>
  <si>
    <t>F-9217.06</t>
  </si>
  <si>
    <t>Clasificar las muestras según su calidad de acuerdo con las normas establecidas.</t>
  </si>
  <si>
    <t>F-9217.05</t>
  </si>
  <si>
    <t>Probar muestras de vino, licores y otras bebidas para determinar y apreciar el sabor, aroma, color y otras cualidades organolépticas.</t>
  </si>
  <si>
    <t>F-9217.04</t>
  </si>
  <si>
    <t>Supervisar la correcta implementación y ejecución de los métodos, protocolos y procesos desarrollados en las pruebas de rutina para las especificaciones del producto en el laboratorio</t>
  </si>
  <si>
    <t>F-9217.03</t>
  </si>
  <si>
    <t>Realizar análisis organolépticos para garantizar el cumplimiento de los estándares de calidad establecidos en los protocolos que conforman el sistema de gestión</t>
  </si>
  <si>
    <t>F-9217.02</t>
  </si>
  <si>
    <t>Supervisar, inspeccionar, verificar y evaluar productos agrícolas, acuícolas, alimentos y bebidas en diversas fases de su elaboración para determinar su calidad</t>
  </si>
  <si>
    <t>F-9217.01</t>
  </si>
  <si>
    <t>F-9216.08</t>
  </si>
  <si>
    <t>F-9216.07</t>
  </si>
  <si>
    <t>Hacer recomendaciones sobre incentivos y ascensos del personal.</t>
  </si>
  <si>
    <t>F-9216.06</t>
  </si>
  <si>
    <t>F-9216.05</t>
  </si>
  <si>
    <t>F-9216.04</t>
  </si>
  <si>
    <t>F-9216.03</t>
  </si>
  <si>
    <t>F-9216.02</t>
  </si>
  <si>
    <t>Supervisar, programar y coordinar las actividades de trabajadores que operan máquinas para el procesamiento de fibra, hilaza, hilo y textiles y blanqueado, tinturado, acabado e inspección de textiles.</t>
  </si>
  <si>
    <t>F-9216.01</t>
  </si>
  <si>
    <t>Pueden iniciar máquinas y equipos</t>
  </si>
  <si>
    <t>F-9215.10</t>
  </si>
  <si>
    <t>Verificar el cumplimiento de normas de seguridad industrial.</t>
  </si>
  <si>
    <t>F-9215.09</t>
  </si>
  <si>
    <t>Preparar informes de producción y otros reportes</t>
  </si>
  <si>
    <t>F-9215.08</t>
  </si>
  <si>
    <t>F-9215.07</t>
  </si>
  <si>
    <t>F-9215.06</t>
  </si>
  <si>
    <t>Programar y solicitar materiales e insumos</t>
  </si>
  <si>
    <t>F-9215.05</t>
  </si>
  <si>
    <t>F-9215.04</t>
  </si>
  <si>
    <t>F-9215.03</t>
  </si>
  <si>
    <t>Garantizar que los sistemas y equipos operen eficientemente y que se realice el mantenimiento y reparación apropiados.</t>
  </si>
  <si>
    <t>F-9215.02</t>
  </si>
  <si>
    <t>Supervisar, programar y coordinar las actividades de trabajadores que operan en instalaciones de tratamiento de la madera, aserraderos y en producción de pulpa y papel.</t>
  </si>
  <si>
    <t>F-9215.01</t>
  </si>
  <si>
    <t>F-9214.08</t>
  </si>
  <si>
    <t>F-9214.07</t>
  </si>
  <si>
    <t>Hacer recomendaciones sobre incentivos y ascensos de personal</t>
  </si>
  <si>
    <t>F-9214.06</t>
  </si>
  <si>
    <t>F-9214.05</t>
  </si>
  <si>
    <t>F-9214.04</t>
  </si>
  <si>
    <t>F-9214.03</t>
  </si>
  <si>
    <t>Establecer métodos para cumplir los programas de producción y coordinar actividades con otras áreas.</t>
  </si>
  <si>
    <t>F-9214.02</t>
  </si>
  <si>
    <t>Supervisar, programar y coordinar las actividades de trabajadores de producción que operan las máquinas procesadoras y fabrican, ensamblan, dan acabado e inspeccionan productos y partes de plástico y caucho.</t>
  </si>
  <si>
    <t>F-9214.01</t>
  </si>
  <si>
    <t>Prestar apoyo a las actividades programadas por el superior inmediato</t>
  </si>
  <si>
    <t>F-9213.10</t>
  </si>
  <si>
    <t>F-9213.09</t>
  </si>
  <si>
    <t>Supervisar el cumplimiento de los protocolos de producción, calidad, trazabilidad y cadena de custodia, mantenimiento, inventarios y ambientales</t>
  </si>
  <si>
    <t>F-9213.08</t>
  </si>
  <si>
    <t>Preparar reportes de producción y funcionamiento de la planta, de acuerdo a su área de trabajo</t>
  </si>
  <si>
    <t>F-9213.07</t>
  </si>
  <si>
    <t>F-9213.06</t>
  </si>
  <si>
    <t>F-9213.05</t>
  </si>
  <si>
    <t>Garantizar el cumplimiento en la programación de la producción y solicitar materiales e insumos</t>
  </si>
  <si>
    <t>F-9213.04</t>
  </si>
  <si>
    <t>Establecer medidas para mejorar la productividad de los procesos y la calidad del producto</t>
  </si>
  <si>
    <t>F-9213.03</t>
  </si>
  <si>
    <t>Establecer métodos y llevar registro de indicadores para cumplir con los programas de producción y coordinar actividades con otras áreas</t>
  </si>
  <si>
    <t>F-9213.02</t>
  </si>
  <si>
    <t>Supervisar, programar, orientar y coordinar las actividades de los trabajadores en las diferentes líneas de producción</t>
  </si>
  <si>
    <t>F-9213.01</t>
  </si>
  <si>
    <t>F-9212.09</t>
  </si>
  <si>
    <t>F-9212.08</t>
  </si>
  <si>
    <t>F-9212.07</t>
  </si>
  <si>
    <t>F-9212.06</t>
  </si>
  <si>
    <t>Proveer información para apoyar planes que garanticen el cumplimiento de los objetivos de mantenimiento y producción.</t>
  </si>
  <si>
    <t>F-9212.05</t>
  </si>
  <si>
    <t>Resolver problemas de trabajo y recomendar medidas para mejorar la productividad y calidad del producto.</t>
  </si>
  <si>
    <t>F-9212.04</t>
  </si>
  <si>
    <t>F-9212.03</t>
  </si>
  <si>
    <t>Identificar, investigar, corregir, documentar e informar sobre potenciales problemas, ambientales y de seguridad industrial.</t>
  </si>
  <si>
    <t>F-9212.02</t>
  </si>
  <si>
    <t>Supervisar, programar y coordinar las actividades de trabajadores que operan en refinerías de petróleo, plantas químicas, plantas de tratamiento de agua y disposición de basuras, oleoductos, centrales y sistemas de generación y distribución de energía eléctrica.</t>
  </si>
  <si>
    <t>F-9212.01</t>
  </si>
  <si>
    <t>F-9211.08</t>
  </si>
  <si>
    <t>F-9211.07</t>
  </si>
  <si>
    <t>Preparar reportes de producción y otros reportes.</t>
  </si>
  <si>
    <t>F-9211.06</t>
  </si>
  <si>
    <t>F-9211.05</t>
  </si>
  <si>
    <t>F-9211.04</t>
  </si>
  <si>
    <t>Resolver problemas de trabajo y recomendar medidas que mejoren la productividad y calidad del producto.</t>
  </si>
  <si>
    <t>F-9211.03</t>
  </si>
  <si>
    <t>Establecer métodos para cumplir con las metas de producción y coordinar actividades de trabajo con otros departamentos</t>
  </si>
  <si>
    <t>F-9211.02</t>
  </si>
  <si>
    <t>Supervisar, coordinar y programar las actividades de los trabajadores encargados de la operación de maquinaria y equipo simple o multifuncional para el tratamiento de metales y minerales; de la operación de maquinaria o fabricación manual de moldes y machos; de la operación de máquinas para el procesamiento, moldeo y acabado del vidrio; de la operación de máquinas para el moldeo de arcilla y piedra y de la operación de maquinaria y equipo para procesamiento del cemento.</t>
  </si>
  <si>
    <t>F-9211.01</t>
  </si>
  <si>
    <t>Apoyar el desarrollo y sostenimiento del Sistema Integrado de Gestión de Calidad</t>
  </si>
  <si>
    <t>F-9112.16</t>
  </si>
  <si>
    <t>Definir los lineamientos técnicos de bioseguridad que debe cumplir el  laboratorio</t>
  </si>
  <si>
    <t>F-9112.15</t>
  </si>
  <si>
    <t>Desarrollar las acciones que faciliten la participación del laboratorio en una evaluación externa del desempeño con instituciones nacionales e internacionales</t>
  </si>
  <si>
    <t>F-9112.14</t>
  </si>
  <si>
    <t>Definir los estándares técnicos para la realización de análisis o pruebas</t>
  </si>
  <si>
    <t>F-9112.13</t>
  </si>
  <si>
    <t>Propiciar el cumplimiento de estándares de calidad tendientes a la acreditación de los procesos técnicos, científicos y administrativos del laboratorio</t>
  </si>
  <si>
    <t>F-9112.12</t>
  </si>
  <si>
    <t>F-9112.11</t>
  </si>
  <si>
    <t>F-9112.10</t>
  </si>
  <si>
    <t>Atender y gestionar las diferentes solicitudes de análisis de los productos requeridos por el programa de calidad y el plan de muestreo</t>
  </si>
  <si>
    <t>F-9112.09</t>
  </si>
  <si>
    <t>F-9112.08</t>
  </si>
  <si>
    <t>Mantener actualizado el diagnóstico de oferta técnica del laboratorio</t>
  </si>
  <si>
    <t>F-9112.07</t>
  </si>
  <si>
    <t>F-9112.06</t>
  </si>
  <si>
    <t>F-9112.05</t>
  </si>
  <si>
    <t>Estructurar los informes y análisis de los productos, de acuerdo a los protocolos establecidos en los muestreos</t>
  </si>
  <si>
    <t>F-9112.04</t>
  </si>
  <si>
    <t>Controlar el inventario de insumos del laboratorio</t>
  </si>
  <si>
    <t>F-9112.03</t>
  </si>
  <si>
    <t>Coordinar las actividades y manejo de personal del laboratorio</t>
  </si>
  <si>
    <t>F-9112.02</t>
  </si>
  <si>
    <t>Diseñar planes de muestreo para verificación de la calidad del producto garantizando el cumplimiento del sistema de gestión de calidad</t>
  </si>
  <si>
    <t>F-9112.01</t>
  </si>
  <si>
    <t>Gestionar y administrar las certificaciones de calidad</t>
  </si>
  <si>
    <t>F-9111.12</t>
  </si>
  <si>
    <t>Establecer y hacer seguimiento a los lineamientos del sistema de gestión de calidad (buenas prácticas de manufactura, trazabilidad, HACCP, ambientales y de sostenibilidad, entre otras), disponer de los recursos (técnicos, humanos y financieros),  y velar por el cumplimiento de la normatividad sanitaria y ambiental</t>
  </si>
  <si>
    <t>F-9111.11</t>
  </si>
  <si>
    <t>Planear y programar las operaciones de la planta para dar  cumplimiento a los requerimientos del área comercial, coordinado con el área de producción</t>
  </si>
  <si>
    <t>F-9111.10</t>
  </si>
  <si>
    <t>Estructurar y garantizar las condiciones operativas de la planta incluyendo los procedimientos de mantenimiento y control de la maquinaria, equipos e instalaciones y el suministro de los servicios públicos necesarios para su funcionamiento</t>
  </si>
  <si>
    <t>F-9111.09</t>
  </si>
  <si>
    <t>Implementar y dar cumplimiento a la normatividad ambiental vigente que aplica para la planta de proceso</t>
  </si>
  <si>
    <t>F-9111.08</t>
  </si>
  <si>
    <t>Diseñar, planificar, validar y estandarizar los procesos de investigación, desarrollo e innovación de la planta</t>
  </si>
  <si>
    <t>F-9111.07</t>
  </si>
  <si>
    <t>Gestionar la selección y control de proveedores para garantizar la operación adecuada de la planta, de acuerdo a la planeación de las compras y el control de inventarios de los materiales e insumos</t>
  </si>
  <si>
    <t>F-9111.06</t>
  </si>
  <si>
    <t>Controlar los inventarios de producto terminado para cumplir con las programaciones comerciales</t>
  </si>
  <si>
    <t>F-9111.05</t>
  </si>
  <si>
    <t>Realizar el proceso de seguimiento, control y verificación de los indicadores de producción, identificado aspectos a corregir y estableciendo estrategias de mejora</t>
  </si>
  <si>
    <t>F-9111.04</t>
  </si>
  <si>
    <t>Definir y controlar el centro de costos de la planta de proceso, estableciendo los mecanismos de seguimiento y verificación</t>
  </si>
  <si>
    <t>F-9111.03</t>
  </si>
  <si>
    <t>Definir y estandarizar los procesos y procedimientos relacionados con las actividades de producción de la planta, estableciendo la planeación, ejecución y control</t>
  </si>
  <si>
    <t>F-9111.02</t>
  </si>
  <si>
    <t>Administrar y planificar el personal de acuerdo a las necesidades de la planta, dando cumplimiento a las normas legales vigentes</t>
  </si>
  <si>
    <t>F-9111.01</t>
  </si>
  <si>
    <t>Apilar la mercancía en las bodegas de acuerdo a instrucciones.</t>
  </si>
  <si>
    <t>F-8622.06</t>
  </si>
  <si>
    <t>Maniobrar zorras u otro tipo de vehículo de tracción animal, ajustándose a las normas de tránsito.</t>
  </si>
  <si>
    <t>F-8622.05</t>
  </si>
  <si>
    <t>Recoger pasajes o dinero dentro de buses de transporte intermunicipal</t>
  </si>
  <si>
    <t>F-8622.04</t>
  </si>
  <si>
    <t>Cargar y descargar muebles y electrodomésticos de vehículos de mudanzas</t>
  </si>
  <si>
    <t>F-8622.03</t>
  </si>
  <si>
    <t>Realizar labores rutinarias en las bodegas.</t>
  </si>
  <si>
    <t>F-8622.02</t>
  </si>
  <si>
    <t>Ayudar a los camioneros y chóferes de entregas a cargar y descargar los vehículos.</t>
  </si>
  <si>
    <t>F-8622.01</t>
  </si>
  <si>
    <t>Excavar y rellenar hoyos y zanjas, extender capas de gravilla y otros materiales, y realizar otras tareas de construcción y mantenimiento de vías férreas.</t>
  </si>
  <si>
    <t>F-8621.11</t>
  </si>
  <si>
    <t>Ayudar en la reparación y mantenimiento rutinario de los equipos.</t>
  </si>
  <si>
    <t>F-8621.10</t>
  </si>
  <si>
    <t>Ayudar a los operarios de equipo para asegurar los accesorios en los equipos o camiones.</t>
  </si>
  <si>
    <t>F-8621.09</t>
  </si>
  <si>
    <t>Cargar y descargar materiales y equipo de camiones.</t>
  </si>
  <si>
    <t>F-8621.08</t>
  </si>
  <si>
    <t>Cortar árboles, recortar las ramas, recoger las hojas de los árboles, aplicar fertilizantes e insecticidas y rociar los prados, árboles y arbustos en parques y áreas públicas.</t>
  </si>
  <si>
    <t>F-8621.07</t>
  </si>
  <si>
    <t>Operar cortacéspedes y cortadores eléctricos para cortar el césped o hierba a lo largo de las vías.</t>
  </si>
  <si>
    <t>F-8621.06</t>
  </si>
  <si>
    <t>Operar martillo, neumático y taladros para romper pavimento</t>
  </si>
  <si>
    <t>F-8621.05</t>
  </si>
  <si>
    <t>Abrir zanjas y cunetas usando palas y otras herramientas manuales.</t>
  </si>
  <si>
    <t>F-8621.04</t>
  </si>
  <si>
    <t>Palear cemento y otros materiales hacia las mezcladoras de cemento; esparcir concreto y asfalto en las vías utilizando palas, rastrillos, pisones y realizar otras tareas de apoyo en mantenimiento y reparación de vías.</t>
  </si>
  <si>
    <t>F-8621.03</t>
  </si>
  <si>
    <t>Barrer las basuras y desperdicios de las calles, andenes, edificios y otras áreas públicas y depositarlos en los recipientes, canecas o camiones.</t>
  </si>
  <si>
    <t>F-8621.02</t>
  </si>
  <si>
    <t>Limpiar y mantener los andenes, calles, vías y áreas públicas trabajando como parte de una cuadrilla.</t>
  </si>
  <si>
    <t>F-8621.01</t>
  </si>
  <si>
    <t>Realizar otras tareas elementales.</t>
  </si>
  <si>
    <t>F-8612.09</t>
  </si>
  <si>
    <t>Ayudar a la reparación de aparatos eléctricos, motores pequeños y otro equipo similar.</t>
  </si>
  <si>
    <t>F-8612.08</t>
  </si>
  <si>
    <t>Ayudar en reparaciones mecánicas, eléctricas y de latonería de los aviones, camiones, buses, motocicletas y equipo pesado.</t>
  </si>
  <si>
    <t>F-8612.07</t>
  </si>
  <si>
    <t>Ayudar en la reparación y mantenimiento del equipo de distribución y generación de energía eléctrica.</t>
  </si>
  <si>
    <t>F-8612.06</t>
  </si>
  <si>
    <t>Ayudar en la instalación, reparación y mantenimiento de ascensores</t>
  </si>
  <si>
    <t>F-8612.05</t>
  </si>
  <si>
    <t>Ayudar en la instalación, reparación y mantenimiento de equipos de refrigeración, calefacción y aire acondicionado.</t>
  </si>
  <si>
    <t>F-8612.04</t>
  </si>
  <si>
    <t>Ayudar en la instalación, reparación y mantenimiento de maquinaria y equipo industrial.</t>
  </si>
  <si>
    <t>F-8612.03</t>
  </si>
  <si>
    <t>Ayudar en el empalme de cables de transmisión de energía eléctrica y comunicaciones aéreos y subterráneos.</t>
  </si>
  <si>
    <t>F-8612.02</t>
  </si>
  <si>
    <t>Mover herramientas, materiales y equipos desde y hacia las áreas de trabajo</t>
  </si>
  <si>
    <t>F-8612.01</t>
  </si>
  <si>
    <t>Abastecer las máquinas y equipo utilizados en la construcción tales como mezcladores, compresores y bombas.</t>
  </si>
  <si>
    <t>F-8611.12</t>
  </si>
  <si>
    <t>Operar equipos livianos propios de la actividad de la construcción según los procedimientos y manuales técnicos del fabricante.</t>
  </si>
  <si>
    <t>F-8611.11</t>
  </si>
  <si>
    <t>Retirar los escombros y otros desechos de los sitios de construcción utilizando rastrillos, palas, carretillas y otro equipo.</t>
  </si>
  <si>
    <t>F-8611.10</t>
  </si>
  <si>
    <t>Ayudar en la demolición de edificaciones usando barras, palancas y otras herramientas y clasificar, limpiar y apilar los materiales reutilizables.</t>
  </si>
  <si>
    <t>F-8611.09</t>
  </si>
  <si>
    <t>Nivelar el terreno utilizando herramientas menores propias de la actividad en ejecución de acuerdo a especificaciones.</t>
  </si>
  <si>
    <t>F-8611.08</t>
  </si>
  <si>
    <t>Ayudar en las actividades de topografía, como sostener o movilizar estacas y jalones, limpiar el terreno para realizar la topografía y transportar las herramientas y equipos de fotografía a los sitios de trabajo.</t>
  </si>
  <si>
    <t>F-8611.07</t>
  </si>
  <si>
    <t>Ayudar en el alineamiento de tubos y otras actividades mientras se realiza la instalación de tuberías.</t>
  </si>
  <si>
    <t>F-8611.06</t>
  </si>
  <si>
    <t>Ayudar a operadores de equipo pesado a asegurar los enganches especiales del equipo, guiar a los operarios para el movimiento de equipo y apoyar en otras actividades.</t>
  </si>
  <si>
    <t>F-8611.05</t>
  </si>
  <si>
    <t>Ayudar a carpinteros, techadores, albañiles e instaladores de vidrios en actividades de rutina.</t>
  </si>
  <si>
    <t>F-8611.04</t>
  </si>
  <si>
    <t>Mezclar, regar y extender materiales como asfalto y concreto.</t>
  </si>
  <si>
    <t>F-8611.03</t>
  </si>
  <si>
    <t>Apoyar en el montaje y desmontaje de andamios y barricadas en los sitios de construcción.</t>
  </si>
  <si>
    <t>F-8611.02</t>
  </si>
  <si>
    <t>Cargar y descargar materiales de construcción y moverlos a las áreas de trabajo.</t>
  </si>
  <si>
    <t>F-8611.01</t>
  </si>
  <si>
    <t>Realizar cualquier otra tarea relacionada con las funciones de la ocupación</t>
  </si>
  <si>
    <t>F-8493.09</t>
  </si>
  <si>
    <t>Aplicar las normas de seguridad industrial y salud ocupacional y medio ambiente que regulen su actividad y puesto de trabajo.</t>
  </si>
  <si>
    <t>F-8493.08</t>
  </si>
  <si>
    <t>Emplear las señales de manos internacionales y mantener una línea visual y permanente con el operador.</t>
  </si>
  <si>
    <t>F-8493.07</t>
  </si>
  <si>
    <t>Acordar como miembro del equipo responsable, la posición de la grúa y carga antes y después del levantamiento.</t>
  </si>
  <si>
    <t>F-8493.06</t>
  </si>
  <si>
    <t>Confrontar frente a listas de chequeo el correcto almacenamiento de todos los elementos de izaje de la carga.</t>
  </si>
  <si>
    <t>F-8493.05</t>
  </si>
  <si>
    <t>Verificar la adecuada colocación de los elementos de izaje antes de levantar y bajar la carga.</t>
  </si>
  <si>
    <t>F-8493.04</t>
  </si>
  <si>
    <t>Inspeccionar técnicamente los aparejos de carga, según los criterios de aceptación o rechazo de los mismos establecidos en las normas aplicables.</t>
  </si>
  <si>
    <t>F-8493.03</t>
  </si>
  <si>
    <t>Calcular las capacidades y cargas para efectuar la selección de los elementos de izaje (eslingas, grilletes, tensores, cuerdas, etc.) y el centro de gravedad de la carga.</t>
  </si>
  <si>
    <t>F-8493.02</t>
  </si>
  <si>
    <t>F-8493.01</t>
  </si>
  <si>
    <t>Pueden ejercer otras actividades como abrir los contenedores y guacales, completar el diligenciamiento de las órdenes de bodegaje, ayudar con el inventario y pesar y revisar los materiales.</t>
  </si>
  <si>
    <t>F-8492.09</t>
  </si>
  <si>
    <t>Realizar otras actividades de manipulación de materiales como pesaje, clasificación, empaque y desempaque.</t>
  </si>
  <si>
    <t>F-8492.08</t>
  </si>
  <si>
    <t>Operar equipo y bandas transportadoras para trasladar granos u otros materiales, desde los vehículos de transporte a los elevadores, silos y otras áreas de almacenamiento.</t>
  </si>
  <si>
    <t>F-8492.07</t>
  </si>
  <si>
    <t>Operar equipo para vaciar materiales como carbón mineral y granos o retirar materiales de los vagones, camiones u otros vehículos</t>
  </si>
  <si>
    <t>F-8492.06</t>
  </si>
  <si>
    <t>Conectar mangueras o tubos y operar equipo para cargar y descargar petróleo, químicos y otros productos desde y hacia tanques o carro tanques de almacenamiento.</t>
  </si>
  <si>
    <t>F-8492.05</t>
  </si>
  <si>
    <t>Operar tractores, cargadores y otro equipo para transportar materiales hacia y desde los vehículos transportadores y muelles de cargue y almacenar materiales en bodegas.</t>
  </si>
  <si>
    <t>F-8492.04</t>
  </si>
  <si>
    <t>Operar montacargas y otros aparatos para cargar y descargar materiales desde y hacia muelles de bodegas y establecimientos industriales.</t>
  </si>
  <si>
    <t>F-8492.03</t>
  </si>
  <si>
    <t>Embalar y trastear muebles y otro menaje doméstico, sobre y fuera de camiones o camionetas.</t>
  </si>
  <si>
    <t>F-8492.02</t>
  </si>
  <si>
    <t>Cargar, descargar y mover productos y materiales en forma manual o utilizando equipo de mano.</t>
  </si>
  <si>
    <t>F-8492.01</t>
  </si>
  <si>
    <t>Realizar otras actividades como amarrar y apuntalar la carga abordo de los barcos, abrir y cerrar escotillas, limpiar las bodegas de los barcos y aparejos de la carga.</t>
  </si>
  <si>
    <t>F-8491.06</t>
  </si>
  <si>
    <t>Conectar mangueras y operar el equipo para trasladar materiales líquidos dentro de los tanques de almacenamiento en las embarcaciones.</t>
  </si>
  <si>
    <t>F-8491.05</t>
  </si>
  <si>
    <t>Operar equipos para transferir bultos o granos a recipientes especiales</t>
  </si>
  <si>
    <t>F-8491.04</t>
  </si>
  <si>
    <t>Operar torres mecánicas para cargar las embarcaciones con materiales como carbón y minerales.</t>
  </si>
  <si>
    <t>F-8491.03</t>
  </si>
  <si>
    <t>Operar winches y otros aparatos elevadores para cargar y descargar bienes hasta y desde las embarcaciones.</t>
  </si>
  <si>
    <t>F-8491.02</t>
  </si>
  <si>
    <t>Operar camiones industriales, tractores y otro equipo móvil para trasladar carga como contenedores, mercancía embalada, automóviles o maquinaria montada en paletas dentro del muelle.</t>
  </si>
  <si>
    <t>F-8491.01</t>
  </si>
  <si>
    <t>Limpiar y preparar el interior del avión para uso de los pasajeros y lavar la parte exterior del avión.</t>
  </si>
  <si>
    <t>F-8484.07</t>
  </si>
  <si>
    <t>Transportar el cargamento entre el avión y las bodegas del aeropuerto</t>
  </si>
  <si>
    <t>F-8484.06</t>
  </si>
  <si>
    <t>Descargar, clasificar y enrutar la carga y el equipaje de los pasajeros</t>
  </si>
  <si>
    <t>F-8484.05</t>
  </si>
  <si>
    <t>Clasificar y disponer el equipaje de los pasajeros y la carga, de acuerdo con las instrucciones señaladas por el planeador de carga para obtener el balance apropiado.</t>
  </si>
  <si>
    <t>F-8484.04</t>
  </si>
  <si>
    <t>Guiar o remolcar los aviones a las puertas de abordaje de los pasajeros y cargue y descargue.</t>
  </si>
  <si>
    <t>F-8484.03</t>
  </si>
  <si>
    <t>Posicionar y operar escaleras y puertas de carga del avión</t>
  </si>
  <si>
    <t>F-8484.02</t>
  </si>
  <si>
    <t>Conducir y operar los vehículos y equipo de servicio de rampa como tractores remolcadores, camiones para el servicio de alimentos, servicio sanitario y de fumigación.</t>
  </si>
  <si>
    <t>F-8484.01</t>
  </si>
  <si>
    <t>Realizar reparaciones menores a los motores.</t>
  </si>
  <si>
    <t>F-8483.05</t>
  </si>
  <si>
    <t>Dar mantenimiento a los barcos y equipo a bordo como motores, elevadores, aparejos, extinguidores de incendio y salvavidas.</t>
  </si>
  <si>
    <t>F-8483.04</t>
  </si>
  <si>
    <t>Velar por la seguridad de pasajeros y la carga a bordo.</t>
  </si>
  <si>
    <t>F-8483.03</t>
  </si>
  <si>
    <t>Coordinar el trabajo del personal a su cargo</t>
  </si>
  <si>
    <t>F-8483.02</t>
  </si>
  <si>
    <t>Operar botes motorizados, lanchas, pequeños transbordadores y otras embarcaciones similares para transportar pasajeros o carga.</t>
  </si>
  <si>
    <t>F-8483.01</t>
  </si>
  <si>
    <t>Realizar labores de limpieza tanto del equipo como del cuarto de máquinas</t>
  </si>
  <si>
    <t>F-8482.05</t>
  </si>
  <si>
    <t>Operar y hacer mantenimiento a bombas y válvulas de cargue de líquidos</t>
  </si>
  <si>
    <t>F-8482.04</t>
  </si>
  <si>
    <t>Lubricar partes de motores en movimiento y hacer mantenimiento a la maquinaria y equipo auxiliar.</t>
  </si>
  <si>
    <t>F-8482.03</t>
  </si>
  <si>
    <t>Monitorear la maquinaria y los indicadores de los equipos, registrar variables y reportar a su superior acerca de las anormalidades observadas</t>
  </si>
  <si>
    <t>F-8482.02</t>
  </si>
  <si>
    <t>Apoyar a los oficiales en las labores de alistamiento, mantenimiento de rutina y reparación de maquinaria y equipo auxiliar de los barcos</t>
  </si>
  <si>
    <t>F-8482.01</t>
  </si>
  <si>
    <t>Maniobrar las amarras.</t>
  </si>
  <si>
    <t>F-8481.05</t>
  </si>
  <si>
    <t>Manejar las líneas de anclaje, unir y reparar los lazos, cables y cuerdas</t>
  </si>
  <si>
    <t>F-8481.04</t>
  </si>
  <si>
    <t>Limpiar las superficies de la cubierta y realizar otros trabajos de mantenimiento</t>
  </si>
  <si>
    <t>F-8481.03</t>
  </si>
  <si>
    <t>Operar, mantener y reparar el equipo de cubierta como aparejos, cables de remolque, grúas, equipos salvavidas y extintores de incendios.</t>
  </si>
  <si>
    <t>F-8481.02</t>
  </si>
  <si>
    <t>Hacer guardia durante la navegación, al entrar o salir de puertos y otras aguas bajo la dirección de los oficiales.</t>
  </si>
  <si>
    <t>F-8481.01</t>
  </si>
  <si>
    <t>Conocer y aplicar los planes de contingencia en casos eventuales para garantizar la calidad del producto</t>
  </si>
  <si>
    <t>F-8474.12</t>
  </si>
  <si>
    <t>Velar por las condiciones mecánicas del vehículo</t>
  </si>
  <si>
    <t>F-8474.11</t>
  </si>
  <si>
    <t>Garantizar que el vehículo se encuentre en condiciones óptimas de higiene al momento del cargue</t>
  </si>
  <si>
    <t>F-8474.10</t>
  </si>
  <si>
    <t>Coordinar el cargue del vehículo conforme al diseño de la ruta</t>
  </si>
  <si>
    <t>F-8474.09</t>
  </si>
  <si>
    <t>Controlar el inventario del vehículo</t>
  </si>
  <si>
    <t>F-8474.08</t>
  </si>
  <si>
    <t>Seguir los protocolos de entrega de documentos y mercancía conforme a los requisitos definidos por la empresa</t>
  </si>
  <si>
    <t>F-8474.07</t>
  </si>
  <si>
    <t>Seguir las rutas diseñadas por la empresa y notificar las modificaciones o ajustes para mejorarlos</t>
  </si>
  <si>
    <t>F-8474.06</t>
  </si>
  <si>
    <t>Descargar el producto en condiciones óptimas de higiene y bajo condiciones que no afecten al producto</t>
  </si>
  <si>
    <t>F-8474.05</t>
  </si>
  <si>
    <t>F-8474.04</t>
  </si>
  <si>
    <t>Medir y llevar los controles de temperatura del producto</t>
  </si>
  <si>
    <t>F-8474.03</t>
  </si>
  <si>
    <t>Manipular los alimentos en condiciones higiénicas siguiendo las normas de buenas prácticas de manufactura</t>
  </si>
  <si>
    <t>F-8474.02</t>
  </si>
  <si>
    <t>Asesorar en el diseño de la ruta de distribución</t>
  </si>
  <si>
    <t>F-8474.01</t>
  </si>
  <si>
    <t>Limpiar y hacer reparaciones menores al vehículo o llevarlo a mantenimiento</t>
  </si>
  <si>
    <t>F-8473.09</t>
  </si>
  <si>
    <t>Registrar la información de recolección y repartos, kilometraje, costo de combustible y problemas presentados.</t>
  </si>
  <si>
    <t>F-8473.08</t>
  </si>
  <si>
    <t>Conducir vehículos livianos para recoger y dejar productos tales como periódicos, revistas, comidas, productos lácteos y servicio de lavandería.</t>
  </si>
  <si>
    <t>F-8473.07</t>
  </si>
  <si>
    <t>Hacer vueltas personales y de negocios del empleador tales como enviar y recoger la correspondencia, documentos de negocios y paquetes.</t>
  </si>
  <si>
    <t>F-8473.06</t>
  </si>
  <si>
    <t>Recoger usuarios de acuerdo a la dirección, citas y horarios.</t>
  </si>
  <si>
    <t>F-8473.05</t>
  </si>
  <si>
    <t>Mantener contacto con la oficina despachadora de taxis.</t>
  </si>
  <si>
    <t>F-8473.04</t>
  </si>
  <si>
    <t>Cobrar las tarifas fijas o de taxímetro.</t>
  </si>
  <si>
    <t>F-8473.03</t>
  </si>
  <si>
    <t>Ayudar a los pasajeros a abordar el vehículo y cargar el equipaje.</t>
  </si>
  <si>
    <t>F-8473.02</t>
  </si>
  <si>
    <t>Recoger a los pasajeros y llevarlos a sus destinos en taxi o automóvil.</t>
  </si>
  <si>
    <t>F-8473.01</t>
  </si>
  <si>
    <t>Realizar reparaciones menores al vehículo</t>
  </si>
  <si>
    <t>F-8472.14</t>
  </si>
  <si>
    <t>Dirigir a los pasajeros en evacuaciones por emergencia</t>
  </si>
  <si>
    <t>F-8472.13</t>
  </si>
  <si>
    <t>Reportar fallas, daños y accidentes a la unidad de control.</t>
  </si>
  <si>
    <t>F-8472.12</t>
  </si>
  <si>
    <t>Operar controles para abrir y cerrar las puertas de los vagones o vehículos articulados.</t>
  </si>
  <si>
    <t>F-8472.11</t>
  </si>
  <si>
    <t>Observar señales de cruce, de partida y arribo.</t>
  </si>
  <si>
    <t>F-8472.10</t>
  </si>
  <si>
    <t>Operar tren u otros sistemas de transporte metropolitano.</t>
  </si>
  <si>
    <t>F-8472.09</t>
  </si>
  <si>
    <t>Garantizar la seguridad de los niños al subir y bajar del bus y el cruce de la calle mientras el bus está detenido.</t>
  </si>
  <si>
    <t>F-8472.08</t>
  </si>
  <si>
    <t>Conducir buses escolares para transportar estudiantes entre el colegio y la casa y en excursiones.</t>
  </si>
  <si>
    <t>F-8472.07</t>
  </si>
  <si>
    <t>Reportar las demoras, problemas mecánicos y accidentes</t>
  </si>
  <si>
    <t>F-8472.06</t>
  </si>
  <si>
    <t>Recoger las tarifas y registrarlas.</t>
  </si>
  <si>
    <t>F-8472.05</t>
  </si>
  <si>
    <t>Informar a los pasajeros sobre tarifas, horarios y paradas</t>
  </si>
  <si>
    <t>F-8472.04</t>
  </si>
  <si>
    <t>Conducir buses de turismo para transportar pasajeros, dentro o fuera de la ciudad, y pueden dar información sobre sitios de interés turístico.</t>
  </si>
  <si>
    <t>F-8472.03</t>
  </si>
  <si>
    <t>Conducir buses a destinos de larga distancia para transportar pasajeros y equipaje.</t>
  </si>
  <si>
    <t>F-8472.02</t>
  </si>
  <si>
    <t>Conducir buses para transportar pasajeros por rutas establecidas a un destino local.</t>
  </si>
  <si>
    <t>F-8472.01</t>
  </si>
  <si>
    <t>Realizar reparaciones menores.</t>
  </si>
  <si>
    <t>F-8471.06</t>
  </si>
  <si>
    <t>Recibir y retransmitir la información al despachador central</t>
  </si>
  <si>
    <t>F-8471.05</t>
  </si>
  <si>
    <t>Registrar la información de carga, distancia recorrida y consumo de combustible</t>
  </si>
  <si>
    <t>F-8471.04</t>
  </si>
  <si>
    <t>F-8471.03</t>
  </si>
  <si>
    <t>Velar por las condiciones de seguridad tanto del vehículo como de la carga</t>
  </si>
  <si>
    <t>F-8471.02</t>
  </si>
  <si>
    <t>Conducir y operar camiones articulados o rígidos de más de 4600 kilogramos con tres o más ejes para transportar bienes y carga a su destino</t>
  </si>
  <si>
    <t>F-8471.01</t>
  </si>
  <si>
    <t>Colocar y liberar los frenos de mano y conectar las mangueras de frenos de aire para unir y enganchar los vagones de carga y de pasajeros, hacer reparaciones menores a los acoples y mangueras, si es requerido.</t>
  </si>
  <si>
    <t>F-8462.06</t>
  </si>
  <si>
    <t>Recibir órdenes de los controladores de tráfico y observar las señales</t>
  </si>
  <si>
    <t>F-8462.05</t>
  </si>
  <si>
    <t>Revisar los sistemas y equipo del tren, como sistemas de calefacción y aire acondicionado, frenos y mangueras de frenos antes de la partida.</t>
  </si>
  <si>
    <t>F-8462.04</t>
  </si>
  <si>
    <t>Preparar los informes de recorrido.</t>
  </si>
  <si>
    <t>F-8462.03</t>
  </si>
  <si>
    <t>Operar controles y paneles de control de la estación de ferrocarril para encender señales de tráfico y activar interruptores que regulan el tráfico de los trenes.</t>
  </si>
  <si>
    <t>F-8462.02</t>
  </si>
  <si>
    <t>Controlar o guiar el tráfico ferroviario en diferentes tramos o empalmes accionando señales o agujas desde los puentes de control para garantizar que las operaciones del tren se realicen de acuerdo con las programaciones y reglamentos de operación.</t>
  </si>
  <si>
    <t>F-8462.01</t>
  </si>
  <si>
    <t>Inspeccionar las locomotoras, el nivel de combustible o realizar el mantenimiento de rutina a las locomotoras.</t>
  </si>
  <si>
    <t>F-8461.04</t>
  </si>
  <si>
    <t>Inspeccionar las locomotoras asignadas y probar los controles de operación y equipo.</t>
  </si>
  <si>
    <t>F-8461.03</t>
  </si>
  <si>
    <t>Operar los sistemas para comunicarse con la tripulación y controladores de tráfico, para garantizar seguridad en operación y programación de trenes.</t>
  </si>
  <si>
    <t>F-8461.02</t>
  </si>
  <si>
    <t>Operar las locomotoras para transportar pasajeros y carga en vías férreas</t>
  </si>
  <si>
    <t>F-8461.01</t>
  </si>
  <si>
    <t>Hacer reparaciones menores requeridas.</t>
  </si>
  <si>
    <t>F-8453.04</t>
  </si>
  <si>
    <t>Revisar, lubricar, tanquear y limpiar el equipo e informar al supervisor sobre cualquier daño.</t>
  </si>
  <si>
    <t>F-8453.03</t>
  </si>
  <si>
    <t>Halar con tractores implementos para faena agrícola</t>
  </si>
  <si>
    <t>F-8453.02</t>
  </si>
  <si>
    <t>Operar maquinaria agrícola como sembradoras, tractores, combinadas, cosechadoras para arar, plantar, cosechar, embalar u otros fines especiales.</t>
  </si>
  <si>
    <t>F-8453.01</t>
  </si>
  <si>
    <t>F-8452.05</t>
  </si>
  <si>
    <t>Operar camiones equipados con enarenadores y petrolizadores de vías y otros aparatos.</t>
  </si>
  <si>
    <t>F-8452.04</t>
  </si>
  <si>
    <t>Operar equipo de mantenimiento y limpieza de alcantarillados y hacer mantenimiento y reparación de las redes de alcantarillado.</t>
  </si>
  <si>
    <t>F-8452.03</t>
  </si>
  <si>
    <t>Operar equipo de limpieza de calles, como barredores y otros equipos provistos de cepillos rotatorios para remover arena, basuras y escombros.</t>
  </si>
  <si>
    <t>F-8452.02</t>
  </si>
  <si>
    <t>Operar camiones recolectores de basuras y desechos y descargarlos en los sitios respectivos.</t>
  </si>
  <si>
    <t>F-8452.01</t>
  </si>
  <si>
    <t>Chequear el equipo previo a la operación, limpiar y lubricar el equipo.</t>
  </si>
  <si>
    <t>F-8451.07</t>
  </si>
  <si>
    <t>Operar equipo pesado para empujar, repartir y nivelar tierra, arena y otros materiales.</t>
  </si>
  <si>
    <t>F-8451.06</t>
  </si>
  <si>
    <t>Operar palas eléctricas para excavar rocas, minerales y otros materiales desde tajos de minas, canteras o bases de construcción.</t>
  </si>
  <si>
    <t>F-8451.05</t>
  </si>
  <si>
    <t>Operar equipo de pavimentación para esparcir o compactar concreto, asfalto y otros materiales utilizados en la construcción y pavimentación de carreteras, aceras y obras similares.</t>
  </si>
  <si>
    <t>F-8451.04</t>
  </si>
  <si>
    <t>F-8451.03</t>
  </si>
  <si>
    <t>Operar equipos de demolición para derribar edificaciones u otras estructuras</t>
  </si>
  <si>
    <t>F-8451.02</t>
  </si>
  <si>
    <t>Operar equipo pesado como retroexcavadoras, buldóceres, cargadores y niveladoras para excavar, cargar y nivelar tierra, roca, gravilla u otros materiales durante la construcción y actividades relacionadas.</t>
  </si>
  <si>
    <t>F-8451.01</t>
  </si>
  <si>
    <t>Proveer servicios de reparación o desmonte de estructuras de pozos de agua existentes.</t>
  </si>
  <si>
    <t>F-8443.05</t>
  </si>
  <si>
    <t>Instalar, probar, mantener y reparar bombas, tuberías y equipo y realizar pruebas de bombeo para evaluar el desempeño del pozo.</t>
  </si>
  <si>
    <t>F-8443.04</t>
  </si>
  <si>
    <t>Hacer el mantenimiento mecánico de rutina a los equipos</t>
  </si>
  <si>
    <t>F-8443.03</t>
  </si>
  <si>
    <t>Operar equipo de perforación para excavar, perforar pozos de agua residenciales, industriales e instalar protectores, tuberías, cubiertas y otros accesorios en los pozos.</t>
  </si>
  <si>
    <t>F-8443.02</t>
  </si>
  <si>
    <t>Analizar los requerimientos de los clientes y proponer localizaciones para pozos de agua.</t>
  </si>
  <si>
    <t>F-8443.01</t>
  </si>
  <si>
    <t>Manejar, almacenar y transportar explosivos y accesorios de conformidad con las regulaciones y asegurar el cumplimiento de procedimientos y normas de seguridad.</t>
  </si>
  <si>
    <t>F-8442.08</t>
  </si>
  <si>
    <t>Conectar alambrado eléctrico, cuerdas detonadoras y mechas en serie y conectarlas a las máquinas, para realizar la voladura; hacer estallar las cargas en forma normal o por controles.</t>
  </si>
  <si>
    <t>F-8442.07</t>
  </si>
  <si>
    <t>Cargar explosivos a mano o coordinar y dirigir el transporte de explosivos de gran volumen.</t>
  </si>
  <si>
    <t>F-8442.06</t>
  </si>
  <si>
    <t>Coordinar a los trabajadores para montar las primeras cargas utilizando detonadores, mechas, cuerdas de detonación y otros materiales.</t>
  </si>
  <si>
    <t>F-8442.05</t>
  </si>
  <si>
    <t>Interpretar instrucciones y diagramas para determinar el lugar, cantidad y calidad de los explosivos requeridos.</t>
  </si>
  <si>
    <t>F-8442.04</t>
  </si>
  <si>
    <t>Operar tractores o camiones montados con perforadores y otro equipo relacionado para abrir grandes hoyos en la cimentación de edificios.</t>
  </si>
  <si>
    <t>F-8442.03</t>
  </si>
  <si>
    <t>Operar máquinas de perforación para taladrar barrenos en roca, vías y sitios de construcción.</t>
  </si>
  <si>
    <t>F-8442.02</t>
  </si>
  <si>
    <t>Operar máquinas y equipo para abrir rozas o practicar perforaciones a profundidades específicas y posiciones demarcadas en el tajo abierto de minas y canteras.</t>
  </si>
  <si>
    <t>F-8442.01</t>
  </si>
  <si>
    <t>Hacer trabajos de mantenimiento de rutina como limpieza y lubricación de las grúas.</t>
  </si>
  <si>
    <t>F-8441.10</t>
  </si>
  <si>
    <t>Operar y vigilar máquinas y aparatos para izar, subir y bajar materiales.</t>
  </si>
  <si>
    <t>F-8441.09</t>
  </si>
  <si>
    <t>Operar y vigilar la maquinaria para abrir y cerrar puentes levadizos y esclusas que permiten la circulación fluvial y por carreteras.</t>
  </si>
  <si>
    <t>F-8441.08</t>
  </si>
  <si>
    <t>Operar grúas montadas en barcos o barcazas para levantar, mover y colocar equipo y materiales.</t>
  </si>
  <si>
    <t>F-8441.07</t>
  </si>
  <si>
    <t>Operar grúas de puentes o de elevación para levantar, mover y situar equipo y materiales de planta.</t>
  </si>
  <si>
    <t>F-8441.06</t>
  </si>
  <si>
    <t>Operar grúas locomotoras para mover objetos y materiales en las estaciones ferroviarias.</t>
  </si>
  <si>
    <t>F-8441.05</t>
  </si>
  <si>
    <t>Operar puente grúa para cargar y descargar barcos en los puertos</t>
  </si>
  <si>
    <t>F-8441.04</t>
  </si>
  <si>
    <t>Operar grúas equipadas para drenar las vías fluviales y otras áreas.</t>
  </si>
  <si>
    <t>F-8441.03</t>
  </si>
  <si>
    <t>Operar grúas para clavar pilotes en tierra que apoyan construcciones y otras estructuras.</t>
  </si>
  <si>
    <t>F-8441.02</t>
  </si>
  <si>
    <t>Operar grúas móviles y de torre para levantar, mover y ubicar equipo y materiales en los sitios de construcción, astilleros, instalaciones industriales y lugares similares.</t>
  </si>
  <si>
    <t>F-8441.01</t>
  </si>
  <si>
    <t>Solicitan y generan requerimiento del mantenimiento de rutina y reparaciones menores a la red de gas y líneas de distribución</t>
  </si>
  <si>
    <t>F-8433.08</t>
  </si>
  <si>
    <t>Documentan y reportan información de condiciones del sistema de distribución.</t>
  </si>
  <si>
    <t>F-8433.07</t>
  </si>
  <si>
    <t>Controlar y ajustar las variables y condiciones de operación y seguridad de redes y sistemas de distribución de gas.</t>
  </si>
  <si>
    <t>F-8433.06</t>
  </si>
  <si>
    <t>Operar centros de control de gas</t>
  </si>
  <si>
    <t>F-8433.05</t>
  </si>
  <si>
    <t>Manejar sistema de compresión de gas</t>
  </si>
  <si>
    <t>F-8433.04</t>
  </si>
  <si>
    <t>Controlar y mantener sistemas de distribución de gas</t>
  </si>
  <si>
    <t>F-8433.03</t>
  </si>
  <si>
    <t>Transvasar, envasar gas y trasiego entre tanques.</t>
  </si>
  <si>
    <t>F-8433.02</t>
  </si>
  <si>
    <t>Operar sistema de reparto de gas licuado del petróleo y sistemas de distribución de gas natural</t>
  </si>
  <si>
    <t>F-8433.01</t>
  </si>
  <si>
    <t>Completar y mantener registros, observaciones e informes de la estación.</t>
  </si>
  <si>
    <t>F-8432.07</t>
  </si>
  <si>
    <t>Monitorear e inspeccionar visualmente el equipo de planta de energía y los indicadores del equipo para detectar problemas de operación y efectuar ajustes o reparaciones menores.</t>
  </si>
  <si>
    <t>F-8432.06</t>
  </si>
  <si>
    <t>Iniciar y cerrar el equipo de planta, operar los controles, regular los niveles del agua y coordinar con otros operadores de sistemas las cargas de transmisión, frecuencia y voltajes de línea.</t>
  </si>
  <si>
    <t>F-8432.05</t>
  </si>
  <si>
    <t>Operar reactores, turbinas, calderas, generadores, condensadores y equipo auxiliar en plantas de generación de energía hidroeléctrica y térmica.</t>
  </si>
  <si>
    <t>F-8432.04</t>
  </si>
  <si>
    <t>Monitorear e inspeccionar visualmente los instrumentos de la estación, medidores y alarmas para garantizar que los voltajes de transmisión y cargas de línea se encuentren dentro de los límites prescritos y detectar las fallas del equipo y las líneas.</t>
  </si>
  <si>
    <t>F-8432.03</t>
  </si>
  <si>
    <t>Coordinar, programar y dirigir en línea cargas y voltajes en estaciones y subestaciones generadoras, con el fin de cumplir con las demandas de distribución durante las operaciones diarias e impedir la interrupción del sistema.</t>
  </si>
  <si>
    <t>F-8432.02</t>
  </si>
  <si>
    <t>Monitorear y operar los cuadros de control computarizado o neumático y equipo auxiliar para controlar la distribución y regular el flujo de energía en la red de transmisión.</t>
  </si>
  <si>
    <t>F-8432.01</t>
  </si>
  <si>
    <t>Limpiar y lubricar los generadores, turbinas, bombas y compresores y hacer el mantenimiento de rutina usando lubricantes y herramientas manuales.</t>
  </si>
  <si>
    <t>F-8431.05</t>
  </si>
  <si>
    <t>Hacer ajustes y reparaciones menores</t>
  </si>
  <si>
    <t>F-8431.04</t>
  </si>
  <si>
    <t>Analizar y registrar las lecturas y fallas de los instrumentos y equipos.</t>
  </si>
  <si>
    <t>F-8431.03</t>
  </si>
  <si>
    <t>Monitorear e inspeccionar equipo de planta, interruptores, válvulas, medidores, alarmas y otros instrumentos para medir temperatura, presión, flujo de combustible a fin de detectar escapes o mal funcionamiento y garantizar una operación normal del equipo de planta.</t>
  </si>
  <si>
    <t>F-8431.02</t>
  </si>
  <si>
    <t>Operar sistemas de control automatizado o computarizado, máquinas estacionarias y equipo auxiliar como calderas, turbinas, generadores, compresores y otros equipos para proveer calor, ventilación, refrigeración, luz y energía para edificaciones, plantas industriales y otros sitios de trabajo.</t>
  </si>
  <si>
    <t>F-8431.01</t>
  </si>
  <si>
    <t>Revisar y mantener el equipo de buceo</t>
  </si>
  <si>
    <t>F-8427.06</t>
  </si>
  <si>
    <t>Participar en operaciones de rescate, salvamento y limpieza</t>
  </si>
  <si>
    <t>F-8427.05</t>
  </si>
  <si>
    <t>Ubicar y denotar explosivos para remover obstáculos y destruir o sacar a flote objetos sumergidos.</t>
  </si>
  <si>
    <t>F-8427.04</t>
  </si>
  <si>
    <t>Soldar e instalar tuberías, posicionar pilotes y otras estructuras y mantener estas estructuras utilizando herramientas y equipo neumático.</t>
  </si>
  <si>
    <t>F-8427.03</t>
  </si>
  <si>
    <t>Inspeccionar embarcaciones, tuberías, bocatomas y otras instalaciones bajo el agua.</t>
  </si>
  <si>
    <t>F-8427.02</t>
  </si>
  <si>
    <t>Operar equipo de grabación submarina y otro equipo para propósitos científicos o exploratorios.</t>
  </si>
  <si>
    <t>F-8427.01</t>
  </si>
  <si>
    <t>Instalar, reparar y mantener cajas fuertes y bóvedas acorazados en bancos u otros establecimientos.</t>
  </si>
  <si>
    <t>F-8426.02</t>
  </si>
  <si>
    <t>Ajustar, instalar y reparar cerraduras o piezas de cerraduras; fabricar llaves y realizar cambios de combinaciones a cajas fuertes.</t>
  </si>
  <si>
    <t>F-8426.01</t>
  </si>
  <si>
    <t>Lubricar prensas y otras máquinas tipográficas de impresión</t>
  </si>
  <si>
    <t>F-8425.07</t>
  </si>
  <si>
    <t>Accionar prensas y máquinas manuales de impresión tipográfica</t>
  </si>
  <si>
    <t>F-8425.06</t>
  </si>
  <si>
    <t>Manejar linotipias, monotipias y máquinas fundidoras de tipos de imprenta</t>
  </si>
  <si>
    <t>F-8425.05</t>
  </si>
  <si>
    <t>Cortar, forrar y pegar laminas para empastar libros, libretas y otros artículos similares.</t>
  </si>
  <si>
    <t>F-8425.04</t>
  </si>
  <si>
    <t>Preparar moldes de composiciones tipográficas con cartón, cera, madera o neolito.</t>
  </si>
  <si>
    <t>F-8425.03</t>
  </si>
  <si>
    <t>Entintar rodillos de prensas con espátulas de hierro</t>
  </si>
  <si>
    <t>F-8425.02</t>
  </si>
  <si>
    <t>Componer tipos a mano e imprimir copias en prensas sencillas</t>
  </si>
  <si>
    <t>F-8425.01</t>
  </si>
  <si>
    <t>Limpiar, lubricar y brillar piezas internas y otras partes de los relojes</t>
  </si>
  <si>
    <t>F-8424.08</t>
  </si>
  <si>
    <t>Probar, ajustar y sincronizar relojes</t>
  </si>
  <si>
    <t>F-8424.07</t>
  </si>
  <si>
    <t>Examinar relojes de todo tipo y hacer las reparaciones o ajustes requeridos</t>
  </si>
  <si>
    <t>F-8424.06</t>
  </si>
  <si>
    <t>Grabar inscripciones y motivos decorativos en joyas y objetos de metal precioso</t>
  </si>
  <si>
    <t>F-8424.05</t>
  </si>
  <si>
    <t>Engastar las piedras preciosas y semipreciosas de acuerdo a especificaciones del cliente.</t>
  </si>
  <si>
    <t>F-8424.04</t>
  </si>
  <si>
    <t>Valorar las piedras preciosas y clasificarlas, identificar ejemplares raros y detectar las peculiaridades que afecten su valor.</t>
  </si>
  <si>
    <t>F-8424.03</t>
  </si>
  <si>
    <t>Examinar, cortar, moldear y brillar diamantes, esmeraldas y otras piedras preciosas y sintéticas usando instrumentos ópticos, tornos mecánicos y pulidoras.</t>
  </si>
  <si>
    <t>F-8424.02</t>
  </si>
  <si>
    <t>Fabricar y reparar joyería en metal precioso y semiprecioso como anillos, broches, pulseras, cadenas, pendientes, brazaletes y medallones</t>
  </si>
  <si>
    <t>F-8424.01</t>
  </si>
  <si>
    <t>Calcular los costos y recibir pagos de los clientes.</t>
  </si>
  <si>
    <t>F-8423.10</t>
  </si>
  <si>
    <t>Reparar cinturones, maletas, bolsos y artículos similares.</t>
  </si>
  <si>
    <t>F-8423.09</t>
  </si>
  <si>
    <t>Reparar suelas, tacones y otras partes del calzado utilizando cosedoras, pulidoras y otras máquinas y materiales y equipo.</t>
  </si>
  <si>
    <t>F-8423.08</t>
  </si>
  <si>
    <t>Confeccionar calzado normal u ortopédico de acuerdo con las medidas o necesidades del cliente.</t>
  </si>
  <si>
    <t>F-8423.07</t>
  </si>
  <si>
    <t>Coser y pespuntar las piezas de cuero a mano o a máquina.</t>
  </si>
  <si>
    <t>F-8423.06</t>
  </si>
  <si>
    <t>Seleccionar, ensamblar las hormas, colocar las plantillas a las hormas, coserlas y pegarlas.</t>
  </si>
  <si>
    <t>F-8423.05</t>
  </si>
  <si>
    <t>Confeccionar y reparar artículos y aperos de cuero como monturas, arneses para caballería y otros artículos.</t>
  </si>
  <si>
    <t>F-8423.04</t>
  </si>
  <si>
    <t>Seleccionar modelos, cueros y otros materiales, trazar y cortar sobre patrones</t>
  </si>
  <si>
    <t>F-8423.03</t>
  </si>
  <si>
    <t>Preparar patrones para cortar las diferentes partes</t>
  </si>
  <si>
    <t>F-8423.02</t>
  </si>
  <si>
    <t>Tomar medidas al cliente para confeccionar el tipo de calzado requerido</t>
  </si>
  <si>
    <t>F-8423.01</t>
  </si>
  <si>
    <t>Confeccionar ropa de cama, ropa interior, manteles y otros productos de lencería</t>
  </si>
  <si>
    <t>F-8422.05</t>
  </si>
  <si>
    <t>Diseñar, cortar, coser y prensar telas, cueros y otros materiales para hacer sombreros y accesorios relacionados.</t>
  </si>
  <si>
    <t>F-8422.04</t>
  </si>
  <si>
    <t>Confeccionar, arreglar, modificar y reparar prendas de vestir y accesorios de piel natural.</t>
  </si>
  <si>
    <t>F-8422.03</t>
  </si>
  <si>
    <t>Ajustar, modificar y reparar prendas de vestir de acuerdo con las solicitudes de los clientes, a mano o con máquinas de coser.</t>
  </si>
  <si>
    <t>F-8422.02</t>
  </si>
  <si>
    <t>Confeccionar sobre medidas sastres, vestidos y abrigos y ajustar y reparar las prendas de vestir de acuerdo con lo requerido por los clientes.</t>
  </si>
  <si>
    <t>F-8422.01</t>
  </si>
  <si>
    <t>F-8421.07</t>
  </si>
  <si>
    <t>Hilvanar, engomar y fijar cintas, adornos y botones a los artículos tapizados</t>
  </si>
  <si>
    <t>F-8421.06</t>
  </si>
  <si>
    <t>Colocar y sujetar los muelles, el relleno y la tapicería de los muebles.</t>
  </si>
  <si>
    <t>F-8421.05</t>
  </si>
  <si>
    <t>Coser colchones, cojines y otras piezas a mano o a máquina</t>
  </si>
  <si>
    <t>F-8421.04</t>
  </si>
  <si>
    <t>Reemplazar telas deterioradas, resortes y otras partes de muebles y colchones usando herramientas manuales o eléctricas.</t>
  </si>
  <si>
    <t>F-8421.03</t>
  </si>
  <si>
    <t>Disponer, medir y cortar los materiales de tapicería de acuerdo con los diseños y especificaciones del cliente.</t>
  </si>
  <si>
    <t>F-8421.02</t>
  </si>
  <si>
    <t>Seleccionar con los clientes el material, estilo y color y calcular los costos para tapizado de muebles y otros artículos.</t>
  </si>
  <si>
    <t>F-8421.01</t>
  </si>
  <si>
    <t>Calibrar productos utilizando herramientas manuales</t>
  </si>
  <si>
    <t>F-8416.04</t>
  </si>
  <si>
    <t>Probar los productos reparados para verificar su correcto funcionamiento</t>
  </si>
  <si>
    <t>F-8416.03</t>
  </si>
  <si>
    <t>Reparar o reemplazar partes y componentes dañados o defectuosos, manualmente o usando herramientas diseñadas especialmente.</t>
  </si>
  <si>
    <t>F-8416.02</t>
  </si>
  <si>
    <t>Inspeccionar los productos para determinar la clase de reparación que requieren</t>
  </si>
  <si>
    <t>F-8416.01</t>
  </si>
  <si>
    <t>Realizar otras tareas elementales relacionadas con la mecánica</t>
  </si>
  <si>
    <t>F-8415.08</t>
  </si>
  <si>
    <t>Realizar la disposición de los desechos generados por el desarrollo de sus actividades siguiendo normatividad ambiental.</t>
  </si>
  <si>
    <t>F-8415.07</t>
  </si>
  <si>
    <t>F-8415.06</t>
  </si>
  <si>
    <t>Realizar el adecuado almacenamiento de los equipos, herramientas e insumos de acuerdo a la normatividad empresarial.</t>
  </si>
  <si>
    <t>F-8415.05</t>
  </si>
  <si>
    <t>Realizar cargue y descargue de herramientas, equipos e insumos y velar por la seguridad y su mantenimiento.</t>
  </si>
  <si>
    <t>F-8415.04</t>
  </si>
  <si>
    <t>Realizar metrología mecánica básica bajo la supervisión del jefe inmediato</t>
  </si>
  <si>
    <t>F-8415.03</t>
  </si>
  <si>
    <t>Realizar actividades básicas relacionadas con la mecánica de la maquinaría y equipos rotativos e industriales de acuerdo a procedimientos establecidos por la empresa.</t>
  </si>
  <si>
    <t>F-8415.02</t>
  </si>
  <si>
    <t>Alistar las herramientas, equipos e insumos que se requieran en forma oportuna en el sitio de trabajo.</t>
  </si>
  <si>
    <t>F-8415.01</t>
  </si>
  <si>
    <t>Realizar otras tareas elementales relacionadas con la energía eléctrica.</t>
  </si>
  <si>
    <t>F-8414.11</t>
  </si>
  <si>
    <t>Ayudar en la reparación de aparatos eléctricos, motores pequeños y otro equipo similar</t>
  </si>
  <si>
    <t>F-8414.10</t>
  </si>
  <si>
    <t>Ayudar en la reparación y mantenimiento del equipo de distribución y generación eléctrica.</t>
  </si>
  <si>
    <t>F-8414.09</t>
  </si>
  <si>
    <t>Ayudar en el empalme de cables de transmisión de energía eléctrica aéreos y subterráneos.</t>
  </si>
  <si>
    <t>F-8414.08</t>
  </si>
  <si>
    <t>F-8414.07</t>
  </si>
  <si>
    <t>F-8414.06</t>
  </si>
  <si>
    <t>F-8414.05</t>
  </si>
  <si>
    <t>Realizar metrología eléctrica básica bajo la supervisión del jefe inmediato</t>
  </si>
  <si>
    <t>F-8414.04</t>
  </si>
  <si>
    <t>Realizar actividades básicas relacionadas con el montaje y mantenimiento de equipos y estructuras eléctricas de acuerdo a procedimientos establecidos por la empresa.</t>
  </si>
  <si>
    <t>F-8414.03</t>
  </si>
  <si>
    <t>Alistar las herramientas, equipos e insumos que se requieran de forma oportuna en el sitio de trabajo.</t>
  </si>
  <si>
    <t>F-8414.02</t>
  </si>
  <si>
    <t>Interpretar y manejar información básica sobre normas técnicas relacionadas con los equipos eléctricos y sus instrumentos de medición.</t>
  </si>
  <si>
    <t>F-8414.01</t>
  </si>
  <si>
    <t>Calcular costos de los trabajos.</t>
  </si>
  <si>
    <t>F-8413.09</t>
  </si>
  <si>
    <t>Preparar e instalar claraboyas, vitrales y otros vidrios especiales</t>
  </si>
  <si>
    <t>F-8413.08</t>
  </si>
  <si>
    <t>Reemplazar parabrisas en los vehículos y vidrios en muebles y otros productos</t>
  </si>
  <si>
    <t>F-8413.07</t>
  </si>
  <si>
    <t>Cortar e instalar vidrios para enmarcar objetos.</t>
  </si>
  <si>
    <t>F-8413.06</t>
  </si>
  <si>
    <t>Armar marcos de metal para la instalación de vidrios</t>
  </si>
  <si>
    <t>F-8413.05</t>
  </si>
  <si>
    <t>Ensamblar e instalar vidrios y espejos sobre las paredes, techos o exteriores de edificaciones</t>
  </si>
  <si>
    <t>F-8413.04</t>
  </si>
  <si>
    <t>Colocar las hojas de vidrio y asegurarlas con ganchos, masillas, empaques, tornillos o molduras.</t>
  </si>
  <si>
    <t>F-8413.03</t>
  </si>
  <si>
    <t>Medir, marcar y cortar vidrio utilizando cortadores de vidrio</t>
  </si>
  <si>
    <t>F-8413.02</t>
  </si>
  <si>
    <t>Interpretar las especificaciones para determinar el tipo, dimensiones y espesor del vidrio, marco y materiales requeridos.</t>
  </si>
  <si>
    <t>F-8413.01</t>
  </si>
  <si>
    <t>Suministrar la información sobre la distribución de las líneas de gas.</t>
  </si>
  <si>
    <t>F-8412.09</t>
  </si>
  <si>
    <t>Llevar los registros de los trabajos ejecutados y de la localización y condiciones de la tubería.</t>
  </si>
  <si>
    <t>F-8412.08</t>
  </si>
  <si>
    <t>Cavar la tierra para localizar las redes de gas y repararlas</t>
  </si>
  <si>
    <t>F-8412.07</t>
  </si>
  <si>
    <t>Investigar sobre los escapes de gas y determinar la ubicación y magnitud de los mismos.</t>
  </si>
  <si>
    <t>F-8412.06</t>
  </si>
  <si>
    <t>Hacer inspección de rutina a la tubería maestra y redes de distribución para detectar y localizar escapes de gas.</t>
  </si>
  <si>
    <t>F-8412.05</t>
  </si>
  <si>
    <t>Revisar y lubricar las válvulas de las tuberías de gas.</t>
  </si>
  <si>
    <t>F-8412.04</t>
  </si>
  <si>
    <t>Instalar los medidores de agua utilizando herramientas manuales o eléctricas</t>
  </si>
  <si>
    <t>F-8412.03</t>
  </si>
  <si>
    <t>Localizar los escapes de agua reportados y reparar las tomas, válvulas y salidas</t>
  </si>
  <si>
    <t>F-8412.02</t>
  </si>
  <si>
    <t>Revisar, limpiar y lubricar el equipo de instalaciones de abastecimiento de agua, equipo de bombeo, equipo de cloración y compresores.</t>
  </si>
  <si>
    <t>F-8412.01</t>
  </si>
  <si>
    <t>Realizar reparaciones menores de plomería, electricidad e instalación en residencias.</t>
  </si>
  <si>
    <t>F-8411.05</t>
  </si>
  <si>
    <t>Instalar y reparar productos prefabricados como enrejados, cercas, persianas, marquesinas, avisos, vallas, juegos mecánicos usando herramientas manuales o eléctricas.</t>
  </si>
  <si>
    <t>F-8411.04</t>
  </si>
  <si>
    <t>Instalar y reparar puertas, ventanas, gabinetes de cocina, gabinetes de baño, calentadores de agua y otros artefactos domésticos relacionados, utilizando herramientas manuales o eléctricas.</t>
  </si>
  <si>
    <t>F-8411.03</t>
  </si>
  <si>
    <t>Medir y marcar las guías para la instalación.</t>
  </si>
  <si>
    <t>F-8411.02</t>
  </si>
  <si>
    <t>Interpretar dibujos o especificaciones de órdenes de trabajo para determinar la ubicación y procedimiento de instalación.</t>
  </si>
  <si>
    <t>F-8411.01</t>
  </si>
  <si>
    <t>Determinar los costos de reparación.</t>
  </si>
  <si>
    <t>F-8394.07</t>
  </si>
  <si>
    <t>Asesorar a los clientes sobre el funcionamiento y condiciones del equipo</t>
  </si>
  <si>
    <t>F-8394.06</t>
  </si>
  <si>
    <t>Programar servicios de mantenimiento de los equipos</t>
  </si>
  <si>
    <t>F-8394.05</t>
  </si>
  <si>
    <t>Probar y ajustar el equipo reparado para garantizar su funcionamiento</t>
  </si>
  <si>
    <t>F-8394.04</t>
  </si>
  <si>
    <t>Ajustar y reparar o reemplazar partes del sistema electromecánico, utilizando herramientas manuales y equipos.</t>
  </si>
  <si>
    <t>F-8394.03</t>
  </si>
  <si>
    <t>Inspeccionar y probar motores y otros componentes mecánicos utilizando aparatos de diagnóstico.</t>
  </si>
  <si>
    <t>F-8394.02</t>
  </si>
  <si>
    <t>Revisar las órdenes de trabajo y programar la reparación de los equipos</t>
  </si>
  <si>
    <t>F-8394.01</t>
  </si>
  <si>
    <t>Realizar pruebas funcionales y ajustes de productos electrónicos, de acuerdo a los manuales de producción de cada equipo.</t>
  </si>
  <si>
    <t>F-8393.06</t>
  </si>
  <si>
    <t>Reparar dispositivos móviles de acuerdo con manuales de servicio y parámetros funcionales.</t>
  </si>
  <si>
    <t>F-8393.05</t>
  </si>
  <si>
    <t>Realizar soporte técnico a los equipos según lo establecido en los manuales de instalación y programación.</t>
  </si>
  <si>
    <t>F-8393.04</t>
  </si>
  <si>
    <t>Apoyar la elaboración de cotizaciones y presupuestos para la reparación de equipos electrónicos de acuerdo a los requerimientos del cliente externo e interno.</t>
  </si>
  <si>
    <t>F-8393.03</t>
  </si>
  <si>
    <t>Inspeccionar y probar equipo electrónico, componentes y ensambles utilizando herramientas y equipo de prueba electrónica.</t>
  </si>
  <si>
    <t>F-8393.02</t>
  </si>
  <si>
    <t>Instalar, mantener y reparar equipos que contienen elementos electrónicos.</t>
  </si>
  <si>
    <t>F-8393.01</t>
  </si>
  <si>
    <t>Prestar servicio de mantenimiento</t>
  </si>
  <si>
    <t>F-8392.08</t>
  </si>
  <si>
    <t>Probar los motores, transformadores e interruptores reparados y otros aparatos eléctricos para garantizar su buen funcionamiento.</t>
  </si>
  <si>
    <t>F-8392.07</t>
  </si>
  <si>
    <t>Probar y reparar el alambrado defectuoso o componentes de interruptores eléctricos.</t>
  </si>
  <si>
    <t>F-8392.06</t>
  </si>
  <si>
    <t>Realizar balanceos dinámico o estático de inducidos o rotores por conexiones de soldadura eléctrica, alineando y ajustando las partes.</t>
  </si>
  <si>
    <t>F-8392.05</t>
  </si>
  <si>
    <t>Bobinar, enrollar, ensamblar e instalar varios tipos de alambre eléctrico para motores y transformadores eléctricos.</t>
  </si>
  <si>
    <t>F-8392.04</t>
  </si>
  <si>
    <t>Reemplazar o reacondicionar conexiones, conmutadores y otros componentes</t>
  </si>
  <si>
    <t>F-8392.03</t>
  </si>
  <si>
    <t>Reparar motores eléctricos, transformadores, interruptores y otro equipo eléctrico.</t>
  </si>
  <si>
    <t>F-8392.02</t>
  </si>
  <si>
    <t>Probar y observar las condiciones eléctricas y mecánicas de los motores eléctricos, transformadores, dispositivos de distribución y control y otros equipos eléctricos utilizando instrumentos de medición y prueba.</t>
  </si>
  <si>
    <t>F-8392.01</t>
  </si>
  <si>
    <t>Elaborar presupuesto de los trabajos a realizar.</t>
  </si>
  <si>
    <t>F-8391.08</t>
  </si>
  <si>
    <t>Programar mantenimiento de rutina.</t>
  </si>
  <si>
    <t>F-8391.07</t>
  </si>
  <si>
    <t>Reemplazar o reparar las partes dañadas utilizando herramientas manuales o equipo de soldadura.</t>
  </si>
  <si>
    <t>F-8391.06</t>
  </si>
  <si>
    <t>Consultar las instrucciones y manuales.</t>
  </si>
  <si>
    <t>F-8391.05</t>
  </si>
  <si>
    <t>Reparar o dar mantenimiento en las casas de los clientes a electrodomésticos como neveras, refrigeradores, lavadoras y otro menaje doméstico relacionado.</t>
  </si>
  <si>
    <t>F-8391.04</t>
  </si>
  <si>
    <t>Diagnosticar las fallas, revisar controles, condensadores, ventiladores y otros componentes utilizando medidores y calibradores para establecer la resistencia, corriente, voltaje y presión.</t>
  </si>
  <si>
    <t>F-8391.03</t>
  </si>
  <si>
    <t>Observar la operación de los aparatos domésticos, revisar el voltaje y resistencia utilizando equipo eléctrico de prueba.</t>
  </si>
  <si>
    <t>F-8391.02</t>
  </si>
  <si>
    <t>Consultar con los clientes sobre la naturaleza del mal funcionamiento de los aparatos.</t>
  </si>
  <si>
    <t>F-8391.01</t>
  </si>
  <si>
    <t>Inspeccionar los vehículos reparados y conducirlos para garantizar el ajuste apropiado.</t>
  </si>
  <si>
    <t>F-8384.10</t>
  </si>
  <si>
    <t>Reparar o cambiar partes interiores como asientos, aisladores de piso y tapetes</t>
  </si>
  <si>
    <t>F-8384.09</t>
  </si>
  <si>
    <t>Aplicar masilla y primera capa de pintura a las superficies utilizando brochas o pistolas.</t>
  </si>
  <si>
    <t>F-8384.08</t>
  </si>
  <si>
    <t>Lijar y pulir superficies reparadas utilizando herramientas manuales o mecánicas.</t>
  </si>
  <si>
    <t>F-8384.07</t>
  </si>
  <si>
    <t>Enderezar las estructuras dobladas utilizando equipo requerido</t>
  </si>
  <si>
    <t>F-8384.06</t>
  </si>
  <si>
    <t>Remover guardafango, paneles y parrillas dañadas utilizando llaves, soplete, cortador de pernos.</t>
  </si>
  <si>
    <t>F-8384.05</t>
  </si>
  <si>
    <t>Operar equipo de soldadura o usar masilla para rellenar los huecos, abolladuras y sumidos.</t>
  </si>
  <si>
    <t>F-8384.04</t>
  </si>
  <si>
    <t>Martillar las abolladuras y otros defectos usando bloques o martillos</t>
  </si>
  <si>
    <t>F-8384.03</t>
  </si>
  <si>
    <t>Reparar o reemplazar componentes delanteros y traseros, puertas, armazón y componentes de la parte interior.</t>
  </si>
  <si>
    <t>F-8384.02</t>
  </si>
  <si>
    <t>Revisar daños, estimar y reportar los costos de reparación y planear el trabajo que va a realizarse.</t>
  </si>
  <si>
    <t>F-8384.01</t>
  </si>
  <si>
    <t>F-8383.07</t>
  </si>
  <si>
    <t>Asesorar a los clientes sobre el trabajo a realizar y el estado general del vehículo</t>
  </si>
  <si>
    <t>F-8383.06</t>
  </si>
  <si>
    <t>Programar servicios de mantenimiento.</t>
  </si>
  <si>
    <t>F-8383.05</t>
  </si>
  <si>
    <t>Probar y ajustar los sistemas reparados para garantizar el buen funcionamiento</t>
  </si>
  <si>
    <t>F-8383.04</t>
  </si>
  <si>
    <t>Ajustar, reparar y reemplazar partes y componentes del sistema eléctrico y mecánico utilizando herramientas manuales y equipo.</t>
  </si>
  <si>
    <t>F-8383.03</t>
  </si>
  <si>
    <t>Revisar y probar el motor y los componentes mecánicos usando aparatos probadores para diagnosticar y aislar fallas.</t>
  </si>
  <si>
    <t>F-8383.02</t>
  </si>
  <si>
    <t>Revisar las órdenes de trabajo y discutirlas con el supervisor</t>
  </si>
  <si>
    <t>F-8383.01</t>
  </si>
  <si>
    <t>Informar a los clientes sobre las reparaciones efectuadas y los cuidados para su funcionamiento.</t>
  </si>
  <si>
    <t>F-8382.09</t>
  </si>
  <si>
    <t>Valorizar y cotizar trabajos de diagnóstico y reparación eléctrica en automotores.</t>
  </si>
  <si>
    <t>F-8382.08</t>
  </si>
  <si>
    <t>Preparar y rendir informes sobre las operaciones realizadas</t>
  </si>
  <si>
    <t>F-8382.07</t>
  </si>
  <si>
    <t>Operar simuladores eléctricos de diagnóstico de automotores</t>
  </si>
  <si>
    <t>F-8382.06</t>
  </si>
  <si>
    <t>Diagnosticar fallas y efectuar mantenimiento de las partes y componentes eléctricos de vehículos automotores.</t>
  </si>
  <si>
    <t>F-8382.05</t>
  </si>
  <si>
    <t>Efectuar lecturas digitales y analógicas relacionadas con el uso de equipos y herramientas de diagnóstico eléctrico automotriz.</t>
  </si>
  <si>
    <t>F-8382.04</t>
  </si>
  <si>
    <t>Leer planos correspondientes a componentes eléctricos de vehículos automotores.</t>
  </si>
  <si>
    <t>F-8382.03</t>
  </si>
  <si>
    <t>Inspeccionar las partes y componentes eléctricos asociados con el funcionamiento de los vehículos automotores.</t>
  </si>
  <si>
    <t>F-8382.02</t>
  </si>
  <si>
    <t>Revisar órdenes de trabajo y preparar las tareas correspondientes</t>
  </si>
  <si>
    <t>F-8382.01</t>
  </si>
  <si>
    <t>Informar a los clientes sobre el trabajo realizado, las condiciones del vehículo y los requisitos para su mantenimiento.</t>
  </si>
  <si>
    <t>F-8381.07</t>
  </si>
  <si>
    <t>Programar y realizar el servicio de mantenimiento general del vehículo como cambios de aceite, lubricación y sincronización.</t>
  </si>
  <si>
    <t>F-8381.06</t>
  </si>
  <si>
    <t>Sincronizar el motor y verificar su funcionamiento</t>
  </si>
  <si>
    <t>F-8381.05</t>
  </si>
  <si>
    <t>Probar y ajustar los sistemas reparados atendiendo a especificaciones de fabricación.</t>
  </si>
  <si>
    <t>F-8381.04</t>
  </si>
  <si>
    <t>Ajustar, instalar, reparar y reemplazar partes y componentes del sistema automotriz como carburador, frenos, sistemas de dirección y suspensión, transmisiones, diferenciales y ejes, sistemas de control de admisión y escape, sistemas mecánicos de calefacción y aire acondicionado y otras partes mecánicas, usando herramientas manuales o equipo especializado para reparación automotriz.</t>
  </si>
  <si>
    <t>F-8381.03</t>
  </si>
  <si>
    <t>Inspeccionar el motor en marcha y ensayar los sistemas y componentes utilizando aparatos para diagnosticar y aislar fallas.</t>
  </si>
  <si>
    <t>F-8381.02</t>
  </si>
  <si>
    <t>Revisar las órdenes de trabajo y discutirlas con el supervisor.</t>
  </si>
  <si>
    <t>F-8381.01</t>
  </si>
  <si>
    <t>Apoyar la elaboración de cotizaciones y presupuesto para la reparación de equipos de refrigeración y aire acondicionado, de acuerdo a políticas organizacionales y requerimientos del cliente.</t>
  </si>
  <si>
    <t>F-8375.09</t>
  </si>
  <si>
    <t>Reparar y reemplazar las partes y componentes del sistema de calefacción, aire acondicionado o refrigeración</t>
  </si>
  <si>
    <t>F-8375.08</t>
  </si>
  <si>
    <t>Realizar la corrección mecánica y carga de gas refrigerante según especificaciones del fabricante.</t>
  </si>
  <si>
    <t>F-8375.07</t>
  </si>
  <si>
    <t>Iniciar el sistema y verificar su funcionamiento de acuerdo al manual de operación.</t>
  </si>
  <si>
    <t>F-8375.06</t>
  </si>
  <si>
    <t>Instalar, reparar y mantener las unidades de enfriamiento o calefacción, teniendo en cuenta manuales de servicio.</t>
  </si>
  <si>
    <t>F-8375.05</t>
  </si>
  <si>
    <t>Soldar tuberías de acuerdo con procedimientos requeridos y normatividad.</t>
  </si>
  <si>
    <t>F-8375.04</t>
  </si>
  <si>
    <t>Ensamblar e instalar los componentes de sistemas de aire acondicionado, refrigeración y calefacción utilizando instrumentos de medición.</t>
  </si>
  <si>
    <t>F-8375.03</t>
  </si>
  <si>
    <t>Medir y localizar los puntos de referencia para la instalación de equipos de refrigeración y aire acondicionado.</t>
  </si>
  <si>
    <t>F-8375.02</t>
  </si>
  <si>
    <t>Verificar las condiciones de uso antes de la instalación del equipo de aire acondicionado, teniendo en cuenta las necesidades del cliente.</t>
  </si>
  <si>
    <t>F-8375.01</t>
  </si>
  <si>
    <t>Movilizar la aeronave al área de mantenimiento.</t>
  </si>
  <si>
    <t>F-8374.09</t>
  </si>
  <si>
    <t>Llevar registros de reparación, inspección y revisión.</t>
  </si>
  <si>
    <t>F-8374.08</t>
  </si>
  <si>
    <t>Inspeccionar el trabajo de reparación, mantenimiento, ajustes o modificaciones mecánicas de las aeronaves para garantizar su conformidad con estándares y procedimientos.</t>
  </si>
  <si>
    <t>F-8374.07</t>
  </si>
  <si>
    <t>Inspeccionar los sistemas estructural y mecánico de las aeronaves y verificar que estos sistemas cumplan con los estándares de funcionamiento y calidad.</t>
  </si>
  <si>
    <t>F-8374.06</t>
  </si>
  <si>
    <t>Sustituir el motor completo o partes del mismo.</t>
  </si>
  <si>
    <t>F-8374.05</t>
  </si>
  <si>
    <t>Desmontar las estructuras, motores y otros sistemas para repararlos, revisarlos y reensamblarlos.</t>
  </si>
  <si>
    <t>F-8374.04</t>
  </si>
  <si>
    <t>Ajustar, probar y hacer mantenimiento a los motores y otros sistemas</t>
  </si>
  <si>
    <t>F-8374.03</t>
  </si>
  <si>
    <t>Reparar y revisar los sistemas estructural, mecánico e hidráulico</t>
  </si>
  <si>
    <t>F-8374.02</t>
  </si>
  <si>
    <t>Localizar las averías de los sistemas hidráulicos, mecánicos y estructurales de los aviones, identificar los problemas y ajustar reparar los sistemas de acuerdo con las especificaciones y procedimientos establecidos.</t>
  </si>
  <si>
    <t>F-8374.01</t>
  </si>
  <si>
    <t>Limpiar, lubricar y hacer el mantenimiento de rutina del equipo de trabajo.</t>
  </si>
  <si>
    <t>F-8373.05</t>
  </si>
  <si>
    <t>Probar el equipo reparado y garantizar su funcionamiento</t>
  </si>
  <si>
    <t>F-8373.04</t>
  </si>
  <si>
    <t>Reparar, ajustar el equipo o reemplazar partes, componentes o sistemas, de acuerdo a especificaciones establecidas por los fabricantes, utilizando herramientas manuales o mecánicas</t>
  </si>
  <si>
    <t>F-8373.03</t>
  </si>
  <si>
    <t>Diagnosticar fallas y determinar el alcance de la reparación requerida</t>
  </si>
  <si>
    <t>F-8373.02</t>
  </si>
  <si>
    <t>Revisar los buldózeres, grúas, cargadores, niveladoras y otro equipo pesado de construcción, agrícola y de minería, y verificar el funcionamiento de los mismos para detectar fallas y mal funcionamiento.</t>
  </si>
  <si>
    <t>F-8373.01</t>
  </si>
  <si>
    <t>Brindar asistencia técnica de la maquinaria y equipo durante los procesos de producción.</t>
  </si>
  <si>
    <t>F-8372.08</t>
  </si>
  <si>
    <t>Acondicionar e instalar maquinaria y equipos.</t>
  </si>
  <si>
    <t>F-8372.07</t>
  </si>
  <si>
    <t>Recomendar modificaciones y/o reemplazos de máquinas y equipos.</t>
  </si>
  <si>
    <t>F-8372.06</t>
  </si>
  <si>
    <t>Revisar y probar las máquinas y equipos para verificar su funcionamiento.</t>
  </si>
  <si>
    <t>F-8372.05</t>
  </si>
  <si>
    <t>Identificar fallas, irregularidades  y mal funcionamiento de la maquinaria y equipos.</t>
  </si>
  <si>
    <t>F-8372.04</t>
  </si>
  <si>
    <t>Coordinar y hacer mantenimiento predictivo, proactivo, preventivo y correctivo de la maquinaria y equipos.</t>
  </si>
  <si>
    <t>F-8372.03</t>
  </si>
  <si>
    <t>Asesorar, ajustar y acondicionar maquinaria y equipos para nuevas líneas de producción, patrones o producto.</t>
  </si>
  <si>
    <t>F-8372.02</t>
  </si>
  <si>
    <t>Reparar, ajustar, ensamblar y hacer mantenimiento a maquinaria y equipos.</t>
  </si>
  <si>
    <t>F-8372.01</t>
  </si>
  <si>
    <t>Llevar a cabo programas de mantenimiento preventivo de equipos, ascensores y otros relacionados.</t>
  </si>
  <si>
    <t>F-8371.12</t>
  </si>
  <si>
    <t>Ensamblar maquinaria y equipo antes de la instalación, utilizando herramientas manuales o mecánicas y equipo de soldadura.</t>
  </si>
  <si>
    <t>F-8371.11</t>
  </si>
  <si>
    <t>Limpiar, lubricar y hacer el mantenimiento de rutina a la maquinaria</t>
  </si>
  <si>
    <t>F-8371.10</t>
  </si>
  <si>
    <t>Operar máquinas y herramientas como tornos y fresadoras para fabricar o reparar partes requeridas durante el acondicionamiento, mantenimiento o montaje de la maquinaria.</t>
  </si>
  <si>
    <t>F-8371.09</t>
  </si>
  <si>
    <t>Ajustar maquinaria y reparar o reemplazar partes defectuosas</t>
  </si>
  <si>
    <t>F-8371.08</t>
  </si>
  <si>
    <t>Revisar maquinaria y equipo para detectar e investigar las irregularidades y mal funcionamiento.</t>
  </si>
  <si>
    <t>F-8371.07</t>
  </si>
  <si>
    <t>Operar mecanismos de elevación y otros aparatos para posicionar máquinas y partes, durante la instalación, montaje y reparación de maquinaria.</t>
  </si>
  <si>
    <t>F-8371.06</t>
  </si>
  <si>
    <t>Inspeccionar partes, subensambles y productos acabados para garantizar calidad.</t>
  </si>
  <si>
    <t>F-8371.05</t>
  </si>
  <si>
    <t>Instalar ascensores, escaleras automáticas, elevadores y equipo relacionado de acuerdo a especificaciones.</t>
  </si>
  <si>
    <t>F-8371.04</t>
  </si>
  <si>
    <t>F-8371.03</t>
  </si>
  <si>
    <t>Instalar maquinaria industrial fija y equipo mecánico de acuerdo con planos, utilizando herramientas manuales o mecánicas.</t>
  </si>
  <si>
    <t>F-8371.02</t>
  </si>
  <si>
    <t>Interpretar diagramas y esquemas para determinar procedimientos, operaciones de ensamble, sistemas y componentes.</t>
  </si>
  <si>
    <t>F-8371.01</t>
  </si>
  <si>
    <t>Instalar los guardacantos y mallas alrededor en las vigas en las cuales va a colocarse el yeso.</t>
  </si>
  <si>
    <t>F-8368.10</t>
  </si>
  <si>
    <t>Anclar piezas metálicas en los espárragos utilizando puntillas, ganchos o alambres.</t>
  </si>
  <si>
    <t>F-8368.09</t>
  </si>
  <si>
    <t>Instalar tabiques, mamparos y otras separaciones en paredes y techos, usando herramientas manuales o mecánicas.</t>
  </si>
  <si>
    <t>F-8368.08</t>
  </si>
  <si>
    <t>Cortar e instalar esquineros metálicos de protección</t>
  </si>
  <si>
    <t>F-8368.07</t>
  </si>
  <si>
    <t>Colocar y asegurar las hojas al metal o partes de madera</t>
  </si>
  <si>
    <t>F-8368.06</t>
  </si>
  <si>
    <t>Medir, cortar y fijar las hormas sobre las paredes y techos</t>
  </si>
  <si>
    <t>F-8368.05</t>
  </si>
  <si>
    <t>Pulir superficies recién terminadas, bordes, pliegues y junturas</t>
  </si>
  <si>
    <t>F-8368.04</t>
  </si>
  <si>
    <t>Aplicar, nivelar y suavizar las capas de cemento, yeso o material similar usando llana, espátulas, brochas y equipo esparcidor, para revestir superficies interiores y exteriores.</t>
  </si>
  <si>
    <t>F-8368.03</t>
  </si>
  <si>
    <t>Moldear y colocar ángulos y entrepaños, crear diseños decorativos, adornos y cornisas de escayola.</t>
  </si>
  <si>
    <t>F-8368.02</t>
  </si>
  <si>
    <t>Limpiar y preparar las superficies, mezclar el yeso y demás ingredientes y determinar la consistencia.</t>
  </si>
  <si>
    <t>F-8368.01</t>
  </si>
  <si>
    <t>Calcular el costo de los materiales y mano de obra</t>
  </si>
  <si>
    <t>F-8367.08</t>
  </si>
  <si>
    <t>Reparar los diferentes tipos de pisos</t>
  </si>
  <si>
    <t>F-8367.07</t>
  </si>
  <si>
    <t>Medir cortar e instalar pisos de vinilo u otro material plástico utilizando adhesivos, rodillos y otras herramientas manuales.</t>
  </si>
  <si>
    <t>F-8367.06</t>
  </si>
  <si>
    <t>Ensamblar las piezas del parqué y colocar sobre dibujos o especificaciones</t>
  </si>
  <si>
    <t>F-8367.05</t>
  </si>
  <si>
    <t>Medir, cortar e instalar pisos de madera tales como parqué o listón, utilizando puntillas, adhesivos, rodillos y otros medios.</t>
  </si>
  <si>
    <t>F-8367.04</t>
  </si>
  <si>
    <t>Medir, cortar e instalar alfombra usando máquina grapadora, adhesivos y otros materiales.</t>
  </si>
  <si>
    <t>F-8367.03</t>
  </si>
  <si>
    <t>Medir, cortar y fijar la base para instalar tapetes.</t>
  </si>
  <si>
    <t>F-8367.02</t>
  </si>
  <si>
    <t>Inspeccionar, medir y marcar las superficies que van a ser cubiertas</t>
  </si>
  <si>
    <t>F-8367.01</t>
  </si>
  <si>
    <t>Elaborar presupuesto de obra para el cliente.</t>
  </si>
  <si>
    <t>F-8366.07</t>
  </si>
  <si>
    <t>Asesorar al cliente en la selección de la clase y color del material a utilizar.</t>
  </si>
  <si>
    <t>F-8366.06</t>
  </si>
  <si>
    <t>Medir, cortar y aplicar papel de colgadura, seda u otras telas en las paredes</t>
  </si>
  <si>
    <t>F-8366.05</t>
  </si>
  <si>
    <t>Aplicar capas de pintura, barniz, laca o productos similares sobre las superficies de los edificios y sobre sus ornamentos y accesorios, utilizando brochas, rodillos o equipo rociador.</t>
  </si>
  <si>
    <t>F-8366.04</t>
  </si>
  <si>
    <t>Mezclar pintura para obtener color y textura deseados</t>
  </si>
  <si>
    <t>F-8366.03</t>
  </si>
  <si>
    <t>Limpiar y preparar paredes y otras superficies de edificios para pintarlas o empapelarlas.</t>
  </si>
  <si>
    <t>F-8366.02</t>
  </si>
  <si>
    <t>Determinar cantidad y clase de material requerido</t>
  </si>
  <si>
    <t>F-8366.01</t>
  </si>
  <si>
    <t>Aislar térmicamente instalaciones de refrigeración y calefacción.</t>
  </si>
  <si>
    <t>F-8365.06</t>
  </si>
  <si>
    <t>Colocar el aislante alrededor de las obstrucciones y entre las uniones</t>
  </si>
  <si>
    <t>F-8365.05</t>
  </si>
  <si>
    <t>Revestir con materiales aislantes las paredes externas de calderas, tuberías y depósitos.</t>
  </si>
  <si>
    <t>F-8365.04</t>
  </si>
  <si>
    <t>Inyectar materiales aislantes o insonorizantes en cavidades interiores de los muros, pisos y techos de edificios.</t>
  </si>
  <si>
    <t>F-8365.03</t>
  </si>
  <si>
    <t>Medir y cortar los materiales aislantes a dimensiones requeridas utilizando herramientas manuales y eléctricas.</t>
  </si>
  <si>
    <t>F-8365.02</t>
  </si>
  <si>
    <t>Interpretar los planos y especificaciones para determinar y seleccionar el tipo de aislamiento requerido.</t>
  </si>
  <si>
    <t>F-8365.01</t>
  </si>
  <si>
    <t>Instalar andamiajes para garantizar la seguridad en el acceso a los tejados.</t>
  </si>
  <si>
    <t>F-8364.05</t>
  </si>
  <si>
    <t>Instalar y reparar cubiertas de teja metálica usando herramientas manuales o mecánicas.</t>
  </si>
  <si>
    <t>F-8364.04</t>
  </si>
  <si>
    <t>Aplicar interior y exteriormente revestimientos impermeabilizados a las superficies de concreto.</t>
  </si>
  <si>
    <t>F-8364.03</t>
  </si>
  <si>
    <t>Impermeabilizar la superficie del techo usando emulsiones, vinilos, sustancias epóxicas, telas asfálticas y otros materiales.</t>
  </si>
  <si>
    <t>F-8364.02</t>
  </si>
  <si>
    <t>Instalar, reparar y reemplazar techos utilizando asfalto, fieltros saturados, asfalto caliente y grava, tejas de arcilla, madera, metal y otros materiales.</t>
  </si>
  <si>
    <t>F-8364.01</t>
  </si>
  <si>
    <t>Pulir las superficies.</t>
  </si>
  <si>
    <t>F-8363.09</t>
  </si>
  <si>
    <t>Ensamblar y colocar mosaicos para diseños decorativos en paredes, muros o pisos.</t>
  </si>
  <si>
    <t>F-8363.08</t>
  </si>
  <si>
    <t>Colocar cemento blanco entre las uniones de las baldosas y retirar los sobrantes.</t>
  </si>
  <si>
    <t>F-8363.07</t>
  </si>
  <si>
    <t>Cortar y fijar baldosas con contornos difíciles</t>
  </si>
  <si>
    <t>F-8363.06</t>
  </si>
  <si>
    <t>Colocar las baldosas en posición y aplicar presión para fijarlas a la base</t>
  </si>
  <si>
    <t>F-8363.05</t>
  </si>
  <si>
    <t>Mezclar, aplicar y esparcir mortero, cemento, macilla, pegante y otros adhesivos utilizando llana manual.</t>
  </si>
  <si>
    <t>F-8363.04</t>
  </si>
  <si>
    <t>Preparar las superficies, instalar pernos de cimientos, alambres y soportes</t>
  </si>
  <si>
    <t>F-8363.03</t>
  </si>
  <si>
    <t>Preparar, medir y señalar la superficie que va a ser cubierta de acuerdo a especificaciones.</t>
  </si>
  <si>
    <t>F-8363.02</t>
  </si>
  <si>
    <t>Cortar y colocar baldosas, azulejos, piedra, mármol y materiales similares para cubrir y decorar pisos y paredes.</t>
  </si>
  <si>
    <t>F-8363.01</t>
  </si>
  <si>
    <t>Cementar abertura de paredes o revestimiento</t>
  </si>
  <si>
    <t>F-8362.08</t>
  </si>
  <si>
    <t>Dar el acabado y alisar las superficies de las estructuras de cemento y hormigón, utilizando herramientas manuales o eléctricas.</t>
  </si>
  <si>
    <t>F-8362.07</t>
  </si>
  <si>
    <t>Reparar y reemplazar las partes deterioradas o dañadas de los pisos, muros, vigas y columnas, escaleras, techos y otras estructuras de concreto.</t>
  </si>
  <si>
    <t>F-8362.06</t>
  </si>
  <si>
    <t>Aplicar endurecedor y sellantes para impermeabilizar la superficie del concreto</t>
  </si>
  <si>
    <t>F-8362.05</t>
  </si>
  <si>
    <t>Nivelar superficies de concreto de acuerdo a especificaciones de nivel y grosor</t>
  </si>
  <si>
    <t>F-8362.04</t>
  </si>
  <si>
    <t>Operar el vibrador eléctrico para compactar el concreto</t>
  </si>
  <si>
    <t>F-8362.03</t>
  </si>
  <si>
    <t>Construir encofrados o ensamblar elementos prefabricados para vaciar en ella el hormigón.</t>
  </si>
  <si>
    <t>F-8362.02</t>
  </si>
  <si>
    <t>Revisar la formaleta, la base granular y los materiales de refuerzo en hierro y acero, dirigir el vaciado del concreto en los encofrados o sobre otras superficies de acuerdo al nivel.</t>
  </si>
  <si>
    <t>F-8362.01</t>
  </si>
  <si>
    <t>Levantar, reparar y mantener construcciones en bareque o de otros materiales tradicionales.</t>
  </si>
  <si>
    <t>F-8361.06</t>
  </si>
  <si>
    <t>Levantar en el lugar de las obras el andamiaje y otras armazones provisionales de madera o metal.</t>
  </si>
  <si>
    <t>F-8361.05</t>
  </si>
  <si>
    <t>Levantar y alinear chimeneas residenciales e industriales empleando ladrillos especiales.</t>
  </si>
  <si>
    <t>F-8361.04</t>
  </si>
  <si>
    <t>Construir e instalar unidades prefabricadas</t>
  </si>
  <si>
    <t>F-8361.03</t>
  </si>
  <si>
    <t>Colocar ladrillo y piedra o materiales similares para revestir muros y otras superficies.</t>
  </si>
  <si>
    <t>F-8361.02</t>
  </si>
  <si>
    <t>Preparar y colocar ladrillos, bloques de concreto, piedra, baldosín y otros materiales para construir o reparar muros, cimientos, vigas y otras estructuras en construcción industrial, comercial y residencial.</t>
  </si>
  <si>
    <t>F-8361.01</t>
  </si>
  <si>
    <t>Reparar o restaurar muebles de madera, accesorios y otros productos relacionados.</t>
  </si>
  <si>
    <t>F-8352.06</t>
  </si>
  <si>
    <t>Lijar las superficies de madera, aplicar enchapados o dar acabado a los productos.</t>
  </si>
  <si>
    <t>F-8352.05</t>
  </si>
  <si>
    <t>Pulir y ajustar partes y subensambles de muebles de madera utilizando pegantes, grapas, bisagras, puntillas y cerrojos.</t>
  </si>
  <si>
    <t>F-8352.04</t>
  </si>
  <si>
    <t>Operar máquinas para el trabajo de la madera como sierra eléctrica, cepillos mecánicos y herramientas manuales para cortar, moldear y ensamblar partes</t>
  </si>
  <si>
    <t>F-8352.03</t>
  </si>
  <si>
    <t>Señalar trazos o dimensiones sobre la madera</t>
  </si>
  <si>
    <t>F-8352.02</t>
  </si>
  <si>
    <t>Analizar o preparar planos, dibujos, especificaciones de los artículos a ser fabricados.</t>
  </si>
  <si>
    <t>F-8352.01</t>
  </si>
  <si>
    <t>Preparar presupuesto de costos para los clientes.</t>
  </si>
  <si>
    <t>F-8351.07</t>
  </si>
  <si>
    <t>Construir, instalar, transformar y reparar estructuras y elementos de madera en vagones, buques y otros medios de transporte.</t>
  </si>
  <si>
    <t>F-8351.06</t>
  </si>
  <si>
    <t>Instalar y pulir piezas de madera en el interior y exterior de los edificios como puertas, ventanas, escaleras y revestimientos.</t>
  </si>
  <si>
    <t>F-8351.05</t>
  </si>
  <si>
    <t>Medir, cortar, moldear, ensamblar y unir materiales de madera, sustitutos y otros materiales.</t>
  </si>
  <si>
    <t>F-8351.04</t>
  </si>
  <si>
    <t>Construir, ensamblar y montar en el lugar de las obras las armazones, entramados y bastidores de madera de los edificios.</t>
  </si>
  <si>
    <t>F-8351.03</t>
  </si>
  <si>
    <t>Realizar ajustes de conformidad con códigos de construcción</t>
  </si>
  <si>
    <t>F-8351.02</t>
  </si>
  <si>
    <t>Interpretar planos, dibujos y bosquejos para determinar especificaciones y calcular requerimientos</t>
  </si>
  <si>
    <t>F-8351.01</t>
  </si>
  <si>
    <t>Cumplir con la normatividad de salud ocupacional, higiene y seguridad industrial</t>
  </si>
  <si>
    <t>F-8345.10</t>
  </si>
  <si>
    <t>Manejar los residuos siguiendo normatividad ambiental vigente</t>
  </si>
  <si>
    <t>F-8345.09</t>
  </si>
  <si>
    <t>Apagar los equipos y realizar la recolección total de la herramienta en los diferentes frentes de trabajo.</t>
  </si>
  <si>
    <t>F-8345.08</t>
  </si>
  <si>
    <t>Asegurar el adecuado almacenamiento de los equipos, herramientas y consumibles mecánicos, utilizados para la prefabricación y montaje de las tuberías.</t>
  </si>
  <si>
    <t>F-8345.07</t>
  </si>
  <si>
    <t>Preparar y construir los dispositivos necesarios para las pruebas hidrostáticas</t>
  </si>
  <si>
    <t>F-8345.06</t>
  </si>
  <si>
    <t>Preparar las herramientas necesarias para la prefabricación, ensamblaje e instalación de las tuberías.</t>
  </si>
  <si>
    <t>F-8345.05</t>
  </si>
  <si>
    <t>Preparar las juntas a ser soldadas, cuidando con cumplir con las especificaciones y protegiendo las mismas antes y después de efectuar la junta de soldadura.</t>
  </si>
  <si>
    <t>F-8345.04</t>
  </si>
  <si>
    <t>Instalar en campo los elementos necesarios y accesorios conformados (spools) y preparar toda la línea de soldadura para el trabajo de campo.</t>
  </si>
  <si>
    <t>F-8345.03</t>
  </si>
  <si>
    <t>Interpretar los isométricos, trazar, cortar, puntear y ensamblar en taller los elementos necesarios y accesorios conformados (spools) dejándolos listos para soldadura.</t>
  </si>
  <si>
    <t>F-8345.02</t>
  </si>
  <si>
    <t>Identificar y preparar los elementos necesarios y accesorios conformados (spools) de tubería para montaje.</t>
  </si>
  <si>
    <t>F-8345.01</t>
  </si>
  <si>
    <t>Instalar rejas, puertas y otras estructuras ornamentales.</t>
  </si>
  <si>
    <t>F-8344.06</t>
  </si>
  <si>
    <t>Operar martillo, pilón o prensa mecánica provista de matrices o estampas para forjar piezas de metal.</t>
  </si>
  <si>
    <t>F-8344.05</t>
  </si>
  <si>
    <t>Forjar herramientas especiales desde el metal o crear moldes especiales, muebles o accesorios.</t>
  </si>
  <si>
    <t>F-8344.04</t>
  </si>
  <si>
    <t>Martillar, taladrar, cortar, curvar, soldar y otras formas de trabajar el metal para lograr el tamaño y forma requeridos.</t>
  </si>
  <si>
    <t>F-8344.03</t>
  </si>
  <si>
    <t>Calentar el metal en la fragua y fabricar y reparar objetos estirando, curvando y cortando en metal y golpeándolo sobre el yunque, taladrando, cortando, soldando las piezas y dándoles temple o recocido.</t>
  </si>
  <si>
    <t>F-8344.02</t>
  </si>
  <si>
    <t>Interpretar dibujos y planos para determinar especificaciones y materiales</t>
  </si>
  <si>
    <t>F-8344.01</t>
  </si>
  <si>
    <t>Asegurar las condiciones de salud ocupacional, seguridad industrial y medio ambiental en el puesto de trabajo.</t>
  </si>
  <si>
    <t>F-8343.10</t>
  </si>
  <si>
    <t>Verificar condiciones del área y ejecutar replanteo del andamio</t>
  </si>
  <si>
    <t>F-8343.09</t>
  </si>
  <si>
    <t>Alistar material para armado, modificación y desarme de andamios</t>
  </si>
  <si>
    <t>F-8343.08</t>
  </si>
  <si>
    <t>F-8343.07</t>
  </si>
  <si>
    <t>Ensamblar y montar armazones y demás elementos metálicos</t>
  </si>
  <si>
    <t>F-8343.06</t>
  </si>
  <si>
    <t>Empalmar y soldar o empernar partes en el sitio</t>
  </si>
  <si>
    <t>F-8343.05</t>
  </si>
  <si>
    <t>Montar componentes estructurales para construcciones, edificios, puentes, tornos y otras estructuras.</t>
  </si>
  <si>
    <t>F-8343.04</t>
  </si>
  <si>
    <t>Montar e instalar andamiajes, aparatos de izar y aparejos</t>
  </si>
  <si>
    <t>F-8343.03</t>
  </si>
  <si>
    <t>Ensamblar y montar las sesiones y elementos de las estructuras metálicas de edificios, puentes y otras construcciones, utilizando soldadura y otros métodos</t>
  </si>
  <si>
    <t>F-8343.02</t>
  </si>
  <si>
    <t>Trazar los puntos de referencia y modelos sobre el metal pesado de acuerdo a especificaciones de los componentes</t>
  </si>
  <si>
    <t>F-8343.01</t>
  </si>
  <si>
    <t>Cumplir con la normatividad de seguridad industrial y salud ocupacional y medio ambiental.</t>
  </si>
  <si>
    <t>F-8342.09</t>
  </si>
  <si>
    <t>Recuperar productos metálicos aplicando diversos procesos de soldadura como: Oxicombustible (OGW), arco eléctrico, alambre de electrodo y gas de protección (GMAW-FCAW) y manual por arco eléctrico por electrodo revestido (SMAW), según procedimiento indicado</t>
  </si>
  <si>
    <t>F-8342.08</t>
  </si>
  <si>
    <t>Realizar soldadura con proceso SMAW a tuberías y estructuras metálicas en posición plana y horizontal según procedimientos y normatividad aplicable.</t>
  </si>
  <si>
    <t>F-8342.07</t>
  </si>
  <si>
    <t>Realizar soldadura con proceso FCAW a tuberías y estructuras metálicas según procedimientos y normatividad aplicable.</t>
  </si>
  <si>
    <t>F-8342.06</t>
  </si>
  <si>
    <t>Realizar soldadura con proceso MIG MAG a tuberías y estructuras metálicas según procedimientos y normatividad aplicable.</t>
  </si>
  <si>
    <t>F-8342.05</t>
  </si>
  <si>
    <t>Realizar soldadura con proceso GTAW a tuberías y estructuras metálicas según procedimientos y normatividad aplicable.</t>
  </si>
  <si>
    <t>F-8342.04</t>
  </si>
  <si>
    <t>Realizar soldadura con proceso SMAW a tuberías y estructuras metálicas según procedimientos y normatividad aplicable.</t>
  </si>
  <si>
    <t>F-8342.03</t>
  </si>
  <si>
    <t>Operar equipo manual o semiautomático de llama de gas o arco eléctrico para cortar y/o soldar.</t>
  </si>
  <si>
    <t>F-8342.02</t>
  </si>
  <si>
    <t>Interpretar los planos y especificaciones del proceso de soldadura</t>
  </si>
  <si>
    <t>F-8342.01</t>
  </si>
  <si>
    <t>Aplicar las normas de seguridad industrial, salud ocupacional y medio ambiente que regulan su actividad en el puesto de trabajo.</t>
  </si>
  <si>
    <t>F-8341.16</t>
  </si>
  <si>
    <t>Realizar otras actividades de apoyo en sitios de construcción de acuerdo con las instrucciones.</t>
  </si>
  <si>
    <t>F-8341.15</t>
  </si>
  <si>
    <t>Lubricar y engrasar equipos livianos utilizados en labores de construcción</t>
  </si>
  <si>
    <t>F-8341.14</t>
  </si>
  <si>
    <t>F-8341.13</t>
  </si>
  <si>
    <t>Manejar los residuos siguiendo la normatividad ambiental vigente.</t>
  </si>
  <si>
    <t>F-8341.12</t>
  </si>
  <si>
    <t>Preparar los materiales y realizar fabricación, instalación y mantenimiento para tubería, accesorios internos en equipos estáticos, soportes y estructuras metálicas</t>
  </si>
  <si>
    <t>F-8341.11</t>
  </si>
  <si>
    <t>Cuidar los equipos y herramientas que están bajo su responsabilidad y devolverlos en buen estado, reportando situaciones anómalas.</t>
  </si>
  <si>
    <t>F-8341.10</t>
  </si>
  <si>
    <t>Inspeccionar y verificar el registro de mantenimiento de los equipos y herramientas utilizados en el mantenimiento de equipo estático, soportes y estructuras metálicas.</t>
  </si>
  <si>
    <t>F-8341.09</t>
  </si>
  <si>
    <t>Construir y armar estructuras metálicas pequeñas como marcos de ventanas, puertas y otros productos similares.</t>
  </si>
  <si>
    <t>F-8341.08</t>
  </si>
  <si>
    <t>Inspeccionar la calidad de los productos e instalación para garantizar el cumplimiento de las especificaciones.</t>
  </si>
  <si>
    <t>F-8341.07</t>
  </si>
  <si>
    <t>Montar e instalar equipos estáticos y otros productos de metal pesado según especificaciones y utilizando herramientas manuales o mecánicas.</t>
  </si>
  <si>
    <t>F-8341.06</t>
  </si>
  <si>
    <t>Pulir y esmerilar uniones y superficies ásperas</t>
  </si>
  <si>
    <t>F-8341.05</t>
  </si>
  <si>
    <t>Adaptar y empalmar partes metálicas utilizando equipo remachador y de soldadura o similar, para fabricar productos como canales, bastidores, conductos para ventilación y calefacción, tejas, calderas, tanques, tubería y otros productos de metal.</t>
  </si>
  <si>
    <t>F-8341.04</t>
  </si>
  <si>
    <t>F-8341.03</t>
  </si>
  <si>
    <t>Alistar y operar máquinas para trabajar el metal, como cizalla, prensas, punzones y taladros para cortar, doblar, taladrar, perforar y enderezar lámina.</t>
  </si>
  <si>
    <t>F-8341.02</t>
  </si>
  <si>
    <t>Interpretar dibujos y diseños del trabajo a realizar; medir y marcar sobre las láminas de acuerdo con dibujos o plantillas.</t>
  </si>
  <si>
    <t>F-8341.01</t>
  </si>
  <si>
    <t>Instalar, habilitar y mantener los sistemas e instalaciones de gas</t>
  </si>
  <si>
    <t>F-8333.08</t>
  </si>
  <si>
    <t>Preparar reportes de trabajo realizado y condiciones de las instalaciones</t>
  </si>
  <si>
    <t>F-8333.07</t>
  </si>
  <si>
    <t>Instruir a los usuarios sobre las normas de seguridad, manejo y mantenimiento de las unidades y sistemas de gas.</t>
  </si>
  <si>
    <t>F-8333.06</t>
  </si>
  <si>
    <t>Probar y ajustar los mecanismos de control y revisar la tubería maestra, redes de distribución y conexiones para prevenir y localizar escapes utilizando aparatos y líquidos detectores.</t>
  </si>
  <si>
    <t>F-8333.05</t>
  </si>
  <si>
    <t>Instalar, mantener y dar servicio a las unidades de calefacción, artefactos, equipos y centros de medición.</t>
  </si>
  <si>
    <t>F-8333.04</t>
  </si>
  <si>
    <t>Instalar y dar mantenimiento a los medidores, reguladores, líneas, redes internas e instalaciones de gas de acuerdo al diseño.</t>
  </si>
  <si>
    <t>F-8333.03</t>
  </si>
  <si>
    <t>Medir y marcar los sitios de referencia para la instalación de las redes y equipo de gas de acuerdo con los diseños y especificaciones.</t>
  </si>
  <si>
    <t>F-8333.02</t>
  </si>
  <si>
    <t>Estudiar los diseños, especificaciones y planos para determinar la localización de la instalación y materiales requeridos.</t>
  </si>
  <si>
    <t>F-8333.01</t>
  </si>
  <si>
    <t>Acoplar tubos y secciones utilizando el equipo requerido.</t>
  </si>
  <si>
    <t>F-8332.10</t>
  </si>
  <si>
    <t>Conectar el sistema de tubería a los tanques principales de agua, bombas, compresores y dispositivos hidráulicos.</t>
  </si>
  <si>
    <t>F-8332.09</t>
  </si>
  <si>
    <t>Instalar soportes, rociadores, válvulas de flujos y accesorios para sistemas de extinción de incendios usando herramientas manuales o mecánicas.</t>
  </si>
  <si>
    <t>F-8332.07</t>
  </si>
  <si>
    <t>Inspeccionar, limpiar, reparar y mantener los accesorios y tuberías de redes de extinción de incendios.</t>
  </si>
  <si>
    <t>F-8332.06</t>
  </si>
  <si>
    <t>Medir, cortar, aterrajar y ranurar la tubería al tamaño requerido utilizando herramientas manuales y mecánicas.</t>
  </si>
  <si>
    <t>F-8332.04</t>
  </si>
  <si>
    <t>Hacer perforaciones para tubos en paredes y pisos utilizando herramientas manuales, mecánicas o máquinas.</t>
  </si>
  <si>
    <t>F-8332.02</t>
  </si>
  <si>
    <t>Instalar tuberías de acuerdo con los diseños y/o planos.</t>
  </si>
  <si>
    <t>F-8332.01</t>
  </si>
  <si>
    <t>Instalar, reparar y mantener aparatos sanitarios.</t>
  </si>
  <si>
    <t>F-8331.08</t>
  </si>
  <si>
    <t>Probar tuberías para detectar goteras o filtraciones utilizando medidores de presión de agua y aire.</t>
  </si>
  <si>
    <t>F-8331.07</t>
  </si>
  <si>
    <t>Sujetar los tubos usando acoples, codos, pernos, cemento o soldadura</t>
  </si>
  <si>
    <t>F-8331.06</t>
  </si>
  <si>
    <t>Medir, cortar, doblar, roscar y unir tubería y demás accesorios, utilizando máquinas o herramientas manuales o eléctricas.</t>
  </si>
  <si>
    <t>F-8331.05</t>
  </si>
  <si>
    <t>Perforar los pisos y paredes para colocar la tubería.</t>
  </si>
  <si>
    <t>F-8331.04</t>
  </si>
  <si>
    <t>Localizar y marcar la ubicación de las conexiones de tubería, sanitarios y accesorios en los pisos y paredes.</t>
  </si>
  <si>
    <t>F-8331.03</t>
  </si>
  <si>
    <t>F-8331.02</t>
  </si>
  <si>
    <t>F-8331.01</t>
  </si>
  <si>
    <t>Trepar y trabajar en la altura sobre postes, escaleras u otras estructuras de apoyo.</t>
  </si>
  <si>
    <t>F-8326.07</t>
  </si>
  <si>
    <t>Reparar o reemplazar cables defectuosos, implementos eléctricos, amplificadores y otro equipo de transmisión o distribución asociado.</t>
  </si>
  <si>
    <t>F-8326.06</t>
  </si>
  <si>
    <t>Inspeccionar, probar y ajustar los sistemas de transmisión y distribución por cable.</t>
  </si>
  <si>
    <t>F-8326.05</t>
  </si>
  <si>
    <t>Mantener y reparar la antena principal y líneas de transmisión de TV por cable, sistemas principales y lo relacionado con interconexión y distribución.</t>
  </si>
  <si>
    <t>F-8326.04</t>
  </si>
  <si>
    <t>Inspeccionar, probar y reparar señales y equipo asociado en la zona de los suscriptores.</t>
  </si>
  <si>
    <t>F-8326.03</t>
  </si>
  <si>
    <t>Mantener comunicación con los suscriptores y el personal de la empresa para determinar los trabajos asignados.</t>
  </si>
  <si>
    <t>F-8326.02</t>
  </si>
  <si>
    <t>Conectar, desconectar y reubicar salidas de cable, instalar divisores, convertidores y equipo, y otros sistemas en la zona del suscriptor.</t>
  </si>
  <si>
    <t>F-8326.01</t>
  </si>
  <si>
    <t>Diagnosticar y localizar fallas, ajustar y reemplazar o reparar equipo de telecomunicaciones</t>
  </si>
  <si>
    <t>F-8325.06</t>
  </si>
  <si>
    <t>Interactuar con los clientes de acuerdo con los protocolos y niveles de servicio.</t>
  </si>
  <si>
    <t>F-8325.05</t>
  </si>
  <si>
    <t>Trabajar en equipo para la preparación, desarrollo y terminación de la labor asignada.</t>
  </si>
  <si>
    <t>F-8325.04</t>
  </si>
  <si>
    <t>Ayudar en la Inspección y realización de pruebas básicas a líneas y/o medios de transmisión para localizar fallas.</t>
  </si>
  <si>
    <t>F-8325.03</t>
  </si>
  <si>
    <t>Asistir el proceso de empalme y reparación del cable coaxial, fibra óptica y multipar de cobre</t>
  </si>
  <si>
    <t>F-8325.02</t>
  </si>
  <si>
    <t>Apoyar la instalación, traslado, mantenimiento y reparación de redes, líneas y/o medios de trasmisión de servicios de telecomunicaciones y hardware asociado.</t>
  </si>
  <si>
    <t>F-8325.01</t>
  </si>
  <si>
    <t>F-8324.07</t>
  </si>
  <si>
    <t>Medir y registrar los resultados de los parámetros según la normativa para servicios de telecomunicaciones</t>
  </si>
  <si>
    <t>F-8324.06</t>
  </si>
  <si>
    <t>F-8324.05</t>
  </si>
  <si>
    <t>Inspeccionar y realizar pruebas básicas a líneas y/o medios de transmisión para localizar fallas.</t>
  </si>
  <si>
    <t>F-8324.04</t>
  </si>
  <si>
    <t>Empalmar y reparar cable coaxial, fibra óptica y multipar de cobre</t>
  </si>
  <si>
    <t>F-8324.03</t>
  </si>
  <si>
    <t>Medir y registrar resultados de las pruebas básicas a las líneas y/o medios de transmisión.</t>
  </si>
  <si>
    <t>F-8324.02</t>
  </si>
  <si>
    <t>Instalar, trasladar, mantener y reparar redes, líneas y/o medios de trasmisión de servicios de telecomunicaciones y hardware asociado.</t>
  </si>
  <si>
    <t>F-8324.01</t>
  </si>
  <si>
    <t>Cumplir con prácticas y procedimientos de seguridad.</t>
  </si>
  <si>
    <t>F-8323.08</t>
  </si>
  <si>
    <t>Coordinar con otros trabajadores la preparación y terminación del trabajo asignado.</t>
  </si>
  <si>
    <t>F-8323.07</t>
  </si>
  <si>
    <t>Instalar y mantener el sistema de alumbrado público</t>
  </si>
  <si>
    <t>F-8323.06</t>
  </si>
  <si>
    <t>Operar canastas hidráulicas y escaleras para efectuar trabajos en postes y torres o en túneles para instalar líneas de energía y equipo asociado</t>
  </si>
  <si>
    <t>F-8323.05</t>
  </si>
  <si>
    <t>Inspeccionar y probar la línea y cableado de energía aéreo y subterráneo y equipo auxiliar utilizando el equipo eléctrico de prueba.</t>
  </si>
  <si>
    <t>F-8323.04</t>
  </si>
  <si>
    <t>Empalmar, soldar y aislar los conductores y alambrado necesarios para conectar la red de distribución y transmisión eléctrica usando herramientas y equipo eléctrico relacionado.</t>
  </si>
  <si>
    <t>F-8323.03</t>
  </si>
  <si>
    <t>Levantar y hacer mantenimiento a los postes de acero, madera o concreto, torres y cables.</t>
  </si>
  <si>
    <t>F-8323.02</t>
  </si>
  <si>
    <t>Instalar, mantener y reparar redes, líneas aéreas y subterráneas de distribución y transmisión eléctrica, aisladores, conductores, postes de iluminación, interruptores, transformadores y otro equipo asociado.</t>
  </si>
  <si>
    <t>F-8323.01</t>
  </si>
  <si>
    <t>Velar por el cumplimiento de las normas de seguridad.</t>
  </si>
  <si>
    <t>F-8322.09</t>
  </si>
  <si>
    <t>Cumplir programas de mantenimiento preventivo.</t>
  </si>
  <si>
    <t>F-8322.08</t>
  </si>
  <si>
    <t>Aislar las fallas en el sistema eléctrico, remover y reemplazar las piezas defectuosas.</t>
  </si>
  <si>
    <t>F-8322.07</t>
  </si>
  <si>
    <t>Conectar energía eléctrica a equipos de sonido, visual o de comunicación, señalización o sistemas de calefacción.</t>
  </si>
  <si>
    <t>F-8322.06</t>
  </si>
  <si>
    <t>Probar la continuidad de los circuitos utilizando equipo de prueba para garantizar la compatibilidad y seguridad del sistema y continuar con la instalación, cambio o reparación.</t>
  </si>
  <si>
    <t>F-8322.05</t>
  </si>
  <si>
    <t>Empalmar y conectar los cables a los aparatos y componentes para formar los circuitos.</t>
  </si>
  <si>
    <t>F-8322.04</t>
  </si>
  <si>
    <t>Instalar, reemplazar y reparar accesorios de iluminación y aparatos de distribución y control eléctrico como interruptores, reguladores y tablero de interrupción automática.</t>
  </si>
  <si>
    <t>F-8322.03</t>
  </si>
  <si>
    <t>Tender el cableado a través de los conductos, paredes y pisos</t>
  </si>
  <si>
    <t>F-8322.02</t>
  </si>
  <si>
    <t>Interpretar planos y especificaciones de código eléctrico para determinar la ubicación del cableado de las instalaciones nuevas o existentes.</t>
  </si>
  <si>
    <t>F-8322.01</t>
  </si>
  <si>
    <t>Cumplir programas de mantenimiento preventivo y llevar los registros</t>
  </si>
  <si>
    <t>F-8321.10</t>
  </si>
  <si>
    <t>Instalar y mantener equipo eléctrico y aparatos en estaciones de generación de energía.</t>
  </si>
  <si>
    <t>F-8321.09</t>
  </si>
  <si>
    <t>Instalar y mantener transformadores generadores, reguladores de voltaje y otros equipos de distribución de energía.</t>
  </si>
  <si>
    <t>F-8321.08</t>
  </si>
  <si>
    <t>Inspeccionar y probar equipo eléctrico instalado, detectar fallas y chequear su operación utilizando medidores de voltaje y otros instrumentos y equipo de prueba eléctrica.</t>
  </si>
  <si>
    <t>F-8321.07</t>
  </si>
  <si>
    <t>Componer, mantener y reparar sistemas y accesorios de control eléctrico y electrónico.</t>
  </si>
  <si>
    <t>F-8321.06</t>
  </si>
  <si>
    <t>Instalar, probar, reparar y mantener motores eléctricos, generadores, baterías y sistemas de control eléctrico, hidráulico y neumático.</t>
  </si>
  <si>
    <t>F-8321.05</t>
  </si>
  <si>
    <t>Mantener, reparar, instalar y probar interruptores, transformadores, tableros de distribución, reguladores y reactores.</t>
  </si>
  <si>
    <t>F-8321.04</t>
  </si>
  <si>
    <t>Probar equipos eléctricos y componentes de continuidad, corriente, voltaje y resistencia.</t>
  </si>
  <si>
    <t>F-8321.03</t>
  </si>
  <si>
    <t>Instalar, examinar, reemplazar o reparar cableado eléctrico, cajas de interruptores, conductos, alimentadores, ensambles de cable, accesorios de iluminación y otros componentes eléctricos.</t>
  </si>
  <si>
    <t>F-8321.02</t>
  </si>
  <si>
    <t>Interpretar los planos y especificaciones de los códigos eléctricos para determinar la ubicación de las instalaciones del equipo eléctrico industrial</t>
  </si>
  <si>
    <t>F-8321.01</t>
  </si>
  <si>
    <t>Reparar y modificar armas.</t>
  </si>
  <si>
    <t>F-8312.09</t>
  </si>
  <si>
    <t>Inspeccionar y probar las herramientas, troqueles y matrices ya terminados para garantizar su operación.</t>
  </si>
  <si>
    <t>F-8312.08</t>
  </si>
  <si>
    <t>Disponer y ensamblar partes para hacer moldes de metal, para el moldeo por inyección del plástico y otros procesos de producción.</t>
  </si>
  <si>
    <t>F-8312.07</t>
  </si>
  <si>
    <t>Adaptar y ensamblar piezas fundidas y otras partes para hacer moldes de metal, núcleos, placas clisés.</t>
  </si>
  <si>
    <t>F-8312.06</t>
  </si>
  <si>
    <t>Verificar partes maquinadas de conformidad con especificaciones utilizando instrumentos de precisión.</t>
  </si>
  <si>
    <t>F-8312.05</t>
  </si>
  <si>
    <t>Operar una variedad de máquinas y herramientas para cortar, tornear, fresar, pulir, taladrar y afilar el metal de acuerdo con dimensiones y acabados establecidos.</t>
  </si>
  <si>
    <t>F-8312.04</t>
  </si>
  <si>
    <t>Situar, asegurar y medir el metal a trabajar para disponer al maquinado</t>
  </si>
  <si>
    <t>F-8312.03</t>
  </si>
  <si>
    <t>Calcular dimensiones y tolerancias y preparar las máquinas y herramientas</t>
  </si>
  <si>
    <t>F-8312.02</t>
  </si>
  <si>
    <t>Interpretar y analizar dibujos y especificaciones de herramientas, matrices, prototipos o modelos.</t>
  </si>
  <si>
    <t>F-8312.01</t>
  </si>
  <si>
    <t>Mantener, reparar y calibrar instrumentos medidores de precisión</t>
  </si>
  <si>
    <t>F-8311.08</t>
  </si>
  <si>
    <t>Ajustar y regular las máquinas y herramientas para ser usadas por los operadores maquinistas, que fabrican piezas en serie</t>
  </si>
  <si>
    <t>F-8311.07</t>
  </si>
  <si>
    <t>Reportar al supervisor desviaciones a partir de las especificaciones y tolerancias.</t>
  </si>
  <si>
    <t>F-8311.06</t>
  </si>
  <si>
    <t>Verificar las dimensiones del producto para establecer la precisión y conformidad con las especificaciones utilizando instrumentos y medidores de precisión tales como micrómetros, nonios, calibradores, manómetros, comparadores ópticos y otros instrumentos de medición especializados.</t>
  </si>
  <si>
    <t>F-8311.05</t>
  </si>
  <si>
    <t>Fijar y ensamblar partes y subensambles de metal usando herramientas manuales o eléctricas.</t>
  </si>
  <si>
    <t>F-8311.04</t>
  </si>
  <si>
    <t>Regular y operar una variedad de máquinas y herramientas para realizar operaciones de maquinado con precisión, incluyendo las de control numérico, como torno automático, fresadora, taladradora, cepilladora, mandriladora o rectificadora.</t>
  </si>
  <si>
    <t>F-8311.03</t>
  </si>
  <si>
    <t>Calcular las dimensiones y tolerancias y medir y disponer las piezas a trabajar</t>
  </si>
  <si>
    <t>F-8311.02</t>
  </si>
  <si>
    <t>Interpretar las planchas, dibujos, diagramas y tablas o estudiar muestras para determinar las operaciones a realizar.</t>
  </si>
  <si>
    <t>F-8311.01</t>
  </si>
  <si>
    <t>Velar por el cumplimiento de las normas reguladoras de tránsito y transporte</t>
  </si>
  <si>
    <t>F-8222.10</t>
  </si>
  <si>
    <t>Verificar el funcionamiento de los vehículos y velar porque se cumpla con su mantenimiento.</t>
  </si>
  <si>
    <t>F-8222.09</t>
  </si>
  <si>
    <t>Monitorear y operar tableros de control de señales y cruces del metro.</t>
  </si>
  <si>
    <t>F-8222.08</t>
  </si>
  <si>
    <t>Inspeccionar las rutas para garantizar el cumplimiento de las programaciones y resolver problemas de operación.</t>
  </si>
  <si>
    <t>F-8222.07</t>
  </si>
  <si>
    <t>Asignar personal para la operación de vehículos y programar los turnos de trabajo.</t>
  </si>
  <si>
    <t>F-8222.06</t>
  </si>
  <si>
    <t>Preparar informes de operación.</t>
  </si>
  <si>
    <t>F-8222.05</t>
  </si>
  <si>
    <t>Hacer recomendaciones sobre contratación y ascenso de personal</t>
  </si>
  <si>
    <t>F-8222.04</t>
  </si>
  <si>
    <t>Resolver los problemas laborales y recomendar medidas que mejoren el desempeño.</t>
  </si>
  <si>
    <t>F-8222.03</t>
  </si>
  <si>
    <t>Establecer métodos que permitan cumplir las programaciones de trabajo y coordinar las actividades con otros departamentos.</t>
  </si>
  <si>
    <t>F-8222.02</t>
  </si>
  <si>
    <t>Supervisar, coordinar y programar las actividades de los conductores de camiones, buses, colectivos, taxis, metro y otros vehículos de transporte.</t>
  </si>
  <si>
    <t>F-8222.01</t>
  </si>
  <si>
    <t>Preparar informes de trabajo.</t>
  </si>
  <si>
    <t>F-8221.07</t>
  </si>
  <si>
    <t>Hacer recomendaciones sobre selección y ascenso de personal</t>
  </si>
  <si>
    <t>F-8221.06</t>
  </si>
  <si>
    <t>Instruir o entrenar al personal sobre el trabajo a realizar, normas de seguridad y políticas de la compañía.</t>
  </si>
  <si>
    <t>F-8221.05</t>
  </si>
  <si>
    <t>Solicitar materiales e insumos para realizar los trabajos.</t>
  </si>
  <si>
    <t>F-8221.04</t>
  </si>
  <si>
    <t>F-8221.03</t>
  </si>
  <si>
    <t>Establecer programas de trabajo y coordinar las actividades laborales con otros departamentos.</t>
  </si>
  <si>
    <t>F-8221.02</t>
  </si>
  <si>
    <t>Supervisar, coordinar y programar las actividades de los trabajadores que operan trenes, conducen locomotoras en patios y realizan otras funciones relacionadas con las operaciones ferroviarias.</t>
  </si>
  <si>
    <t>F-8221.01</t>
  </si>
  <si>
    <t>Dirigir las operaciones de su propia empresa.</t>
  </si>
  <si>
    <t>F-8218.10</t>
  </si>
  <si>
    <t>Velar por el cumplimiento de las normas de seguridad</t>
  </si>
  <si>
    <t>F-8218.09</t>
  </si>
  <si>
    <t>Hacer recomendaciones sobre contratación y ascenso de personal.</t>
  </si>
  <si>
    <t>F-8218.08</t>
  </si>
  <si>
    <t>Dar instrucciones al personal sobre el trabajo a realizar.</t>
  </si>
  <si>
    <t>F-8218.07</t>
  </si>
  <si>
    <t>Instruir a los trabajadores en sus obligaciones de trabajo, normas de seguridad y políticas de la empresa.</t>
  </si>
  <si>
    <t>F-8218.06</t>
  </si>
  <si>
    <t>Hacer las requisiciones de materiales e insumos.</t>
  </si>
  <si>
    <t>F-8218.05</t>
  </si>
  <si>
    <t>Resolver los problemas laborales y recomendar medidas que mejoren la productividad y la calidad.</t>
  </si>
  <si>
    <t>F-8218.04</t>
  </si>
  <si>
    <t>Llevar control del avance de las obras y hacer los ajustes a que haya lugar.</t>
  </si>
  <si>
    <t>F-8218.03</t>
  </si>
  <si>
    <t>Establecer métodos y programaciones de trabajo y coordinar actividades con otros subcontratistas.</t>
  </si>
  <si>
    <t>F-8218.02</t>
  </si>
  <si>
    <t>Supervisar, coordinar y programar las actividades de los trabajadores de construcción dedicados a la albañilería, techado, acabados de cemento, embaldosado, estucado, pintura, prefabricado, instalación de material aislante, instalación de vidrios y otros. Así como de trabajadores que reparan una gran variedad de productos.</t>
  </si>
  <si>
    <t>F-8218.01</t>
  </si>
  <si>
    <t>F-8217.09</t>
  </si>
  <si>
    <t>F-8217.08</t>
  </si>
  <si>
    <t>F-8217.07</t>
  </si>
  <si>
    <t>F-8217.06</t>
  </si>
  <si>
    <t>Realizar o disponer el entrenamiento de los trabajadores</t>
  </si>
  <si>
    <t>F-8217.05</t>
  </si>
  <si>
    <t>Resolver problemas de trabajo y recomendar medidas que mejoren la productividad.</t>
  </si>
  <si>
    <t>F-8217.04</t>
  </si>
  <si>
    <t>F-8217.03</t>
  </si>
  <si>
    <t>F-8217.02</t>
  </si>
  <si>
    <t>Supervisar, coordinar y programar las actividades de los trabajadores que operan grúas y equipo pesado de construcción, de pavimentación, de mantenimiento, de vías y otro equipo pesado similar.</t>
  </si>
  <si>
    <t>F-8217.01</t>
  </si>
  <si>
    <t>F-8216.09</t>
  </si>
  <si>
    <t>F-8216.08</t>
  </si>
  <si>
    <t>F-8216.07</t>
  </si>
  <si>
    <t>F-8216.06</t>
  </si>
  <si>
    <t>Resolver los problemas laborales y recomendar medidas que mejoren la productividad.</t>
  </si>
  <si>
    <t>F-8216.05</t>
  </si>
  <si>
    <t>F-8216.04</t>
  </si>
  <si>
    <t>Hacer las requisiciones de materiales e insumos</t>
  </si>
  <si>
    <t>F-8216.03</t>
  </si>
  <si>
    <t>Establecer programas de trabajo y coordinar actividades con otros departamentos.</t>
  </si>
  <si>
    <t>F-8216.02</t>
  </si>
  <si>
    <t>Supervisar, coordinar y programar las actividades de los trabajadores que reparan y hacen mantenimiento a vehículos automotores, aeronaves, maquinaria y equipo industrial, equipo pesado, equipo de construcción, maquinaria textil, equipo de aire acondicionado y refrigeración máquinas impresoras, transformadores, motocicletas, motores fuera de borda y otro equipo eléctrico.</t>
  </si>
  <si>
    <t>F-8216.01</t>
  </si>
  <si>
    <t>Dirigir las operaciones de su empresa.</t>
  </si>
  <si>
    <t>F-8215.09</t>
  </si>
  <si>
    <t>F-8215.08</t>
  </si>
  <si>
    <t>F-8215.07</t>
  </si>
  <si>
    <t>F-8215.06</t>
  </si>
  <si>
    <t>Resolver los problemas de trabajo y recomendar medidas que mejoren la productividad</t>
  </si>
  <si>
    <t>F-8215.05</t>
  </si>
  <si>
    <t>Realizar o disponer el entrenamiento de los trabajadores.</t>
  </si>
  <si>
    <t>F-8215.04</t>
  </si>
  <si>
    <t>F-8215.03</t>
  </si>
  <si>
    <t>Establecer programas de trabajo y coordinar las actividades con otros departamentos.</t>
  </si>
  <si>
    <t>F-8215.02</t>
  </si>
  <si>
    <t>Supervisar, coordinar y programar las actividades de los carpinteros que construyen, reparan y mantienen estructuras de madera y de otros materiales de construcciones, fabrican e instalan acabados en residencias y edificios industriales y comerciales.</t>
  </si>
  <si>
    <t>F-8215.01</t>
  </si>
  <si>
    <t>F-8214.10</t>
  </si>
  <si>
    <t>Iniciar máquinas y equipos.</t>
  </si>
  <si>
    <t>F-8214.09</t>
  </si>
  <si>
    <t>F-8214.08</t>
  </si>
  <si>
    <t>F-8214.07</t>
  </si>
  <si>
    <t>F-8214.06</t>
  </si>
  <si>
    <t>F-8214.05</t>
  </si>
  <si>
    <t>F-8214.04</t>
  </si>
  <si>
    <t>F-8214.03</t>
  </si>
  <si>
    <t>F-8214.02</t>
  </si>
  <si>
    <t>Supervisar, coordinar y programar las actividades de los trabajadores que moldean y ensamblan piezas o productos de metal de dimensiones específicas y montan estructuras metálicas livianas y pesadas.</t>
  </si>
  <si>
    <t>F-8214.01</t>
  </si>
  <si>
    <t>Dirigir las operaciones de su propia empresa</t>
  </si>
  <si>
    <t>F-8213.09</t>
  </si>
  <si>
    <t>Elaborar informes sobre actividades.</t>
  </si>
  <si>
    <t>F-8213.08</t>
  </si>
  <si>
    <t>F-8213.07</t>
  </si>
  <si>
    <t>F-8213.06</t>
  </si>
  <si>
    <t>F-8213.05</t>
  </si>
  <si>
    <t>F-8213.04</t>
  </si>
  <si>
    <t>F-8213.03</t>
  </si>
  <si>
    <t>F-8213.02</t>
  </si>
  <si>
    <t>Supervisar, coordinar y programar las actividades de los trabajadores que instalan, reparan y mantienen los sistemas de tuberías utilizadas para la conducción de vapor, calor, agua, petróleo y otros líquidos y gases en instalaciones residenciales, comerciales e industriales.</t>
  </si>
  <si>
    <t>F-8213.01</t>
  </si>
  <si>
    <t>F-8212.10</t>
  </si>
  <si>
    <t>F-8212.09</t>
  </si>
  <si>
    <t>Hacer recomendaciones sobre contratación y ascensos de personal.</t>
  </si>
  <si>
    <t>F-8212.08</t>
  </si>
  <si>
    <t>F-8212.07</t>
  </si>
  <si>
    <t>F-8212.06</t>
  </si>
  <si>
    <t>F-8212.05</t>
  </si>
  <si>
    <t>Establecer programas de trabajo y coordinar las actividades con otros subcontratistas o departamentos.</t>
  </si>
  <si>
    <t>F-8212.04</t>
  </si>
  <si>
    <t>Instalar y operar equipo normal y especializado para el diagnostico, prueba y análisis del funcionamiento de componentes, ensambles y sistemas electrónicos</t>
  </si>
  <si>
    <t>F-8212.03</t>
  </si>
  <si>
    <t>Efectuar el control técnico de la instalación, utilización, mantenimiento y reparación de equipos electrónicos y garantizar su funcionamiento.</t>
  </si>
  <si>
    <t>F-8212.02</t>
  </si>
  <si>
    <t>Supervisar, coordinar y programar las actividades de los trabajadores que instalan, reparan y hacen mantenimiento al alambrado eléctrico, instalaciones y aparatos de control, sistemas eléctricos, sistemas electrónicos, sistemas de telecomunicación y sistemas de cablevisión.</t>
  </si>
  <si>
    <t>F-8212.01</t>
  </si>
  <si>
    <t>Instalar maquinaria y equipos.</t>
  </si>
  <si>
    <t>F-8211.09</t>
  </si>
  <si>
    <t>Verificar el cumplimiento de las normas de seguridad</t>
  </si>
  <si>
    <t>F-8211.08</t>
  </si>
  <si>
    <t>F-8211.07</t>
  </si>
  <si>
    <t>Participar en la selección y promoción de personal.</t>
  </si>
  <si>
    <t>F-8211.06</t>
  </si>
  <si>
    <t>Realizar o disponer el entrenamiento de trabajadores</t>
  </si>
  <si>
    <t>F-8211.05</t>
  </si>
  <si>
    <t>Resolver problemas laborales y recomendar medidas para mejorar la productividad.</t>
  </si>
  <si>
    <t>F-8211.04</t>
  </si>
  <si>
    <t>F-8211.03</t>
  </si>
  <si>
    <t>Establecer programaciones de trabajo y coordinar las actividades con otros departamentos.</t>
  </si>
  <si>
    <t>F-8211.02</t>
  </si>
  <si>
    <t>Supervisar, coordinar y programar las actividades de trabajadores que regulan y operan máquinas herramientas utilizadas en la fabricación de partes, productos, herramientas, troqueles o moldes con dimensiones precisas.</t>
  </si>
  <si>
    <t>F-8211.01</t>
  </si>
  <si>
    <t>Operar equipos eléctricos para la poda de césped</t>
  </si>
  <si>
    <t>F-7614.05</t>
  </si>
  <si>
    <t>Realizar tareas de mantenimiento a plantas y prados.</t>
  </si>
  <si>
    <t>F-7614.04</t>
  </si>
  <si>
    <t>Fumigar y desyerbar; mantener jardines.</t>
  </si>
  <si>
    <t>F-7614.03</t>
  </si>
  <si>
    <t>Cortar césped, podar árboles y arbustos.</t>
  </si>
  <si>
    <t>F-7614.02</t>
  </si>
  <si>
    <t>Sembrar prados, plantar flores, árboles y arbustos</t>
  </si>
  <si>
    <t>F-7614.01</t>
  </si>
  <si>
    <t>Cuidar animales.</t>
  </si>
  <si>
    <t>F-7613.09</t>
  </si>
  <si>
    <t>Clasificar frutas y vegetales.</t>
  </si>
  <si>
    <t>F-7613.08</t>
  </si>
  <si>
    <t>Alimentar y cuidar aves, ganado y otras especies menores.</t>
  </si>
  <si>
    <t>F-7613.07</t>
  </si>
  <si>
    <t>Regar huertas o jardines.</t>
  </si>
  <si>
    <t>F-7613.06</t>
  </si>
  <si>
    <t>Almacenar cosechas, semillas, guardar equipos y herramientas.</t>
  </si>
  <si>
    <t>F-7613.05</t>
  </si>
  <si>
    <t>Ordeñar animales</t>
  </si>
  <si>
    <t>F-7613.04</t>
  </si>
  <si>
    <t>Mantener en buenas condiciones de estado y limpieza establos, corrales, graneros, canales, cercados, broches y galpones.</t>
  </si>
  <si>
    <t>F-7613.03</t>
  </si>
  <si>
    <t>Cargar, descargar y transportar productos agrícolas, ganado y aves desde y hasta la finca o granja.</t>
  </si>
  <si>
    <t>F-7613.02</t>
  </si>
  <si>
    <t>Ayudar en la recolección de cosechas.</t>
  </si>
  <si>
    <t>F-7613.01</t>
  </si>
  <si>
    <t>Mantener y limpiar áreas de equipamiento.</t>
  </si>
  <si>
    <t>F-7612.05</t>
  </si>
  <si>
    <t>Acoplar bombas y mangueras al pozo principal.</t>
  </si>
  <si>
    <t>F-7612.04</t>
  </si>
  <si>
    <t>Ayudar en la instalación, desmonte y transporte de equipos de perforación, auxiliar y de mantenimiento.</t>
  </si>
  <si>
    <t>F-7612.03</t>
  </si>
  <si>
    <t>Manipular, clasificar y movilizar herramientas, tubería, cemento y otros materiales.</t>
  </si>
  <si>
    <t>F-7612.02</t>
  </si>
  <si>
    <t>Mantener sobre el área de perforación equipo relacionado</t>
  </si>
  <si>
    <t>F-7612.01</t>
  </si>
  <si>
    <t>Palear o emplear bateas o cernidores en ríos para encontrar minerales preciosos como oro y esmeraldas.</t>
  </si>
  <si>
    <t>F-7611.08</t>
  </si>
  <si>
    <t>Realizar labores de mantenimiento de maquinaria y equipo.</t>
  </si>
  <si>
    <t>F-7611.07</t>
  </si>
  <si>
    <t>Retirar piedra caliza, arcilla, grava y arena y eliminar obstrucciones en la minería</t>
  </si>
  <si>
    <t>F-7611.06</t>
  </si>
  <si>
    <t>Suministrar y mantener la distribución de relleno de arena, roca y otros materiales.</t>
  </si>
  <si>
    <t>F-7611.05</t>
  </si>
  <si>
    <t>Limpiar los desbordamientos de carbón u otros minerales utilizando herramientas manuales.</t>
  </si>
  <si>
    <t>F-7611.04</t>
  </si>
  <si>
    <t>Cargar, mover, clasificar y apilar materiales y suministros</t>
  </si>
  <si>
    <t>F-7611.03</t>
  </si>
  <si>
    <t>Limpiar espacios subterráneos, vías, áreas de trabajo, equipo de minería y transporte utilizando herramientas manuales</t>
  </si>
  <si>
    <t>F-7611.02</t>
  </si>
  <si>
    <t>Ayudar a los mineros en el mantenimiento y construcción de instalaciones subterráneas</t>
  </si>
  <si>
    <t>F-7611.01</t>
  </si>
  <si>
    <t>Formular y manejar el programa de alimentación en las diferentes fases del cultivo</t>
  </si>
  <si>
    <t>F-7344.08</t>
  </si>
  <si>
    <t>Garantizar el cumplimiento de los parámetros y niveles de producción de acuerdo a cada una de las etapas del cultivo para su cosecha y comercialización</t>
  </si>
  <si>
    <t>F-7344.07</t>
  </si>
  <si>
    <t>Implementar  buenas prácticas de producción y el control sanitario en las operaciones de producción de carne de pescado y camarón</t>
  </si>
  <si>
    <t>F-7344.06</t>
  </si>
  <si>
    <t>Controlar las operaciones relacionadas con el proceso de producción desde la siembra de la semilla hasta la cosecha del producto</t>
  </si>
  <si>
    <t>F-7344.05</t>
  </si>
  <si>
    <t>Realizar mediciones, monitoreo y análisis de los parámetros físico-químicos y productivos que permitan garantizar los niveles proyectados de producción de carne de pescado y camarón</t>
  </si>
  <si>
    <t>F-7344.04</t>
  </si>
  <si>
    <t>Capacitar y controlar el correcto desarrollo de las actividades asignadas a los operarios acuícolas vinculados a la etapa de levante y engorde</t>
  </si>
  <si>
    <t>F-7344.03</t>
  </si>
  <si>
    <t>Realizar muestreos que garanticen el seguimiento de los principales parámetros productivos</t>
  </si>
  <si>
    <t>F-7344.02</t>
  </si>
  <si>
    <t>Planear y hacer seguimiento a las actividades involucradas en el proceso de producción de  levante y engorde en sistemas de producción en tierra, estanques, jaulas y/o cualquier otro sistema de producción</t>
  </si>
  <si>
    <t>F-7344.01</t>
  </si>
  <si>
    <t>Planear y hacer seguimiento a las actividades involucradas en el proceso de producción para obtener semilla: manejo de inventarios y registros de producción</t>
  </si>
  <si>
    <t>F-7343.09</t>
  </si>
  <si>
    <t>Realizar muestreos que permitan desarrollar el seguimiento a los parámetros productivos (biometrías y selección), involucrados en los procesos de producción de semilla</t>
  </si>
  <si>
    <t>F-7343.08</t>
  </si>
  <si>
    <t>Medir, monitorear y analizar parámetros físico-químicos que permitan garantizar el óptimo desarrollo en la etapa de producción de semilla</t>
  </si>
  <si>
    <t>F-7343.07</t>
  </si>
  <si>
    <t>Formular y manejar el programa de alimentación para las diferentes fases del proceso de producción de semilla</t>
  </si>
  <si>
    <t>F-7343.06</t>
  </si>
  <si>
    <t>Capacitar y controlar el correcto desarrollo de las actividades asignadas a los operarios acuícolas vinculados a la etapa de producción de semilla</t>
  </si>
  <si>
    <t>F-7343.05</t>
  </si>
  <si>
    <t>Garantizar el nivel de producción de semilla requerido para la etapa de engorde y/o su comercialización</t>
  </si>
  <si>
    <t>F-7343.04</t>
  </si>
  <si>
    <t>Determinar el manejo de reproductores, densidades de siembra y programación de los niveles de producción de semilla</t>
  </si>
  <si>
    <t>F-7343.03</t>
  </si>
  <si>
    <t>F-7343.02</t>
  </si>
  <si>
    <t>Dirigir y controlar las operaciones relacionadas con la producción de semilla (alevinos y/o larvas) desde manejo de reproductores, recepción, aclimatación, siembra</t>
  </si>
  <si>
    <t>F-7343.01</t>
  </si>
  <si>
    <t>Implementar las buenas prácticas de producción en acuicultura y el programa de bioseguridad en cada una de las etapas de producción</t>
  </si>
  <si>
    <t>F-7342.12</t>
  </si>
  <si>
    <t>Recoger, almacenar y disponer los residuos generados en la etapa de incubación, levante y engorde, de acuerdo al programa de residuos establecidos</t>
  </si>
  <si>
    <t>F-7342.11</t>
  </si>
  <si>
    <t>Aplicar tratamientos profilácticos y en determinados casos tratamientos preventivos y de control de enfermedades, de acuerdo a las instrucciones del jefe inmediato</t>
  </si>
  <si>
    <t>F-7342.10</t>
  </si>
  <si>
    <t>Realizar observación permanente de las condiciones físicas y sanitarias de los animales</t>
  </si>
  <si>
    <t>F-7342.09</t>
  </si>
  <si>
    <t>Preparar medios de cultivo y nutrientes para la elaboración de micro-algas y alimento, y/o suministrar alimento  para los animales conforme a las etapas de producción</t>
  </si>
  <si>
    <t>F-7342.08</t>
  </si>
  <si>
    <t>Realizar la toma y registros de parámetros de calidad de agua y de producción (biometrías, mortalidad e inventario), de acuerdo a las instrucciones establecidas</t>
  </si>
  <si>
    <t>F-7342.07</t>
  </si>
  <si>
    <t>Capturar, clasificar, contar, desinfectar, transportar y trasladar los animales dentro y hacia el sitio de cultivo, de acuerdo al programa de manejo</t>
  </si>
  <si>
    <t>F-7342.06</t>
  </si>
  <si>
    <t>Operar botes, si fuese necesario, en operaciones de acuicultura.</t>
  </si>
  <si>
    <t>F-7342.05</t>
  </si>
  <si>
    <t>Apoyar el proceso de transporte del producto cosechado en finca hasta la planta de transformación, garantizando la cadena de custodia</t>
  </si>
  <si>
    <t>F-7342.04</t>
  </si>
  <si>
    <t>Preparar y reparar redes, otros aparejos y material de pesca y producción</t>
  </si>
  <si>
    <t>F-7342.03</t>
  </si>
  <si>
    <t>Revisar, limpiar, desinfectar, mantener y operar los equipos e instalaciones relacionadas con cada una de las etapas productivas (laboratorio, equipos de incubación, canaletas, estanques de tierra y cemento, jaulas, bombas, filtros y demás sistemas de producción)</t>
  </si>
  <si>
    <t>F-7342.02</t>
  </si>
  <si>
    <t>Ayudar a técnicos en operaciones de manejo de los animales para las etapas de producción de semilla, levante y engorde  (Manejo de reproductores, ovas, nauplios, larvas, alevinos y animales para engorde) de acuerdo al programa del cultivo</t>
  </si>
  <si>
    <t>F-7342.01</t>
  </si>
  <si>
    <t>Entregar, despachar o comercializar la pesca.</t>
  </si>
  <si>
    <t>F-7341.07</t>
  </si>
  <si>
    <t>Limpiar, clasificar, congelar, empacar y ensartar el pescado a bordo o en tierra.</t>
  </si>
  <si>
    <t>F-7341.06</t>
  </si>
  <si>
    <t>Manipular cuerdas de amarre mientras desembarca</t>
  </si>
  <si>
    <t>F-7341.05</t>
  </si>
  <si>
    <t>Reparar redes, empalmar cuerdas y mantener aparejos y otro equipo de cubierta</t>
  </si>
  <si>
    <t>F-7341.04</t>
  </si>
  <si>
    <t>Maniobrar embarcaciones pesqueras hacia, desde y en los bancos de peces</t>
  </si>
  <si>
    <t>F-7341.03</t>
  </si>
  <si>
    <t>Preparar redes, sedales, anzuelos, otros avíos de pesca y operar aparejos para la captura de peces y especies marinas.</t>
  </si>
  <si>
    <t>F-7341.02</t>
  </si>
  <si>
    <t>Capturar peces u otras especies acuáticas en ríos, mares o costas para su comercialización.</t>
  </si>
  <si>
    <t>F-7341.01</t>
  </si>
  <si>
    <t>Tomar muestras de agua</t>
  </si>
  <si>
    <t>F-7337.07</t>
  </si>
  <si>
    <t>Operar las estaciones de bombas, revisar las redes de riego y reparar las fugas de agua</t>
  </si>
  <si>
    <t>F-7337.06</t>
  </si>
  <si>
    <t>Controlar los niveles de agua, compuertas y formas de captación, evacuando los excesos de agua y cumplir con los ciclos de riego por cultivo</t>
  </si>
  <si>
    <t>F-7337.05</t>
  </si>
  <si>
    <t>Acompañar los procesos de cosecha vigilando la germinación y manejando el drenaje</t>
  </si>
  <si>
    <t>F-7337.04</t>
  </si>
  <si>
    <t>Controlar la captación, conducción y distribución del agua</t>
  </si>
  <si>
    <t>F-7337.03</t>
  </si>
  <si>
    <t>Limpiar las canaletas y el drenaje del sistema de riego</t>
  </si>
  <si>
    <t>F-7337.02</t>
  </si>
  <si>
    <t>Apoyar en la instalación de riego del lote, controlando el uso eficiente del agua</t>
  </si>
  <si>
    <t>F-7337.01</t>
  </si>
  <si>
    <t>Realizar mantenimiento básico de equipo y herramientas.</t>
  </si>
  <si>
    <t>F-7336.05</t>
  </si>
  <si>
    <t>Recolectar látex de acuerdo con manual técnico.</t>
  </si>
  <si>
    <t>F-7336.04</t>
  </si>
  <si>
    <t>Rayar el panel de corte según normas y manual técnico.</t>
  </si>
  <si>
    <t>F-7336.03</t>
  </si>
  <si>
    <t>Trazar el panel de rayado de acuerdo con el sistema de explotación.</t>
  </si>
  <si>
    <t>F-7336.02</t>
  </si>
  <si>
    <t>Inventariar plantaciones según manual técnico.</t>
  </si>
  <si>
    <t>F-7336.01</t>
  </si>
  <si>
    <t>Aplicar normas de bioseguridad</t>
  </si>
  <si>
    <t>F-7335.12</t>
  </si>
  <si>
    <t>Llevar registros y estadísticas de nacimiento.</t>
  </si>
  <si>
    <t>F-7335.11</t>
  </si>
  <si>
    <t>Controlar inventarios de acuerdo a métodos establecidos por la empresa.</t>
  </si>
  <si>
    <t>F-7335.10</t>
  </si>
  <si>
    <t>Realizar chequeos del funcionamiento de las incubadoras</t>
  </si>
  <si>
    <t>F-7335.09</t>
  </si>
  <si>
    <t>Empacar aves de un día y despachar a granjas</t>
  </si>
  <si>
    <t>F-7335.08</t>
  </si>
  <si>
    <t>Vacunar aves de un día para prevenir riesgos sanitarios.</t>
  </si>
  <si>
    <t>F-7335.07</t>
  </si>
  <si>
    <t>Seleccionar y sexar aves de un día.</t>
  </si>
  <si>
    <t>F-7335.06</t>
  </si>
  <si>
    <t>Transferir la producción de huevos incubados a las máquinas nacedoras</t>
  </si>
  <si>
    <t>F-7335.05</t>
  </si>
  <si>
    <t>Alistar máquinas nacedoras y fijar variables como temperatura, luz y humedad</t>
  </si>
  <si>
    <t>F-7335.04</t>
  </si>
  <si>
    <t>Controlar el desarrollo del proceso de incubación y nacimiento.</t>
  </si>
  <si>
    <t>F-7335.03</t>
  </si>
  <si>
    <t>Cargar con huevos máquinas incubadoras e iniciar el proceso del desarrollo embrionario de huevos fértiles.</t>
  </si>
  <si>
    <t>F-7335.02</t>
  </si>
  <si>
    <t>Recepcionar huevos fértiles</t>
  </si>
  <si>
    <t>F-7335.01</t>
  </si>
  <si>
    <t>Suministrar medicamentos a animales bajo la asesoría de un técnico.</t>
  </si>
  <si>
    <t>F-7334.11</t>
  </si>
  <si>
    <t>Realizar labores culturales a sembradíos.</t>
  </si>
  <si>
    <t>F-7334.10</t>
  </si>
  <si>
    <t>Cuidar bestias de carga y tiro.</t>
  </si>
  <si>
    <t>F-7334.09</t>
  </si>
  <si>
    <t>Hacer surcos para sembradíos</t>
  </si>
  <si>
    <t>F-7334.08</t>
  </si>
  <si>
    <t>Sembrar y mantener la huerta.</t>
  </si>
  <si>
    <t>F-7334.07</t>
  </si>
  <si>
    <t>Operar guadañadoras, podadoras y otros equipos agrícolas simples</t>
  </si>
  <si>
    <t>F-7334.06</t>
  </si>
  <si>
    <t>Criar, cuidar y alimentar animales</t>
  </si>
  <si>
    <t>F-7334.05</t>
  </si>
  <si>
    <t>Mantener y cuidar el inventario de herramientas agrícolas de la finca</t>
  </si>
  <si>
    <t>F-7334.04</t>
  </si>
  <si>
    <t>Realizar mantenimiento a jardines y prados.</t>
  </si>
  <si>
    <t>F-7334.03</t>
  </si>
  <si>
    <t>Mantener en buen estado corrales y establos</t>
  </si>
  <si>
    <t>F-7334.02</t>
  </si>
  <si>
    <t>Ordeñar vacas, cabras u otros animales.</t>
  </si>
  <si>
    <t>F-7334.01</t>
  </si>
  <si>
    <t>Suministrar información a clientes sobre jardinería y cuidado de árboles, arbustos, flores, plantas y prados.</t>
  </si>
  <si>
    <t>F-7333.07</t>
  </si>
  <si>
    <t>Remover, cortar y trasplantar árboles, arbustos, flores, plantas y prepararlas para la venta.</t>
  </si>
  <si>
    <t>F-7333.06</t>
  </si>
  <si>
    <t>Ubicar y disponer viveros y sistemas de irrigación exteriores para plantas y campos de agua.</t>
  </si>
  <si>
    <t>F-7333.05</t>
  </si>
  <si>
    <t>Fumigar árboles, arbustos, flores y plantas para prevenir enfermedades y plagas</t>
  </si>
  <si>
    <t>F-7333.04</t>
  </si>
  <si>
    <t>Mantener y cuidar semilleros.</t>
  </si>
  <si>
    <t>F-7333.03</t>
  </si>
  <si>
    <t>Propagar plántulas aplicando diferentes métodos de propagación</t>
  </si>
  <si>
    <t>F-7333.02</t>
  </si>
  <si>
    <t>Preparar el suelo, plantar bulbos, semillas y retoños; producir injertos y capullos y trasplantar semilleros.</t>
  </si>
  <si>
    <t>F-7333.01</t>
  </si>
  <si>
    <t>Cumplir y mantener las normas de seguridad ocupacional dentro de la explotación.</t>
  </si>
  <si>
    <t>F-7332.14</t>
  </si>
  <si>
    <t>Llevar y mantener registros relacionados a natalidad, mortalidad y producción en la explotación.</t>
  </si>
  <si>
    <t>F-7332.13</t>
  </si>
  <si>
    <t>Herrar, marcar, vermifugar, desparasitar y castrar ganado vacuno</t>
  </si>
  <si>
    <t>F-7332.12</t>
  </si>
  <si>
    <t>Llevar a pastorear ganado.</t>
  </si>
  <si>
    <t>F-7332.11</t>
  </si>
  <si>
    <t>Domar y entrenar ganado caballar.</t>
  </si>
  <si>
    <t>F-7332.10</t>
  </si>
  <si>
    <t>Realizar procedimientos adecuados para esquilar animales</t>
  </si>
  <si>
    <t>F-7332.09</t>
  </si>
  <si>
    <t>Cultivar plantas forrajeras para pastorear o ensilar.</t>
  </si>
  <si>
    <t>F-7332.08</t>
  </si>
  <si>
    <t>Sacrificar animales.</t>
  </si>
  <si>
    <t>F-7332.07</t>
  </si>
  <si>
    <t>Manipular cortinas de galpones para controlar temperatura</t>
  </si>
  <si>
    <t>F-7332.06</t>
  </si>
  <si>
    <t>Mantener en buen estado y asepsia establos, corrales y galpones.</t>
  </si>
  <si>
    <t>F-7332.05</t>
  </si>
  <si>
    <t>Operar y mantener equipo agropecuario</t>
  </si>
  <si>
    <t>F-7332.04</t>
  </si>
  <si>
    <t>Controlar la aplicación de medidas de bioseguridad</t>
  </si>
  <si>
    <t>F-7332.03</t>
  </si>
  <si>
    <t>Cuidar animales y suministrar alimento de acuerdo a dietas de nutrición balanceada.</t>
  </si>
  <si>
    <t>F-7332.02</t>
  </si>
  <si>
    <t>Detectar enfermedades en los animales, suministrar tratamientos y vacunas bajo la programación y el control de técnicos o profesionales.</t>
  </si>
  <si>
    <t>F-7332.01</t>
  </si>
  <si>
    <t>Cumplir y mantener las normas de seguridad ocupacional en la explotación</t>
  </si>
  <si>
    <t>F-7331.11</t>
  </si>
  <si>
    <t>Llevar registros relacionados con producción, aspectos fitosanitarios y prácticas culturales.</t>
  </si>
  <si>
    <t>F-7331.10</t>
  </si>
  <si>
    <t>Operar y mantener equipo agrícola</t>
  </si>
  <si>
    <t>F-7331.09</t>
  </si>
  <si>
    <t>Detectar plagas en cultivos y erradicarlas bajo el control de expertos.</t>
  </si>
  <si>
    <t>F-7331.08</t>
  </si>
  <si>
    <t>Almacenar productos agrícolas y realizar cierto grado de elaboración primaria</t>
  </si>
  <si>
    <t>F-7331.07</t>
  </si>
  <si>
    <t>Realizar labores de postcosecha como clasificar, seleccionar, manipular, almacenar y empacar productos agrícolas.</t>
  </si>
  <si>
    <t>F-7331.06</t>
  </si>
  <si>
    <t>Operar sistemas de riego para irrigar cultivos.</t>
  </si>
  <si>
    <t>F-7331.05</t>
  </si>
  <si>
    <t>Operar equipo de fumigación y velar por el mantenimiento fitosanitario del cultivo</t>
  </si>
  <si>
    <t>F-7331.04</t>
  </si>
  <si>
    <t>Retirar malezas, podar, aporcar, deschuponar, entresacar y castrar, de acuerdo a la programación de labores o prácticas culturales en un cultivo.</t>
  </si>
  <si>
    <t>F-7331.03</t>
  </si>
  <si>
    <t>Fertilizar aplicando métodos foliares, radiculares, en corona u otros de acuerdo a requerimientos específicos del cultivo.</t>
  </si>
  <si>
    <t>F-7331.02</t>
  </si>
  <si>
    <t>Preparar suelos, sembrar, fertilizar y recoger cosechas</t>
  </si>
  <si>
    <t>F-7331.01</t>
  </si>
  <si>
    <t>Proporcionar información y programas educativos sobre conservación y protección de recursos naturales al público en general.</t>
  </si>
  <si>
    <t>F-7322.08</t>
  </si>
  <si>
    <t>Hacer cumplir el reglamento relacionado con protección ambiental, utilización de los recursos naturales, seguridad, prevención de incendios y accidentes</t>
  </si>
  <si>
    <t>F-7322.07</t>
  </si>
  <si>
    <t>Realizar otras tareas de silvicultura como recolección de semillas, poda y marca de árboles para operaciones posteriores.</t>
  </si>
  <si>
    <t>F-7322.06</t>
  </si>
  <si>
    <t>Operar arrastradores y otras máquinas para la preparación del terreno en áreas de reforestación.</t>
  </si>
  <si>
    <t>F-7322.05</t>
  </si>
  <si>
    <t>Contribuir y apoyar a la prevención de incendios</t>
  </si>
  <si>
    <t>F-7322.04</t>
  </si>
  <si>
    <t>Controlar malezas en áreas de reforestación utilizando herramientas manuales y químicos.</t>
  </si>
  <si>
    <t>F-7322.03</t>
  </si>
  <si>
    <t>Operar sierra eléctrica para espaciar los árboles en áreas de reforestación</t>
  </si>
  <si>
    <t>F-7322.02</t>
  </si>
  <si>
    <t>Determinar sitios, seleccionar semilleros y plantar árboles en áreas de reforestación, utilizando herramientas manuales de plantación.</t>
  </si>
  <si>
    <t>F-7322.01</t>
  </si>
  <si>
    <t>Amontonar troncos y colocarlos en los arrastraderos o deslizaderos o lanzarlos para hacerlos flotar río abajo.</t>
  </si>
  <si>
    <t>F-7321.05</t>
  </si>
  <si>
    <t>Determinar el lugar, terreno y condiciones climáticas antes de la tala y movimiento de árboles.</t>
  </si>
  <si>
    <t>F-7321.04</t>
  </si>
  <si>
    <t>Operar equipo de arrastre para mover o apilar troncos o trozas desde el sitio de corte al área de procesamiento y transporte.</t>
  </si>
  <si>
    <t>F-7321.03</t>
  </si>
  <si>
    <t>Identificar árboles que hay que talar y estimar el volumen maderable o negociable.</t>
  </si>
  <si>
    <t>F-7321.02</t>
  </si>
  <si>
    <t>Operar sierra de cadena para talar, derribar y trozar árboles en el sitio de corte y área de cargue.</t>
  </si>
  <si>
    <t>F-7321.01</t>
  </si>
  <si>
    <t>Realizar  conexiones a la sarta de perforación</t>
  </si>
  <si>
    <t>F-7319.04</t>
  </si>
  <si>
    <t xml:space="preserve">Determinar las propiedades del peso, ph, filtrado y viscosidad </t>
  </si>
  <si>
    <t>F-7319.03</t>
  </si>
  <si>
    <t>Apoyar en la operación del top drive, de equipos neumáticos e hidráulicos</t>
  </si>
  <si>
    <t>F-7319.02</t>
  </si>
  <si>
    <t>Manejar seguro de cuñas, elevadores, llaves de potencia y neumáticas</t>
  </si>
  <si>
    <t>F-7319.01</t>
  </si>
  <si>
    <t>Reacondicionar equipos de subsuelo de los sistemas  PCP, BES, GAS LIFT</t>
  </si>
  <si>
    <t>F-7318.05</t>
  </si>
  <si>
    <t>Realizar informes de la operación e informar oportunamente al supervisor cualquier variación anómala en los datos</t>
  </si>
  <si>
    <t>F-7318.04</t>
  </si>
  <si>
    <t xml:space="preserve">Alistar unidad de servicio, conexión de batería, manipulación de herramienta, arme, desarme, limpieza de equipo y herramientas     </t>
  </si>
  <si>
    <t>F-7318.03</t>
  </si>
  <si>
    <t>Tomar las acciones de control necesarias para llevar la planta a modo seguro en eventos que desestabilicen el funcionamiento normal de la operación,  asegurando una operación continua, libre de riesgos para las personas; la integridad de los equipos y el cuidado del medio ambiente</t>
  </si>
  <si>
    <t>F-7318.02</t>
  </si>
  <si>
    <t>F-7318.01</t>
  </si>
  <si>
    <t>Ejecutar la operación y control de los procesos de recibo, medición, almacenamiento, despacho y transferencia de fluidos de producción y prueba de pozos, haciendo seguimiento a todo el proceso</t>
  </si>
  <si>
    <t>F-7317.05</t>
  </si>
  <si>
    <t>Reportar fallas en  equipos y herramientas, con el fin de prevenir paradas, accidentes o cualquier tipo de anormalidad en los procesos - productivos o de prueba.</t>
  </si>
  <si>
    <t>F-7317.04</t>
  </si>
  <si>
    <t>Realizar corte de producción dentro de los tiempos estipulados y presentar los datos al supervisor</t>
  </si>
  <si>
    <t>F-7317.03</t>
  </si>
  <si>
    <t xml:space="preserve">Monitorear las variables operacionales de los procesos de separación de fluidos, tratamiento, almacenamiento y transporte de los productos. </t>
  </si>
  <si>
    <t>F-7317.02</t>
  </si>
  <si>
    <t>Monitorear, operar y controlar los procesos principales de las facilidades (recibo, separación, compresión, tratamiento, almacenamiento y transferencia).</t>
  </si>
  <si>
    <t>F-7317.01</t>
  </si>
  <si>
    <t>Manejar equipos de comunicación como: radios, CDT (Despacho computarizado de camiones), pantalla GUI (paneles sensibles al tacto) y otros, siguiendo procedimientos de la empresa.</t>
  </si>
  <si>
    <t>F-7316.10</t>
  </si>
  <si>
    <t>F-7316.09</t>
  </si>
  <si>
    <t>Operar equipos para realizar labores relacionadas con la construcción y mantenimiento de la infraestructura de la mina como: vías, canteras, zanjas, botaderos, pilas de material, diques, suelos y terrenos.</t>
  </si>
  <si>
    <t>F-7316.08</t>
  </si>
  <si>
    <t>Operar equipos para realizar procedimientos de: corte y empuje de material minero, cargue y descargue en condiciones normales y especiales, empuje de traíllas, riego de suelo, traslado de tuberías y remolque de accesorios y equipos.</t>
  </si>
  <si>
    <t>F-7316.07</t>
  </si>
  <si>
    <t>Aplicar procedimientos de arranque y parada, tanqueo en islas y en campo y atención de equipos en campo, de acuerdo con normatividad empresarial.</t>
  </si>
  <si>
    <t>F-7316.06</t>
  </si>
  <si>
    <t>Descargar el camión en botaderos, pilas de carbón y otros lugares dispuestos por la empresa siguiendo normativa medio ambiental y de seguridad industrial.</t>
  </si>
  <si>
    <t>F-7316.05</t>
  </si>
  <si>
    <t>Operar el equipo por las vías (rampas, corredores, botaderos, pilas de carbón, otros) aplicando las mejores prácticas operativas para obtener la productividad esperada del equipo y siguiendo la normatividad de seguridad industrial.</t>
  </si>
  <si>
    <t>F-7316.04</t>
  </si>
  <si>
    <t>Ubicar el camión para el cargue en los diferentes equipos, (palas eléctricas, palas hidráulicas, cargadores, palas frontales y retroexcavadoras), siguiendo normativa de seguridad industrial y estándares de operación.</t>
  </si>
  <si>
    <t>F-7316.03</t>
  </si>
  <si>
    <t>Diligenciar el AST (Análisis de Seguridad en el Trabajo) en la operación de su equipo y actividades a realizar de acuerdo con las condiciones encontradas, los estándares y las normas de seguridad establecidas.</t>
  </si>
  <si>
    <t>F-7316.02</t>
  </si>
  <si>
    <t>Realizar inspección pre-operacional del equipo y de las áreas de trabajo siguiendo normas y procedimientos de la empresa.</t>
  </si>
  <si>
    <t>F-7316.01</t>
  </si>
  <si>
    <t>Asegurar las condiciones de seguridad industrial y medio ambiente en la construcción de las tuberías para poliductos y gasoductos</t>
  </si>
  <si>
    <t>F-7315.07</t>
  </si>
  <si>
    <t>Inspeccionar productos terminados resultado del trabajo realizado sobre tuberías para la conducción de petróleo, sus derivados y gas.</t>
  </si>
  <si>
    <t>F-7315.06</t>
  </si>
  <si>
    <t>Verificar condiciones de realización de ensayos sobre tubería para poliductos y gasoductos.</t>
  </si>
  <si>
    <t>F-7315.05</t>
  </si>
  <si>
    <t>Verificar condiciones de transporte, acopio y tendido de la tubería para poliductos y gasoductos.</t>
  </si>
  <si>
    <t>F-7315.04</t>
  </si>
  <si>
    <t>Realizar inspecciones en tuberías para la construcción de oleoductos y gasoductos, asegurando condiciones de calidad y seguridad industrial</t>
  </si>
  <si>
    <t>F-7315.03</t>
  </si>
  <si>
    <t>Verificar el alistamiento de equipo y maquinaria requerido en los procedimientos para la construcción de oleoductos y gasoductos.</t>
  </si>
  <si>
    <t>F-7315.02</t>
  </si>
  <si>
    <t>Interpretar y reportar información técnica relacionada con: códigos, especificaciones, documentos contractuales y planos utilizados en la construcción de oleoductos y gasoductos.</t>
  </si>
  <si>
    <t>F-7315.01</t>
  </si>
  <si>
    <t>Operar equipos menores</t>
  </si>
  <si>
    <t>F-7314.11</t>
  </si>
  <si>
    <t>Operar contadores o computadores en pruebas móviles aleatorias o unidades de registro para recolectar datos.</t>
  </si>
  <si>
    <t>F-7314.10</t>
  </si>
  <si>
    <t>Armar, desarmar y reparar equipos auxiliares.</t>
  </si>
  <si>
    <t>F-7314.09</t>
  </si>
  <si>
    <t>Medir y calibrar tuberías y herramientas.</t>
  </si>
  <si>
    <t>F-7314.08</t>
  </si>
  <si>
    <t>Preparar, mantener, tomar y analizar fluidos de control.</t>
  </si>
  <si>
    <t>F-7314.07</t>
  </si>
  <si>
    <t>Ensamblar y conectar equipos, herramientas y registros al vástago del taladro o cables para conducir las pruebas y ensayos requeridos.</t>
  </si>
  <si>
    <t>F-7314.06</t>
  </si>
  <si>
    <t>Llevar registro de operaciones de perforación.</t>
  </si>
  <si>
    <t>F-7314.05</t>
  </si>
  <si>
    <t>Hacer arreglos de entrenamiento o dar inducción a personal de perforación</t>
  </si>
  <si>
    <t>F-7314.04</t>
  </si>
  <si>
    <t>Operar y mantener equipos de sondeo</t>
  </si>
  <si>
    <t>F-7314.03</t>
  </si>
  <si>
    <t>Operar controles de equipos de perforación, aparatos de elevación y equipo auxiliar.</t>
  </si>
  <si>
    <t>F-7314.02</t>
  </si>
  <si>
    <t>Montar equipos de perforación y dirigir otro personal en el montaje</t>
  </si>
  <si>
    <t>F-7314.01</t>
  </si>
  <si>
    <t>Realizar mantenimiento de rutina a la maquinaria y equipo de la mina</t>
  </si>
  <si>
    <t>F-7313.08</t>
  </si>
  <si>
    <t>Operar y mantener los sistemas y ductos de ventilación.</t>
  </si>
  <si>
    <t>F-7313.07</t>
  </si>
  <si>
    <t>Realizar las tareas requeridas para garantizar la seguridad en la mina y apoyar en el avance de la explotación como despejar rocas desprendidas de paredes y techos.</t>
  </si>
  <si>
    <t>F-7313.06</t>
  </si>
  <si>
    <t>Operar equipo de arrastre para cargar y transportar los minerales desde los socavones o galerías hasta los pasajes o pasadizos de la mina.</t>
  </si>
  <si>
    <t>F-7313.05</t>
  </si>
  <si>
    <t>Cargar explosivos, colocar mechas y detonarlos para obtener la fragmentación deseada.</t>
  </si>
  <si>
    <t>F-7313.04</t>
  </si>
  <si>
    <t>Instalar y operar maquinaria de minería para extraer carbón, roca o minerales, piedras o metales preciosos.</t>
  </si>
  <si>
    <t>F-7313.03</t>
  </si>
  <si>
    <t>Operar taladro de punta de diamante y otros taladros especializados, para examinar la formación de las rocas o perforar pasajes subterráneos.</t>
  </si>
  <si>
    <t>F-7313.02</t>
  </si>
  <si>
    <t>Instalar y operar taladros y máquinas de perforación, determinar la ubicación de cargas explosivas.</t>
  </si>
  <si>
    <t>F-7313.01</t>
  </si>
  <si>
    <t>Limpiar y mantener en buen estado los pozos de petróleo y gas, reemplazar los vástagos de bombeo, el entubado y las tuberías.</t>
  </si>
  <si>
    <t>F-7312.11</t>
  </si>
  <si>
    <t>Operar camión cementador.</t>
  </si>
  <si>
    <t>F-7312.10</t>
  </si>
  <si>
    <t>Operar el equipo de Wireline y equipo de inyección.</t>
  </si>
  <si>
    <t>F-7312.09</t>
  </si>
  <si>
    <t>Ensamblar y reparar motobombas y bombas de subsuelo.</t>
  </si>
  <si>
    <t>F-7312.08</t>
  </si>
  <si>
    <t>Calibrar válvulas y elementos de presión.</t>
  </si>
  <si>
    <t>F-7312.07</t>
  </si>
  <si>
    <t>Leer los medidores para interpretar las condiciones y hacer ajustes en el bombeo.</t>
  </si>
  <si>
    <t>F-7312.06</t>
  </si>
  <si>
    <t>Operar sistemas de bombeo hidráulico para inyectar químicos, gases, arena, cemento y otros materiales dentro del pozo.</t>
  </si>
  <si>
    <t>F-7312.05</t>
  </si>
  <si>
    <t>Enganchar bombas y mangueras al remolcador.</t>
  </si>
  <si>
    <t>F-7312.04</t>
  </si>
  <si>
    <t>Apoyar en la instalación, desmonte y transporte de equipos de perforación y apoyo.</t>
  </si>
  <si>
    <t>F-7312.03</t>
  </si>
  <si>
    <t>Operar y mantener equipos de bombeo de lodo durante el mezclado de químicos y aditivos.</t>
  </si>
  <si>
    <t>F-7312.02</t>
  </si>
  <si>
    <t>Alinear y manipular secciones de tubería desde las plataformas</t>
  </si>
  <si>
    <t>F-7312.01</t>
  </si>
  <si>
    <t>Realizar labores de mantenimiento rutinario de la maquinaria</t>
  </si>
  <si>
    <t>F-7311.08</t>
  </si>
  <si>
    <t>Mantener las áreas de almacenamiento de materiales y equipos como explosivos, brocas, extintores, lámparas y baterías.</t>
  </si>
  <si>
    <t>F-7311.07</t>
  </si>
  <si>
    <t>Operar equipos eléctricos, mecánicos o diesel de transporte como trenes para la distribución de personal y provisiones; y el transporte de minerales para trituración primaria o almacenamiento.</t>
  </si>
  <si>
    <t>F-7311.06</t>
  </si>
  <si>
    <t>Apoyar a los mineros en la instalación y operación de maquinas de perforación y otro equipo de minería.</t>
  </si>
  <si>
    <t>F-7311.05</t>
  </si>
  <si>
    <t>Instalar y mantener redes del servicio de suministro de agua y ventilación en la mina.</t>
  </si>
  <si>
    <t>F-7311.04</t>
  </si>
  <si>
    <t>Construir soportes y estructuras de metal o madera utilizando herramientas de construcción y minería.</t>
  </si>
  <si>
    <t>F-7311.03</t>
  </si>
  <si>
    <t>Operar equipos de construcción como bulldozers, niveladoras o retroexcavadoras para construir y mantener los pasadizos y vías de arrastre.</t>
  </si>
  <si>
    <t>F-7311.02</t>
  </si>
  <si>
    <t>Operar y mantener ductos y sistemas de transporte para controlar el flujo de minerales o carbón en la mina subterránea.</t>
  </si>
  <si>
    <t>F-7311.01</t>
  </si>
  <si>
    <t>Establecer y controlar o realizar el plan de mantenimiento de los aparejos e instrumentos de pesca.</t>
  </si>
  <si>
    <t>F-7241.09</t>
  </si>
  <si>
    <t>Establecer el plan de mercadeo y registrar las transacciones financieras</t>
  </si>
  <si>
    <t>F-7241.08</t>
  </si>
  <si>
    <t>Calcular costos de las operaciones y proyectar el presupuesto de cada actividad de pesca.</t>
  </si>
  <si>
    <t>F-7241.07</t>
  </si>
  <si>
    <t>Seleccionar y entrenar la tripulación de las embarcaciones.</t>
  </si>
  <si>
    <t>F-7241.06</t>
  </si>
  <si>
    <t>Registrar actividades pesqueras de la tripulación y condiciones de clima y navegación.</t>
  </si>
  <si>
    <t>F-7241.05</t>
  </si>
  <si>
    <t>Dirigir faenas de pesca y supervisar actividades de la tripulación.</t>
  </si>
  <si>
    <t>F-7241.04</t>
  </si>
  <si>
    <t>Maniobrar embarcaciones y operar instrumentos de navegación y ayudas electrónicas para detectar bancos de peces.</t>
  </si>
  <si>
    <t>F-7241.03</t>
  </si>
  <si>
    <t>Determinar áreas para pesca, plan de navegación y posiciones usando brújulas, reportes satelitales, cartas de navegación, tablas y otras ayudas.</t>
  </si>
  <si>
    <t>F-7241.02</t>
  </si>
  <si>
    <t>Comandar y operar embarcaciones pesqueras de pequeño o mediano calado para la captura de peces y otras especies acuáticas.</t>
  </si>
  <si>
    <t>F-7241.01</t>
  </si>
  <si>
    <t>Desarrollar planes de mercadeo.</t>
  </si>
  <si>
    <t>F-7233.11</t>
  </si>
  <si>
    <t>Llevar registros financieros de inventarios y personal.</t>
  </si>
  <si>
    <t>F-7233.10</t>
  </si>
  <si>
    <t>Elaborar propuestas o contratos de mantenimiento de prados y jardines.</t>
  </si>
  <si>
    <t>F-7233.09</t>
  </si>
  <si>
    <t>Contratar y entrenar personal, supervisar su entrenamiento y hacer programas de trabajo.</t>
  </si>
  <si>
    <t>F-7233.08</t>
  </si>
  <si>
    <t>Planear y organizar en establecimientos las operaciones o actividades de paisajismo de jardines interiores o exteriores y el cuidado de prados y árboles</t>
  </si>
  <si>
    <t>F-7233.07</t>
  </si>
  <si>
    <t>Organizar y dirigir la plantación y mantenimiento de arbustos, jardines, prados y setos, y la construcción de cercas y senderos naturales.</t>
  </si>
  <si>
    <t>F-7233.06</t>
  </si>
  <si>
    <t>Organizar materiales como fertilizantes y equipos para el cuidado de jardines y prados y otros accesorios relacionados con viveros e invernaderos.</t>
  </si>
  <si>
    <t>F-7233.05</t>
  </si>
  <si>
    <t>Suministrar información a clientes sobre el cuidado de árboles, arbustos, flores, plantas, prados y jardines.</t>
  </si>
  <si>
    <t>F-7233.04</t>
  </si>
  <si>
    <t>Supervisar al personal de plantación, transplante, alimentación y fumigación.</t>
  </si>
  <si>
    <t>F-7233.03</t>
  </si>
  <si>
    <t>Determinar las condiciones ambientales requeridas para el cultivo de árboles, arbustos, flores y plantas.</t>
  </si>
  <si>
    <t>F-7233.02</t>
  </si>
  <si>
    <t>Planear, organizar, dirigir y controlar las operaciones de viveros.</t>
  </si>
  <si>
    <t>F-7233.01</t>
  </si>
  <si>
    <t>Participar en la provisión del servicio y en la operación del equipo.</t>
  </si>
  <si>
    <t>F-7232.09</t>
  </si>
  <si>
    <t>Elaborar proyectos para la prestación de los servicios</t>
  </si>
  <si>
    <t>F-7232.08</t>
  </si>
  <si>
    <t>Mantener los registros operativos y financieros</t>
  </si>
  <si>
    <t>F-7232.07</t>
  </si>
  <si>
    <t>Contratar y entrenar trabajadores.</t>
  </si>
  <si>
    <t>F-7232.06</t>
  </si>
  <si>
    <t>Negociar los servicios a proveer con agricultores y propietarios de explotaciones agrícolas.</t>
  </si>
  <si>
    <t>F-7232.05</t>
  </si>
  <si>
    <t>Suministrar servicios de recolección de cosechas, irrigación, arado y fumigación</t>
  </si>
  <si>
    <t>F-7232.04</t>
  </si>
  <si>
    <t>Acondicionar terrenos próximos a cultivar.</t>
  </si>
  <si>
    <t>F-7232.03</t>
  </si>
  <si>
    <t>Inseminar artificialmente vacunos, equinos y otras especies.</t>
  </si>
  <si>
    <t>F-7232.02</t>
  </si>
  <si>
    <t>Administrar y operar los negocios que ofrecen servicios a la agricultura y ganadería.</t>
  </si>
  <si>
    <t>F-7232.01</t>
  </si>
  <si>
    <t>Comprar suministros y mantener inventarios</t>
  </si>
  <si>
    <t>F-7231.12</t>
  </si>
  <si>
    <t>Llevar registros de la explotación.</t>
  </si>
  <si>
    <t>F-7231.11</t>
  </si>
  <si>
    <t>Coordinar a otros trabajadores de la finca.</t>
  </si>
  <si>
    <t>F-7231.10</t>
  </si>
  <si>
    <t>Mantener equipos y herramientas agrícolas e instalaciones como establos y pequeñas bodegas de almacenamiento.</t>
  </si>
  <si>
    <t>F-7231.09</t>
  </si>
  <si>
    <t>Almacenar los productos y proceder a cierto grado de elaboración primaria.</t>
  </si>
  <si>
    <t>F-7231.08</t>
  </si>
  <si>
    <t>Mercadear productos agropecuarios</t>
  </si>
  <si>
    <t>F-7231.07</t>
  </si>
  <si>
    <t>Adquirir máquinas para granja, ganado, semillas, y otros suministros</t>
  </si>
  <si>
    <t>F-7231.06</t>
  </si>
  <si>
    <t>Contratar y supervisar trabajadores</t>
  </si>
  <si>
    <t>F-7231.05</t>
  </si>
  <si>
    <t>Levantar y criar diversas especies de ganado, aves y otras especies menores</t>
  </si>
  <si>
    <t>F-7231.04</t>
  </si>
  <si>
    <t>Plantar, cultivar y cosechar diferentes productos agrícolas</t>
  </si>
  <si>
    <t>F-7231.03</t>
  </si>
  <si>
    <t>Determinar la cantidad y las clases de cultivo a sembrar y ganado a criar o levantar</t>
  </si>
  <si>
    <t>F-7231.02</t>
  </si>
  <si>
    <t>Dirigir todas las faenas de la finca</t>
  </si>
  <si>
    <t>F-7231.01</t>
  </si>
  <si>
    <t>Contratar y entrenar personal.</t>
  </si>
  <si>
    <t>F-7223.09</t>
  </si>
  <si>
    <t>F-7223.08</t>
  </si>
  <si>
    <t>Garantizar el cumplimiento de las normas de regulación establecidas.</t>
  </si>
  <si>
    <t>F-7223.07</t>
  </si>
  <si>
    <t>Mantener comunicación permanente con técnicos, profesionales y expertos en relación con los planes de forestación, métodos y programaciones.</t>
  </si>
  <si>
    <t>F-7223.06</t>
  </si>
  <si>
    <t>Instruir a trabajadores en normas de seguridad, reconocimiento de condiciones inseguras y modificación de métodos de trabajo.</t>
  </si>
  <si>
    <t>F-7223.05</t>
  </si>
  <si>
    <t>Resolver problemas de trabajo y recomendar medidas que mejoren los métodos de trabajo.</t>
  </si>
  <si>
    <t>F-7223.04</t>
  </si>
  <si>
    <t>Programar cuadrillas de trabajo, equipos y transporte para las diferentes áreas de explotación.</t>
  </si>
  <si>
    <t>F-7223.03</t>
  </si>
  <si>
    <t>Supervisar las actividades como escarificación, plantación y control de vegetación.</t>
  </si>
  <si>
    <t>F-7223.02</t>
  </si>
  <si>
    <t>Supervisar y coordinar las actividades de trabajadores de explotación forestal y silvicultura</t>
  </si>
  <si>
    <t>F-7223.01</t>
  </si>
  <si>
    <t>Recoger especímenes y preparar muestras, como células, tejidos, partes, embriones, órganos animales, para realizar pruebas y análisis.</t>
  </si>
  <si>
    <t>F-7222.11</t>
  </si>
  <si>
    <t>Preparar materiales y equipos para experimentos, pruebas y análisis.</t>
  </si>
  <si>
    <t>F-7222.10</t>
  </si>
  <si>
    <t>Mantener comunicación permanente con técnicos, profesionales y expertos para la coordinación de actividades como prevención de enfermedades, vacunación, inseminación y fumigación.</t>
  </si>
  <si>
    <t>F-7222.09</t>
  </si>
  <si>
    <t>Llevar registros de producción y control de calidad.</t>
  </si>
  <si>
    <t>F-7222.08</t>
  </si>
  <si>
    <t>Programar el personal y los equipos para las diferentes actividades pecuarias.</t>
  </si>
  <si>
    <t>F-7222.07</t>
  </si>
  <si>
    <t>Gestionar la adquisición de animales, alimentos y otros suministros para la cría y levante.</t>
  </si>
  <si>
    <t>F-7222.06</t>
  </si>
  <si>
    <t>Llevar registros de ciclos de gestación de animales.</t>
  </si>
  <si>
    <t>F-7222.05</t>
  </si>
  <si>
    <t>Determinar la clase y cantidad de animales y derivados de la producción animal a criar o producir.</t>
  </si>
  <si>
    <t>F-7222.04</t>
  </si>
  <si>
    <t>Desarrollar programas de siembra de pastos y plantas forrajeras.</t>
  </si>
  <si>
    <t>F-7222.03</t>
  </si>
  <si>
    <t>Elaborar programas alimenticios para el consumo de los animales</t>
  </si>
  <si>
    <t>F-7222.02</t>
  </si>
  <si>
    <t>Coordinar y supervisar las actividades de trabajadores encargados de la cría, levante y engorde de animales.</t>
  </si>
  <si>
    <t>F-7222.01</t>
  </si>
  <si>
    <t>Reportar al jefe inmediato los resultados de su gestión.</t>
  </si>
  <si>
    <t>F-7221.10</t>
  </si>
  <si>
    <t>Establecer métodos en pos cosecha como almacenamiento, manipulación, despacho y transporte de productos agrícolas como frutas, vegetales, flores, granos o semillas, para garantizar el cumplimiento de condiciones cualitativas y sanitarias para el consumo humano; coordinar la entrega de los productos o su comercialización</t>
  </si>
  <si>
    <t>F-7221.09</t>
  </si>
  <si>
    <t>Programar y coordinar la preparación de suelos, siembra y cosecha de productos agrícolas específicos.</t>
  </si>
  <si>
    <t>F-7221.08</t>
  </si>
  <si>
    <t>Recoger datos y calcular cantidades y costos de los materiales y mano de obra necesaria para proyectos agrícolas.</t>
  </si>
  <si>
    <t>F-7221.07</t>
  </si>
  <si>
    <t>Gestionar la adquisición de semillas, fertilizantes y otros insumos; analizar muestras de diferentes variedades de semillas para determinar su calidad, pureza y porcentaje de germinación.</t>
  </si>
  <si>
    <t>F-7221.06</t>
  </si>
  <si>
    <t>Mantener comunicación permanente con profesionales y expertos para coordinar actividades como control de plagas, fumigación, abonado, corte y recolección.</t>
  </si>
  <si>
    <t>F-7221.05</t>
  </si>
  <si>
    <t>Velar por la seguridad de los trabajadores, mediante instrucción en normas de seguridad y condiciones de trabajo; resolver problemas laborales.</t>
  </si>
  <si>
    <t>F-7221.04</t>
  </si>
  <si>
    <t>Asistir técnicamente sobre métodos y medios para mejorar la calidad de los productos, aumentar el rendimiento y la producción y mejorar la eficiencia de las faenas agrícolas y pecuarias.</t>
  </si>
  <si>
    <t>F-7221.03</t>
  </si>
  <si>
    <t>Llevar registros de producción y control de calidad y elaborar indicadores de gestión de los supervisados.</t>
  </si>
  <si>
    <t>F-7221.02</t>
  </si>
  <si>
    <t>Coordinar y supervisar las actividades de trabajadores que realizan las diferentes faenas agrícolas.</t>
  </si>
  <si>
    <t>F-7221.01</t>
  </si>
  <si>
    <t xml:space="preserve">Determinar las necesidades de personal, materiales, herramientas y equipos del proyecto, y realizar la requisición para posibilitar su suministro. </t>
  </si>
  <si>
    <t>F-7214.04</t>
  </si>
  <si>
    <t>Verificar condiciones de operación, para garantizar la producción proyectada de la planta de hidrocarburos</t>
  </si>
  <si>
    <t>F-7214.03</t>
  </si>
  <si>
    <t>Supervisar las actividades de montaje, generación, operación, bombeo, alistamiento, mantenimiento y condiciones de equipos.</t>
  </si>
  <si>
    <t>F-7214.02</t>
  </si>
  <si>
    <t>Supervisar, coordinar y programar las actividades de los operadores, asistentes de operaciones, ingenieros data, mecánicos, instrumentistas, electricistas y sub-contratistas.</t>
  </si>
  <si>
    <t>F-7214.01</t>
  </si>
  <si>
    <t>Identificar y clasificar hallazgos y defectos encontrados en las instalaciones para suministro de gas y equipos a gas.</t>
  </si>
  <si>
    <t>F-7213.06</t>
  </si>
  <si>
    <t>Verificar e inspeccionar instalaciones para suministro de gas, artefactos a gas, equipos de medición y regulación, sistemas de ventilación y evacuación.</t>
  </si>
  <si>
    <t>F-7213.05</t>
  </si>
  <si>
    <t>Inspeccionar, evaluar y certificar las instalaciones asistidas, los sistemas de protección y ventilación en la infraestructura de las instalaciones para suministro de gas.</t>
  </si>
  <si>
    <t>F-7213.04</t>
  </si>
  <si>
    <t>Verificar y evaluar las condiciones de seguridad y técnicas en el sistema de suministro de gas.</t>
  </si>
  <si>
    <t>F-7213.03</t>
  </si>
  <si>
    <t>Supervisar las técnicas y aspectos operativos en el sistema de suministro de gas y transporte de tanques.</t>
  </si>
  <si>
    <t>F-7213.02</t>
  </si>
  <si>
    <t>Verificar y evaluar el cumplimiento normativo y reglamentario en el sistema de suministro y tanques de gas.</t>
  </si>
  <si>
    <t>F-7213.01</t>
  </si>
  <si>
    <t>Entrenar al personal en el trabajo a realizar, normas de seguridad y políticas de la empresa.</t>
  </si>
  <si>
    <t>F-7212.06</t>
  </si>
  <si>
    <t>Elaborar informes de producción y otros reportes.</t>
  </si>
  <si>
    <t>F-7212.05</t>
  </si>
  <si>
    <t>F-7212.04</t>
  </si>
  <si>
    <t>Gestionar la adquisición de materiales y suministros.</t>
  </si>
  <si>
    <t>F-7212.03</t>
  </si>
  <si>
    <t>Establecer métodos para el cumplimiento de programas de trabajo y coordinar actividades con otros departamentos.</t>
  </si>
  <si>
    <t>F-7212.02</t>
  </si>
  <si>
    <t>Supervisar, coordinar y programar las actividades de cuadrillas de trabajadores de perforación, operación de equipo auxiliar y suministro de servicios en los pozos de petróleo y gas.</t>
  </si>
  <si>
    <t>F-7212.01</t>
  </si>
  <si>
    <t>Hacer requisiciones de materiales y suministros.</t>
  </si>
  <si>
    <t>F-7211.07</t>
  </si>
  <si>
    <t>Entrenar al personal en las tareas a realizar, normas de seguridad y políticas de la empresa.</t>
  </si>
  <si>
    <t>F-7211.06</t>
  </si>
  <si>
    <t>Elaborar informes de producción y otros reportes</t>
  </si>
  <si>
    <t>F-7211.05</t>
  </si>
  <si>
    <t>F-7211.04</t>
  </si>
  <si>
    <t>Velar por la seguridad de la explotación de minas y canteras.</t>
  </si>
  <si>
    <t>F-7211.03</t>
  </si>
  <si>
    <t>Establecer métodos para cumplir programas de trabajo y consultar con personal administrativo y técnico, otros departamentos y contratistas para resolver problemas y coordinar actividades.</t>
  </si>
  <si>
    <t>F-7211.02</t>
  </si>
  <si>
    <t>Supervisar, coordinar y programar actividades de trabajadores que extraen carbón y otros minerales, que operan equipos de transporte subterráneo, equipo pesado, perforadores, operarios de voladura y otros trabajadores de minas y canteras.</t>
  </si>
  <si>
    <t>F-7211.01</t>
  </si>
  <si>
    <t>Realizar procesos de control de calidad del sistema productivo</t>
  </si>
  <si>
    <t>F-7111.12</t>
  </si>
  <si>
    <t>Implementar, controlar y realizar seguimiento a las Buenas Prácticas de Producción Acuícola (BPPA) y al cumplimiento de los protocolos de cultivo</t>
  </si>
  <si>
    <t>F-7111.11</t>
  </si>
  <si>
    <t>Planificar, coordinar y hacer seguimiento a la construcción y adecuación de los sistemas de cultivo y materiales a implementar en la producción</t>
  </si>
  <si>
    <t>F-7111.10</t>
  </si>
  <si>
    <t>Manejar proveedores, controlar y llevar registros de inventarios de insumos para la producción</t>
  </si>
  <si>
    <t>F-7111.09</t>
  </si>
  <si>
    <t>Coordinar, delegar funciones y supervisar trabajadores involucrados en los procesos productivos de laboratorio, cultivo y/o producción.</t>
  </si>
  <si>
    <t>F-7111.08</t>
  </si>
  <si>
    <t>Registrar información de parámetros productivos y de cosecha para la elaboración de informes</t>
  </si>
  <si>
    <t>F-7111.07</t>
  </si>
  <si>
    <t>Planificar, programar, coordinar y realizar el seguimiento de los procesos de iniciación, levante, engorde y cosecha</t>
  </si>
  <si>
    <t>F-7111.06</t>
  </si>
  <si>
    <t>Coordinar y verificar el plan veterinario y sanitario de laboratorio y/o cultivo y/o producción</t>
  </si>
  <si>
    <t>F-7111.05</t>
  </si>
  <si>
    <t>Programar y ajustar los regímenes alimenticios (alimento vivo, micro-encapsulados y/o concentrado) en las diferentes etapas del proceso productivo, tanto en laboratorio como en cultivo</t>
  </si>
  <si>
    <t>F-7111.04</t>
  </si>
  <si>
    <t>Planificar, programar, controlar y hacer seguimiento a la cría, levante y mantenimiento de la semilla (alevinos y/o nauplios y/o post-larvas) para la producción y/o comercialización</t>
  </si>
  <si>
    <t>F-7111.03</t>
  </si>
  <si>
    <t>Planificar, programar, controlar y hacer seguimiento a la cría, levante y mantenimiento de reproductores para la producción de semilla (alevinos y/o nauplios y/o post-larvas)</t>
  </si>
  <si>
    <t>F-7111.02</t>
  </si>
  <si>
    <t>Coordinar, dirigir, controlar y verificar las operaciones técnicas de laboratorio y/o cultivo y/o producción acuícola, siendo el principal responsable de los resultados productivos</t>
  </si>
  <si>
    <t>F-7111.01</t>
  </si>
  <si>
    <t>Promover la conservación y protección del patrimonio natural y cultural entre los visitantes y la comunidad, según protocolos y técnicas de comunicación.</t>
  </si>
  <si>
    <t>F-6647.06</t>
  </si>
  <si>
    <t>Intervenir entre los prestadores de servicios turísticos locales del territorio facilitando la operación turística.</t>
  </si>
  <si>
    <t>F-6647.05</t>
  </si>
  <si>
    <t>Mediar sobre los intereses y alcance de intervención entre el visitante y la comunidad.</t>
  </si>
  <si>
    <t>F-6647.04</t>
  </si>
  <si>
    <t>Narrar historias y experiencias de la comunidad a visitantes de acuerdo con los principios de protección del patrimonio natural y cultural.</t>
  </si>
  <si>
    <t>F-6647.03</t>
  </si>
  <si>
    <t>Informar sobre el patrimonio local de acuerdo con las características geográficas, requerimientos técnicos, normativos y protocolo de la comunidad local.</t>
  </si>
  <si>
    <t>F-6647.02</t>
  </si>
  <si>
    <t>Transmitir sus conocimientos sobre el patrimonio natural y cultural de su territorio según protocolos de servicio y técnicas de comunicación.</t>
  </si>
  <si>
    <t>F-6647.01</t>
  </si>
  <si>
    <t>Realizar mantenimiento de la infraestructura de acuerdo con procedimientos técnicos, normativa y protocolos de la organización.</t>
  </si>
  <si>
    <t>F-6646.04</t>
  </si>
  <si>
    <t>Cremar cadáveres, restos humanos o restos óseos de acuerdo con lo pactado con el cliente, protocolos de la organización, normativa y procedimientos técnicos.</t>
  </si>
  <si>
    <t>F-6646.03</t>
  </si>
  <si>
    <t>Exhumar cadáveres, restos humanos, restos óseos  o cenizas de acuerdo con lo pactado con el cliente, protocolos de la organización y normativa.</t>
  </si>
  <si>
    <t>F-6646.02</t>
  </si>
  <si>
    <t>Inhumar cadáveres, restos humanos, restos óseos o cenizas de acuerdo con lo pactado con el cliente, protocolos de la organización y normativa.</t>
  </si>
  <si>
    <t>F-6646.01</t>
  </si>
  <si>
    <t>Apoyar el montaje de salones para eventos según requerimientos.</t>
  </si>
  <si>
    <t>F-6645.09</t>
  </si>
  <si>
    <t>Higienizar vajillas, utensilios y equipos de cocina.</t>
  </si>
  <si>
    <t>F-6645.08</t>
  </si>
  <si>
    <t>Lavar y desinfectar zonas de producción de alimentos.</t>
  </si>
  <si>
    <t>F-6645.07</t>
  </si>
  <si>
    <t>Limpiar, descongelar y aprovisionar minibares dentro de habitaciones de alojamiento.</t>
  </si>
  <si>
    <t>F-6645.06</t>
  </si>
  <si>
    <t>Trasladar ropa y lencería de las habitaciones a la  zona de lavandería.</t>
  </si>
  <si>
    <t>F-6645.05</t>
  </si>
  <si>
    <t>Disponer los elementos, equipos e insumos propios de la labor.</t>
  </si>
  <si>
    <t>F-6645.04</t>
  </si>
  <si>
    <t>Reportar daños o averías y objetos olvidados en el establecimiento.</t>
  </si>
  <si>
    <t>F-6645.03</t>
  </si>
  <si>
    <t>Limpiar áreas públicas en hoteles y establecimientos de alojamiento.</t>
  </si>
  <si>
    <t>F-6645.02</t>
  </si>
  <si>
    <t>Limpiar y mantener las habitaciones de acuerdo con los estándares técnicos.</t>
  </si>
  <si>
    <t>F-6645.01</t>
  </si>
  <si>
    <t>Prestar servicio de vigilancia en cuadras y barrios residenciales.</t>
  </si>
  <si>
    <t>F-6644.07</t>
  </si>
  <si>
    <t>Realizar reparaciones menores como cambiar bombillos y vidrios, limpiar o pintar paredes.</t>
  </si>
  <si>
    <t>F-6644.06</t>
  </si>
  <si>
    <t>Limpiar recintos de velación, acomodar arreglos florales, prender veladoras; accionar hornos crematorios en funerales.</t>
  </si>
  <si>
    <t>F-6644.05</t>
  </si>
  <si>
    <t>Recibir, guardar y devolver prendas, paquetes y similares.</t>
  </si>
  <si>
    <t>F-6644.04</t>
  </si>
  <si>
    <t>Recibir tiquetes de entrada a espectáculos y acomodar a los asistentes en sus sillas.</t>
  </si>
  <si>
    <t>F-6644.03</t>
  </si>
  <si>
    <t>Registrar la entrada y salida de vehículos a los parqueaderos y zonas de parqueo; expedir tiquetes de parqueo, indicar la ubicación de carros en el parqueadero.</t>
  </si>
  <si>
    <t>F-6644.02</t>
  </si>
  <si>
    <t>Ayudar a las personas que entran y salen de edificios, hoteles, teatros y establecimientos similares.</t>
  </si>
  <si>
    <t>F-6644.01</t>
  </si>
  <si>
    <t>Planchar prendas finas.</t>
  </si>
  <si>
    <t>F-6643.09</t>
  </si>
  <si>
    <t>Marcar prendas con etiquetas y pegarles facturas</t>
  </si>
  <si>
    <t>F-6643.08</t>
  </si>
  <si>
    <t>Organizar y empacar prendas de vestir y accesorios domésticos.</t>
  </si>
  <si>
    <t>F-6643.07</t>
  </si>
  <si>
    <t>Utilizar planchas de vapor manual para retocar terminaciones</t>
  </si>
  <si>
    <t>F-6643.06</t>
  </si>
  <si>
    <t>Registrar prendas dañadas y las que no han sido lavadas adecuadamente</t>
  </si>
  <si>
    <t>F-6643.05</t>
  </si>
  <si>
    <t>Revisar prendas ya lavadas para garantizar que están correctamente lavadas, secas y planchadas.</t>
  </si>
  <si>
    <t>F-6643.04</t>
  </si>
  <si>
    <t>Operar máquinas para secar, teñir, rociar, lubricar, planchar y pulir prendas de cuero y gamuza.</t>
  </si>
  <si>
    <t>F-6643.03</t>
  </si>
  <si>
    <t>Operar máquinas lavadoras y secadoras para lavar camisas, sábanas, cobijas, toallas y otras prendas y artículos de hogar.</t>
  </si>
  <si>
    <t>F-6643.02</t>
  </si>
  <si>
    <t>Operar máquinas de lavado en seco para limpiar prendas, vestidos, chaquetas, sacos, cortinas, cojinería y otras prendas y artículos domésticos.</t>
  </si>
  <si>
    <t>F-6643.01</t>
  </si>
  <si>
    <t>Orientar a los clientes en el uso de los servicios y actividades.</t>
  </si>
  <si>
    <t>F-6642.05</t>
  </si>
  <si>
    <t>Cambiar fichas, repartir y vender cartones de bingo.</t>
  </si>
  <si>
    <t>F-6642.04</t>
  </si>
  <si>
    <t>Programar el uso de campos de golf, canchas de tenis, gimnasios, clubes y otras instalaciones recreativas, alquilar equipos deportivos.</t>
  </si>
  <si>
    <t>F-6642.03</t>
  </si>
  <si>
    <t>Asignar pistas de bolos, diligenciar planillas de puntaje y alquilar zapatos.</t>
  </si>
  <si>
    <t>F-6642.02</t>
  </si>
  <si>
    <t>Recibir entradas y admitir visitantes a parques de diversión, acomodar a las personas y asegurar cinturones y barras de seguridad.</t>
  </si>
  <si>
    <t>F-6642.01</t>
  </si>
  <si>
    <t>Vigilar los accesos del establecimiento, controlando el tránsito de personas, bienes y actividades.</t>
  </si>
  <si>
    <t>F-6641.06</t>
  </si>
  <si>
    <t>Revisar el estado de las habitaciones  y ofrecer información sobre las condiciones de las mismas.</t>
  </si>
  <si>
    <t>F-6641.05</t>
  </si>
  <si>
    <t>Cargar el equipaje de huéspedes del hotel, acompañarlos a sus habitaciones,</t>
  </si>
  <si>
    <t>F-6641.04</t>
  </si>
  <si>
    <t>Informar a los clientes sobre aspectos turísticos de la ciudad y servicios del establecimiento.</t>
  </si>
  <si>
    <t>F-6641.03</t>
  </si>
  <si>
    <t>Gestionar el porte y distribución de equipajes en los hoteles, clubes, entre otros.</t>
  </si>
  <si>
    <t>F-6641.02</t>
  </si>
  <si>
    <t>Cargar el equipaje de los viajeros en las estaciones y terminales de transporte, aeropuertos y dejar equipajes en otros vehículos transportadores.</t>
  </si>
  <si>
    <t>F-6641.01</t>
  </si>
  <si>
    <t>Vender los materiales recolectados</t>
  </si>
  <si>
    <t>F-6633.03</t>
  </si>
  <si>
    <t>Contactar compradores potenciales de los materiales</t>
  </si>
  <si>
    <t>F-6633.02</t>
  </si>
  <si>
    <t>F-6633.01</t>
  </si>
  <si>
    <t>Inspeccionar edificios, otros establecimientos y áreas exteriores con regularidad o periódicamente y determinar posibles infestaciones de plagas.</t>
  </si>
  <si>
    <t>F-6632.13</t>
  </si>
  <si>
    <t>Poner trampas para capturar y remover animales como ratas.</t>
  </si>
  <si>
    <t>F-6632.12</t>
  </si>
  <si>
    <t>Aconsejar a clientes como realizar actividades de prevención de plagas</t>
  </si>
  <si>
    <t>F-6632.11</t>
  </si>
  <si>
    <t>Limpiar áreas exteriores en las que se puedan alojar plagas, empleando pesticidas.</t>
  </si>
  <si>
    <t>F-6632.10</t>
  </si>
  <si>
    <t>Preparar y aplicar las mezclas químicas necesarias para controlar o exterminar insectos, roedores y otras plagas.</t>
  </si>
  <si>
    <t>F-6632.09</t>
  </si>
  <si>
    <t>Lavar, aspirar el interior y exterior de los vehículos.</t>
  </si>
  <si>
    <t>F-6632.08</t>
  </si>
  <si>
    <t>Lavar ventanas y otras superficies de vidrio en el interior y exterior de las edificaciones.</t>
  </si>
  <si>
    <t>F-6632.07</t>
  </si>
  <si>
    <t>Lavar fachadas, tanques y equipo industrial utilizando equipos a base vapor o agua.</t>
  </si>
  <si>
    <t>F-6632.06</t>
  </si>
  <si>
    <t>Limpiar ductos, respiraderos y filtros de hornos en residencias y edificaciones comerciales utilizando herramientas manuales y aspiradoras industriales.</t>
  </si>
  <si>
    <t>F-6632.05</t>
  </si>
  <si>
    <t>Limpiar chimeneas, utilizando herramientas manuales y aspiradoras industriales</t>
  </si>
  <si>
    <t>F-6632.04</t>
  </si>
  <si>
    <t>Operar máquinas para limpieza y lavado alfombras, tapetes y muebles tapizados en el sitio donde se encuentran instalados o en el establecimiento de limpieza.</t>
  </si>
  <si>
    <t>F-6632.03</t>
  </si>
  <si>
    <t>Limpiar y sanitizar equipos manuales y mecánicos de industrias.</t>
  </si>
  <si>
    <t>F-6632.02</t>
  </si>
  <si>
    <t>Limpiar y desinfectar paredes, pisos y otros divisorios de áreas críticas de centro de salud.</t>
  </si>
  <si>
    <t>F-6632.01</t>
  </si>
  <si>
    <t>Preparar los implementos de aseo requeridos en el desarrollo de sus actividades.</t>
  </si>
  <si>
    <t>F-6631.15</t>
  </si>
  <si>
    <t>Limpiar y recoger basuras de superficies de vehículos de transporte público.</t>
  </si>
  <si>
    <t>F-6631.14</t>
  </si>
  <si>
    <t>Desempolvar muebles y aspirar alfombras, tapetes, cortinas y tapizado de muebles.</t>
  </si>
  <si>
    <t>F-6631.13</t>
  </si>
  <si>
    <t>Barrer, trapear, lavar, encerar, sellar y brillar pisos.</t>
  </si>
  <si>
    <t>F-6631.12</t>
  </si>
  <si>
    <t>Preparar, cocinar y servir alimentos y bebidas; lavar vajillas y utensilios de cocina.</t>
  </si>
  <si>
    <t>F-6631.11</t>
  </si>
  <si>
    <t>Lavar, planchar y arreglar lencería, ropa de cama y prendas de uso personal</t>
  </si>
  <si>
    <t>F-6631.10</t>
  </si>
  <si>
    <t>Limpiar y lavar puertas, muebles y enseres en casas de familia</t>
  </si>
  <si>
    <t>F-6631.09</t>
  </si>
  <si>
    <t>Lavar ventanas y paredes; limpiar y mantener vidrios y espejos</t>
  </si>
  <si>
    <t>F-6631.08</t>
  </si>
  <si>
    <t>Recoger basuras y vaciar los recipientes de desperdicios</t>
  </si>
  <si>
    <t>F-6631.07</t>
  </si>
  <si>
    <t>Limpiar y desinfectar muebles y accesorios de baño y cocina</t>
  </si>
  <si>
    <t>F-6631.06</t>
  </si>
  <si>
    <t>F-6631.05</t>
  </si>
  <si>
    <t>Limpiar y preparar habitaciones para ser ocupadas</t>
  </si>
  <si>
    <t>F-6631.04</t>
  </si>
  <si>
    <t>Recoger ropa particular de clientes para su higienización.</t>
  </si>
  <si>
    <t>F-6631.03</t>
  </si>
  <si>
    <t>Trasladar lencería sucia de las habitaciones a zonas de lavandería dentro de instalaciones de alojamiento</t>
  </si>
  <si>
    <t>F-6631.02</t>
  </si>
  <si>
    <t>Tender camas, cambiar sábanas, poner toallas limpias y artículos de tocador; velar para que las habitaciones se encuentren provistas de estos implementos.</t>
  </si>
  <si>
    <t>F-6631.01</t>
  </si>
  <si>
    <t>Recibir y registrar los pagos en caja según políticas del establecimiento.</t>
  </si>
  <si>
    <t>F-6621.07</t>
  </si>
  <si>
    <t>Atender servicio de alimentos y bebidas según protocolos y estandares del establecimiento.</t>
  </si>
  <si>
    <t>F-6621.06</t>
  </si>
  <si>
    <t>Preparar, acondicionar y  ensamblar alimentos y bebidas de acuerdo con procedimientos técnicos y estándares del establecimiento.</t>
  </si>
  <si>
    <t>F-6621.05</t>
  </si>
  <si>
    <t>Efectuar operaciones de alistamientos de alimentos de acuerdo con procedimientos técnicos y estándares del establecimiento.</t>
  </si>
  <si>
    <t>F-6621.04</t>
  </si>
  <si>
    <t>Aprovisionar el material profesional de alimentos y bebidas según manual de procedimientos de limpieza y desinfeccion.</t>
  </si>
  <si>
    <t>F-6621.03</t>
  </si>
  <si>
    <t>Ordenar materias primas, productos e insumos en refrigeradores, alacenas y otras áreas de almacenamiento de acuerdo con técnicas de  conservación, normativa de manipulación de alimentos y estándares del establecimiento.</t>
  </si>
  <si>
    <t>F-6621.02</t>
  </si>
  <si>
    <t>Higienizar plantas y/o áreas de producción y servicio de alimentos y bebidas de acuerdo a procedimientos técnicos y estándares del establecimiento.</t>
  </si>
  <si>
    <t>F-6621.01</t>
  </si>
  <si>
    <t>Vocear periódico; repartir propaganda.</t>
  </si>
  <si>
    <t>F-6612.11</t>
  </si>
  <si>
    <t>Entregar muestras y vender productos de consumo popular puerta a puerta</t>
  </si>
  <si>
    <t>F-6612.10</t>
  </si>
  <si>
    <t>Exhibir y vender mercancía en calles, aceras o en eventos públicos.</t>
  </si>
  <si>
    <t>F-6612.09</t>
  </si>
  <si>
    <t>Entregar mercancías a domicilio.</t>
  </si>
  <si>
    <t>F-6612.08</t>
  </si>
  <si>
    <t>Barrer pasillos y efectuar otras funciones de limpieza general.</t>
  </si>
  <si>
    <t>F-6612.07</t>
  </si>
  <si>
    <t>Guiar a los clientes al lugar donde se encuentran los artículos para la venta</t>
  </si>
  <si>
    <t>F-6612.06</t>
  </si>
  <si>
    <t>Conseguir los artículos para los clientes, ya sea de las estanterías o del cuarto de depósito.</t>
  </si>
  <si>
    <t>F-6612.05</t>
  </si>
  <si>
    <t>Surtir estanterías y áreas de exhibición y mantenerlas limpias y en orden.</t>
  </si>
  <si>
    <t>F-6612.04</t>
  </si>
  <si>
    <t>Colocar precios a los artículos utilizando timbres o rótulos de acuerdo con la lista de precios.</t>
  </si>
  <si>
    <t>F-6612.03</t>
  </si>
  <si>
    <t>Trasladar las compras de los clientes al parqueadero y colocarlas en el vehículo</t>
  </si>
  <si>
    <t>F-6612.02</t>
  </si>
  <si>
    <t>Empacar las compras de los clientes y artículos para despacho o entrega a domicilio.</t>
  </si>
  <si>
    <t>F-6612.01</t>
  </si>
  <si>
    <t>Recibir los pagos del cliente por los servicios prestados.</t>
  </si>
  <si>
    <t>F-6611.03</t>
  </si>
  <si>
    <t>Prestar servicios como reparaciones menores de mantenimiento, lavado y lubricación de vehículos, revisión de niveles de combustible y presión del aire, cambio de aceite del motor y reemplazo de partes como bombillas, filtros de aceite, plumillas, y correas del ventilador.</t>
  </si>
  <si>
    <t>F-6611.02</t>
  </si>
  <si>
    <t>Tanquear vehículos y embarcaciones menores</t>
  </si>
  <si>
    <t>F-6611.01</t>
  </si>
  <si>
    <t>Aplicar prácticas seguras y saludables en los ambientes de trabajo</t>
  </si>
  <si>
    <t>F-6379.07</t>
  </si>
  <si>
    <t>Mercadear productos y servicios para la imagen personal de acuerdo con principios éticos y normativa legal vigente.</t>
  </si>
  <si>
    <t>F-6379.06</t>
  </si>
  <si>
    <t>Mantener la zona de trabajo y el equipamiento en condiciones bioseguras según la normativa legal vigente en centros de belleza y estética.</t>
  </si>
  <si>
    <t>F-6379.05</t>
  </si>
  <si>
    <t>Orientar a un usuario en el cambio de imagen personal de acuerdo con técnicas de maquillaje</t>
  </si>
  <si>
    <t>F-6379.04</t>
  </si>
  <si>
    <t>Maquillar un usuario teniendo en cuenta los requerimientos técnicos de los medios publicitarios</t>
  </si>
  <si>
    <t>F-6379.03</t>
  </si>
  <si>
    <t>Caracterizar un personaje en un intérprete conforme a técnicas de maquillaje</t>
  </si>
  <si>
    <t>F-6379.02</t>
  </si>
  <si>
    <t>Resaltar la armonía del rostro con base en estilos de maquillaje social</t>
  </si>
  <si>
    <t>F-6379.01</t>
  </si>
  <si>
    <t>F-6378.10</t>
  </si>
  <si>
    <t>F-6378.09</t>
  </si>
  <si>
    <t>F-6378.08</t>
  </si>
  <si>
    <t>Prestar servicios spa según protocolo establecido</t>
  </si>
  <si>
    <t>F-6378.07</t>
  </si>
  <si>
    <t>Realizar tratamientos cosmetológicos y estéticos a usuarios con procedimientos de cirugía y/o medicina estética según prescripción del médico y normativa legal vigente.</t>
  </si>
  <si>
    <t>F-6378.06</t>
  </si>
  <si>
    <t>Personalizar tratamientos corporales de naturaleza no cruenta, no invasiva con base en una valoración y protocolo estético</t>
  </si>
  <si>
    <t>F-6378.05</t>
  </si>
  <si>
    <t>Realizar tratamientos faciales de naturaleza no cruenta, no invasiva con base en una valoración y protocolo estético</t>
  </si>
  <si>
    <t>F-6378.04</t>
  </si>
  <si>
    <t>Depilar el vello con base en métodos no invasivos</t>
  </si>
  <si>
    <t>F-6378.03</t>
  </si>
  <si>
    <t>Resaltar la armonía del rostro con base en estilos de maquillaje social.</t>
  </si>
  <si>
    <t>F-6378.02</t>
  </si>
  <si>
    <t>Orientar a la persona según el servicio solicitado de acuerdo con portafolio de servicios institucional y normativa en salud vigente.</t>
  </si>
  <si>
    <t>F-6378.01</t>
  </si>
  <si>
    <t>F-6377.06</t>
  </si>
  <si>
    <t>F-6377.05</t>
  </si>
  <si>
    <t>F-6377.04</t>
  </si>
  <si>
    <t>Crear formas y diseños sobre las láminas ungueales utilizando técnicas de estética decorativa.</t>
  </si>
  <si>
    <t>F-6377.03</t>
  </si>
  <si>
    <t>Aplicar técnicas de manicura y pedicura según un protocolo establecido.</t>
  </si>
  <si>
    <t>F-6377.02</t>
  </si>
  <si>
    <t>Realizar tratamientos cosméticos específicos de manos y pies con base en diversas técnicas.</t>
  </si>
  <si>
    <t>F-6377.01</t>
  </si>
  <si>
    <t>Realizar cartas astrales.</t>
  </si>
  <si>
    <t>F-6376.04</t>
  </si>
  <si>
    <t>Interpretar las características de la mano, las cartas y el azar para predecir el futuro.</t>
  </si>
  <si>
    <t>F-6376.03</t>
  </si>
  <si>
    <t>Vaticinar el porvenir aplicando métodos astrológicos y similares.</t>
  </si>
  <si>
    <t>F-6376.02</t>
  </si>
  <si>
    <t>Estudiar e interpretar posiciones planetarias y estelares sobre un horóscopo para predecir el futuro y eventuales comportamientos o sucesos para un cliente o público en general.</t>
  </si>
  <si>
    <t>F-6376.01</t>
  </si>
  <si>
    <t>Atender a los clientes de acuerdo con procedimientos de servicio.</t>
  </si>
  <si>
    <t>F-6375.03</t>
  </si>
  <si>
    <t>Acompañar y orientar a los dolientes durante el servicio funerario de acuerdo a los protocolos de servicio de  la organización.</t>
  </si>
  <si>
    <t>F-6375.02</t>
  </si>
  <si>
    <t>Disponer  el lugar de velación de acuerdo con lo pactado con los deudos y procedimientos de la organización.</t>
  </si>
  <si>
    <t>F-6375.01</t>
  </si>
  <si>
    <t>Ayudar a investigadores que utilizan animales para pruebas de laboratorio</t>
  </si>
  <si>
    <t>F-6374.07</t>
  </si>
  <si>
    <t>Entrenar perros para obedecer órdenes y desempeñar funciones específicas de respuesta a las señales dadas.</t>
  </si>
  <si>
    <t>F-6374.06</t>
  </si>
  <si>
    <t>Monitorear y registrar el comportamiento animal.</t>
  </si>
  <si>
    <t>F-6374.05</t>
  </si>
  <si>
    <t>Ayudar a veterinarios y a técnicos de salud animal a inyectar y tratar animales.</t>
  </si>
  <si>
    <t>F-6374.04</t>
  </si>
  <si>
    <t>Acicalar animales</t>
  </si>
  <si>
    <t>F-6374.03</t>
  </si>
  <si>
    <t>Limpiar y desinfectar jaulas, corrales y alrededores.</t>
  </si>
  <si>
    <t>F-6374.02</t>
  </si>
  <si>
    <t>Preparar y alimentar animales en intervalos programados.</t>
  </si>
  <si>
    <t>F-6374.01</t>
  </si>
  <si>
    <t>Aplicar prácticas seguras y saludables en los ambientes de trabajo.</t>
  </si>
  <si>
    <t>F-6373.09</t>
  </si>
  <si>
    <t>F-6373.08</t>
  </si>
  <si>
    <t>F-6373.07</t>
  </si>
  <si>
    <t>Orientar al usuario en el cambio de imagen personal de acuerdo con técnicas de estilismo capilar</t>
  </si>
  <si>
    <t>F-6373.06</t>
  </si>
  <si>
    <t>Peinar cabelleras en función de los requerimientos del usuario y técnicas vigentes.</t>
  </si>
  <si>
    <t>F-6373.05</t>
  </si>
  <si>
    <t>Arreglar el pelo facial de acuerdo con el servicio solicitado por el usuario.</t>
  </si>
  <si>
    <t>F-6373.04</t>
  </si>
  <si>
    <t>Esculpir el cabello según líneas de diseño y estilos de peinados.</t>
  </si>
  <si>
    <t>F-6373.03</t>
  </si>
  <si>
    <t>Cambiar el color y la forma estructural del cabello con base en reacciones físico-químico.</t>
  </si>
  <si>
    <t>F-6373.02</t>
  </si>
  <si>
    <t>Tratar el cabello y cuero cabelludo según técnicas de higiene y cosmética capilar.</t>
  </si>
  <si>
    <t>F-6373.01</t>
  </si>
  <si>
    <t>F-6372.13</t>
  </si>
  <si>
    <t>Vigilar y cuidar a los niños durante el recorrido de la ruta escolar.</t>
  </si>
  <si>
    <t>F-6372.12</t>
  </si>
  <si>
    <t>Supervisar y cuidar niños en residencias</t>
  </si>
  <si>
    <t>F-6372.11</t>
  </si>
  <si>
    <t>Apoyar en el mantenimiento de registros informativos</t>
  </si>
  <si>
    <t>F-6372.10</t>
  </si>
  <si>
    <t>Asistir a reuniones de profesores para informar acerca de progresos y dificultades de los niños.</t>
  </si>
  <si>
    <t>F-6372.09</t>
  </si>
  <si>
    <t>Presentar observaciones escritas sobre los niños al supervisor</t>
  </si>
  <si>
    <t>F-6372.08</t>
  </si>
  <si>
    <t>Guiar y ayudar a los niños a desarrollar hábitos sociales, alimenticios, de vestuario e higiene.</t>
  </si>
  <si>
    <t>F-6372.07</t>
  </si>
  <si>
    <t>Preparar loncheras y servir.</t>
  </si>
  <si>
    <t>F-6372.06</t>
  </si>
  <si>
    <t>Organizar juegos y actividades de entretenimiento</t>
  </si>
  <si>
    <t>F-6372.05</t>
  </si>
  <si>
    <t>Entretener a los niños con actividades como la lectura de historietas y el canto</t>
  </si>
  <si>
    <t>F-6372.04</t>
  </si>
  <si>
    <t>Apoyar a los padres en la supervisión y administración del hogar.</t>
  </si>
  <si>
    <t>F-6372.03</t>
  </si>
  <si>
    <t>Bañar, vestir y suministrar alimentos a los niños.</t>
  </si>
  <si>
    <t>F-6372.02</t>
  </si>
  <si>
    <t>Cuidar niños durante los juegos y otras actividades en residencias, jardines o guarderías.</t>
  </si>
  <si>
    <t>F-6372.01</t>
  </si>
  <si>
    <t>Hacer tareas domésticas ligeras como lavar, planchar y tender camas.</t>
  </si>
  <si>
    <t>F-6371.05</t>
  </si>
  <si>
    <t>Realizar el manejo de tareas domésticas; cuidar niños en algunos casos.</t>
  </si>
  <si>
    <t>F-6371.04</t>
  </si>
  <si>
    <t>Planear y preparar comidas y dietas especiales.</t>
  </si>
  <si>
    <t>F-6371.03</t>
  </si>
  <si>
    <t>Acompañar a la persona a consultas médicas, terapias, actividades recreativas y de otra índole.</t>
  </si>
  <si>
    <t>F-6371.02</t>
  </si>
  <si>
    <t>Suministrar cuidados personales y de cabecera a ancianos y personas convalecientes, como higiene personal, movilización, suministro de medicamentos y alimentos.</t>
  </si>
  <si>
    <t>F-6371.01</t>
  </si>
  <si>
    <t>Atestiguar ante autoridades judiciales y/o administrativas y comunicar a sus superiores o clientes sobre el resultado de las investigaciones.</t>
  </si>
  <si>
    <t>F-6368.06</t>
  </si>
  <si>
    <t>Emitir informes y/o conceptos técnicos de acuerdo con normatividad vigente</t>
  </si>
  <si>
    <t>F-6368.05</t>
  </si>
  <si>
    <t>Obtener información para ser usada en litigios de las diferentes ramas del derecho o para otros propósitos ético-legales.</t>
  </si>
  <si>
    <t>F-6368.04</t>
  </si>
  <si>
    <t>Reunir elementos materiales probatorios (EMP) y/o  evidencia física (EF) e información útil para el esclarecimiento de los mismos de acuerdo con normatividad de manejo de cadena de custodia.</t>
  </si>
  <si>
    <t>F-6368.03</t>
  </si>
  <si>
    <t>Preparar, ejecutar y presentar informes de las actividades desarrolladas de acuerdo con los protocolos estandarizados.</t>
  </si>
  <si>
    <t>F-6368.02</t>
  </si>
  <si>
    <t>Aplicar procedimientos y técnicas propias de la investigación criminalística, en el manejo y procesamiento del lugar de los hechos y escena del crimen.</t>
  </si>
  <si>
    <t>F-6368.01</t>
  </si>
  <si>
    <t>Desempeñar funciones de guardaespalda o escolta de clientes particulares o personajes públicos.</t>
  </si>
  <si>
    <t>F-6367.07</t>
  </si>
  <si>
    <t>Efectuar requisa y control de acceso y salida de visitantes o empleados en empresas o establecimientos.</t>
  </si>
  <si>
    <t>F-6367.06</t>
  </si>
  <si>
    <t>Conducir y vigilar camiones blindados y distribuir dinero y valores a bancos y otros establecimientos.</t>
  </si>
  <si>
    <t>F-6367.05</t>
  </si>
  <si>
    <t>Practicar requisa a pasajeros y equipajes para garantizar seguridad en aeropuertos y terminales de transporte.</t>
  </si>
  <si>
    <t>F-6367.04</t>
  </si>
  <si>
    <t>Hacer cumplir las normas de un establecimiento para mantener el orden.</t>
  </si>
  <si>
    <t>F-6367.03</t>
  </si>
  <si>
    <t>Patrullar áreas asignadas, para prevenir robos, saqueos, vandalismo e incendios</t>
  </si>
  <si>
    <t>F-6367.02</t>
  </si>
  <si>
    <t>Controlar el acceso a establecimientos y dirigir a los visitantes a las áreas apropiadas.</t>
  </si>
  <si>
    <t>F-6367.01</t>
  </si>
  <si>
    <t>Prestar guardia.</t>
  </si>
  <si>
    <t>F-6366.07</t>
  </si>
  <si>
    <t>Participar en actividades de carácter ceremonial y público.</t>
  </si>
  <si>
    <t>F-6366.06</t>
  </si>
  <si>
    <t>Desempeñar funciones administrativas.</t>
  </si>
  <si>
    <t>F-6366.05</t>
  </si>
  <si>
    <t>Participar en ejercicios de combate y otros entrenamientos de preparación</t>
  </si>
  <si>
    <t>F-6366.04</t>
  </si>
  <si>
    <t>Participar y brindar ayuda en operaciones de apoyo a las autoridades civiles en el control del orden público, en funciones de socorro en desastres naturales y otras situaciones de emergencia.</t>
  </si>
  <si>
    <t>F-6366.03</t>
  </si>
  <si>
    <t>Participar en combate.</t>
  </si>
  <si>
    <t>F-6366.02</t>
  </si>
  <si>
    <t>Operar vehículos blindados, artillería, armamento y otro equipo de combate militar y sistemas de defensa.</t>
  </si>
  <si>
    <t>F-6366.01</t>
  </si>
  <si>
    <t>Inspeccionar periódicamente las diferentes áreas de los establecimientos penitenciarios.</t>
  </si>
  <si>
    <t>F-6365.06</t>
  </si>
  <si>
    <t>Practicar requisas a los visitantes de los internos para garantizar la seguridad en el penal.</t>
  </si>
  <si>
    <t>F-6365.05</t>
  </si>
  <si>
    <t>Escoltar internos en sus desplazamientos a las audiencias judiciales.</t>
  </si>
  <si>
    <t>F-6365.04</t>
  </si>
  <si>
    <t>Patrullar áreas asignadas y reportar novedades al superior.</t>
  </si>
  <si>
    <t>F-6365.03</t>
  </si>
  <si>
    <t>Supervisar a los internos durante las jornadas de trabajo, comidas y períodos de recreación.</t>
  </si>
  <si>
    <t>F-6365.02</t>
  </si>
  <si>
    <t>Observar la conducta y comportamiento de reclusos para prevenir disturbios y fugas.</t>
  </si>
  <si>
    <t>F-6365.01</t>
  </si>
  <si>
    <t>Realizar actividades de gestión integral del riego dirigidas a la comunidad de acuerdo a la normativa vigente.</t>
  </si>
  <si>
    <t>F-6364.08</t>
  </si>
  <si>
    <t>Operar, usar, cuidar y mantener el parque automotor, equipos, herramientas, accesorios y elementos de protección personal para la respuesta a incendios y rescate en todas sus modalidades, y la atención de incidentes con materiales peligrosos, de acuerdo con las guías, los manuales, procedimientos y protocolos.</t>
  </si>
  <si>
    <t>F-6364.07</t>
  </si>
  <si>
    <t>Realizar la evaluación de incidente y diseñar las estrategias y/o tácticas de intervención de acuerdo con procedimientos, protocolos y normativa vigente.</t>
  </si>
  <si>
    <t>F-6364.06</t>
  </si>
  <si>
    <t>Desarrollar operaciones de control de incidentes con materiales peligrosos según protocolos, procedimientos y/o normativa vigente.</t>
  </si>
  <si>
    <t>F-6364.05</t>
  </si>
  <si>
    <t>Brindar soporte básico de vida a pacientes humanos de acuerdo con protocolos y procedimientos establecidos.</t>
  </si>
  <si>
    <t>F-6364.04</t>
  </si>
  <si>
    <t>Desarrollar operaciones de búsqueda, localización, acceso, estabilización y extracción de víctimas en incidentes según procedimientos, protocolos establecidos y normativa vigente.</t>
  </si>
  <si>
    <t>F-6364.03</t>
  </si>
  <si>
    <t>Controlar, extinguir y liquidar el fuego utilizando equipos, herramientas, accesorios, elementos de protección personal adecuados y maquinaria, de acuerdo con los protocolos, procedimientos de emergencia y/o normativa vigente.</t>
  </si>
  <si>
    <t>F-6364.02</t>
  </si>
  <si>
    <t>Responder al llamado de emergencias por incendio, rescate, materiales peligrosos y otros incidentes de acuerdo con procedimientos de emergencia, protocolos  y/o  normativa vigente.</t>
  </si>
  <si>
    <t>F-6364.01</t>
  </si>
  <si>
    <t>Participar en programas de prevención, información y seguridad pública.</t>
  </si>
  <si>
    <t>F-6363.08</t>
  </si>
  <si>
    <t>Preservar la autenticidad del elemento material probatorio y evidencia física (emp/ef) conforme a la normatividad vigente.</t>
  </si>
  <si>
    <t>F-6363.05</t>
  </si>
  <si>
    <t>Organizar actividades recreodeportivas según parámetros técnicos.</t>
  </si>
  <si>
    <t>F-6363.04</t>
  </si>
  <si>
    <t>Controlar accesos a áreas de acuerdo con las características del servicio y normatividad.</t>
  </si>
  <si>
    <t>F-6363.03</t>
  </si>
  <si>
    <t>Implementar registro de acuerdo con procedimiento técnico de policía  y marco legal.</t>
  </si>
  <si>
    <t>F-6363.02</t>
  </si>
  <si>
    <t>Patrullar áreas asignadas para mantener la seguridad y el orden público y hacer cumplir las leyes y regulaciones.</t>
  </si>
  <si>
    <t>F-6363.01</t>
  </si>
  <si>
    <t>Inspeccionar vehículos de transporte público y verificar si cumplen con la reglamentación establecida.</t>
  </si>
  <si>
    <t>F-6362.06</t>
  </si>
  <si>
    <t>Inspeccionar y regular los tipos de carga de vehículos comerciales.</t>
  </si>
  <si>
    <t>F-6362.05</t>
  </si>
  <si>
    <t>Verificar, controlar y regular la venta de licor en los establecimientos.</t>
  </si>
  <si>
    <t>F-6362.04</t>
  </si>
  <si>
    <t>Verificar la existencia de licencias, permisos y autorizaciones de funcionamiento determinados por la ley.</t>
  </si>
  <si>
    <t>F-6362.03</t>
  </si>
  <si>
    <t>Verificar el cumplimiento de normas sobre precios.</t>
  </si>
  <si>
    <t>F-6362.02</t>
  </si>
  <si>
    <t>Verificar el cumplimiento de la reglamentación vigente en rifas, concursos, sorteos y similares.</t>
  </si>
  <si>
    <t>F-6362.01</t>
  </si>
  <si>
    <t>Sancionar personas que infrinjan las normas de convivencia ciudadana.</t>
  </si>
  <si>
    <t>F-6361.10</t>
  </si>
  <si>
    <t>Atender denuncios relacionados con pérdidas de bienes de valor.</t>
  </si>
  <si>
    <t>F-6361.09</t>
  </si>
  <si>
    <t>Localizar bienes y efectuar embargos con base en mandatos judiciales.</t>
  </si>
  <si>
    <t>F-6361.08</t>
  </si>
  <si>
    <t>Entregar bienes inmuebles, embargos y secuestros.</t>
  </si>
  <si>
    <t>F-6361.07</t>
  </si>
  <si>
    <t>Hacer cumplir órdenes de desalojo o sellamiento de propiedades.</t>
  </si>
  <si>
    <t>F-6361.06</t>
  </si>
  <si>
    <t>Ejecutar ordenes expedidas por juzgados.</t>
  </si>
  <si>
    <t>F-6361.05</t>
  </si>
  <si>
    <t>Recibir despachos comisorios y querellas.</t>
  </si>
  <si>
    <t>F-6361.04</t>
  </si>
  <si>
    <t>Recepcionar denuncias por pérdida de documentos de identificación personal.</t>
  </si>
  <si>
    <t>F-6361.03</t>
  </si>
  <si>
    <t>Atender citaciones, declaraciones juramentadas y otras órdenes judiciales.</t>
  </si>
  <si>
    <t>F-6361.02</t>
  </si>
  <si>
    <t>Velar porque las normas de convivencia ciudadana se cumplan.</t>
  </si>
  <si>
    <t>F-6361.01</t>
  </si>
  <si>
    <t>Orientar a los clientes sobre la cultura institucional del consumo del café y su historia.</t>
  </si>
  <si>
    <t>F-6356.09</t>
  </si>
  <si>
    <t>Desarrollar habilidades sociales y comerciales que faciliten la interacción con el cliente durante la prestación del servicio</t>
  </si>
  <si>
    <t>F-6356.08</t>
  </si>
  <si>
    <t>Aplicar la normativa de las Buenas Prácticas de Manufactura (BPM), Salud y Seguridad Industrial en el manejo de las materias primas y la elaboración de los productos.</t>
  </si>
  <si>
    <t>F-6356.07</t>
  </si>
  <si>
    <t>Realizar inventario y controlar existencias de la tienda o establecimiento.</t>
  </si>
  <si>
    <t>F-6356.06</t>
  </si>
  <si>
    <t>Hacer mantenimiento en el lugar de trabajo a equipos y maquinaria utilizada para la preparación del café.</t>
  </si>
  <si>
    <t>F-6356.05</t>
  </si>
  <si>
    <t>Recibir el pago por las bebidas y registrar las ventas.</t>
  </si>
  <si>
    <t>F-6356.04</t>
  </si>
  <si>
    <t>Preparar bebidas a base de café para los meseros o servir directamente a los clientes.</t>
  </si>
  <si>
    <t>F-6356.03</t>
  </si>
  <si>
    <t>Preparar y servir bebidas calientes y frías basadas en las diferentes presentaciones o tipos de café de acuerdo con principios técnicos, normativos y gastronómicos.</t>
  </si>
  <si>
    <t>F-6356.02</t>
  </si>
  <si>
    <t>Tomar pedidos de bebidas a base de café al personal de servicio o directamente a los clientes.</t>
  </si>
  <si>
    <t>F-6356.01</t>
  </si>
  <si>
    <t>Planear menús, determinar tamaño de porciones de alimentos, estimar ingredientes y costos de los alimentos y solicitar suministros.</t>
  </si>
  <si>
    <t>F-6355.05</t>
  </si>
  <si>
    <t>Supervisar al personal auxiliar en la preparación y manejo de alimentos.</t>
  </si>
  <si>
    <t>F-6355.04</t>
  </si>
  <si>
    <t>Supervisar a los ayudantes de cocina.</t>
  </si>
  <si>
    <t>F-6355.03</t>
  </si>
  <si>
    <t>Preparar y cocinar menús especiales para pacientes, según instrucciones del dietista o del chef.</t>
  </si>
  <si>
    <t>F-6355.02</t>
  </si>
  <si>
    <t>Preparar y cocinar menús completos o platos individuales.</t>
  </si>
  <si>
    <t>F-6355.01</t>
  </si>
  <si>
    <t>Mantener el inventario y controlar existencias del bar según procedimientos técnicos y estandares del establecimiento.</t>
  </si>
  <si>
    <t>F-6354.06</t>
  </si>
  <si>
    <t>F-6354.05</t>
  </si>
  <si>
    <t>Servir bebidas alcohólicas y no alcohólicas según procedimientos técnicos y estandares del establecimiento.</t>
  </si>
  <si>
    <t>F-6354.04</t>
  </si>
  <si>
    <t>Mezclar bebidas alcohólicas, no alcohólicas y otros ingredientes para preparar cócteles y otras bebidas según procedimientos técnicos y estandares del establecimiento.</t>
  </si>
  <si>
    <t>F-6354.03</t>
  </si>
  <si>
    <t>Tomar pedidos de bebidas del personal de servicio o directamente de los clientes de acuerdo con los protocolos del establecimiento.</t>
  </si>
  <si>
    <t>F-6354.02</t>
  </si>
  <si>
    <t>Efectuar operaciones de alistamiento para el servicio de bebidas  de acuerdo con procedimientos técnicos y estándares del establecimiento.</t>
  </si>
  <si>
    <t>F-6354.01</t>
  </si>
  <si>
    <t>Supervisar y coordinar actividades de otros meseros según politicas del establecimiento.</t>
  </si>
  <si>
    <t>F-6353.10</t>
  </si>
  <si>
    <t>Presentar la cuenta a los comensales y recibir los pagos de acuerdo con procedimientos técnicos y estandares de servicio.</t>
  </si>
  <si>
    <t>F-6353.09</t>
  </si>
  <si>
    <t>Verificar con los comensales la satisfacción y calidad de los alimentos, bebidas y servicio ofrecido según protocolos del establecimiento.</t>
  </si>
  <si>
    <t>F-6353.08</t>
  </si>
  <si>
    <t>Terminar preparaciones especiales frente al comensal de acuerdo con técnicas de cocina de comedor.</t>
  </si>
  <si>
    <t>F-6353.07</t>
  </si>
  <si>
    <t>Servir alimentos y bebidas de acuerdo con órdenes y procedimientos técnicos.</t>
  </si>
  <si>
    <t>F-6353.06</t>
  </si>
  <si>
    <t>Tomar las órdenes de alimentos y bebidas de los comensales de acuerdo con los protocolos de servicio.</t>
  </si>
  <si>
    <t>F-6353.05</t>
  </si>
  <si>
    <t>Asesorar en la selección de alimentos y bebidas al comensal de acuerdo con criterios técnico y oferta del establecimiento.</t>
  </si>
  <si>
    <t>F-6353.04</t>
  </si>
  <si>
    <t>Recibir a los comensales y acompañar a la mesa o a otras áreas del establecimiento según protocolos de servicios.</t>
  </si>
  <si>
    <t>F-6353.03</t>
  </si>
  <si>
    <t>Reservar los servicios del establecimiento según  protocolos y requerimientos del cliente.</t>
  </si>
  <si>
    <t>F-6353.02</t>
  </si>
  <si>
    <t>Efectuar operaciones de alistamiento para el servicio de acuerdo con procedimientos técnicos y estándares del establecimiento.</t>
  </si>
  <si>
    <t>F-6353.01</t>
  </si>
  <si>
    <t>Emplear y entrenar personal para hornear.</t>
  </si>
  <si>
    <t>F-6352.06</t>
  </si>
  <si>
    <t>Comprar provisiones e ingredientes de panadería.</t>
  </si>
  <si>
    <t>F-6352.05</t>
  </si>
  <si>
    <t>Establecer horarios de producción para determinar el tipo y cantidad de productos que se va a hornear.</t>
  </si>
  <si>
    <t>F-6352.04</t>
  </si>
  <si>
    <t>Escarchar y decorar tortas u otros productos horneados.</t>
  </si>
  <si>
    <t>F-6352.03</t>
  </si>
  <si>
    <t>Hornear masas y pastas mezcladas.</t>
  </si>
  <si>
    <t>F-6352.02</t>
  </si>
  <si>
    <t>Preparar masas para pasteles, pan, pizzas, panecillos, dulces y batidos para galletas, tortas y escarchados de acuerdo con recetas u órdenes especiales del cliente.</t>
  </si>
  <si>
    <t>F-6352.01</t>
  </si>
  <si>
    <t>Arreglar, trinchar y amarrar carnes; envolver carnes preparadas.</t>
  </si>
  <si>
    <t>F-6351.04</t>
  </si>
  <si>
    <t>Preparar cortes especiales de carne, aves, pescados y mariscos para exhibición.</t>
  </si>
  <si>
    <t>F-6351.03</t>
  </si>
  <si>
    <t>Moler y tajar carnes utilizando equipo manual o eléctrico.</t>
  </si>
  <si>
    <t>F-6351.02</t>
  </si>
  <si>
    <t>Cortar y arreglar cortes normalizados de carnes, aves, pescado y mariscos para vender en supermercados o en el propio negocio de acuerdo con las órdenes del cliente.</t>
  </si>
  <si>
    <t>F-6351.01</t>
  </si>
  <si>
    <t>Montar, desmontar y embalar equipos, instrumentos, elementos de iluminación y escenotécnia en general.</t>
  </si>
  <si>
    <t>F-6344.06</t>
  </si>
  <si>
    <t>Asistir en la rotación, entrega y recibimiento de los camerinos y su uso en festivales o eventos de larga duración.</t>
  </si>
  <si>
    <t>F-6344.05</t>
  </si>
  <si>
    <t>Asistir en el arreglo y solución de problemas técnicos que puedan ocurrir durante el evento o espectáculo</t>
  </si>
  <si>
    <t>F-6344.04</t>
  </si>
  <si>
    <t>F-6344.03</t>
  </si>
  <si>
    <t>Chequear la seguridad y comodidad del escenario, así como el cumplimiento de los diferentes requisitos que piden los artistas para el escenario de acuerdo a las especificaciones brindadas por el coordinador</t>
  </si>
  <si>
    <t>F-6344.02</t>
  </si>
  <si>
    <t>Asistir en la supervisión logística de transporte de equipos para que lleguen en las mejores condiciones y a tiempo.</t>
  </si>
  <si>
    <t>F-6344.01</t>
  </si>
  <si>
    <t>Determinar, calcular y pagar las apuestas ganadoras y recoger las perdedoras.</t>
  </si>
  <si>
    <t>F-6343.07</t>
  </si>
  <si>
    <t>Garantizar que se cumplan las reglas en el juego.</t>
  </si>
  <si>
    <t>F-6343.06</t>
  </si>
  <si>
    <t>Operar mesas de juegos como ruleta, blackjack, keno y juegos de naipes.</t>
  </si>
  <si>
    <t>F-6343.05</t>
  </si>
  <si>
    <t>Supervisar a los auxiliares y pueden vender tiquetes.</t>
  </si>
  <si>
    <t>F-6343.04</t>
  </si>
  <si>
    <t>Vigilar las actividades y garantizar la seguridad de los usuarios.</t>
  </si>
  <si>
    <t>F-6343.03</t>
  </si>
  <si>
    <t>Realizar inspecciones de rutina para el mantenimiento y seguridad de los usuarios.</t>
  </si>
  <si>
    <t>F-6343.02</t>
  </si>
  <si>
    <t>Instalar y operar juegos mecánicos, juegos autorizados y otras atracciones y diversiones.</t>
  </si>
  <si>
    <t>F-6343.01</t>
  </si>
  <si>
    <t>Guiar o acompañar personas o grupos y aconsejar sobre las medidas y técnicas de seguridad requeridas en emergencias y el uso adecuado del equipo.</t>
  </si>
  <si>
    <t>F-6342.09</t>
  </si>
  <si>
    <t>Organizar itinerarios, medios de transporte y alojamiento para excursionistas y guías scouts.</t>
  </si>
  <si>
    <t>F-6342.08</t>
  </si>
  <si>
    <t>Reunir el equipo y víveres necesarios como alimentos, herramientas, carpas y otros elementos de campamento.</t>
  </si>
  <si>
    <t>F-6342.07</t>
  </si>
  <si>
    <t>Monitorear la recreación o actividades deportivas para garantizar la seguridad de los participantes y suministrar primeros auxilios en situaciones de emergencia.</t>
  </si>
  <si>
    <t>F-6342.06</t>
  </si>
  <si>
    <t>Recomendar el cumplimiento de las normas de convivencia y cuidado del medio ambiente.</t>
  </si>
  <si>
    <t>F-6342.05</t>
  </si>
  <si>
    <t>Instruir grupos o individuos en artes, artesanías y actividades similares para aprovechar el tiempo libre.</t>
  </si>
  <si>
    <t>F-6342.04</t>
  </si>
  <si>
    <t>Demostrar e instruir sobre las actividades a realizar.</t>
  </si>
  <si>
    <t>F-6342.03</t>
  </si>
  <si>
    <t>Determinar equipos e implementos deportivos para el desarrollo de las actividades.</t>
  </si>
  <si>
    <t>F-6342.02</t>
  </si>
  <si>
    <t>Planear y coordinar actividades de integración, deportivas, recreativas o atléticas.</t>
  </si>
  <si>
    <t>F-6342.01</t>
  </si>
  <si>
    <t>Recolectar y procesar datos de indicadores turísticos según procedimientos técnicos.</t>
  </si>
  <si>
    <t>F-6341.03</t>
  </si>
  <si>
    <t>Suministrar información de servicios conexos del destino turístico de acuerdo con las necesidades y expectativas del visitante y protocolos de servicio.</t>
  </si>
  <si>
    <t>F-6341.02</t>
  </si>
  <si>
    <t>Informar sobre los atractivos turísticos del destino o la región según las necesidades y expectativas del visitante y protocolos de servicio.</t>
  </si>
  <si>
    <t>F-6341.01</t>
  </si>
  <si>
    <t>Presentar los estados de cuenta a la salida de los huéspedes y recibir pagos.</t>
  </si>
  <si>
    <t>F-6334.06</t>
  </si>
  <si>
    <t>Mantener actualizada la información de registro, solicitudes, cuentas de huéspedes, recibos y comprobantes, utilizando sistema manual o computarizado.</t>
  </si>
  <si>
    <t>F-6334.05</t>
  </si>
  <si>
    <t>Orientar al cliente en sus peticiones, quejas, reclamos y sugerencias.</t>
  </si>
  <si>
    <t>F-6334.04</t>
  </si>
  <si>
    <t>F-6334.03</t>
  </si>
  <si>
    <t>Registrar la llegada y salida de huéspedes y asignar habitaciones.</t>
  </si>
  <si>
    <t>F-6334.02</t>
  </si>
  <si>
    <t>Vender y reservar habitaciones o servicios de alojamiento.</t>
  </si>
  <si>
    <t>F-6334.01</t>
  </si>
  <si>
    <t>Apoyar en el diligenciamiento y verificación de documentos relacionados al servicio de transporte del pasajero de acuerdo a  procedimientos establecidos.</t>
  </si>
  <si>
    <t>F-6332.06</t>
  </si>
  <si>
    <t>Realizar actividades de postventa del servicio adquirido por el viajero de acuerdo a los procedimientos establecidos por la organización.</t>
  </si>
  <si>
    <t>F-6332.05</t>
  </si>
  <si>
    <t>Informar y orientar a los pasajeros de acuerdo a las políticas de servicio al cliente establecido por la organización.</t>
  </si>
  <si>
    <t>F-6332.04</t>
  </si>
  <si>
    <t>Realizar el registro de pasajeros de acuerdo a los  procedimientos establecidos y normatividad.</t>
  </si>
  <si>
    <t>F-6332.03</t>
  </si>
  <si>
    <t xml:space="preserve">Rastrear e informar sobre el equipaje de acuerdo a las políticas  y protocolos de seguridad establecidas. </t>
  </si>
  <si>
    <t>F-6332.02</t>
  </si>
  <si>
    <t>Elaborar reservaciones y expedir tiquetes de acuerdo a lo pactado con el cliente.</t>
  </si>
  <si>
    <t>F-6332.01</t>
  </si>
  <si>
    <t>Ejecutar convenios y alianzas empresariales según políticas de la organización.</t>
  </si>
  <si>
    <t>F-6331.08</t>
  </si>
  <si>
    <t>Preparar reportes e informes de acuerdo con procedimientos técnicos de la organización.</t>
  </si>
  <si>
    <t>F-6331.07</t>
  </si>
  <si>
    <t>Tramitar requisitos de visado y otros servicios consulares de acuerdo con procedimientos técnicos.</t>
  </si>
  <si>
    <t>F-6331.06</t>
  </si>
  <si>
    <t>Comercializar paquetes turísticos o corporativos de acuerdo con las políticas de la organización.</t>
  </si>
  <si>
    <t>F-6331.05</t>
  </si>
  <si>
    <t>Vender tiquetes y otros servicios turísticos teniendo en cuenta los requerimientos del cliente.</t>
  </si>
  <si>
    <t>F-6331.04</t>
  </si>
  <si>
    <t>Realizar y confirmar reservaciones de transporte, alojamiento y demás servicios de acuerdo con lo contratado por el cliente y procedimientos técnicos.</t>
  </si>
  <si>
    <t>F-6331.03</t>
  </si>
  <si>
    <t>Planear y/o coordinar  paquetes turísticos o corporativos teniendo en cuenta los requerimientos del cliente.</t>
  </si>
  <si>
    <t>F-6331.02</t>
  </si>
  <si>
    <t>Asesorar sobre destinos e itinerarios, opciones de transporte, alojamiento, costos, servicios conexos y condiciones específicas del viaje de acuerdo con requerimientos del cliente.</t>
  </si>
  <si>
    <t>F-6331.01</t>
  </si>
  <si>
    <t>Participar en desfiles de carácter social.</t>
  </si>
  <si>
    <t>F-6324.08</t>
  </si>
  <si>
    <t>Prestar su imagen para representar marcas exclusivas.</t>
  </si>
  <si>
    <t>F-6324.07</t>
  </si>
  <si>
    <t>Posar para fotógrafos, artistas y medios de comunicación.</t>
  </si>
  <si>
    <t>F-6324.06</t>
  </si>
  <si>
    <t>Presentar pruebas para hacer comerciales en TV.</t>
  </si>
  <si>
    <t>F-6324.05</t>
  </si>
  <si>
    <t>Desplazarse a lugares determinados para participar en proyectos de fotografía comercial y publicitaria.</t>
  </si>
  <si>
    <t>F-6324.04</t>
  </si>
  <si>
    <t>Desfilar prendas de diseñadores en pasarelas de top shows, ferias de moda, centros de eventos, centros comerciales y otros sitios.</t>
  </si>
  <si>
    <t>F-6324.03</t>
  </si>
  <si>
    <t>Hacer demostraciones al público de fragancias, perfumes y otros artículos de lanzamiento.</t>
  </si>
  <si>
    <t>F-6324.02</t>
  </si>
  <si>
    <t>Lucir ropa y accesorios de ultima moda.</t>
  </si>
  <si>
    <t>F-6324.01</t>
  </si>
  <si>
    <t>Calcular pagos totales recibidos al final del turno de trabajo y conciliar las ventas totales.</t>
  </si>
  <si>
    <t>F-6323.10</t>
  </si>
  <si>
    <t>Recaudar el valor del peaje y expedir el recibo correspondiente</t>
  </si>
  <si>
    <t>F-6323.09</t>
  </si>
  <si>
    <t>Devolver el cambio y entregar recibos.</t>
  </si>
  <si>
    <t>F-6323.08</t>
  </si>
  <si>
    <t>Proporcionar información a los clientes.</t>
  </si>
  <si>
    <t>F-6323.07</t>
  </si>
  <si>
    <t>Empacar mercancías.</t>
  </si>
  <si>
    <t>F-6323.06</t>
  </si>
  <si>
    <t>Realizar pagos en efectivo o cheque y recibir el soporte de los mismos.</t>
  </si>
  <si>
    <t>F-6323.05</t>
  </si>
  <si>
    <t>Emitir pasajes, tiquetes y boletas.</t>
  </si>
  <si>
    <t>F-6323.04</t>
  </si>
  <si>
    <t>Confirmar cheques y cupos de tarjetas de crédito.</t>
  </si>
  <si>
    <t>F-6323.03</t>
  </si>
  <si>
    <t>F-6323.02</t>
  </si>
  <si>
    <t>Establecer o identificar el precio de mercancías, servicios o admisiones y registrar las cuentas utilizando calculadora, caja registradora o censores ópticos.</t>
  </si>
  <si>
    <t>F-6323.01</t>
  </si>
  <si>
    <t>Elaborar inventarios, hacer pedidos e informes de ventas diarias en el punto de venta.</t>
  </si>
  <si>
    <t>F-6322.09</t>
  </si>
  <si>
    <t>Visitar establecimientos comerciales para promocionar productos o servicios.</t>
  </si>
  <si>
    <t>F-6322.08</t>
  </si>
  <si>
    <t>Organizar y exhibir mercancías en establecimientos comerciales.</t>
  </si>
  <si>
    <t>F-6322.07</t>
  </si>
  <si>
    <t>Contactar telefónicamente o por medios electrónicos personas y negocios e impulsar la venta de bienes y servicios; investigar o verificar la información.</t>
  </si>
  <si>
    <t>F-6322.06</t>
  </si>
  <si>
    <t>Organizar los puntos de degustación y exhibición.</t>
  </si>
  <si>
    <t>F-6322.05</t>
  </si>
  <si>
    <t>Demostrar el funcionamiento y uso de productos.</t>
  </si>
  <si>
    <t>F-6322.04</t>
  </si>
  <si>
    <t>Distribuir muestras.</t>
  </si>
  <si>
    <t>F-6322.03</t>
  </si>
  <si>
    <t>Preparar algún tipo de alimentos para ejecutar la promoción, muestreo o degustación.</t>
  </si>
  <si>
    <t>F-6322.02</t>
  </si>
  <si>
    <t>Dar a conocer las características, beneficios y precios de los productos.</t>
  </si>
  <si>
    <t>F-6322.01</t>
  </si>
  <si>
    <t>Mantener los registros de ventas para control de inventario.</t>
  </si>
  <si>
    <t>F-6321.09</t>
  </si>
  <si>
    <t>Apoyar en la entrega de mercancía.</t>
  </si>
  <si>
    <t>F-6321.08</t>
  </si>
  <si>
    <t>Ayudar al cliente a escoger lo que desea comprar.</t>
  </si>
  <si>
    <t>F-6321.07</t>
  </si>
  <si>
    <t>Empacar las mercancías vendidas, o si es necesario tomar disposiciones para su envío.</t>
  </si>
  <si>
    <t>F-6321.06</t>
  </si>
  <si>
    <t>Traer mercancías de los depósitos o almacenes y exponerlas en los locales de venta al público.</t>
  </si>
  <si>
    <t>F-6321.05</t>
  </si>
  <si>
    <t>Elaborar facturas, recibir pagos en efectivo, cheques, tarjetas de crédito o débito automático.</t>
  </si>
  <si>
    <t>F-6321.04</t>
  </si>
  <si>
    <t>Acordar precios, plazos de crédito, rebajas y garantías.</t>
  </si>
  <si>
    <t>F-6321.03</t>
  </si>
  <si>
    <t>Recomendar a los clientes sobre el uso y cuidado de la mercancía.</t>
  </si>
  <si>
    <t>F-6321.02</t>
  </si>
  <si>
    <t>Atender clientes personal o telefónicamente y determinar el tipo, calidad y cantidad de mercancía solicitada para compra o alquiler.</t>
  </si>
  <si>
    <t>F-6321.01</t>
  </si>
  <si>
    <t>F-6312.05</t>
  </si>
  <si>
    <t>Apoyar la creación de estrategias para la difusión, comunicación y gestión de artistas y eventos.</t>
  </si>
  <si>
    <t>F-6312.04</t>
  </si>
  <si>
    <t>Realizar la búsqueda y construcción de bases de datos de posibles marcas, clientes y lugares donde se pueda vender el proyecto, así como las bases de datos de relacionamiento público del artista.</t>
  </si>
  <si>
    <t>F-6312.03</t>
  </si>
  <si>
    <t>Apoyar el seguimiento y gestión del desarrollo del material requerido para la gestión, promoción y difusión de proyectos.</t>
  </si>
  <si>
    <t>F-6312.02</t>
  </si>
  <si>
    <t>Apoyar en la búsqueda y gestión de fechas para conciertos, eventos y espectáculos de acuerdo a la planeación y programación.</t>
  </si>
  <si>
    <t>F-6312.01</t>
  </si>
  <si>
    <t>Recuperar cartera vencida.</t>
  </si>
  <si>
    <t>F-6311.08</t>
  </si>
  <si>
    <t>Revisar y actualizar la información en cuanto a innovaciones de productos, competidores y condiciones de mercadeo.</t>
  </si>
  <si>
    <t>F-6311.07</t>
  </si>
  <si>
    <t>Consultar con los clientes después de la venta, para resolver problemas existentes y brindar asesoría.</t>
  </si>
  <si>
    <t>F-6311.06</t>
  </si>
  <si>
    <t>Preparar o supervisar la elaboración de contratos de venta.</t>
  </si>
  <si>
    <t>F-6311.05</t>
  </si>
  <si>
    <t>Elaborar cotizaciones, convenir plazos de crédito, garantías y fechas de entrega.</t>
  </si>
  <si>
    <t>F-6311.04</t>
  </si>
  <si>
    <t>Informar a los clientes sobre las ventajas y utilización de las mercancías y servicios.</t>
  </si>
  <si>
    <t>F-6311.03</t>
  </si>
  <si>
    <t>Identificar y contactar clientes potenciales.</t>
  </si>
  <si>
    <t>F-6311.02</t>
  </si>
  <si>
    <t>Promover las ventas con los clientes.</t>
  </si>
  <si>
    <t>F-6311.01</t>
  </si>
  <si>
    <t>Traducir información en idioma extranjero o lenguas nativas de acuerdo con requerimientos técnicos.</t>
  </si>
  <si>
    <t>F-6265.07</t>
  </si>
  <si>
    <t>Apoyar la gestión y desarrollo de destinos turísticos teniendo en cuenta la normativa del sector.</t>
  </si>
  <si>
    <t>F-6265.06</t>
  </si>
  <si>
    <t>Velar y fomentar la protección y bienestar del patrimonio cultural y natural, turistas, viajeros o pasajeros según requerimientos técnicos y normativos.</t>
  </si>
  <si>
    <t>F-6265.05</t>
  </si>
  <si>
    <t>Diseñar guiones interpretativos de acuerdo con tipo de patrimonio y técnicas de redacción.</t>
  </si>
  <si>
    <t>F-6265.04</t>
  </si>
  <si>
    <t>Conducir usuarios de acuerdo con técnicas y tipo de recorrido turístico y normativa.</t>
  </si>
  <si>
    <t>F-6265.03</t>
  </si>
  <si>
    <t>Diseñar recorridos turísticos según requerimientos técnicos y normativos.</t>
  </si>
  <si>
    <t>F-6265.02</t>
  </si>
  <si>
    <t>Planear y controlar el servicio de guionaje turístico de acuerdo con el servicio contratado, requerimientos técnicos y normativos.</t>
  </si>
  <si>
    <t>F-6265.01</t>
  </si>
  <si>
    <t>F-6264.05</t>
  </si>
  <si>
    <t>Transmitir información sobre contextos, hechos, entre otros, por medio de la lectura de diarios, noticieros, contenidos de entretenimiento, situaciones sociales, y demás medios de comunicación.</t>
  </si>
  <si>
    <t>F-6264.04</t>
  </si>
  <si>
    <t>F-6264.03</t>
  </si>
  <si>
    <t>F-6264.02</t>
  </si>
  <si>
    <t>F-6264.01</t>
  </si>
  <si>
    <t>F-6263.08</t>
  </si>
  <si>
    <t>F-6263.07</t>
  </si>
  <si>
    <t>Brindar el servicio de Guía-Interpretación atendiendo a sus funciones principales descritas en el punto 2 de esta ficha, de forma fiel, clara y comprensible, con principios éticos.</t>
  </si>
  <si>
    <t>F-6263.06</t>
  </si>
  <si>
    <t>F-6263.05</t>
  </si>
  <si>
    <t>Realizar seguimiento y evaluación permanente del servicio.</t>
  </si>
  <si>
    <t>F-6263.04</t>
  </si>
  <si>
    <t>Traducir de forma fiel y precisa textos escritos a Lengua de Señas Colombiana y viceversa.</t>
  </si>
  <si>
    <t>F-6263.03</t>
  </si>
  <si>
    <t>Interpretar de lengua de señas a español y viceversa de forma fiel, clara y comprensible, cumpliendo con los respectivos principios éticos y haciendo uso de las técnicas de interpretación.</t>
  </si>
  <si>
    <t>F-6263.02</t>
  </si>
  <si>
    <t>Preparar el servicio previa entrega de los documentos e información necesarios para realizar la interpretación, traducción y/o guía-interpretación.</t>
  </si>
  <si>
    <t>F-6263.01</t>
  </si>
  <si>
    <t>Atender a los clientes de acuerdo con los protocolos de servicio de la organización.</t>
  </si>
  <si>
    <t>F-6262.04</t>
  </si>
  <si>
    <t>Coordinar la prestación del servicio funerario de destino final de acuerdo con lo pactado con el cliente, protocolos de la organización y normativa.</t>
  </si>
  <si>
    <t>F-6262.03</t>
  </si>
  <si>
    <t>Asistir a los dolientes en función de su condición de duelo de acuerdo con los protocolos de la organización.</t>
  </si>
  <si>
    <t>F-6262.02</t>
  </si>
  <si>
    <t>Coordinar la prestación del servicio funerario inicial de acuerdo con lo pactado con el cliente, protocolos de la organización y normativa.</t>
  </si>
  <si>
    <t>F-6262.01</t>
  </si>
  <si>
    <t>F-6261.06</t>
  </si>
  <si>
    <t>Trasladar el cadáver, restos humanos o restos óseos de acuerdo con normativa, protocolos de seguridad y servicio.</t>
  </si>
  <si>
    <t>F-6261.05</t>
  </si>
  <si>
    <t>Realizar tanatoestética sobre el cadáver o restos humanos de acuerdo con lo requerido por el deudo, procedimientos técnicos y normativa.</t>
  </si>
  <si>
    <t>F-6261.04</t>
  </si>
  <si>
    <t>Restaurar o reconstruir el cadáver, restos humanos o restos óseos de acuerdo con procedimientos técnicos.</t>
  </si>
  <si>
    <t>F-6261.03</t>
  </si>
  <si>
    <t>Embalsamar el cadáver o restos humanos de acuerdo con lo pactado con el cliente, procedimientos técnicos y normativa.</t>
  </si>
  <si>
    <t>F-6261.02</t>
  </si>
  <si>
    <t>Higienizar el cadáver, restos humanos o restos óseos de acuerdo con procedimientos técnicos.</t>
  </si>
  <si>
    <t>F-6261.01</t>
  </si>
  <si>
    <t>Vender artículos libres de impuestos.</t>
  </si>
  <si>
    <t>F-6251.09</t>
  </si>
  <si>
    <t>Velar por el cumplimiento por parte de los pasajeros, de las normas de seguridad durante el despegue, el desembarco y en caso de emergencias.</t>
  </si>
  <si>
    <t>F-6251.08</t>
  </si>
  <si>
    <t>Supervisar la ubicación del equipaje de mano.</t>
  </si>
  <si>
    <t>F-6251.07</t>
  </si>
  <si>
    <t>Asistir a los pasajeros en el diligenciamiento de declaraciones y reservas.</t>
  </si>
  <si>
    <t>F-6251.06</t>
  </si>
  <si>
    <t>Coordinar las actividades de otros auxiliares y elaborar los reportes necesarios.</t>
  </si>
  <si>
    <t>F-6251.05</t>
  </si>
  <si>
    <t>Tomar medidas adecuadas en caso de emergencia o accidente.</t>
  </si>
  <si>
    <t>F-6251.04</t>
  </si>
  <si>
    <t>Prestar primeros auxilios a pasajeros en caso de necesidad.</t>
  </si>
  <si>
    <t>F-6251.03</t>
  </si>
  <si>
    <t>Suministrar alimentos, distribuir material de lectura, auriculares, mantas y artículos similares y responder las preguntas formuladas por los pasajeros.</t>
  </si>
  <si>
    <t>F-6251.02</t>
  </si>
  <si>
    <t>Recibir y acomodar a los pasajeros, impartir instrucciones del uso de equipos de seguridad e itinerarios, servir alimentos y bebidas durante el viaje.</t>
  </si>
  <si>
    <t>F-6251.01</t>
  </si>
  <si>
    <t>Instruir a los cocineros en la preparación, cocción, aderezo y presentación de los alimentos.</t>
  </si>
  <si>
    <t>F-6241.09</t>
  </si>
  <si>
    <t>Preparar y cocinar menús completos, banquetes o alimentos especiales como postres, salsas, sopas, ensaladas, vegetales, carnes, aves, pescados y hacer decoraciones especiales.</t>
  </si>
  <si>
    <t>F-6241.08</t>
  </si>
  <si>
    <t>Demostrar nuevas técnicas de cocción y equipo de cocina al personal.</t>
  </si>
  <si>
    <t>F-6241.07</t>
  </si>
  <si>
    <t>Planear menús y requisiciones de alimentos e implementos de cocina.</t>
  </si>
  <si>
    <t>F-6241.06</t>
  </si>
  <si>
    <t>Contratar personal para la cocina.</t>
  </si>
  <si>
    <t>F-6241.05</t>
  </si>
  <si>
    <t>Supervisar las actividades de cocineros y auxiliares de cocina.</t>
  </si>
  <si>
    <t>F-6241.04</t>
  </si>
  <si>
    <t>Estimar requerimientos de alimentos y provisiones y calcular costos e ingredientes.</t>
  </si>
  <si>
    <t>F-6241.03</t>
  </si>
  <si>
    <t>Planear los menús y asegurarse que los alimentos cumplan los estándares de calidad.</t>
  </si>
  <si>
    <t>F-6241.02</t>
  </si>
  <si>
    <t>Planear y dirigir las actividades de preparación y cocción de alimentos en restaurantes, hoteles, hospitales, clubes u otros establecimientos con servicio de alimentos.</t>
  </si>
  <si>
    <t>F-6241.01</t>
  </si>
  <si>
    <t xml:space="preserve"> Preparar informes y registros financieros del evento.</t>
  </si>
  <si>
    <t>F-6238.10</t>
  </si>
  <si>
    <t>Verificar la ejecución del evento según lo contratado por el cliente.</t>
  </si>
  <si>
    <t>F-6238.09</t>
  </si>
  <si>
    <t>Operar eventos de acuerdo con especificaciones técnicas y normativas.</t>
  </si>
  <si>
    <t>F-6238.08</t>
  </si>
  <si>
    <t>Dirigir, entrenar y supervisar personal de apoyo requerido para eventos.</t>
  </si>
  <si>
    <t>F-6238.07</t>
  </si>
  <si>
    <t>Organizar registro de participantes, preparar programas, material promocional y publicidad.</t>
  </si>
  <si>
    <t>F-6238.06</t>
  </si>
  <si>
    <t>F-6238.05</t>
  </si>
  <si>
    <t>Realizar seguimiento a la ejecución presupuestal, procedimientos administrativos y progreso de los eventos de acuerdo a lo concertado con comités de organizadores y patrocinadores</t>
  </si>
  <si>
    <t>F-6238.04</t>
  </si>
  <si>
    <t>Coordinar y ejecutar el protocolo de acuerdo con la tipología del evento, normatividad, permisos y manejo de emergencias.</t>
  </si>
  <si>
    <t>F-6238.03</t>
  </si>
  <si>
    <t>Supervisar el desarrollo de la planeación de eventos según criterios técnicos y normatividad.</t>
  </si>
  <si>
    <t>F-6238.02</t>
  </si>
  <si>
    <t>Promover y concertar servicios de organización de eventos, espectáculos, convenciones, conferencias y muestras comerciales.</t>
  </si>
  <si>
    <t>F-6238.01</t>
  </si>
  <si>
    <t>Coordinar equipos de trabajo y asignar tareas, a través de la planeación y dirección del plan de promoción y difusión.</t>
  </si>
  <si>
    <t>F-6237.07</t>
  </si>
  <si>
    <t>Liderar actividades de comunicación, difusión y promoción para el desarrollo de proyectos musicales, eventos, festivales, artistas, agencias, entre otros.</t>
  </si>
  <si>
    <t>F-6237.06</t>
  </si>
  <si>
    <t>Gestionar y administrar recursos económicos, humanos y otros que permitan la ejecución de proyectos artísticos.</t>
  </si>
  <si>
    <t>F-6237.05</t>
  </si>
  <si>
    <t>Apoyar en la generación de estrategias de mercadeo y relacionamiento en el sector de la industria del representado.</t>
  </si>
  <si>
    <t>F-6237.04</t>
  </si>
  <si>
    <t>Hacer acompañamiento y cierre de negociaciones del artista con otros agentes de la industria.</t>
  </si>
  <si>
    <t>F-6237.03</t>
  </si>
  <si>
    <t>Apoyar las actividades de relaciones públicas, ampliar y generar contactos en la Industria artística al cual esté representando.</t>
  </si>
  <si>
    <t>F-6237.02</t>
  </si>
  <si>
    <t>Promocionar y gestionar la venta de fechas del artista que está representando.</t>
  </si>
  <si>
    <t>F-6237.01</t>
  </si>
  <si>
    <t>Analizar las estadísticas y realizar monitoreo permanente de la gestión realizada en la administración de los medios sociales a través de la medición de audiencias</t>
  </si>
  <si>
    <t>F-6236.06</t>
  </si>
  <si>
    <t>Planificar las publicaciones de acuerdo a los requerimientos de la empresa</t>
  </si>
  <si>
    <t>F-6236.05</t>
  </si>
  <si>
    <t>Gestionar campañas y lanzamientos de productos y servicios a través de los medios sociales</t>
  </si>
  <si>
    <t>F-6236.04</t>
  </si>
  <si>
    <t>Interactuar virtualmente con clientes, usuarios y demás personas que hagan parte de la comunidad que administra</t>
  </si>
  <si>
    <t>F-6236.03</t>
  </si>
  <si>
    <t>Crear contenidos y definir las formas de expresión escritas y gráficas, de acuerdo al objetivo de las publicaciones</t>
  </si>
  <si>
    <t>F-6236.02</t>
  </si>
  <si>
    <t>Administrar y hacer mantenimiento a los contenidos publicados en la página web, redes sociales, blocks virtuales e E-books</t>
  </si>
  <si>
    <t>F-6236.01</t>
  </si>
  <si>
    <t>F-6235.04</t>
  </si>
  <si>
    <t>Interactuar con clientes de acuerdo con sus necesidades y con las políticas y estrategia de servicio de la organización.</t>
  </si>
  <si>
    <t>F-6235.03</t>
  </si>
  <si>
    <t>Atender requerimientos de los clientes de acuerdo con procedimientos técnicos y normativa de procesos de negocio</t>
  </si>
  <si>
    <t>F-6235.02</t>
  </si>
  <si>
    <t>Suministrar servicios especializados según el modelo de gestión.</t>
  </si>
  <si>
    <t>F-6235.01</t>
  </si>
  <si>
    <t>Verificar que el comprador disponga de los servicios, informaciones u otras prestaciones pactadas en las fechas y en las formas convenidas.</t>
  </si>
  <si>
    <t>F-6234.10</t>
  </si>
  <si>
    <t>Firmar acuerdos o contratos en representación de clientes y velar por su cumplimiento.</t>
  </si>
  <si>
    <t>F-6234.09</t>
  </si>
  <si>
    <t>Obtener información acerca de los servicios o derechos disponibles y los requerimientos de presuntos compradores.</t>
  </si>
  <si>
    <t>F-6234.08</t>
  </si>
  <si>
    <t>Supervisar la distribución de la mercancía, mantener niveles adecuados de inventario.</t>
  </si>
  <si>
    <t>F-6234.07</t>
  </si>
  <si>
    <t>Entrevistar a proveedores y negociar precios, descuentos, plazos de créditos y convenios de transporte.</t>
  </si>
  <si>
    <t>F-6234.06</t>
  </si>
  <si>
    <t>Establecer y mantener contacto, en calidad de intermediarios, entre compradores y vendedores de productos básicos y otros bienes.</t>
  </si>
  <si>
    <t>F-6234.05</t>
  </si>
  <si>
    <t>Seleccionar la mercancía que mejor se ajuste a los requisitos del establecimiento.</t>
  </si>
  <si>
    <t>F-6234.04</t>
  </si>
  <si>
    <t>Estudiar informes de mercadeo, publicaciones comerciales, visitar exhibiciones comerciales, fábricas y exposiciones de diseño de productos.</t>
  </si>
  <si>
    <t>F-6234.03</t>
  </si>
  <si>
    <t>Revisar requerimientos de los establecimientos y determinar la cantidad y tipo de mercancía a comprar.</t>
  </si>
  <si>
    <t>F-6234.02</t>
  </si>
  <si>
    <t>Comprar mercancías para ser revendidas por establecimientos mayoristas y al detal.</t>
  </si>
  <si>
    <t>F-6234.01</t>
  </si>
  <si>
    <t>Consultar con los clientes después de la venta para resolver problemas y proporcionar soporte técnico.</t>
  </si>
  <si>
    <t>F-6233.09</t>
  </si>
  <si>
    <t>Preparar y administrar contratos de ventas.</t>
  </si>
  <si>
    <t>F-6233.08</t>
  </si>
  <si>
    <t>Estimar costos de instalación y mantenimiento de equipos y servicios.</t>
  </si>
  <si>
    <t>F-6233.07</t>
  </si>
  <si>
    <t>Participar en el diseño de productos en los casos que los bienes o servicios deben satisfacer necesidades específicas y exclusivas del cliente.</t>
  </si>
  <si>
    <t>F-6233.06</t>
  </si>
  <si>
    <t>Elaborar informes y propuestas como parte de la presentación de las ventas para ilustrar sobre los beneficios del uso de bienes o servicios.</t>
  </si>
  <si>
    <t>F-6233.05</t>
  </si>
  <si>
    <t>Identificar necesidades y recursos de los clientes y recomendar los servicios y productos apropiados.</t>
  </si>
  <si>
    <t>F-6233.04</t>
  </si>
  <si>
    <t>Suministrar información general y especializada sobre características y funcionamiento de equipos, productos y servicios y demostrar su utilización.</t>
  </si>
  <si>
    <t>F-6233.03</t>
  </si>
  <si>
    <t>F-6233.02</t>
  </si>
  <si>
    <t>Vender bienes y servicios técnicos a establecimientos industriales, instituciones y empresas.</t>
  </si>
  <si>
    <t>F-6233.01</t>
  </si>
  <si>
    <t>Anunciar mediante avisos en periódicos y otros medios de comunicación la oferta de bienes raíces.</t>
  </si>
  <si>
    <t>F-6232.06</t>
  </si>
  <si>
    <t>Establecer acuerdos de compraventa para aprobación entre comprador y vendedor.</t>
  </si>
  <si>
    <t>F-6232.05</t>
  </si>
  <si>
    <t>Asesorar a clientes sobre condiciones de compra, precios, hipotecas, requisitos legales y asuntos relacionados.</t>
  </si>
  <si>
    <t>F-6232.04</t>
  </si>
  <si>
    <t>Ayudar a potenciales compradores en la selección, visita, inspección y ofrecimientos de compra en propiedades de finca raíz.</t>
  </si>
  <si>
    <t>F-6232.03</t>
  </si>
  <si>
    <t>Asesorar a vendedores en el establecimiento de precios de propiedades, anunciando su venta y guiando a los posibles compradores.</t>
  </si>
  <si>
    <t>F-6232.02</t>
  </si>
  <si>
    <t>Obtener información sobre propiedades en venta y necesidades de los eventuales compradores.</t>
  </si>
  <si>
    <t>F-6232.01</t>
  </si>
  <si>
    <t>Procesar reclamaciones de acuerdo con protocolo y tipo de seguro</t>
  </si>
  <si>
    <t>F-6231.07</t>
  </si>
  <si>
    <t>F-6231.06</t>
  </si>
  <si>
    <t>Responder y asesorar a los clientes cuando se hacen reclamos ú otro tipo de inquietudes.</t>
  </si>
  <si>
    <t>F-6231.05</t>
  </si>
  <si>
    <t>Asegurar que las solicitudes sean apropiadas y que los exámenes médicos y otros requisitos de las pólizas se cumplan.</t>
  </si>
  <si>
    <t>F-6231.04</t>
  </si>
  <si>
    <t>Suministrar información respecto a los paquetes de seguros en grupo o individuales, la cobertura del riesgo, forma de pago, beneficios y otras características de las pólizas.</t>
  </si>
  <si>
    <t>F-6231.03</t>
  </si>
  <si>
    <t>Establecer el cubrimiento del seguro a los clientes, calcular las primas y establecer formas de pago.</t>
  </si>
  <si>
    <t>F-6231.02</t>
  </si>
  <si>
    <t>Vender seguros para amparar o cubrir vehículos, salud, vida, propiedad, accidentes, incendio y otros.</t>
  </si>
  <si>
    <t>F-6231.01</t>
  </si>
  <si>
    <t>Iniciar el trámite de requerimientos para la revisión, mantenimiento y reemplazo del parque automotor, equipos, herramientas, accesorios y elementos de protección de acuerdo con  procedimientos.</t>
  </si>
  <si>
    <t>F-6225.08</t>
  </si>
  <si>
    <t>Verificar la operación, uso, cuidado y mantenimiento del parque automotor, equipos, herramientas, accesorios y elementos de protección personal para la atención de incidentes de acuerdo con  manuales, procedimientos y protocolos.</t>
  </si>
  <si>
    <t>F-6225.07</t>
  </si>
  <si>
    <t>Realizar la evaluación pos incidente con el fin de determinar acciones de mejoras según procedimientos y normativa.</t>
  </si>
  <si>
    <t>F-6225.06</t>
  </si>
  <si>
    <t>Realizar el cierre operativo de incidentes según procedimientos y protocolos.</t>
  </si>
  <si>
    <t>F-6225.05</t>
  </si>
  <si>
    <t>Determinar la necesidad de recursos y solicitarlos, de acuerdo a los procedimientos y protocolos.</t>
  </si>
  <si>
    <t>F-6225.04</t>
  </si>
  <si>
    <t>Verificar las condiciones de seguridad del entorno y del personal asignado a la operación de acuerdo con  procedimientos, protocolos y normativa.</t>
  </si>
  <si>
    <t>F-6225.03</t>
  </si>
  <si>
    <t>Realizar la evaluación de incidente y diseñar las estrategias y/o tácticas de intervención de acuerdo con procedimientos, protocolos y normativa.</t>
  </si>
  <si>
    <t>F-6225.02</t>
  </si>
  <si>
    <t>Coordinar la respuesta a incendio, rescate, materiales peligrosos y otros incidentes de acuerdo con  procedimientos de emergencia, protocolos  y normativa.</t>
  </si>
  <si>
    <t>F-6225.01</t>
  </si>
  <si>
    <t>Controlar la presencia física y ubicación de las personas privadas de la libertad de acuerdo con el marco jurídico y procedimientos.</t>
  </si>
  <si>
    <t>F-6224.06</t>
  </si>
  <si>
    <t>Verificar el cumplimiento de esquemas de seguridad y defensa, contingencia y emergencia de acuerdo con órdenes administrativas y judiciales, marco jurídico y procedimientos.</t>
  </si>
  <si>
    <t>F-6224.05</t>
  </si>
  <si>
    <t>Adoptar medidas de prevención y corrección en los eventos de afectación de la seguridad, orden, disciplina y procesos de atención básica y tratamiento penitenciario de acuerdo con el marco jurídico y procedimientos.</t>
  </si>
  <si>
    <t>F-6224.04</t>
  </si>
  <si>
    <t>Supervisar las actividades de seguridad y tratamiento penitenciario  en cada uno de los servicios y puestos de trabajo de acuerdo con los reglamentos y procedimientos.</t>
  </si>
  <si>
    <t>F-6224.03</t>
  </si>
  <si>
    <t>Administrar el talento humano a su cargo de acuerdo con reglamentos, procedimientos y normativa.</t>
  </si>
  <si>
    <t>F-6224.02</t>
  </si>
  <si>
    <t>Ejecutar las órdenes de servicio en los aspectos de orden, seguridad, disciplina, atención básica, tratamiento penitenciario y administración de acuerdo con procedimientos y normativa.</t>
  </si>
  <si>
    <t>F-6224.01</t>
  </si>
  <si>
    <t>Elaborar informes de actividades.</t>
  </si>
  <si>
    <t>F-6223.08</t>
  </si>
  <si>
    <t>Resolver problemas laborales.</t>
  </si>
  <si>
    <t>F-6223.07</t>
  </si>
  <si>
    <t>Instruir al personal acerca de las funciones y políticas de la empresa.</t>
  </si>
  <si>
    <t>F-6223.06</t>
  </si>
  <si>
    <t>Verificar el cumplimiento de normas de seguridad y vigilancia.</t>
  </si>
  <si>
    <t>F-6223.05</t>
  </si>
  <si>
    <t>Efectuar rondas periódicas a los sitios vigilados por el personal a su cargo.</t>
  </si>
  <si>
    <t>F-6223.04</t>
  </si>
  <si>
    <t>Recomendar sistemas de seguridad como dispositivos electrónicos de detección.</t>
  </si>
  <si>
    <t>F-6223.03</t>
  </si>
  <si>
    <t>Coordinar actividades con otras áreas o departamentos de la empresa.</t>
  </si>
  <si>
    <t>F-6223.02</t>
  </si>
  <si>
    <t>Supervisar, coordinar y programar las actividades del personal de vigilancia.</t>
  </si>
  <si>
    <t>F-6223.01</t>
  </si>
  <si>
    <t xml:space="preserve">Supervisar y coordinar el trabajo de sus subalternos de acuerdo a jerarquía.  </t>
  </si>
  <si>
    <t>F-6222.09</t>
  </si>
  <si>
    <t>Capacitar en prácticas policivas al personal subalterno.</t>
  </si>
  <si>
    <t>F-6222.08</t>
  </si>
  <si>
    <t xml:space="preserve">Prestar servicio en temas de posconflicto y paz. </t>
  </si>
  <si>
    <t>F-6222.07</t>
  </si>
  <si>
    <t xml:space="preserve">Prestar servicio de atención al ciudadano.  </t>
  </si>
  <si>
    <t>F-6222.06</t>
  </si>
  <si>
    <t xml:space="preserve">Prestar asistencia de emergencia a víctimas de accidentes, desastres naturales, delitos, contravenciones y crímenes. </t>
  </si>
  <si>
    <t>F-6222.05</t>
  </si>
  <si>
    <t xml:space="preserve">Coordinar actividades preventivas, disuasivas y reactivas para el mantenimiento de la ley y el orden. </t>
  </si>
  <si>
    <t>F-6222.04</t>
  </si>
  <si>
    <t>Patrullar las áreas urbanas o rurales asignadas para mantener la seguridad y el orden público, para hacer cumplir las leyes y regulaciones.</t>
  </si>
  <si>
    <t>F-6222.03</t>
  </si>
  <si>
    <t xml:space="preserve">Investigar hechos y circunstancias bajo los cuales ocurren los delitos, recolectar pruebas y obtener información para ser utilizada en asuntos de investigación criminal y civil o para otros propósitos. </t>
  </si>
  <si>
    <t>F-6222.02</t>
  </si>
  <si>
    <t xml:space="preserve">Dirigir, controlar y participar en actividades policivas, en consulta con sus superiores o según directrices.  </t>
  </si>
  <si>
    <t>F-6222.01</t>
  </si>
  <si>
    <t>F-6221.08</t>
  </si>
  <si>
    <t>Participar en ejercicios de combate y otros entrenamientos de preparación para el mantenimiento de la paz.</t>
  </si>
  <si>
    <t>F-6221.07</t>
  </si>
  <si>
    <t>Adiestrar y preparar personal para operaciones militares en el uso de armas y demás equipos militares.</t>
  </si>
  <si>
    <t>F-6221.06</t>
  </si>
  <si>
    <t>Participar en operaciones de apoyo a las autoridades civiles en el control del orden público, desastres naturales y otras situaciones de emergencia.</t>
  </si>
  <si>
    <t>F-6221.05</t>
  </si>
  <si>
    <t>F-6221.04</t>
  </si>
  <si>
    <t>Dirigir las actividades de sus subalternos y mantener la disciplina.</t>
  </si>
  <si>
    <t>F-6221.03</t>
  </si>
  <si>
    <t>Comandar actividades de vigilancia y protección del territorio, espacio aéreo y aguas territoriales.</t>
  </si>
  <si>
    <t>F-6221.02</t>
  </si>
  <si>
    <t>Planificar, dirigir y controlar operaciones de unidades militares en consulta con los superiores.</t>
  </si>
  <si>
    <t>F-6221.01</t>
  </si>
  <si>
    <t>Reportar los objetos olvidados según procedimientos establecidos por el establecimiento de alojamiento y hospedaje.</t>
  </si>
  <si>
    <t>F-6216.10</t>
  </si>
  <si>
    <t>F-6216.09</t>
  </si>
  <si>
    <t>Supervisar y controlar los inventarios del área de alojamiento y hospedaje a cargo.</t>
  </si>
  <si>
    <t>F-6216.08</t>
  </si>
  <si>
    <t>Reportar y solicitar los servicios de mantenimiento en establecimientos de alojamiento y hospedaje.</t>
  </si>
  <si>
    <t>F-6216.07</t>
  </si>
  <si>
    <t>Presentar informes o reportes de gestión asociados al servicio de alojamiento y hospedaje.</t>
  </si>
  <si>
    <t>F-6216.06</t>
  </si>
  <si>
    <t>Solicitar materiales, equipos y suministros y apoyar la selección y compra de los mismos.</t>
  </si>
  <si>
    <t>F-6216.05</t>
  </si>
  <si>
    <t>Planear los cronogramas de limpieza y programación de turnos del personal a cargo.</t>
  </si>
  <si>
    <t>F-6216.04</t>
  </si>
  <si>
    <t>Entrenar y supervisar el personal del área de alojamiento y hospedaje a cargo.</t>
  </si>
  <si>
    <t>F-6216.03</t>
  </si>
  <si>
    <t>Dirigir procedimientos operacionales del departamento de servicios de alojamiento y hospedaje.</t>
  </si>
  <si>
    <t>F-6216.02</t>
  </si>
  <si>
    <t>Inspeccionar y comunicar el estado de las habitaciones y áreas públicas para garantizar las normas de limpieza y seguridad industrial.</t>
  </si>
  <si>
    <t>F-6216.01</t>
  </si>
  <si>
    <t>Verificar que los alimentos y bebidas cumpla los requisitos de control de calidad.</t>
  </si>
  <si>
    <t>F-6215.07</t>
  </si>
  <si>
    <t>Entrenar al personal en el desempeño de sus funciones y hacer que se cumplan las normas de higiene y seguridad.</t>
  </si>
  <si>
    <t>F-6215.06</t>
  </si>
  <si>
    <t>Controlar el inventario de las bebidas del establecimiento</t>
  </si>
  <si>
    <t>F-6215.05</t>
  </si>
  <si>
    <t>Velar para que los vinos se mantengan en óptimas condiciones en cuanto a temperatura, humedad, luz, ausencia de vibraciones y olores extraños.</t>
  </si>
  <si>
    <t>F-6215.04</t>
  </si>
  <si>
    <t>Aconsejar a los clientes la clase de vino que se debe consumir, de acuerdo a los alimentos.</t>
  </si>
  <si>
    <t>F-6215.03</t>
  </si>
  <si>
    <t>Elaborar carta de bebidas.</t>
  </si>
  <si>
    <t>F-6215.02</t>
  </si>
  <si>
    <t>Catar, seleccionar y comprar los vinos.</t>
  </si>
  <si>
    <t>F-6215.01</t>
  </si>
  <si>
    <t>Preparar presupuestos, estimar costos y mantener registros financieros.</t>
  </si>
  <si>
    <t>F-6214.11</t>
  </si>
  <si>
    <t>Establecer horarios de trabajo y coordinar actividades con otros departamentos.</t>
  </si>
  <si>
    <t>F-6214.10</t>
  </si>
  <si>
    <t>Contratar y entrenar al personal de manejo doméstico.</t>
  </si>
  <si>
    <t>F-6214.09</t>
  </si>
  <si>
    <t>Solicitar materiales y suministros.</t>
  </si>
  <si>
    <t>F-6214.08</t>
  </si>
  <si>
    <t>F-6214.05</t>
  </si>
  <si>
    <t>Presentar informes o reportes del servicio de manejo doméstico.</t>
  </si>
  <si>
    <t>F-6214.04</t>
  </si>
  <si>
    <t>Entrenar, dirigir y supervisar el personal de  lavandería y planchado, aseadores, servicio doméstico y otros trabajadores.</t>
  </si>
  <si>
    <t>F-6214.03</t>
  </si>
  <si>
    <t>Dirigir procedimientos operacionales del departamento de servicios de manejo doméstico.</t>
  </si>
  <si>
    <t>F-6214.02</t>
  </si>
  <si>
    <t>Inspeccionar y comunicar el estado de las  áreas publicas para garantizar las normas de limpieza y seguridad industrial.</t>
  </si>
  <si>
    <t>F-6214.01</t>
  </si>
  <si>
    <t>Verificar que los alimentos y el servicio cumplan los requisitos de control de calidad.</t>
  </si>
  <si>
    <t>F-6213.09</t>
  </si>
  <si>
    <t>Supervisar y verificar los menús, dietas especiales y la distribución de alimentos a pacientes en hospitales.</t>
  </si>
  <si>
    <t>F-6213.08</t>
  </si>
  <si>
    <t>F-6213.07</t>
  </si>
  <si>
    <t>Mantener registros de existencias, preparaciones, ventas y sobrantes.</t>
  </si>
  <si>
    <t>F-6213.06</t>
  </si>
  <si>
    <t>Establecer mecanismos para el cumplimiento apropiado de programas de trabajo.</t>
  </si>
  <si>
    <t>F-6213.05</t>
  </si>
  <si>
    <t>Disponer y entregar al chef para su preparación los menús elaborados por los dietistas.</t>
  </si>
  <si>
    <t>F-6213.04</t>
  </si>
  <si>
    <t>Comprar y controlar el almacenamiento y la distribución de suministros y provisiones.</t>
  </si>
  <si>
    <t>F-6213.03</t>
  </si>
  <si>
    <t>Calcular y suministrar los ingredientes requeridos para la preparación de alimentos.</t>
  </si>
  <si>
    <t>F-6213.02</t>
  </si>
  <si>
    <t>Supervisar, coordinar y programar las actividades del personal que prepara, porciona y sirve alimentos.</t>
  </si>
  <si>
    <t>F-6213.01</t>
  </si>
  <si>
    <t>F-6212.08</t>
  </si>
  <si>
    <t>Preparar informes del volumen de ventas, mercancías y asuntos relacionados con el personal.</t>
  </si>
  <si>
    <t>F-6212.07</t>
  </si>
  <si>
    <t>Hacer requisiciones de mercancías, mantener un inventario específico y organizar la mercancía.</t>
  </si>
  <si>
    <t>F-6212.06</t>
  </si>
  <si>
    <t>Atender y resolver reclamos de los clientes.</t>
  </si>
  <si>
    <t>F-6212.05</t>
  </si>
  <si>
    <t>Vender mercancía a los clientes.</t>
  </si>
  <si>
    <t>F-6212.04</t>
  </si>
  <si>
    <t>Autorizar pagos en cheque y cambio de mercancías.</t>
  </si>
  <si>
    <t>F-6212.03</t>
  </si>
  <si>
    <t>Asignar funciones y preparar programaciones de trabajo.</t>
  </si>
  <si>
    <t>F-6212.02</t>
  </si>
  <si>
    <t>Supervisar y coordinar el personal de ventas y cajeros.</t>
  </si>
  <si>
    <t>F-6212.01</t>
  </si>
  <si>
    <t>Preparar informes y reportes para la gerencia.</t>
  </si>
  <si>
    <t>F-6211.09</t>
  </si>
  <si>
    <t>Analizar y aprobar solicitudes de crédito.</t>
  </si>
  <si>
    <t>F-6211.08</t>
  </si>
  <si>
    <t>Controlar el recaudo de cartera.</t>
  </si>
  <si>
    <t>F-6211.07</t>
  </si>
  <si>
    <t>Seleccionar y entrenar vendedores y otro personal de apoyo en ventas.</t>
  </si>
  <si>
    <t>F-6211.06</t>
  </si>
  <si>
    <t>Asesorar y visitar a los clientes.</t>
  </si>
  <si>
    <t>F-6211.05</t>
  </si>
  <si>
    <t>Proyectar y controlar metas y presupuestos de ventas.</t>
  </si>
  <si>
    <t>F-6211.04</t>
  </si>
  <si>
    <t>Determinar zonas y rutas de ventas.</t>
  </si>
  <si>
    <t>F-6211.03</t>
  </si>
  <si>
    <t>Acopiar información para hacer estudios de mercados, determinar la demanda del consumidor, los potenciales volúmenes de venta y el comportamiento de la competencia.</t>
  </si>
  <si>
    <t>F-6211.02</t>
  </si>
  <si>
    <t>Supervisar, coordinar y programar las actividades de los vendedores, mercaderistas y otro personal de ventas.</t>
  </si>
  <si>
    <t>F-6211.01</t>
  </si>
  <si>
    <t>Instalar, desmontar y embalar equipos de grabación y amplificación.</t>
  </si>
  <si>
    <t>F-5313.06</t>
  </si>
  <si>
    <t>Organizar, editar y rotular el material sonoro registrado</t>
  </si>
  <si>
    <t>F-5313.05</t>
  </si>
  <si>
    <t>Apoyar en la masterización del material auditivo de acuerdo a lineamientos brindados</t>
  </si>
  <si>
    <t>F-5313.04</t>
  </si>
  <si>
    <t>Operar los equipos de masterización, edición y producción musical de acuerdo a indicaciones</t>
  </si>
  <si>
    <t>F-5313.03</t>
  </si>
  <si>
    <t>Apoyar en la mezcla del material sonoro de acuerdo a lineamientos e indicaciones brindadas</t>
  </si>
  <si>
    <t>F-5313.02</t>
  </si>
  <si>
    <t>Asistir en el registro del material sonoro de acuerdo a lineamientos brindados por el ingeniero de sonido o el productor musical.</t>
  </si>
  <si>
    <t>F-5313.01</t>
  </si>
  <si>
    <t>Improvisar versos ante un ritmo o progresión armónica dada.</t>
  </si>
  <si>
    <t>F-5312.07</t>
  </si>
  <si>
    <t>Escribir canciones de fácil recordación para uso publicitario y letras de canciones por encargo.</t>
  </si>
  <si>
    <t>F-5312.06</t>
  </si>
  <si>
    <t>Cantar en coros polifónicos o cantar las voces de apoyo de un cantante principal.</t>
  </si>
  <si>
    <t>F-5312.05</t>
  </si>
  <si>
    <t>Interpretar instrumentos musicales contemporáneo o de formato tradicional.</t>
  </si>
  <si>
    <t>F-5312.04</t>
  </si>
  <si>
    <t>Interpretar sus propias canciones o de otros autores en vivo.</t>
  </si>
  <si>
    <t>F-5312.03</t>
  </si>
  <si>
    <t>Crear y ejecutar diferentes ritmos en espectáculos musicales en vivo.</t>
  </si>
  <si>
    <t>F-5312.02</t>
  </si>
  <si>
    <t>Asistir al compositor principal en las tareas asignadas para la composición de música para audiovisuales o espectáculos en vivo, transcribiendo a partitura los arreglos realizados por el compositor.</t>
  </si>
  <si>
    <t>F-5312.01</t>
  </si>
  <si>
    <t>Estructurar y escribir guiones sonoros para películas, videos, programas de radio, televisión y grabaciones.</t>
  </si>
  <si>
    <t>F-5311.08</t>
  </si>
  <si>
    <t>Operar equipos de masterización análogos y digitales para masterizar música, diálogos y efectos de sonido para películas, videos, programas de radio, televisión y grabaciones.</t>
  </si>
  <si>
    <t>F-5311.07</t>
  </si>
  <si>
    <t>Operar equipos de mezcla análogo y digital para mezclar música, diálogos y efectos de sonido para películas, videos, programas de radio, televisión y grabaciones.</t>
  </si>
  <si>
    <t>F-5311.06</t>
  </si>
  <si>
    <t>Instalar, situar y operar implementos de grabación de audio de acuerdo a los procedimientos establecidos</t>
  </si>
  <si>
    <t>F-5311.05</t>
  </si>
  <si>
    <t>Operar consolas de audio para mezclar música y sonido en conciertos, eventos en vivo y producciones audiovisuales.</t>
  </si>
  <si>
    <t>F-5311.04</t>
  </si>
  <si>
    <t>Grabar audio y crear paisajes sonoros para el doblaje en la reproducción de diálogos, música y pistas y efectos de sonido desde diferentes fuentes en sincronización con películas cinematográficas.</t>
  </si>
  <si>
    <t>F-5311.03</t>
  </si>
  <si>
    <t>Operar equipo de edición análogo y digital para editar piezas sonoras como música, diálogos y efectos de sonido para películas, videos, programas de radio, televisión y grabaciones.</t>
  </si>
  <si>
    <t>F-5311.02</t>
  </si>
  <si>
    <t>Operar equipo de audio análogo y digital para grabar y capturar sonido, música, diálogos y crear efectos para películas, vídeos, programas de radio, televisión y grabaciones.</t>
  </si>
  <si>
    <t>F-5311.01</t>
  </si>
  <si>
    <t>Decorar objeto artesanal según características del diseño y técnicas pictóricas.</t>
  </si>
  <si>
    <t>F-5269.06</t>
  </si>
  <si>
    <t>Configurar objeto artesanal según diseño y técnica de cartapesta, plegado y/o calado.</t>
  </si>
  <si>
    <t>F-5269.05</t>
  </si>
  <si>
    <t>Modelar y/o moldear pulpa de papel según diseño y técnica de conformado.</t>
  </si>
  <si>
    <t>F-5269.04</t>
  </si>
  <si>
    <t>Preparar pulpa de papel según requerimiento técnico y tipo de producto.</t>
  </si>
  <si>
    <t>F-5269.03</t>
  </si>
  <si>
    <t>Dibujar objeto artesanal según diseño y requerimientos técnicos.</t>
  </si>
  <si>
    <t>F-5269.02</t>
  </si>
  <si>
    <t>Planear producción artesanal según tipo de producto y requerimientos técnicos.</t>
  </si>
  <si>
    <t>F-5269.01</t>
  </si>
  <si>
    <t>Acabar producto artesanal en líticos  según requerimientos del material y características del diseño.</t>
  </si>
  <si>
    <t>F-5268.06</t>
  </si>
  <si>
    <t>Esculpir material según diseño y requerimientos técnicos.</t>
  </si>
  <si>
    <t>F-5268.05</t>
  </si>
  <si>
    <t>Preparar bloques de piedra, carbón mineral o sal de roca según requerimiento técnico.</t>
  </si>
  <si>
    <t>F-5268.04</t>
  </si>
  <si>
    <t>Preparar maquinarias, equipos y herramientas según técnica artesanal y ciclo de mantenimiento.</t>
  </si>
  <si>
    <t>F-5268.03</t>
  </si>
  <si>
    <t>F-5268.02</t>
  </si>
  <si>
    <t>F-5268.01</t>
  </si>
  <si>
    <t>Decorar producto en vidrio según técnicas de grisalla, talla en vidrio y ficha de diseño.</t>
  </si>
  <si>
    <t>F-5267.05</t>
  </si>
  <si>
    <t>Elaborar producto en vidrio según técnicas de vitral, vitrofusión, vidrio soplado, mosaico y ficha de diseño.</t>
  </si>
  <si>
    <t>F-5267.04</t>
  </si>
  <si>
    <t>Elaborar material de apoyo y soporte según requerimiento de la técnica y características del producto.</t>
  </si>
  <si>
    <t>F-5267.03</t>
  </si>
  <si>
    <t>F-5267.02</t>
  </si>
  <si>
    <t>F-5267.01</t>
  </si>
  <si>
    <t>Acabar producto artesanal según requerimiento técnico y tipo de material.</t>
  </si>
  <si>
    <t>F-5266.05</t>
  </si>
  <si>
    <t>Elaborar objeto artesanal según técnicas mixtas y ficha de diseño.</t>
  </si>
  <si>
    <t>F-5266.04</t>
  </si>
  <si>
    <t>Acondicionar materiales de origen natural o sintético como: cuerno, pezuña, huesos, conchas, tela, cera, caucho, polímeros, materiales reciclados y/o reutilizados, entre otros, según objeto artesanal.</t>
  </si>
  <si>
    <t>F-5266.03</t>
  </si>
  <si>
    <t>F-5266.02</t>
  </si>
  <si>
    <t>F-5266.01</t>
  </si>
  <si>
    <t>Decorar producto artesanal en metal según técnicas, características del material y requerimientos del diseño</t>
  </si>
  <si>
    <t>F-5265.08</t>
  </si>
  <si>
    <t>Acabar producto artesanal en metal según características del material y ficha técnica</t>
  </si>
  <si>
    <t>F-5265.07</t>
  </si>
  <si>
    <t>Moldear metal según técnicas de metalistería.</t>
  </si>
  <si>
    <t>F-5265.06</t>
  </si>
  <si>
    <t>Acabar producto en metal según técnicas, características de material y  de ficha técnica.</t>
  </si>
  <si>
    <t>F-5265.05</t>
  </si>
  <si>
    <t>Dibujar objeto artesanal según características de diseño y planos de producción.</t>
  </si>
  <si>
    <t>F-5265.04</t>
  </si>
  <si>
    <t>Elaborar producto en metal según técnica de metalistería y requerimientos de diseño.</t>
  </si>
  <si>
    <t>F-5265.03</t>
  </si>
  <si>
    <t>Preparar metal según sus características y técnica de transformación y elaboración.</t>
  </si>
  <si>
    <t>F-5265.02</t>
  </si>
  <si>
    <t>F-5265.01</t>
  </si>
  <si>
    <t>Decorar piezas de cuero según técnicas de relieve por presión, policromía, corte o calado, pirograbado o trenzado.</t>
  </si>
  <si>
    <t>F-5264.06</t>
  </si>
  <si>
    <t>Acabar objeto artesanal en cuero según requerimiento y ficha técnica.</t>
  </si>
  <si>
    <t>F-5264.05</t>
  </si>
  <si>
    <t>Elaborar producto artesanal en cuero según técnicas y contexto cultural.</t>
  </si>
  <si>
    <t>F-5264.04</t>
  </si>
  <si>
    <t>F-5264.03</t>
  </si>
  <si>
    <t>Transformar cuero según tipo de producto artesanal y técnica a emplear.</t>
  </si>
  <si>
    <t>F-5264.02</t>
  </si>
  <si>
    <t>F-5264.01</t>
  </si>
  <si>
    <t>Decorar productos artesanales en materiales maderables y no maderables  según técnicas tales como: incrustación, pirograbado, enchapes en diferentes técnicas y materiales, pinturas, bruñido y acabados naturales según diseño y contexto cultural.</t>
  </si>
  <si>
    <t>F-5263.08</t>
  </si>
  <si>
    <t>Acabar superficies de productos artesanales en materiales maderables y no maderables según característica de diseño, tipo de material y  requerimientos técnicos.</t>
  </si>
  <si>
    <t>F-5263.07</t>
  </si>
  <si>
    <t>Elaborar instrumentos musicales según técnicas artesanales y contexto cultural.</t>
  </si>
  <si>
    <t>F-5263.06</t>
  </si>
  <si>
    <t>Elaborar y modelar productos artesanales en materiales maderables y no maderables según técnica artesanal y requerimientos diseño.</t>
  </si>
  <si>
    <t>F-5263.05</t>
  </si>
  <si>
    <t>F-5263.04</t>
  </si>
  <si>
    <t>F-5263.03</t>
  </si>
  <si>
    <t>Preparar recursos maderables y no maderables según características del diseño y requerimientos técnicos.</t>
  </si>
  <si>
    <t>F-5263.02</t>
  </si>
  <si>
    <t>F-5263.01</t>
  </si>
  <si>
    <t>Decorar prendas o productos artesanales según diseño y técnicas de bordado, calado, anudado y aplique en telas.</t>
  </si>
  <si>
    <t>F-5262.10</t>
  </si>
  <si>
    <t>Dar acabado al producto artesanal tejido según requerimiento técnico y tipo de material.</t>
  </si>
  <si>
    <t>F-5262.09</t>
  </si>
  <si>
    <t>Elaborar producto artesanal con tejido trenzado y cosido según diseño, orden de producción y contexto cultural.</t>
  </si>
  <si>
    <t>F-5262.08</t>
  </si>
  <si>
    <t>Elaborar sombreros tejidos, objetos decorativos y utilitarios  en fibras naturales y/o sintéticas  según diseño, orden de producción y contexto cultural.</t>
  </si>
  <si>
    <t>F-5262.07</t>
  </si>
  <si>
    <t>Elaborar producto artesanal en cestería cosida, rollo, tejida, de encaje y por moldeo,  según diseño, requerimiento técnico y contexto cultural.</t>
  </si>
  <si>
    <t>F-5262.06</t>
  </si>
  <si>
    <t>Elaborar producto artesanal con dos agujas, aguja crochet,  ganchillo o con aguja de ojo, bolillos,  anudado, ensartado, tejido en telar de calada manual según diseño, requerimiento técnico y contexto cultural.</t>
  </si>
  <si>
    <t>F-5262.05</t>
  </si>
  <si>
    <t>Representar esquemas y diagramas de apoyo al tejido artesanal según requerimiento técnico.</t>
  </si>
  <si>
    <t>F-5262.04</t>
  </si>
  <si>
    <t>Tinturar fibras con colorantes naturales o sintéticos, según ficha de tintorería, muestra de color  y requerimiento técnico.</t>
  </si>
  <si>
    <t>F-5262.03</t>
  </si>
  <si>
    <t>Preparar materias primas naturales de origen animal y/o vegetal o sintético según técnica de tejido y característica del diseño.</t>
  </si>
  <si>
    <t>F-5262.02</t>
  </si>
  <si>
    <t>F-5262.01</t>
  </si>
  <si>
    <t>Adornar cerámica según técnicas de decorado.</t>
  </si>
  <si>
    <t>F-5261.07</t>
  </si>
  <si>
    <t>Acabar objeto artesanal en cerámica según ficha técnica.</t>
  </si>
  <si>
    <t>F-5261.06</t>
  </si>
  <si>
    <t>Moldear producto según técnicas cerámicas y características de diseño.</t>
  </si>
  <si>
    <t>F-5261.05</t>
  </si>
  <si>
    <t>Elaborar producto artesanal en cerámica según técnica de modelado a mano con ayuda de molde o de torno, diseño y orden de producción.</t>
  </si>
  <si>
    <t>F-5261.04</t>
  </si>
  <si>
    <t>Preparar materiales cerámicos según características del producto artesanal, orden de producción y contexto cultural.</t>
  </si>
  <si>
    <t>F-5261.03</t>
  </si>
  <si>
    <t>F-5261.02</t>
  </si>
  <si>
    <t>F-5261.01</t>
  </si>
  <si>
    <t>Elaborar informes de los sucesos del encuentro deportivo.</t>
  </si>
  <si>
    <t>F-5253.06</t>
  </si>
  <si>
    <t>Verificar credenciales de deportistas o animales comprometidos en deportes o eventos especiales relacionados con la práctica del deporte.</t>
  </si>
  <si>
    <t>F-5253.05</t>
  </si>
  <si>
    <t>Compilar marcadores y otros registros deportivos.</t>
  </si>
  <si>
    <t>F-5253.04</t>
  </si>
  <si>
    <t>Juzgar la actuación de los competidores, reconocer puntos, imponer penas máximas por infracciones y determinar resultados.</t>
  </si>
  <si>
    <t>F-5253.03</t>
  </si>
  <si>
    <t>Registrar el tiempo transcurrido durante el evento o la competencia.</t>
  </si>
  <si>
    <t>F-5253.02</t>
  </si>
  <si>
    <t>Oficiar en competencias deportivas para mantener los estándares de competición y garantizar el cumplimiento del reglamento.</t>
  </si>
  <si>
    <t>F-5253.01</t>
  </si>
  <si>
    <t>Reportar valoraciones de reconocimiento y hacer recomendaciones</t>
  </si>
  <si>
    <t>F-5252.13</t>
  </si>
  <si>
    <t>Establecer programas de acondicionamiento físico de acuerdo a necesidades individuales.</t>
  </si>
  <si>
    <t>F-5252.12</t>
  </si>
  <si>
    <t>Proveer información sobre hábitos convenientes para llevar un estilo de vida saludable.</t>
  </si>
  <si>
    <t>F-5252.11</t>
  </si>
  <si>
    <t>Monitorear actividades recreacionales o deportivas para garantizar seguridad o atender las emergencias en caso necesario.</t>
  </si>
  <si>
    <t>F-5252.10</t>
  </si>
  <si>
    <t>Conducir actividades terapéuticas, recreacionales o atléticas.</t>
  </si>
  <si>
    <t>F-5252.09</t>
  </si>
  <si>
    <t>Identificar y reclutar deportistas promisorios para equipos deportivos profesionales.</t>
  </si>
  <si>
    <t>F-5252.08</t>
  </si>
  <si>
    <t>Analizar y evaluar la actuación físico atlética, así como establecer el perfil cardiovascular y osteomuscular y factores de riesgo de los deportistas.</t>
  </si>
  <si>
    <t>F-5252.07</t>
  </si>
  <si>
    <t>Formular estrategias, desarrollar planes de juego y dirigir deportistas y jugadores durante los eventos deportivos.</t>
  </si>
  <si>
    <t>F-5252.06</t>
  </si>
  <si>
    <t>Motivar y preparar deportistas o equipos para competir.</t>
  </si>
  <si>
    <t>F-5252.05</t>
  </si>
  <si>
    <t>Desarrollar, planear y coordinar programas competitivos.</t>
  </si>
  <si>
    <t>F-5252.04</t>
  </si>
  <si>
    <t>Fomentar y propiciar el desarrollo de las habilidades y destrezas físico atléticas.</t>
  </si>
  <si>
    <t>F-5252.03</t>
  </si>
  <si>
    <t>Planear, desarrollar e implementar sesiones de práctica y entrenamiento deportivos, recreacionales, atléticos o de acondicionamiento físico.</t>
  </si>
  <si>
    <t>F-5252.02</t>
  </si>
  <si>
    <t>Identificar fortalezas y debilidades de deportistas o equipos.</t>
  </si>
  <si>
    <t>F-5252.01</t>
  </si>
  <si>
    <t xml:space="preserve">Brindar espectáculo deportivo en el marco de eventos deportivos y demás escenarios públicos y/o privados. </t>
  </si>
  <si>
    <t>F-5251.04</t>
  </si>
  <si>
    <t>Evaluar el desempeño después de la competencia deportiva para identificar fortalezas y debilidades.</t>
  </si>
  <si>
    <t>F-5251.03</t>
  </si>
  <si>
    <t>Participar en competencias deportivas, de liga, locales, regionales, nacionales o internacionales.</t>
  </si>
  <si>
    <t>F-5251.02</t>
  </si>
  <si>
    <t>Realizar prácticas deportivas bajo la dirección de un entrenador y desarrollar el nivel de habilidad requerido para competir.</t>
  </si>
  <si>
    <t>F-5251.01</t>
  </si>
  <si>
    <t>Realizar pruebas digitales a las imágenes sobre el balance, contraste, nitidez, etc.</t>
  </si>
  <si>
    <t>F-5247.06</t>
  </si>
  <si>
    <t>Revisar el material computarizado y hacer control de calidad de acuerdo a los requerimientos del cliente</t>
  </si>
  <si>
    <t>F-5247.05</t>
  </si>
  <si>
    <t>Realizar ajustes a imágenes y retoques digitales</t>
  </si>
  <si>
    <t>F-5247.04</t>
  </si>
  <si>
    <t>Crear y controlar imágenes en programas digitales interactivos</t>
  </si>
  <si>
    <t>F-5247.03</t>
  </si>
  <si>
    <t>Graficar elementos, empaques e imágenes para espacios y productos gráficos, además de modelar, renderizar y generar efectos especiales</t>
  </si>
  <si>
    <t>F-5247.02</t>
  </si>
  <si>
    <t>Validar imágenes para el proceso de pre-prensa</t>
  </si>
  <si>
    <t>F-5247.01</t>
  </si>
  <si>
    <t>Hacer ilustraciones conceptualizando la intención comunicativa, dibujando y coloreando digital o análogamente, y manejando técnicas específicas y software para la elaboración de proyecto.</t>
  </si>
  <si>
    <t>F-5246.05</t>
  </si>
  <si>
    <t>Elaborar story boards para animaciones, videos y películas Â como guía para la comprensión de historias, pre-visualización de una animación o estructura de la película.</t>
  </si>
  <si>
    <t>F-5246.04</t>
  </si>
  <si>
    <t>Realizar bocetos, organizar elementos y crear conceptos, personajes, caricaturas e imágenes para diferentes medios y campañas</t>
  </si>
  <si>
    <t>F-5246.03</t>
  </si>
  <si>
    <t>Manejar técnicas y procesos para la presentación gráfica de ideas y conceptos</t>
  </si>
  <si>
    <t>F-5246.02</t>
  </si>
  <si>
    <t>Investigar y recoger información sobre el tema, concepto y objetivo a ilustrar de acuerdo a los requerimientos del cliente</t>
  </si>
  <si>
    <t>F-5246.01</t>
  </si>
  <si>
    <t>Verificar el proceso de elaboración de prototipos</t>
  </si>
  <si>
    <t>F-5245.06</t>
  </si>
  <si>
    <t>Marcar la talla, identificación, estilo y otra información sobre patrones muestra.</t>
  </si>
  <si>
    <t>F-5245.05</t>
  </si>
  <si>
    <t>Trazar, disponer y cortar el patrón principal del producto.</t>
  </si>
  <si>
    <t>F-5245.04</t>
  </si>
  <si>
    <t>Crear variedad de tallas del patrón principal utilizando computador o instrumentos de dibujo.</t>
  </si>
  <si>
    <t>F-5245.03</t>
  </si>
  <si>
    <t>Despiezar y delinear partes del patrón y marcar detalles como ubicación de bolsillos y pliegues en prendas, pespuntes decorativos en partes del calzado y marroquinería, ojetes y otros detalles de los productos.</t>
  </si>
  <si>
    <t>F-5245.02</t>
  </si>
  <si>
    <t>Analizar fichas técnicas, bosquejos, muestras de artículos y especificaciones de diseños para determinar número, talla y forma de los patrones y cantidad de tela y cuero requerido para fabricar el producto.</t>
  </si>
  <si>
    <t>F-5245.01</t>
  </si>
  <si>
    <t>Investigar las tendencias y mercado de moda y consumo, y analizar la rotación de inventario</t>
  </si>
  <si>
    <t>F-5243.10</t>
  </si>
  <si>
    <t>Seleccionar, especificar y recomendar materiales funcionales, estéticos  y acabados para la fabricación.</t>
  </si>
  <si>
    <t>F-5243.09</t>
  </si>
  <si>
    <t>Negociar soluciones de diseño con clientes, directores y personal de ventas y fabricación.</t>
  </si>
  <si>
    <t>F-5243.08</t>
  </si>
  <si>
    <t>Dirigir y validar la elaboración de muestras o prototipos de los diseños de prendas de vestir, calzado, marroquinería, accesorios y componentes.</t>
  </si>
  <si>
    <t>F-5243.07</t>
  </si>
  <si>
    <t>F-5243.06</t>
  </si>
  <si>
    <t>Idear, planear y dirigir el diseño o rediseño de prendas de vestir, calzado, marroquinería, accesorios y componentes aptos para la fabricación industrial.</t>
  </si>
  <si>
    <t>F-5243.05</t>
  </si>
  <si>
    <t>Formular conceptos de diseño de prendas de vestir, calzado, marroquinería, accesorios y componentes.</t>
  </si>
  <si>
    <t>F-5243.04</t>
  </si>
  <si>
    <t>Planear y desarrollar exhibiciones en almacenes, vitrinas y espacios menores.</t>
  </si>
  <si>
    <t>F-5243.03</t>
  </si>
  <si>
    <t>Crear y diseñar ropa, prendas de vestir, calzado, marroquinería, accesorios y componentes.</t>
  </si>
  <si>
    <t>F-5243.02</t>
  </si>
  <si>
    <t>F-5243.01</t>
  </si>
  <si>
    <t>Preparar especificaciones para diseño final.</t>
  </si>
  <si>
    <t>F-5242.05</t>
  </si>
  <si>
    <t>Estimar costos y materiales requeridos.</t>
  </si>
  <si>
    <t>F-5242.04</t>
  </si>
  <si>
    <t>Desarrollar proyectos de decoración y asesorar en la selección de estilos, colores, cubiertas de pisos y paredes, muebles y otros detalles.</t>
  </si>
  <si>
    <t>F-5242.03</t>
  </si>
  <si>
    <t>Desarrollar proyectos para la adecuación de salas de exhibición teniendo en cuenta la disposición de muros, divisiones, exhibidores, iluminación y otros accesorios.</t>
  </si>
  <si>
    <t>F-5242.02</t>
  </si>
  <si>
    <t>Consultar con clientes para determinar las necesidades, preferencias y propósito del espacio a decorar.</t>
  </si>
  <si>
    <t>F-5242.01</t>
  </si>
  <si>
    <t>Manejar títeres y marionetas.</t>
  </si>
  <si>
    <t>F-5233.04</t>
  </si>
  <si>
    <t>Realizar actos de prestidigitación e ilusionismo.</t>
  </si>
  <si>
    <t>F-5233.03</t>
  </si>
  <si>
    <t>Entretener al público en circos ejecutando acrobacias, exhibición de animales adiestrados y escenas de humor.</t>
  </si>
  <si>
    <t>F-5233.02</t>
  </si>
  <si>
    <t>Entretener transeúntes en aceras, buses y parques con trucos de magia, malabarismo, pequeños trabajos dramáticos y otras exhibiciones de entretenimiento.</t>
  </si>
  <si>
    <t>F-5233.01</t>
  </si>
  <si>
    <t>Gestionar los contenidos seleccionados para obtener los derechos de sincronización sobre la obra y el fonograma, frente a la temporalidad, territorialidad y contextos sociales para darle un uso adecuado.</t>
  </si>
  <si>
    <t>F-5232.08</t>
  </si>
  <si>
    <t>Supervisar y coordinar todos los aspectos relacionados con la música de cine, televisión, publicidad, videojuegos y otros.</t>
  </si>
  <si>
    <t>F-5232.07</t>
  </si>
  <si>
    <t>F-5232.06</t>
  </si>
  <si>
    <t>Clasificar el material sonoro recibido de acuerdo a sus posibles usos</t>
  </si>
  <si>
    <t>F-5232.05</t>
  </si>
  <si>
    <t>Evaluar propuestas musicales de acuerdo a criterios pre establecidos por las empresas, proyectos, disqueras, festivales y eventos.</t>
  </si>
  <si>
    <t>F-5232.04</t>
  </si>
  <si>
    <t>Seleccionar y coordinar el lanzamiento y distribución de la música de artistas en medios digitales como las diferentes plataformas de streaming y otros medios digitales.</t>
  </si>
  <si>
    <t>F-5232.03</t>
  </si>
  <si>
    <t>Crear criterios de evaluación de proyectos musicales que permitan la selección de repertorios.</t>
  </si>
  <si>
    <t>F-5232.02</t>
  </si>
  <si>
    <t>Seleccionar artistas y repertorio musical que se ajusten a las necesidades de una empresa, proyecto, festival, disquera, artista, entre otros.</t>
  </si>
  <si>
    <t>F-5232.01</t>
  </si>
  <si>
    <t>Asistir en la preparación de campañas, piezas publicitarias y/o informes institucionales.</t>
  </si>
  <si>
    <t>F-5231.10</t>
  </si>
  <si>
    <t>Concertar entrevistas y conferencias.</t>
  </si>
  <si>
    <t>F-5231.09</t>
  </si>
  <si>
    <t>Iniciar y mantener relaciones con medios de comunicación y/o prensa</t>
  </si>
  <si>
    <t>F-5231.08</t>
  </si>
  <si>
    <t>Preparar y conducir entrevistas como parte de investigación en programas de radio, televisión y prensa.</t>
  </si>
  <si>
    <t>F-5231.07</t>
  </si>
  <si>
    <t>Escribir nuevos artículos para publicación y difusión.</t>
  </si>
  <si>
    <t>F-5231.06</t>
  </si>
  <si>
    <t>Informar sobre las condiciones del tráfico utilizando fuentes externas de información o por observación directa desde el aire o en tierra.</t>
  </si>
  <si>
    <t>F-5231.05</t>
  </si>
  <si>
    <t>Narrar eventos deportivos y otros de interés general.</t>
  </si>
  <si>
    <t>F-5231.04</t>
  </si>
  <si>
    <t>Leer noticias y reportes del estado del tiempo para radio y televisión.</t>
  </si>
  <si>
    <t>F-5231.03</t>
  </si>
  <si>
    <t>Actuar como anfitrión o maestro de ceremonias, presentar y entrevistar invitados y dirigir shows y programas.</t>
  </si>
  <si>
    <t>F-5231.02</t>
  </si>
  <si>
    <t>Seleccionar e intercalar en las transmisiones música, anuncios de utilidad pública y comerciales.</t>
  </si>
  <si>
    <t>F-5231.01</t>
  </si>
  <si>
    <t>Realizar el informe de cierre de las fases de preproducción y producción según las especificaciones de la producción general del proyecto.</t>
  </si>
  <si>
    <t>F-5228.12</t>
  </si>
  <si>
    <t>Realizar paz y salvos de los compromisos legales, económicos y de relaciones públicas con los proveedores, patrocinadores y colaboradores.</t>
  </si>
  <si>
    <t>F-5228.11</t>
  </si>
  <si>
    <t>Administrar y coordinar la locación, ubicación del equipo técnico, artístico, extras, vehículos, alimentación, los departamentos de arte, maquillaje, vestuario, fotografía y sonido, durante el día de rodaje, teniendo en cuenta las consideraciones de la locación y el plan de rodaje.</t>
  </si>
  <si>
    <t>F-5228.10</t>
  </si>
  <si>
    <t>Diligenciar y entregar contratos del personal y de Cesión de derechos de acuerdo con el cronograma establecido y el presupuesto aprobado.</t>
  </si>
  <si>
    <t>F-5228.09</t>
  </si>
  <si>
    <t>Obtener permisos para el uso del espacio público de acuerdo con las normas públicas de la localidad donde se produce el proyecto audiovisual.</t>
  </si>
  <si>
    <t>F-5228.08</t>
  </si>
  <si>
    <t>Diligenciar formatos de chequeo de locaciones de acuerdo con las necesidades del proyecto cinematográfico.</t>
  </si>
  <si>
    <t>F-5228.07</t>
  </si>
  <si>
    <t>Asignar recursos para satisfacer las necesidades de cada departamento, de acuerdo con el plan de producción de campo.</t>
  </si>
  <si>
    <t>F-5228.06</t>
  </si>
  <si>
    <t>Elaborar presupuesto de los recursos logísticos para producción de campo, de acuerdo con los requerimientos del proyecto audiovisual, las normas contables vigentes y el marco jurídico correspondiente para la industria cinematográfica.</t>
  </si>
  <si>
    <t>F-5228.05</t>
  </si>
  <si>
    <t>Realizar negociaciones contractuales con los proveedores de servicios logísticos de acuerdo con el presupuesto aprobado.</t>
  </si>
  <si>
    <t>F-5228.04</t>
  </si>
  <si>
    <t>F-5228.03</t>
  </si>
  <si>
    <t>Elaborar y verificar cronograma de actividades, plan de rodaje y llamados diarios de producción en conjunto con asistencia de dirección del proyecto audiovisual y de acuerdo con el plan de producción.</t>
  </si>
  <si>
    <t>F-5228.02</t>
  </si>
  <si>
    <t>Determinar recursos logísticos y humanos, con base en el plan de producción, las condiciones del lugar y los tiempos exigidos para la realización.</t>
  </si>
  <si>
    <t>F-5228.01</t>
  </si>
  <si>
    <t>Limpiar, mantener, transportar, almacenar y asistir a los artistas en el vestuario.</t>
  </si>
  <si>
    <t>F-5227.05</t>
  </si>
  <si>
    <t>Ubicar, movilizar y desmontar escenografías, telones de fondo y otro equipo de escenario.</t>
  </si>
  <si>
    <t>F-5227.04</t>
  </si>
  <si>
    <t>Distribuir guiones a los actores, llevar registros detallados de todas las acciones, posiciones y ángulos de la cámara y secuencias.</t>
  </si>
  <si>
    <t>F-5227.03</t>
  </si>
  <si>
    <t>Montar películas en los proyectores de cine, ajustar foco, niveles de sonido y otros decorados de teatro y hacer mantenimiento de rutina al equipo.</t>
  </si>
  <si>
    <t>F-5227.02</t>
  </si>
  <si>
    <t>Emplazar y operar plataformas de cámara móvil, micrófonos y equipo de iluminación.</t>
  </si>
  <si>
    <t>F-5227.01</t>
  </si>
  <si>
    <t>Preparar programaciones para radio y televisión, audición y prueba de actores para papeles, programar y supervisar los ensayos.</t>
  </si>
  <si>
    <t>F-5226.07</t>
  </si>
  <si>
    <t>Supervisar la adquisición y mantenimiento de vestuario y otros accesorios utilizados para la actuación.</t>
  </si>
  <si>
    <t>F-5226.06</t>
  </si>
  <si>
    <t>Aplicar cosméticos y maquillaje para caracterizar y lograr efectos especiales en los artistas.</t>
  </si>
  <si>
    <t>F-5226.05</t>
  </si>
  <si>
    <t>Diseñar y coordinar efectos especiales como fuegos, explosiones y colisiones.</t>
  </si>
  <si>
    <t>F-5226.04</t>
  </si>
  <si>
    <t>Instalar, operar y efectuar reparaciones de luces y otro equipo eléctrico en estudios y escenarios.</t>
  </si>
  <si>
    <t>F-5226.03</t>
  </si>
  <si>
    <t>Supervisar tramoyistas y otro personal que arma, acomoda, mueve y desmonta luces, escenarios y otro equipo.</t>
  </si>
  <si>
    <t>F-5226.02</t>
  </si>
  <si>
    <t>Coordinar operadores de cámara y otro personal como apuntadores, actores y locutores durante la emisión de noticias y transmisión de programas de televisión.</t>
  </si>
  <si>
    <t>F-5226.01</t>
  </si>
  <si>
    <t>Instalar y operar consolas para captar o emitir ondas desde diferentes localizaciones y llevar al aire programas de radio, televisión y comerciales.</t>
  </si>
  <si>
    <t>F-5224.04</t>
  </si>
  <si>
    <t>Hacer reparaciones de emergencia al equipo y reemplazar los programas en caso de fallas en la señal</t>
  </si>
  <si>
    <t>F-5224.03</t>
  </si>
  <si>
    <t>Operar y dirigir equipo de transmisión u otro equipo para emitir y recibir señales.</t>
  </si>
  <si>
    <t>F-5224.02</t>
  </si>
  <si>
    <t>Monitorear la calidad de la emisión directa o grabada de programas de radio y televisión</t>
  </si>
  <si>
    <t>F-5224.01</t>
  </si>
  <si>
    <t>F-5223.07</t>
  </si>
  <si>
    <t>Apoyar en la asesoría y conceptualización del diseño interpretando las necesidades y requerimientos del cliente; diseño de materiales para impresión, publicaciones digitales y audiovisuales</t>
  </si>
  <si>
    <t>F-5223.06</t>
  </si>
  <si>
    <t>Artefinalizar fotografías, imágenes y diseños para preparar los archivos generados para impresión o para el producto final audiovisual; corregir artes para medios impresos</t>
  </si>
  <si>
    <t>F-5223.05</t>
  </si>
  <si>
    <t>Elaborar propuestas de diseño para dommies, pruebas de color, corrección de color en fotografías, realizar montajes digitales y retocar imágenes</t>
  </si>
  <si>
    <t>F-5223.02</t>
  </si>
  <si>
    <t>Diseñar, diagramar, realizar pruebas de diseño y modificar piezas gráficas o audiovisual de acuerdo a las especificaciones de las ordenes de producción</t>
  </si>
  <si>
    <t>F-5223.01</t>
  </si>
  <si>
    <t>Probar y dar mantenimiento al equipo</t>
  </si>
  <si>
    <t>F-5222.06</t>
  </si>
  <si>
    <t>Insertar y grabar textos, letreros o caracteres en las películas.</t>
  </si>
  <si>
    <t>F-5222.05</t>
  </si>
  <si>
    <t>Operar cámaras de Vídeo, cine o televisión para grabar noticias, eventos, películas, programas de televisión y Vídeos.</t>
  </si>
  <si>
    <t>F-5222.04</t>
  </si>
  <si>
    <t>Ajustar enfoques, exposición, iluminación y otras adaptaciones de las cámaras.</t>
  </si>
  <si>
    <t>F-5222.03</t>
  </si>
  <si>
    <t>Seleccionar e instalar el equipo a utilizar e implementar lentes, filtros, películas y otros accesorios para las cámaras.</t>
  </si>
  <si>
    <t>F-5222.02</t>
  </si>
  <si>
    <t>Determinar con directores y otros miembros del equipo las secuencias y planos de filmación, movimientos de cámara y composición de las películas.</t>
  </si>
  <si>
    <t>F-5222.01</t>
  </si>
  <si>
    <t>Aportar creativamente al lenguaje audiovisual y corregir la imagen e iluminación en la producción</t>
  </si>
  <si>
    <t>F-5221.05</t>
  </si>
  <si>
    <t>Entregar el producto final de acuerdo al flujo de trabajo del tiempo y gestionar propuestas y proyectos fotográficos</t>
  </si>
  <si>
    <t>F-5221.04</t>
  </si>
  <si>
    <t>Realizar el revelado y retoque digital de la imagen en la etapa de post-producción</t>
  </si>
  <si>
    <t>F-5221.03</t>
  </si>
  <si>
    <t>Determinar la imagen, realizar los ajustes técnicos al equipo y tomar la fotografía</t>
  </si>
  <si>
    <t>F-5221.02</t>
  </si>
  <si>
    <t>Estudiar los requerimientos de un trabajo fotográfico en particular y decidir el tipo de cámara, película, iluminación y accesorios de fondo a ser utilizados.</t>
  </si>
  <si>
    <t>F-5221.01</t>
  </si>
  <si>
    <t>Manejar y aplicar teorías y modelos pedagógicos.</t>
  </si>
  <si>
    <t>F-5213.12</t>
  </si>
  <si>
    <t>Desarrollar programas de promoción y animación a la lectura y la escritura.</t>
  </si>
  <si>
    <t>F-5213.11</t>
  </si>
  <si>
    <t>Propiciar el desarrollo de habilidades del pensamiento, observación, comprensión, análisis, síntesis creadora y solución de problemas.</t>
  </si>
  <si>
    <t>F-5213.10</t>
  </si>
  <si>
    <t>Elaborar, ejecutar y controlar planes, programas, proyectos, eventos y campañas de promoción y animación a la lectura y la escritura.</t>
  </si>
  <si>
    <t>F-5213.09</t>
  </si>
  <si>
    <t>Planificar actividades de promoción de lectura y escritura en cooperación con diversas instituciones.</t>
  </si>
  <si>
    <t>F-5213.08</t>
  </si>
  <si>
    <t>Coordinar los procesos relacionados con la promoción y animación a la lectura y la escritura, de acuerdo con los planes y programas establecidos.</t>
  </si>
  <si>
    <t>F-5213.07</t>
  </si>
  <si>
    <t>Seleccionar, preparar o adaptar materiales didácticos apropiados a la promoción de lectura y escritura.</t>
  </si>
  <si>
    <t>F-5213.06</t>
  </si>
  <si>
    <t>Manejar las fuentes bibliográficas electrónicas y documentales</t>
  </si>
  <si>
    <t>F-5213.05</t>
  </si>
  <si>
    <t>Escoger los materiales de lectura en función del perfil de los usuarios.</t>
  </si>
  <si>
    <t>F-5213.04</t>
  </si>
  <si>
    <t>Facilitar el servicio a los usuarios de los programas de promoción y animación a la lectura y la escritura.</t>
  </si>
  <si>
    <t>F-5213.03</t>
  </si>
  <si>
    <t>Alimentar bases de datos para la creación, actualización, consulta y recuperación de información.</t>
  </si>
  <si>
    <t>F-5213.02</t>
  </si>
  <si>
    <t>Utilizar las tecnologías de la información y comunicación</t>
  </si>
  <si>
    <t>F-5213.01</t>
  </si>
  <si>
    <t>Apoyar la ejecución de los programas y eventos relacionados con de animación y promoción a la lectura, culturales y de formación a los usuarios</t>
  </si>
  <si>
    <t>F-5212.07</t>
  </si>
  <si>
    <t>Apoyar a los archivistas disponiendo registros y documentos históricos para su almacenamiento seguro.</t>
  </si>
  <si>
    <t>F-5212.06</t>
  </si>
  <si>
    <t>Realizar búsquedas de referencia manual o en línea y hacer préstamos interbibliotecarios para los usuarios.</t>
  </si>
  <si>
    <t>F-5212.05</t>
  </si>
  <si>
    <t>Poner en circulación libros y otros materiales.</t>
  </si>
  <si>
    <t>F-5212.04</t>
  </si>
  <si>
    <t>Recibir libros y otros materiales</t>
  </si>
  <si>
    <t>F-5212.03</t>
  </si>
  <si>
    <t>F-5212.02</t>
  </si>
  <si>
    <t>Apoyar y orientar a los usuarios de bibliotecas en la búsqueda y acceso a libros, películas, fotografías, mapas, documentos y otros materiales de biblioteca.</t>
  </si>
  <si>
    <t>F-5212.01</t>
  </si>
  <si>
    <t>Preparar y disecar animales con propósitos científicos, de conservación o exhibición.</t>
  </si>
  <si>
    <t>F-5211.08</t>
  </si>
  <si>
    <t>Construir marcos sobre medidas, cortar paspardus, vidrios y otros materiales para enmarcar pinturas, fotografías y otros trabajos artísticos.</t>
  </si>
  <si>
    <t>F-5211.07</t>
  </si>
  <si>
    <t>Preparar exhibiciones y dioramas; organizar piezas de valor artístico para exhibición, preservación y embarque.</t>
  </si>
  <si>
    <t>F-5211.06</t>
  </si>
  <si>
    <t>Clasificar y asignar códigos de registro a las piezas y supervisar el control de inventario.</t>
  </si>
  <si>
    <t>F-5211.05</t>
  </si>
  <si>
    <t>Asistir en la planeación y desarrollo de exhibiciones itinerantes y eventos especiales.</t>
  </si>
  <si>
    <t>F-5211.04</t>
  </si>
  <si>
    <t>Dirigir los recorridos del público en museos y galerías, responder inquietudes y suministrar información concerniente a las exhibiciones.</t>
  </si>
  <si>
    <t>F-5211.03</t>
  </si>
  <si>
    <t>Apoyar en la búsqueda, manejo y almacenamiento de piezas</t>
  </si>
  <si>
    <t>F-5211.02</t>
  </si>
  <si>
    <t>Apoyar en la conservación y restauración de piezas bajo la dirección de un funcionario encargado de la conservación.</t>
  </si>
  <si>
    <t>F-5211.01</t>
  </si>
  <si>
    <t>Gestionar propuestas y proyectos de diseño gráfico</t>
  </si>
  <si>
    <t>F-5141.08</t>
  </si>
  <si>
    <t>Generar estrategias de comunicación gráfica y hacer seguimiento a la efectividad de campañas publicitarias, piezas gráficas y audiovisuales</t>
  </si>
  <si>
    <t>F-5141.07</t>
  </si>
  <si>
    <t>Producir diseños finales o ilustraciones, o supervisar la producción de lo diseñado por otros técnicos de arte gráfico.</t>
  </si>
  <si>
    <t>F-5141.06</t>
  </si>
  <si>
    <t>Preparar especificaciones para el diseño.</t>
  </si>
  <si>
    <t>F-5141.05</t>
  </si>
  <si>
    <t>Estimar costo de materiales y tiempo de ejecución del diseño gráfico e ilustración.</t>
  </si>
  <si>
    <t>F-5141.04</t>
  </si>
  <si>
    <t>Preparar bocetos, fotografías o ilustraciones para ser interpretados.</t>
  </si>
  <si>
    <t>F-5141.03</t>
  </si>
  <si>
    <t>Determinar el medio más apropiado para producir el efecto visual y el método de reproducción.</t>
  </si>
  <si>
    <t>F-5141.02</t>
  </si>
  <si>
    <t>Consultar con los clientes para establecer la naturaleza y contenido de diseños e ilustraciones para reproducción.</t>
  </si>
  <si>
    <t>F-5141.01</t>
  </si>
  <si>
    <t>Transcribir y adaptar obras existentes a diferentes formatos, estilos, ritmos y para diferentes medios de comunicación.</t>
  </si>
  <si>
    <t>F-5138.08</t>
  </si>
  <si>
    <t>Crear obras originales para la ampliación de los repertorios y para su comercialización.</t>
  </si>
  <si>
    <t>F-5138.07</t>
  </si>
  <si>
    <t>Investigar nuevas tendencias musicales, raíces y la música tradicional para aplicar diversos elementos a la composición musical.</t>
  </si>
  <si>
    <t>F-5138.06</t>
  </si>
  <si>
    <t>Componer música original para contenidos audiovisuales según las características y necesidades de comunicación del contenido, realizando los arreglos instrumentales que el proyecto requiera.</t>
  </si>
  <si>
    <t>F-5138.05</t>
  </si>
  <si>
    <t>Realizar la adaptación de una pieza musical a los requerimientos de estilo, género y formato solicitados.</t>
  </si>
  <si>
    <t>F-5138.04</t>
  </si>
  <si>
    <t>Elaborar los arreglos musicales de una obra según los parámetros del formato instrumental elegido, respetando el registro y posibilidades de interpretación de cada instrumento musical.</t>
  </si>
  <si>
    <t>F-5138.03</t>
  </si>
  <si>
    <t>Escribir letras para piezas musicales.</t>
  </si>
  <si>
    <t>F-5138.02</t>
  </si>
  <si>
    <t>Componer piezas u obras musicales instrumentales, vocal-instrumentales o vocales, conservando la coherencia estructural y entre los diferentes elementos del lenguaje sono-musical, y los parámetros estilísticos de los géneros.</t>
  </si>
  <si>
    <t>F-5138.01</t>
  </si>
  <si>
    <t>Elaborar estados del arte, marcos teóricos y referenciales de investigaciones relacionadas con la música.</t>
  </si>
  <si>
    <t>F-5137.07</t>
  </si>
  <si>
    <t>Delimitar objetos y proponer esquemas de construcción de investigaciones disciplinares de la música.</t>
  </si>
  <si>
    <t>F-5137.06</t>
  </si>
  <si>
    <t>Planear, programar y gestionar los ensayos y presentaciones de los grupos musicales bajo su dirección.</t>
  </si>
  <si>
    <t>F-5137.05</t>
  </si>
  <si>
    <t>Apoyar en la dirección de aspectos legales y de gestión de agrupaciones musicales y hacer frente a todos los asuntos disciplinarios de los integrantes.</t>
  </si>
  <si>
    <t>F-5137.04</t>
  </si>
  <si>
    <t>Dirigir la ejecución vocal de un coro polifónico y de solistas vocales de manera que las dinámicas, la expresión, afinación y colocación vocal sean adecuadas para lograr una interpretación profesional y acorde con el carácter y estilo de la obra.</t>
  </si>
  <si>
    <t>F-5137.03</t>
  </si>
  <si>
    <t>Orientar el rol específico de cada instrumento, su sonoridad y carácter para crear un ensamble adecuado con los demás instrumentos de la orquesta según el estilo y formato de la obra.</t>
  </si>
  <si>
    <t>F-5137.02</t>
  </si>
  <si>
    <t>Dirigir agrupaciones musicales manteniendo el tempo, afinación apropiada y cuidando la interpretación del arreglo musical.</t>
  </si>
  <si>
    <t>F-5137.01</t>
  </si>
  <si>
    <t>Enseñar a estudiantes técnicas y métodos de dibujo, pintura, escultura y otras formas de expresión artística.</t>
  </si>
  <si>
    <t>F-5136.03</t>
  </si>
  <si>
    <t>Crear esculturas, estatuas y otros trabajos artísticos tridimensionales utilizando técnicas de moldeo, tallado y materiales como arcilla, piedra, madera, metal y otros materiales.</t>
  </si>
  <si>
    <t>F-5136.02</t>
  </si>
  <si>
    <t>Crear dibujos, pinturas y otros trabajos artísticos originales utilizando óleos, pasteles, acuarelas, carboncillo, tinta y otros materiales</t>
  </si>
  <si>
    <t>F-5136.01</t>
  </si>
  <si>
    <t>Preparar actores en formación para pruebas y actuaciones específicas</t>
  </si>
  <si>
    <t>F-5135.05</t>
  </si>
  <si>
    <t>Entrenar estudiantes en interpretación de guiones, parlamentos, movimiento y teoría dramática.</t>
  </si>
  <si>
    <t>F-5135.04</t>
  </si>
  <si>
    <t>Cantar o bailar según lo requiera el papel específico</t>
  </si>
  <si>
    <t>F-5135.03</t>
  </si>
  <si>
    <t>Representar papeles en películas, programas de televisión, obras de teatro, dramas radiales, comerciales y otras producciones.</t>
  </si>
  <si>
    <t>F-5135.02</t>
  </si>
  <si>
    <t>Estudiar y ensayar dramatizaciones, gestos y expresiones para interpretar un papel</t>
  </si>
  <si>
    <t>F-5135.01</t>
  </si>
  <si>
    <t>Preparar estudiantes de danzas para concursos y presentaciones especiales</t>
  </si>
  <si>
    <t>F-5134.07</t>
  </si>
  <si>
    <t>Enseñar baile recreativo como bailes de salón.</t>
  </si>
  <si>
    <t>F-5134.06</t>
  </si>
  <si>
    <t>Enseñar técnicas, orígenes culturales y significados simbólicos de bailes folclóricos, étnicos y nativos.</t>
  </si>
  <si>
    <t>F-5134.05</t>
  </si>
  <si>
    <t>Enseñar técnicas del baile e interpretación artística a grupos, principiantes o profesionales.</t>
  </si>
  <si>
    <t>F-5134.04</t>
  </si>
  <si>
    <t>Entrenar y ejercitarse para mantener niveles de habilidad y estado físico requeridos.</t>
  </si>
  <si>
    <t>F-5134.03</t>
  </si>
  <si>
    <t>Ejecutar bailes como solistas o miembros de grupos ante auditorios, para cine o televisión</t>
  </si>
  <si>
    <t>F-5134.02</t>
  </si>
  <si>
    <t>Practicar y ensayar rutinas de baile dirigidas para alcanzar la interpretación y presentación deseada.</t>
  </si>
  <si>
    <t>F-5134.01</t>
  </si>
  <si>
    <t>Improvisar con el instrumento sobre bases armónicas, rítmicas y melódicas de cierta complejidad.</t>
  </si>
  <si>
    <t>F-5132.07</t>
  </si>
  <si>
    <t>Transcribir y adaptar obras para su instrumento.</t>
  </si>
  <si>
    <t>F-5132.06</t>
  </si>
  <si>
    <t>Interpretar arreglos musicales como solistas o miembros de grupos vocales ante auditorios o para grabación.</t>
  </si>
  <si>
    <t>F-5132.05</t>
  </si>
  <si>
    <t>Interpretar partituras de obras de diferente nivel de complejidad para su instrumento.</t>
  </si>
  <si>
    <t>F-5132.04</t>
  </si>
  <si>
    <t>Cantar o interpretar instrumentos de manera precisa en tiempo, afinación, intensión, estilo, técnica y ejecución para grabar en estudio en pocas tomas, en conciertos, presentaciones o eventos musicales especializados.</t>
  </si>
  <si>
    <t>F-5132.03</t>
  </si>
  <si>
    <t>Interpretar instrumentos musicales en conciertos en vivo o en estudios de grabación ya sea como solista o como instrumentista en formato pequeño o en grandes formatos como el filarmónico o sinfónico, entre otros.</t>
  </si>
  <si>
    <t>F-5132.02</t>
  </si>
  <si>
    <t>Cantar obras musicales en eventos y conciertos en vivo o en estudios de grabación, como solista o en diferentes formatos.</t>
  </si>
  <si>
    <t>F-5132.01</t>
  </si>
  <si>
    <t>Aprobar y hacer seguimiento al presupuesto de la producción, tomar decisiones sobre cambios en el set de grabación que afecten el presupuesto, manejar proveedores y coproductores, firmar cheques y contratos, revisar la ejecución presupuestal y aprobar el plan de rodaje final y diario con los ajustes que hayan de surgir.</t>
  </si>
  <si>
    <t>F-5131.08</t>
  </si>
  <si>
    <t>Coordinar y dirigir la fotografía de películas, supervisar operadores de cámaras y de otros equipos, determinar iluminación, lentes, ángulos de las cámaras, fondos y otros elementos para lograr el efecto visual deseado.</t>
  </si>
  <si>
    <t>F-5131.07</t>
  </si>
  <si>
    <t>Planear y coordinar la producción de grabaciones musicales, dirigir músicos y cantantes durante ensayos y grabaciones y a técnicos comprometidos en la reproducción y doblaje de grabaciones.</t>
  </si>
  <si>
    <t>F-5131.06</t>
  </si>
  <si>
    <t>Acompañar el proceso de edición influyendo en el orden y corte de segmentos de acuerdo con la secuencia establecida en el guion para lograr continuidad, efectos dramáticos, cómicos y temáticos.</t>
  </si>
  <si>
    <t>F-5131.05</t>
  </si>
  <si>
    <t>Planear, organizar y dirigir los aspectos artísticos en la producción de películas, obras de teatro y programas de televisión, supervisando el diseño de decoraciones, vestuario, mobiliario y accesorios para crear descripciones de la época y puesta en escena.</t>
  </si>
  <si>
    <t>F-5131.04</t>
  </si>
  <si>
    <t>Crear bailes para realizaciones de cine, televisión y teatro que transmitan historias, ideas y estados de ánimo y dirigir los ensayos de bailarines para lograr la interpretación prevista.</t>
  </si>
  <si>
    <t>F-5131.03</t>
  </si>
  <si>
    <t>Interpretar guiones, apoyar en la selección del reparto y asesorar en la interpretación y producción de la obra; acompañar al director en dirigir ensayos, filmaciones, emisiones y actuaciones; supervisar y consultar con el personal especialista durante y después de la producción para lograr la ejecución de todo lo programado.</t>
  </si>
  <si>
    <t>F-5131.02</t>
  </si>
  <si>
    <t>Planear, organizar y coordinar la producción de películas, programas de radio y televisión, contratar directores y otro personal de producción y determinar el tratamiento, extensión y programación de la producción.</t>
  </si>
  <si>
    <t>F-5131.01</t>
  </si>
  <si>
    <t>Realizar compra de material publicitario para campañas y estrategias de posicionamiento de acuerdo con planes operativos.</t>
  </si>
  <si>
    <t>F-5126.08</t>
  </si>
  <si>
    <t>Preparar folletos, boletines, informes y otros materiales de acuerdo con las estrategias organizacionales y necesidades del cliente.</t>
  </si>
  <si>
    <t>F-5126.07</t>
  </si>
  <si>
    <t>Redactar piezas para radio, televisión y multimedia de acuerdo con estrategias y planes de marketing.</t>
  </si>
  <si>
    <t>F-5126.06</t>
  </si>
  <si>
    <t>F-5126.05</t>
  </si>
  <si>
    <t>Evaluar el impacto de las estrategias y campañas por ventas y emisiones comerciales de acuerdo con plan estratégico.</t>
  </si>
  <si>
    <t>F-5126.04</t>
  </si>
  <si>
    <t>Planear estrategias de medios de comunicación para difundir piezas publicitarias de acuerdo con necesidades del cliente y plan estratégico.</t>
  </si>
  <si>
    <t>F-5126.03</t>
  </si>
  <si>
    <t>Diseñar piezas publicitarias de acuerdo con las necesidades del cliente y plan estratégico.</t>
  </si>
  <si>
    <t>F-5126.02</t>
  </si>
  <si>
    <t>Planear campañas de publicidad y promoción para la empresa y/o departamento comercial de acuerdo con lineamientos y plan estratégico.</t>
  </si>
  <si>
    <t>F-5126.01</t>
  </si>
  <si>
    <t>Asistir en la preparación de folletos, informes, boletines y otro material.</t>
  </si>
  <si>
    <t>F-5125.09</t>
  </si>
  <si>
    <t>Actuar como portavoz de una organización y responder preguntas orales, escritas, en medios digitales y redes sociales</t>
  </si>
  <si>
    <t>F-5125.08</t>
  </si>
  <si>
    <t>F-5125.07</t>
  </si>
  <si>
    <t>Planear y coordinar la organización de campañas publicitarias</t>
  </si>
  <si>
    <t>F-5125.06</t>
  </si>
  <si>
    <t>Iniciar y mantener relaciones con medios de comunicación.</t>
  </si>
  <si>
    <t>F-5125.05</t>
  </si>
  <si>
    <t>Preparar o vigilar la programación de informes, resúmenes, bibliografías, discursos, presentaciones y comunicados de prensa.</t>
  </si>
  <si>
    <t>F-5125.04</t>
  </si>
  <si>
    <t>Preparar o comunicar programas educacionales, actividades de la industria de la comunicación gráfica y publicitaria para incrementar el conocimiento de museos, galerías y atracciones turísticas.</t>
  </si>
  <si>
    <t>F-5125.03</t>
  </si>
  <si>
    <t>Acopiar, investigar y redactar material para auditorios internos y externos.</t>
  </si>
  <si>
    <t>F-5125.02</t>
  </si>
  <si>
    <t>Desarrollar, ejecutar y evaluar estrategias y programas de comunicación diseñados para informar a clientes, empleados y público en general sobre iniciativas y políticas de los negocios, gobiernos y otras organizaciones.</t>
  </si>
  <si>
    <t>F-5125.01</t>
  </si>
  <si>
    <t>Traducir el lenguaje de signos a lenguaje hablado y viceversa.</t>
  </si>
  <si>
    <t>F-5124.05</t>
  </si>
  <si>
    <t>Interpretar comunicación oral de un idioma a otro simultáneamente (a medida que el orador habla), o consecutivamente (después que el orador habla).</t>
  </si>
  <si>
    <t>F-5124.04</t>
  </si>
  <si>
    <t>Realizar investigación documental y terminológica para la preparación de glosarios, archivos tecnológicos y diccionarios.</t>
  </si>
  <si>
    <t>F-5124.03</t>
  </si>
  <si>
    <t>Revisar, corregir y confrontar el material traducido.</t>
  </si>
  <si>
    <t>F-5124.02</t>
  </si>
  <si>
    <t>Traducir material escrito como correspondencia, informes, documentos legales, especificaciones técnicas y libros de un idioma a otro, manteniendo el contenido, contexto y estilo del material original.</t>
  </si>
  <si>
    <t>F-5124.01</t>
  </si>
  <si>
    <t>Escribir reseñas críticas de literatura, música y otros campos artísticos basados en el conocimiento, criterio y experiencia, manteniendo contacto permanente con las fuentes de información</t>
  </si>
  <si>
    <t>F-5123.08</t>
  </si>
  <si>
    <t>Escribir editoriales y comentarios sobre temas de interés general para estimular el interés público y expresar criterios de una publicación o estación de difusión.</t>
  </si>
  <si>
    <t>F-5123.07</t>
  </si>
  <si>
    <t>Preparar artículos y columnas de carácter cotidiano o sobre temas especializados.</t>
  </si>
  <si>
    <t>F-5123.06</t>
  </si>
  <si>
    <t>Investigar e informar sobre acontecimientos en campos especializados como medicina, ciencia o tecnología, así como hechos noticiosos en general</t>
  </si>
  <si>
    <t>F-5123.05</t>
  </si>
  <si>
    <t>Preparar y conducir entrevistas como parte de la investigación para prensa, programas de radio y televisión.</t>
  </si>
  <si>
    <t>F-5123.04</t>
  </si>
  <si>
    <t>Recibir, analizar y verificar noticias y otros escritos para garantizar su exactitud</t>
  </si>
  <si>
    <t>F-5123.03</t>
  </si>
  <si>
    <t>Escribir nuevos artículos para publicación y difusión</t>
  </si>
  <si>
    <t>F-5123.02</t>
  </si>
  <si>
    <t>Acopiar noticias locales, nacionales e internacionales mediante reportajes, investigación y observación, usando el medio de comunicación más adecuado para trasmitir la información</t>
  </si>
  <si>
    <t>F-5123.01</t>
  </si>
  <si>
    <t>Generar contenidos a partir de estrategias y conceptos de comunicación, ajustar los documentos de acuerdo a las normas de publicación y unificar el estilo al interior de los documentos.</t>
  </si>
  <si>
    <t>F-5122.10</t>
  </si>
  <si>
    <t>Gestionar la compra de derechos patrimoniales de contenidos, buscar contenidos y pares académicos para la evaluación de los mismos.</t>
  </si>
  <si>
    <t>F-5122.09</t>
  </si>
  <si>
    <t>Participar en los procesos de reportería de prensa, manteniendo contacto permanente con las fuentes de información, elaborando y redactando noticias y  proponiendo temas especiales</t>
  </si>
  <si>
    <t>F-5122.08</t>
  </si>
  <si>
    <t>Realizar el montaje final de las secuencias grabadas de una producción audiovisual, definir el ritmo de una pieza audiovisual y hacer el ensamble de efectos especiales y efectos visuales.</t>
  </si>
  <si>
    <t>F-5122.07</t>
  </si>
  <si>
    <t>Planear el alcance de eventos venideros y asignar trabajo de conformidad con los mismos.</t>
  </si>
  <si>
    <t>F-5122.06</t>
  </si>
  <si>
    <t>Disponer la forma del escrito de acuerdo con el espacio o tiempo asignados y la importancia del material.</t>
  </si>
  <si>
    <t>F-5122.05</t>
  </si>
  <si>
    <t>Planear y coordinar actividades del personal y asegurarse que los plazos de producción se cumplan</t>
  </si>
  <si>
    <t>F-5122.04</t>
  </si>
  <si>
    <t>Consultar con autores, escritores y reporteros todo lo relacionado con la revisión de manuscritos.</t>
  </si>
  <si>
    <t>F-5122.03</t>
  </si>
  <si>
    <t>Leer y editar copias que van a ser publicadas o difundidas para detectar y corregir errores de ortografía, gramática y sintaxis y reducir o ampliar manuscritos de acuerdo con el tiempo o espacio requeridos.</t>
  </si>
  <si>
    <t>F-5122.02</t>
  </si>
  <si>
    <t>Evaluar la idoneidad de manuscritos, artículos, ensayos, material noticioso para publicación o difusión y recomendar o hacer cambios al contenido, estilo y organización</t>
  </si>
  <si>
    <t>F-5122.01</t>
  </si>
  <si>
    <t>Estudiar y determinar características de productos y servicios para la venta y escribir textos para comerciales y anuncios publicitarios.</t>
  </si>
  <si>
    <t>F-5121.03</t>
  </si>
  <si>
    <t>Analizar material, como especificaciones, notas y diagramas o planos y escribir manuales, guías para el usuario y otros documentos para explicar clara y concisamente la instalación, operación y mantenimiento de equipo electrónico, mecánico u otro.</t>
  </si>
  <si>
    <t>F-5121.02</t>
  </si>
  <si>
    <t>Concebir y escribir novelas, obras dramáticas, guiones, poemas y otro material para publicación o presentación y pueden dirigir investigaciones para establecer hechos reales y obtener otra información.</t>
  </si>
  <si>
    <t>F-5121.01</t>
  </si>
  <si>
    <t>Supervisar el montaje de las obras de una exposición presencial o virtual de acuerdo a criterios técnicos.</t>
  </si>
  <si>
    <t>F-5114.07</t>
  </si>
  <si>
    <t>Coordinar actividades de divulgación de exposiciones o muestras culturales de acuerdo con estrategias comunicativas.</t>
  </si>
  <si>
    <t>F-5114.06</t>
  </si>
  <si>
    <t>Identificar y tramitar licencias, préstamos y adquisiciones de piezas de acuerdo con normativa.</t>
  </si>
  <si>
    <t>F-5114.05</t>
  </si>
  <si>
    <t>Asesorar conceptualmente sobre exposiciones o muestra cultural de  bienes, piezas y elementos en museos, galerías, festivales y otros lugares, para garantizar su apropiada divulgación.</t>
  </si>
  <si>
    <t>F-5114.04</t>
  </si>
  <si>
    <t>Desarrollar guiones curatorios de exposiciones o muestras culturales de acuerdo a las líneas temáticas.</t>
  </si>
  <si>
    <t>F-5114.03</t>
  </si>
  <si>
    <t>Investigar los bienes, manifestaciones, piezas y elementos relacionados con las líneas temáticas de la exposición o muestra cultural de acuerdo a los métodos y normativas.</t>
  </si>
  <si>
    <t>F-5114.02</t>
  </si>
  <si>
    <t>Desarrollar líneas temáticas de exposiciones o muestra cultural de acuerdo con métodos y criterios técnicos.</t>
  </si>
  <si>
    <t>F-5114.01</t>
  </si>
  <si>
    <t>Asesorar técnicamente sobre condiciones de exhibición y almacenamiento de piezas en museos y galerías para garantizar su mantenimiento y conservación apropiada.</t>
  </si>
  <si>
    <t>F-5112.08</t>
  </si>
  <si>
    <t>Divulgar y socializar acciones de inventario, catalogación, restauración y/o valoración de los bienes muebles o inmuebles, elementos y piezas de museos, galerías, bibliotecas, archivos, colecciones privadas y/o públicas de acuerdo a los métodos, diseños  y normativas.</t>
  </si>
  <si>
    <t>F-5112.07</t>
  </si>
  <si>
    <t>Realizar acciones de inventario, almacenamiento, catalogación y valoración de los bienes muebles o inmuebles, elementos y piezas de museos, galerías, bibliotecas, archivos, colecciones privadas y/o públicas de acuerdo a los métodos, diseños  y normativas.</t>
  </si>
  <si>
    <t>F-5112.06</t>
  </si>
  <si>
    <t>Realizar acciones preventivas para la conservación de bienes muebles o inmuebles, elementos y piezas de museos, galerías, bibliotecas, archivos, colecciones privadas y/o públicas de acuerdo a los métodos, diseños  y normativas.</t>
  </si>
  <si>
    <t>F-5112.05</t>
  </si>
  <si>
    <t>Restaurar bienes muebles o inmuebles, elementos y piezas de museos, galerías, bibliotecas, archivos, colecciones privadas y/o públicas de acuerdo a los métodos, diseños  y normativas.</t>
  </si>
  <si>
    <t>F-5112.04</t>
  </si>
  <si>
    <t>Conservar bienes muebles o inmuebles, elementos y piezas de museos, galerías, bibliotecas, archivos, colecciones privadas y/o públicas de acuerdo a los métodos, diseños  y normativas.</t>
  </si>
  <si>
    <t>F-5112.03</t>
  </si>
  <si>
    <t>Seleccionar materiales compatibles para la restauración de bienes muebles o inmuebles, elementos y piezas de museos, galerías, bibliotecas, archivos, colecciones privadas y/o públicas de acuerdo a los métodos, diseños  y normativas.</t>
  </si>
  <si>
    <t>F-5112.02</t>
  </si>
  <si>
    <t>Examinar y diagnosticar bienes muebles o inmuebles, piezas y elementos utilizando diversas técnicas científicas y otros medios para determinar el método más apropiado para la conservación y/o restauración.</t>
  </si>
  <si>
    <t>F-5112.01</t>
  </si>
  <si>
    <t xml:space="preserve">Administrar la unidad de información y los procesos de generación de conocimiento e investigación  </t>
  </si>
  <si>
    <t>F-5111.12</t>
  </si>
  <si>
    <t>Coordinar los procesos relacionados con la planeación, ejecución, mercadeo, promoción y animación a la lectura y  la escritura de acuerdo con los planes y programas establecidos</t>
  </si>
  <si>
    <t>F-5111.11</t>
  </si>
  <si>
    <t>F-5111.10</t>
  </si>
  <si>
    <t>Coordinar y asignar trabajo a técnicos auxiliares y oficinistas de la biblioteca</t>
  </si>
  <si>
    <t>F-5111.09</t>
  </si>
  <si>
    <t>Dirigir la información de la biblioteca y sesiones de entrenamiento y orientación</t>
  </si>
  <si>
    <t>F-5111.08</t>
  </si>
  <si>
    <t>Implementar programas especializados como lecturas infantiles</t>
  </si>
  <si>
    <t>F-5111.07</t>
  </si>
  <si>
    <t>Organizar y administrar servicios de préstamo y redes de información a disposición de los usuarios.</t>
  </si>
  <si>
    <t>F-5111.06</t>
  </si>
  <si>
    <t>Realizar búsqueda de referencia manual o por computador.</t>
  </si>
  <si>
    <t>F-5111.05</t>
  </si>
  <si>
    <t>Desarrollar sistemas para el acceso a las colecciones de la biblioteca</t>
  </si>
  <si>
    <t>F-5111.04</t>
  </si>
  <si>
    <t>Preparar bibliografías, índices, catálogos, guías y otras ayudas de búsqueda.</t>
  </si>
  <si>
    <t>F-5111.03</t>
  </si>
  <si>
    <t>Clasificar y catalogar materiales de la biblioteca.</t>
  </si>
  <si>
    <t>F-5111.02</t>
  </si>
  <si>
    <t>Recomendar la adquisición de libros, periódicos, audiovisuales y otros materiales para la biblioteca.</t>
  </si>
  <si>
    <t>F-5111.01</t>
  </si>
  <si>
    <t>Participar en las actividades educativas con las familias y la comunidad para promover el desarrollo de los niños y las niñas de acuerdo con las orientaciones y el plan definido.</t>
  </si>
  <si>
    <t>F-4311.04</t>
  </si>
  <si>
    <t>Asistir actividades de la vida cotidiana (higiene, protección y alimentación) de acuerdo con protocolos y políticas de primera infancia.</t>
  </si>
  <si>
    <t>F-4311.03</t>
  </si>
  <si>
    <t>Orientar acciones de salud de acuerdo con protocolos y políticas de primera infancia.</t>
  </si>
  <si>
    <t>F-4311.02</t>
  </si>
  <si>
    <t>Asistir la educación en la primera infancia de acuerdo con las orientaciones y el plan de trabajo definido.</t>
  </si>
  <si>
    <t>F-4311.01</t>
  </si>
  <si>
    <t>Asistir y proveer servicios al público de consejería legal en la redacción y diligenciamiento de formatos y documentos legales.</t>
  </si>
  <si>
    <t>F-4222.11</t>
  </si>
  <si>
    <t>Buscar registros de marcas y patentes, y determinar o confirmar si estos ya han sido establecidos; preparar y presentar aplicaciones para registros de marcas y patentes y asesorar a los clientes sobre las leyes y regulaciones de marcas y patentes.</t>
  </si>
  <si>
    <t>F-4222.10</t>
  </si>
  <si>
    <t>Aconsejar a personas sobre cuestiones jurídicas.</t>
  </si>
  <si>
    <t>F-4222.09</t>
  </si>
  <si>
    <t>Servir de testigos en la certificación y validez de firmas en documentos</t>
  </si>
  <si>
    <t>F-4222.08</t>
  </si>
  <si>
    <t>Revisar expedientes, registros y otros documentos en juzgados, tribunales, notarias y otras dependencias.</t>
  </si>
  <si>
    <t>F-4222.07</t>
  </si>
  <si>
    <t>Comprobar la validez de documentos y transmitir documentos al registro de accionistas de una compañía.</t>
  </si>
  <si>
    <t>F-4222.06</t>
  </si>
  <si>
    <t>Registrar documentos sobre transferencias de propiedades, títulos y valores u otros asuntos que requieren registro oficial.</t>
  </si>
  <si>
    <t>F-4222.05</t>
  </si>
  <si>
    <t>Preparar documentos que resuman opiniones jurídicas o establezcan condiciones de prestamos o de seguros.</t>
  </si>
  <si>
    <t>F-4222.04</t>
  </si>
  <si>
    <t>Llevar registros de control de procesos legales y judiciales.</t>
  </si>
  <si>
    <t>F-4222.03</t>
  </si>
  <si>
    <t>Preparar documentos legales, respuestas a citaciones judiciales y notificaciones</t>
  </si>
  <si>
    <t>F-4222.02</t>
  </si>
  <si>
    <t>Tomar las disposiciones pertinentes para hacer examinar documentos jurídicos y otros textos requeridos.</t>
  </si>
  <si>
    <t>F-4222.01</t>
  </si>
  <si>
    <t>Realizar las ampliaciones, aclaraciones, adiciones, contradicciones y objeciones a los dictámenes o informes derivados de su función.</t>
  </si>
  <si>
    <t>F-4221.05</t>
  </si>
  <si>
    <t>Preparar, ejecutar y presentar informes analíticos de situaciones legales concretas, de acuerdo con los análisis o estudios realizados.</t>
  </si>
  <si>
    <t>F-4221.04</t>
  </si>
  <si>
    <t>F-4221.03</t>
  </si>
  <si>
    <t>Recolectar, asegurar, registrar y documentar la evidencia derivada de su actividad e informar los resultados a funcionarios judiciales.</t>
  </si>
  <si>
    <t>F-4221.02</t>
  </si>
  <si>
    <t>Realizar análisis y estudios especializados a los elementos materia de prueba que le sean solicitados</t>
  </si>
  <si>
    <t>F-4221.01</t>
  </si>
  <si>
    <t>Administrar programas de suministro de alimentos, vestuario y asilo</t>
  </si>
  <si>
    <t>F-4215.03</t>
  </si>
  <si>
    <t>Suministrar educación religiosa, guía espiritual y apoyo moral a miembros de una comunidad religiosa.</t>
  </si>
  <si>
    <t>F-4215.02</t>
  </si>
  <si>
    <t>Ayudar en los servicios de culto y ritos religiosos.</t>
  </si>
  <si>
    <t>F-4215.01</t>
  </si>
  <si>
    <t>Orientar cursos de formación complementaria para el desarrollo de habilidades y destrezas en actividades técnicas</t>
  </si>
  <si>
    <t>F-4214.04</t>
  </si>
  <si>
    <t>Impartir instrucciones sobre comportamiento, presentación personal, aplicación de maquillaje y técnicas de modelaje para shows de moda y publicidad en revistas</t>
  </si>
  <si>
    <t>F-4214.03</t>
  </si>
  <si>
    <t>Impartir instrucciones a estudiantes sobre técnicas y habilidades de sastrería, confección, modistería y artesanías.</t>
  </si>
  <si>
    <t>F-4214.02</t>
  </si>
  <si>
    <t>Instruir a particulares sobre técnicas de conducción y reglamento de tránsito, demostrando y explicando el manejo y funcionamiento mecánico de vehículos y supervisando a los alumnos durante la práctica de conducción.</t>
  </si>
  <si>
    <t>F-4214.01</t>
  </si>
  <si>
    <t>Instruir y apoyar a individuos física o mentalmente con discapacidad para que desarrollen destrezas de adaptación a la vida cotidiana.</t>
  </si>
  <si>
    <t>F-4213.05</t>
  </si>
  <si>
    <t>Instruir personas con discapacidad física y a sus familias en el uso de técnicas de rehabilitación, aparatos, prótesis, sillas de ruedas y otro equipo diseñado para minimizar los efectos de su discapacidad.</t>
  </si>
  <si>
    <t>F-4213.04</t>
  </si>
  <si>
    <t>Instruir a estudiantes con dificultades auditivas, en la formación y desarrollo de sonidos, usando ayudas, audífonos y otros dispositivos.</t>
  </si>
  <si>
    <t>F-4213.03</t>
  </si>
  <si>
    <t>Instruir estudiantes sordos o con impedimentos de escucha en lectura de labio, lenguaje de señas colombianas, de acuerdo con las necesidades de comunicación individual</t>
  </si>
  <si>
    <t>F-4213.02</t>
  </si>
  <si>
    <t>Facilitar procesos de formación a ciegos o estudiantes con impedimentos visuales en tiflología y en el uso de signos especiales.</t>
  </si>
  <si>
    <t>F-4213.01</t>
  </si>
  <si>
    <t>Recopilar información del mercado laboral relacionada con vacantes, requisitos, funciones y otra información ocupacional.</t>
  </si>
  <si>
    <t>F-4212.06</t>
  </si>
  <si>
    <t>Establecer la necesidad de orientación, rehabilitación, entrenamiento o capacitación y remitir los interesados a los servicios correspondientes</t>
  </si>
  <si>
    <t>F-4212.05</t>
  </si>
  <si>
    <t>Administrar e interpretar pruebas diseñadas para determinar los intereses, aptitudes y habilidades del solicitante de empleo.</t>
  </si>
  <si>
    <t>F-4212.04</t>
  </si>
  <si>
    <t>Asesorar a empleadores sobre oferta laboral y aspectos relacionados con el mercado de trabajo.</t>
  </si>
  <si>
    <t>F-4212.03</t>
  </si>
  <si>
    <t>Identificar las dificultades para emplearse y ayudar al interesado a desarrollar habilidades, aptitudes y estrategias de búsqueda de trabajo.</t>
  </si>
  <si>
    <t>F-4212.02</t>
  </si>
  <si>
    <t>Entrevistar a los solicitantes para obtener la historia laboral, antecedentes educativos y aspiraciones laborales.</t>
  </si>
  <si>
    <t>F-4212.01</t>
  </si>
  <si>
    <t>Aconsejar y hacer recomendaciones relativas a problemas y progresos a las personas.</t>
  </si>
  <si>
    <t>F-4211.13</t>
  </si>
  <si>
    <t>Promover y mantener el contacto con personas en rehabilitación y sus familias fuera de las instituciones.</t>
  </si>
  <si>
    <t>F-4211.12</t>
  </si>
  <si>
    <t>Mantener contacto con otras agencias de servicio social relacionadas con los solicitantes para proporcionar información y obtener retroalimentación sobre su progreso global.</t>
  </si>
  <si>
    <t>F-4211.11</t>
  </si>
  <si>
    <t>Ayudar en la evaluación de la efectividad de programas de tratamiento, mediante el seguimiento de los cambios de comportamiento y respuestas a intervenciones de los afectados.</t>
  </si>
  <si>
    <t>F-4211.10</t>
  </si>
  <si>
    <t>Implementar talleres de habilidades manuales, programas de tratamiento de la drogadicción, de servicios a la juventud y otros servicios sociales y comunitarios bajo la supervisión de Trabajadores Sociales y Consultores de Familia profesionales en el cuidado de la salud.</t>
  </si>
  <si>
    <t>F-4211.09</t>
  </si>
  <si>
    <t>Intervenir en casos de crisis o emergencia y servicios a refugiados o damnificados.</t>
  </si>
  <si>
    <t>F-4211.08</t>
  </si>
  <si>
    <t>Aconsejar y proporcionar ayuda a personas que viven en hogares y sedes intermedias y supervisar sus actividades.</t>
  </si>
  <si>
    <t>F-4211.07</t>
  </si>
  <si>
    <t>Ayudar a funcionarios que trabajan en asistencia social y jubilación.</t>
  </si>
  <si>
    <t>F-4211.06</t>
  </si>
  <si>
    <t>Remitir los solicitantes a otros servicios sociales.</t>
  </si>
  <si>
    <t>F-4211.05</t>
  </si>
  <si>
    <t>Llevar a cabo reuniones con los interesados para valorar su progreso, apoyarlos y discutir algunas dificultades o problemas.</t>
  </si>
  <si>
    <t>F-4211.04</t>
  </si>
  <si>
    <t>Evaluar e investigar sobre la elegibilidad para beneficios sociales.</t>
  </si>
  <si>
    <t>F-4211.03</t>
  </si>
  <si>
    <t>Preparar reportes de admisión.</t>
  </si>
  <si>
    <t>F-4211.02</t>
  </si>
  <si>
    <t>Entrevistar a las personas que acuden a las instituciones en busca de servicios, para obtener la historia personal e información de antecedentes.</t>
  </si>
  <si>
    <t>F-4211.01</t>
  </si>
  <si>
    <t>Reconstruir accidentes de tránsito de acuerdo con procedimientos técnicos y normativa.</t>
  </si>
  <si>
    <t>Analizar y emitir conceptos de suelos, rocas y minerales de acuerdo con procedimientos técnicos científicos y normativa.</t>
  </si>
  <si>
    <t>Exhumar cadáveres de acuerdo con procedimientos técnicos científicos y normativa.</t>
  </si>
  <si>
    <t>Evaluar cadáveres según procedimientos antropológicos forenses y normativa.</t>
  </si>
  <si>
    <t>Entrevistar personas reportantes de desaparecidos según técnicas y procedimientos forenses.</t>
  </si>
  <si>
    <t>Realizar la evaluación psicológica forense teniendo en cuenta los requerimientos del proceso judicial, protocolo y guías vigentes.</t>
  </si>
  <si>
    <t>Realizar la evaluación psiquiátrica teniendo en cuenta los requerimientos del proceso judicial, protocolo y guías vigentes.</t>
  </si>
  <si>
    <t>Evaluar macizo facial de acuerdo con procedimientos técnicos forenses y normativa.</t>
  </si>
  <si>
    <t>Valorar el sistema estomatognatico de personas vivas en clínica forense conforme a la normativa.</t>
  </si>
  <si>
    <t>Valorar odontológicamente cadáveres de acuerdo con normatividad, procedimientos y reglamentos técnicos.</t>
  </si>
  <si>
    <t>Analizar elementos materiales probatorios de acuerdo con técnicas de evidencias trazas y normativa.</t>
  </si>
  <si>
    <t>Analizar sustancias biológicas y no biológicas de acuerdo con procedimientos toxicológicos forenses y normativa.</t>
  </si>
  <si>
    <t>Analizar sustancias e insumos químicos, siguiendo las normas técnicas y legislación vigente relacionadas con estupefacientes.</t>
  </si>
  <si>
    <t>Practicar necropsia médico legal, teniendo en cuenta normatividad, reglamentación y procedimientos técnicos vigentes.</t>
  </si>
  <si>
    <t>Practicar examen médico legal en personas vivas teniendo en cuenta normatividad, reglamentación y procedimientos vigentes.</t>
  </si>
  <si>
    <t>Analizar perfil genético de acuerdo con métodos y técnicas científicas forenses.</t>
  </si>
  <si>
    <t>Analizar fluidos biológicos de acuerdo con los procedimientos técnicos forenses.</t>
  </si>
  <si>
    <t>Realizar investigación criminalística de acuerdo con normativa y procedimientos técnicos vigentes.</t>
  </si>
  <si>
    <t>Preparar, presentar y sustentar informes técnicos de acuerdo con normativa.</t>
  </si>
  <si>
    <t>Manejar residuos biológicos y no biológicos de acuerdo con procedimientos técnicos y normativa de bioseguridad.</t>
  </si>
  <si>
    <t>Alistar y manejar equipos, herramientas e instrumentos de acuerdo con  los elementos materiales probatorios, procedimientos técnicos forenses y normativa.</t>
  </si>
  <si>
    <t>Atender usuarios del sistema médico legal  de acuerdo con procedimiento de servicio y normativa.</t>
  </si>
  <si>
    <t>Aplicar el sistema de cadena de custodia de acuerdo con normativa.</t>
  </si>
  <si>
    <t>Valorar el riesgo de desastres de acuerdo con lineamientos técnicos y políticas.</t>
  </si>
  <si>
    <t>F-4176.12</t>
  </si>
  <si>
    <t>Elaborar instrumentos de gestión de riesgo de acuerdo con procedimientos técnicos.</t>
  </si>
  <si>
    <t>F-4176.11</t>
  </si>
  <si>
    <t>Tramitar recursos para el manejo de emergencias y desastres de acuerdo con políticas.</t>
  </si>
  <si>
    <t>F-4176.10</t>
  </si>
  <si>
    <t>Promover acciones de preparación y rehabilitación en caso de desastres o situaciones de peligro inminente de acuerdo con políticas.</t>
  </si>
  <si>
    <t>F-4176.09</t>
  </si>
  <si>
    <t>Vigilar la ejecución de los procesos de la gestión del riesgo de acuerdo con políticas.</t>
  </si>
  <si>
    <t>F-4176.08</t>
  </si>
  <si>
    <t>Coordinar y orientar acciones de gestión integral de riesgo de desastres y/o emergencia de acuerdo con procedimientos técnicos y políticas</t>
  </si>
  <si>
    <t>F-4176.07</t>
  </si>
  <si>
    <t>Monitorear amenazas de riesgo de desastres y/o peligros inminentes de acuerdo con procedimientos técnicos y políticas</t>
  </si>
  <si>
    <t>F-4176.06</t>
  </si>
  <si>
    <t>Diseñar estrategias de gestión integral de riesgo de desastres y/o emergencia de acuerdo con políticas</t>
  </si>
  <si>
    <t>F-4176.05</t>
  </si>
  <si>
    <t>Orientar la planeación de la gestión del riesgo de acuerdo con lineamientos técnicos y políticas.</t>
  </si>
  <si>
    <t>F-4176.04</t>
  </si>
  <si>
    <t>Coordinar el proceso de gestión de riesgo de emergencias y desastres a través de los procesos de conocimiento y reducción del riesgo, manejo de desastres y procesos de recuperación.</t>
  </si>
  <si>
    <t>F-4176.03</t>
  </si>
  <si>
    <t>Evaluar estrategias, planes, programas y proyectos en la gestión integral de riesgo de emergencias y desastres de acuerdo con políticas</t>
  </si>
  <si>
    <t>F-4176.02</t>
  </si>
  <si>
    <t>Planear y dirigir la gestión integral del riesgo de acuerdo con políticas.</t>
  </si>
  <si>
    <t>F-4176.01</t>
  </si>
  <si>
    <t>Estudiar y evaluar los peligros y las tensiones físicas y químicas en los lugares de trabajo; aconsejar cambios a los procesos de trabajo, y proporcionar información a profesionales especializados en métodos para reducir el riesgo de los peligros específicos de entornos ocupacionales.</t>
  </si>
  <si>
    <t>F-4175.03</t>
  </si>
  <si>
    <t>Dirigir investigación y asesorar sobre la interrelación entre las personas, equipo y ambiente de trabajo para implementar políticas que maximicen la seguridad, productividad y comodidad en los métodos de trabajo.</t>
  </si>
  <si>
    <t>F-4175.02</t>
  </si>
  <si>
    <t>Dirigir investigaciones sobre políticas, desarrollo o administración de los programas relacionados con el transporte, las comunicaciones, los recursos naturales, la agricultura, el ambiente, la energía, la utilización del suelo y otros campos científicos.</t>
  </si>
  <si>
    <t>F-4175.01</t>
  </si>
  <si>
    <t>Planear la logística y vigilar el cumplimiento del protocolo diplomático en la visita oficial de funcionarios, políticos y dignatarios extranjeros en el país.</t>
  </si>
  <si>
    <t>F-4174.05</t>
  </si>
  <si>
    <t>Organizar conferencias de prensa e informar a los medios de comunicación y gobiernos acerca de la vida nacional y de la acción internacional del país que representa; facilitar a periodistas tramites y contactos con organismos de prensa.</t>
  </si>
  <si>
    <t>F-4174.04</t>
  </si>
  <si>
    <t>Coordinar la logística y vigilar el desarrollo de procesos electorales para asegurar que los procedimientos de votación se lleven a cabo de conformidad con las normas.</t>
  </si>
  <si>
    <t>F-4174.03</t>
  </si>
  <si>
    <t>Planear y coordinar reuniones intergubernamentales y conferencias con dirigentes y funcionarios del orden nacional, municipal o departamental.</t>
  </si>
  <si>
    <t>F-4174.02</t>
  </si>
  <si>
    <t>Asesorar a políticos o diplomáticos sobre los efectos sociales, económicos y políticos de las decisiones del gobierno colombiano o extranjero.</t>
  </si>
  <si>
    <t>F-4174.01</t>
  </si>
  <si>
    <t>Inspeccionar periódicamente establecimientos de derechos humanos, de salud, o educativos y preparar informes y recomendaciones a las autoridades competentes acerca de eventuales modificaciones, irregularidades u perfeccionamientos de sus prácticas.</t>
  </si>
  <si>
    <t>F-4173.07</t>
  </si>
  <si>
    <t>Administrar políticas educativas y desarrollar la estructura, contenido y objetivos de nuevos programas curriculares.</t>
  </si>
  <si>
    <t>F-4173.06</t>
  </si>
  <si>
    <t>Investigar las tendencias e innovaciones en materia de programas curriculares de estudio, métodos pedagógicos y otras prácticas educativas y asesorar sobre posibles modificaciones y mejoras.</t>
  </si>
  <si>
    <t>F-4173.05</t>
  </si>
  <si>
    <t>Monitorear y evaluar programas relacionados con el cuidado de la salud ejecutados por departamentos gubernamentales y agencias u organizaciones privadas.</t>
  </si>
  <si>
    <t>F-4173.04</t>
  </si>
  <si>
    <t>Asistir en el desarrollo de políticas gubernamentales de salud, suministrando consultoría a través de la revisión de literatura pertinente, realización de entrevistas, análisis de datos estadísticos y asesoría a establecimientos privados o entidades públicas.</t>
  </si>
  <si>
    <t>F-4173.03</t>
  </si>
  <si>
    <t>Realizar investigaciones, asesorar, identificar y evaluar desarrollos económicos y sociales e informar sobre sus implicaciones para la política de vivienda.</t>
  </si>
  <si>
    <t>F-4173.02</t>
  </si>
  <si>
    <t>Desarrollar programas sociales o propuestas basadas en análisis demográfico, social, desarrollo económico y evaluación de proyectos experimentales.</t>
  </si>
  <si>
    <t>F-4173.01</t>
  </si>
  <si>
    <t>Desarrollar perfiles económicos y sociales de áreas rurales y urbanas para estimular la inversión comercial e industrial</t>
  </si>
  <si>
    <t>F-4172.08</t>
  </si>
  <si>
    <t>Analizar investigaciones comparativas sobre estrategias de mercadeo para productos industriales y comerciales</t>
  </si>
  <si>
    <t>F-4172.07</t>
  </si>
  <si>
    <t>Dirigir estudios y analizar informes relacionados con los hábitos de compra y preferencias de consumidores mayoristas y minoristas.</t>
  </si>
  <si>
    <t>F-4172.06</t>
  </si>
  <si>
    <t>Revisar propuestas de desarrollo comercial o industrial y asesorar sobre procedimientos y requisitos necesarios para la aprobación gubernamental</t>
  </si>
  <si>
    <t>F-4172.05</t>
  </si>
  <si>
    <t>Responder inquietudes de miembros del sector empresarial con respecto a oportunidades de desarrollo.</t>
  </si>
  <si>
    <t>F-4172.04</t>
  </si>
  <si>
    <t>Planear proyectos de desarrollo con representantes de diferentes empresas y asociaciones comerciales e industriales, agencias gubernamentales.</t>
  </si>
  <si>
    <t>F-4172.03</t>
  </si>
  <si>
    <t>Dirigir estudios sociales o económicos en áreas locales, regionales o nacionales para establecer el desarrollo potencial y futuras inversiones.</t>
  </si>
  <si>
    <t>F-4172.02</t>
  </si>
  <si>
    <t>Desarrollar políticas y administrar programas para promover la inversión industrial y comercial en áreas rurales y urbanas.</t>
  </si>
  <si>
    <t>F-4172.01</t>
  </si>
  <si>
    <t>Dirigir investigaciones sobre condiciones de mercadeo en áreas locales, regionales o nacionales para establecer niveles de ventas y precios para bienes y servicios y valorar el potencial del mercado y futuras negociaciones.</t>
  </si>
  <si>
    <t>F-4171.10</t>
  </si>
  <si>
    <t>Pronosticar la producción y consumo de recursos renovables y agotamiento de recursos no renovables.</t>
  </si>
  <si>
    <t>F-4171.09</t>
  </si>
  <si>
    <t>Examinar datos estadísticos sobre el intercambio de bienes y servicios entre naciones.</t>
  </si>
  <si>
    <t>F-4171.08</t>
  </si>
  <si>
    <t>Analizar métodos financieros, costos, técnicas de producción y políticas de mercadeo para detectar posibles progresos.</t>
  </si>
  <si>
    <t>F-4171.07</t>
  </si>
  <si>
    <t>Analizar problemas relacionados con la actividad económica de empresas particulares.</t>
  </si>
  <si>
    <t>F-4171.06</t>
  </si>
  <si>
    <t>Estudiar el sistema monetario, instrumentos y tipos de crédito, la operación de los bancos y otras instituciones financieras para desarrollar políticas monetarias y pronósticos de actividades financieras.</t>
  </si>
  <si>
    <t>F-4171.05</t>
  </si>
  <si>
    <t>Estudiar fórmulas matemáticas y técnicas estadísticas y aplicarlas a la prueba y cuantificación de teorías y solución de problemas económicos.</t>
  </si>
  <si>
    <t>F-4171.04</t>
  </si>
  <si>
    <t>Analizar factores que determinen el crecimiento económico y asesorar a dependencias gubernamentales sobre políticas para incrementar las actividades económicas.</t>
  </si>
  <si>
    <t>F-4171.03</t>
  </si>
  <si>
    <t>Pronosticar la producción y consumo de productos agrícolas basados en registros de cosechas anteriores, mano de obra y condiciones agrícolas y económicas en general.</t>
  </si>
  <si>
    <t>F-4171.02</t>
  </si>
  <si>
    <t>Dirigir investigaciones y desarrollar modelos para ilustrar y pronosticar el comportamiento económico y proyectar métodos para recolección y análisis de datos.</t>
  </si>
  <si>
    <t>F-4171.01</t>
  </si>
  <si>
    <t>Dirigir investigaciones adentrándose en teorías, origen, desarrollo, interrelaciones y funcionamiento de instituciones y movimientos políticos.</t>
  </si>
  <si>
    <t>F-4162.04</t>
  </si>
  <si>
    <t>F-4162.03</t>
  </si>
  <si>
    <t>Interpretar o desarrollar teorías y conceptos filosóficos.</t>
  </si>
  <si>
    <t>F-4162.02</t>
  </si>
  <si>
    <t>Realizar investigaciones sobre aspectos sociales económicos o políticos pasados de la humanidad, comprobar su autenticidad y documentar hallazgos.</t>
  </si>
  <si>
    <t>F-4162.01</t>
  </si>
  <si>
    <t>Estudiar el desarrollo, estructura, patrones sociales e interrelaciones de la sociedad humana.</t>
  </si>
  <si>
    <t>F-4161.04</t>
  </si>
  <si>
    <t>Estudiar y analizar la distribución espacial y la interrelación con patrones físicos, biológicos y culturales.</t>
  </si>
  <si>
    <t>F-4161.03</t>
  </si>
  <si>
    <t>Estudiar objetos y estructuras para reconstruir el pasado económico, social, político e intelectual de diferentes civilizaciones.</t>
  </si>
  <si>
    <t>F-4161.02</t>
  </si>
  <si>
    <t>Dirigir estudios sobre el origen, desarrollo y funcionamiento de sociedades y culturas humanas; investigar sobre su evolución, cambios de características físicas y de distribución geográfica.</t>
  </si>
  <si>
    <t>F-4161.01</t>
  </si>
  <si>
    <t>Supervisar, planear y administrar programas de educación religiosa.</t>
  </si>
  <si>
    <t>F-4153.04</t>
  </si>
  <si>
    <t>Brindar guía moral y espiritual a miembros de una religión o secta.</t>
  </si>
  <si>
    <t>F-4153.03</t>
  </si>
  <si>
    <t>Administrar ritos de fé como matrimonios, bautizos y funerales.</t>
  </si>
  <si>
    <t>F-4153.02</t>
  </si>
  <si>
    <t>Dirigir servicios religiosos.</t>
  </si>
  <si>
    <t>F-4153.01</t>
  </si>
  <si>
    <t>Desarrollar o asesorar planes de servicio social y comunitario, dirigir investigación social.</t>
  </si>
  <si>
    <t>F-4152.10</t>
  </si>
  <si>
    <t>Darle solución integral y pacífica a los conflictos comunitarios.</t>
  </si>
  <si>
    <t>F-4152.09</t>
  </si>
  <si>
    <t>Promocionar la convivencia pacífica de la familia.</t>
  </si>
  <si>
    <t>F-4152.08</t>
  </si>
  <si>
    <t>Velar por la protección de los derechos del menor.</t>
  </si>
  <si>
    <t>F-4152.07</t>
  </si>
  <si>
    <t>Asesorar y guiar a la familia acerca de sus derechos fundamentales y de las posibles formas de solucionar los conflictos intrafamiliares.</t>
  </si>
  <si>
    <t>F-4152.06</t>
  </si>
  <si>
    <t>Desarrollar o ejecutar programas de lucha contra la drogadicción, delincuencia o de rehabilitación de delincuentes.</t>
  </si>
  <si>
    <t>F-4152.05</t>
  </si>
  <si>
    <t>Investigar casos de abuso o descuido infantil y tomar medidas de protección autorizadas, en caso que sea necesario.</t>
  </si>
  <si>
    <t>F-4152.04</t>
  </si>
  <si>
    <t>Planear programas de asistencia para personas, familias o grupos, incluyendo remisiones a agencias que suministren ayuda financiera, legal, de vivienda, tratamiento médico y otros servicios.</t>
  </si>
  <si>
    <t>F-4152.03</t>
  </si>
  <si>
    <t>Brindar consejería y terapia para ayudar a personas en el desarrollo de habilidades para tratar y resolver sus problemas sociales y personales.</t>
  </si>
  <si>
    <t>F-4152.02</t>
  </si>
  <si>
    <t>Entrevistar a personas individualmente, en familia, o en grupos, para valorar su situación y problemas y determinar el tipo de servicios requeridos.</t>
  </si>
  <si>
    <t>F-4152.01</t>
  </si>
  <si>
    <t>Sistematizar en forma oportuna y veraz las incidencias significativas del proceso pedagógico-terapéutico en desarrollo.</t>
  </si>
  <si>
    <t>F-4145.04</t>
  </si>
  <si>
    <t xml:space="preserve">Diseñar e implementar estrategias pedagógico-terapéuticas y metodologías para la atención e intervención de acuerdo al diagnóstico personal, familiar y social. </t>
  </si>
  <si>
    <t>F-4145.03</t>
  </si>
  <si>
    <t>Orientar a las personas a través de procesos reeducativos, desarrollando estrategias  pedagógicas  y terapéuticas  a nivel social o institucional de acuerdo a los protocolos establecidos.</t>
  </si>
  <si>
    <t>F-4145.02</t>
  </si>
  <si>
    <t>F-4145.01</t>
  </si>
  <si>
    <t>Aplicar pruebas estandarizadas de inteligencia, aptitud e intereses, de acuerdo a las necesidades de la población ; y elaborar informes de resultados de las pruebas aplicadas a la población educativa</t>
  </si>
  <si>
    <t>F-4144.04</t>
  </si>
  <si>
    <t>Coordinar el suministro de servicios de consejería e información para estudiantes, padres y profesores, como orientación vocacional, sesiones de desarrollo profesional e interacciones con otras instituciones educativas.</t>
  </si>
  <si>
    <t>F-4144.03</t>
  </si>
  <si>
    <t>Orientar a estudiantes en aspectos sociales y personales como drogadicción, depresión, sexualidad, autoestima y problemas familiares.</t>
  </si>
  <si>
    <t>F-4144.02</t>
  </si>
  <si>
    <t>Orientar a estudiantes en relación con asuntos educativos como adaptación escolar, ausentismo, hábitos de estudio, planeación de carrera, entre otros</t>
  </si>
  <si>
    <t>F-4144.01</t>
  </si>
  <si>
    <t>Supervisar a los niños durante sus actividades preescolares para garantizar su seguridad y resolver los conflictos que puedan suceder.</t>
  </si>
  <si>
    <t>F-4143.09</t>
  </si>
  <si>
    <t>Concurrir a reuniones y talleres para desarrollar y discutir nuevos métodos de enseñanza</t>
  </si>
  <si>
    <t>F-4143.08</t>
  </si>
  <si>
    <t>Discutir progresos o problemas de los niños con sus padres y otro personal docente</t>
  </si>
  <si>
    <t>F-4143.07</t>
  </si>
  <si>
    <t>Realizar seguimiento de las acciones tomadas para tratar el comportamiento que dificulta el aprendizaje del niño</t>
  </si>
  <si>
    <t>F-4143.06</t>
  </si>
  <si>
    <t>Tomar las acciones necesarias para tratar el comportamiento que dificulta el aprendizaje del niño</t>
  </si>
  <si>
    <t>F-4143.05</t>
  </si>
  <si>
    <t>Identificar en los niños comportamientos que dificulten su proceso de aprendizaje integral</t>
  </si>
  <si>
    <t>F-4143.04</t>
  </si>
  <si>
    <t>Orientar a los niños en el desarrollo de hábitos apropiados de alimentación, vestuario e higiene</t>
  </si>
  <si>
    <t>F-4143.03</t>
  </si>
  <si>
    <t>Inducir a los niños en las actividades de aprendizaje por medio de la narración o lectura de historietas, enseñanza de canciones, demostración del uso de instrumentos musicales simples, preparación y manejo de material artístico.</t>
  </si>
  <si>
    <t>F-4143.02</t>
  </si>
  <si>
    <t>Estimular el desarrollo de las dimensiones humanas: socio: afectivas, comunicativas, ética, espiritual, corporal, cognoscitiva y estética</t>
  </si>
  <si>
    <t>F-4143.01</t>
  </si>
  <si>
    <t>Participar en reuniones de talento humano, conferencias educativas y talleres de capacitación para profesores.</t>
  </si>
  <si>
    <t>F-4142.10</t>
  </si>
  <si>
    <t>Analizar, presentar, divulgar y discutir el progreso de los estudiantes y establecer planes de mejora</t>
  </si>
  <si>
    <t>F-4142.09</t>
  </si>
  <si>
    <t>Hacer seguimiento a los alumnos, aplicar y corregir pruebas y asignar calificaciones.</t>
  </si>
  <si>
    <t>F-4142.08</t>
  </si>
  <si>
    <t>Asignar tareas que concluyan en proyectos educativos</t>
  </si>
  <si>
    <t>F-4142.07</t>
  </si>
  <si>
    <t>Preparar ejercicios, pruebas y exámenes, para evaluación del aprendizaje</t>
  </si>
  <si>
    <t>F-4142.06</t>
  </si>
  <si>
    <t>F-4142.05</t>
  </si>
  <si>
    <t>Dirigir a estudiantes en actividades que promuevan su desarrollo físico, mental y social y su buena disposición para el colegio.</t>
  </si>
  <si>
    <t>F-4142.04</t>
  </si>
  <si>
    <t>Enseñar a los estudiantes utilizando un plan sistemático de lecciones, trabajo en grupo y uso y apropiación de medios educativos</t>
  </si>
  <si>
    <t>F-4142.03</t>
  </si>
  <si>
    <t>Implementar procesos de formación acorde con el diseño, modelo y plan de estudios</t>
  </si>
  <si>
    <t>F-4142.02</t>
  </si>
  <si>
    <t>Elaborar los programas curriculares anuales para el grado a cargo, o áreas fundamentales a cargo de acuerdo con el plan de estudios preparado</t>
  </si>
  <si>
    <t>F-4142.01</t>
  </si>
  <si>
    <t>F-4141.11</t>
  </si>
  <si>
    <t>F-4141.10</t>
  </si>
  <si>
    <t>Evaluar y valorar el progreso de los estudiantes y deliberar los resultados con la comunidad educativa</t>
  </si>
  <si>
    <t>F-4141.09</t>
  </si>
  <si>
    <t>Diseñar y evaluar pruebas de aprendizaje</t>
  </si>
  <si>
    <t>F-4141.08</t>
  </si>
  <si>
    <t>Ajustar y retroalimentar ejercicios y trabajos prácticos</t>
  </si>
  <si>
    <t>F-4141.07</t>
  </si>
  <si>
    <t>Aplicar la estrategia pedagógica de la metodología del área o áreas a cargo, prever y utilizar los medios educativos</t>
  </si>
  <si>
    <t>F-4141.06</t>
  </si>
  <si>
    <t>Facilitar el proceso de aprendizaje utilizando un plan sistemático de lectura, trabajos en grupo, presentación de audiovisuales , laboratorios y talleres</t>
  </si>
  <si>
    <t>F-4141.05</t>
  </si>
  <si>
    <t>Elaborar y/o gestionar los materiales educativos requeridos</t>
  </si>
  <si>
    <t>F-4141.04</t>
  </si>
  <si>
    <t>Apoyar en el seguimiento del trabajo y la disciplina de los estudiantes</t>
  </si>
  <si>
    <t>F-4141.03</t>
  </si>
  <si>
    <t>Preparar e implementar procesos de enseñanza y aprendizaje de acuerdo con la especialidad y asignación académica</t>
  </si>
  <si>
    <t>F-4141.02</t>
  </si>
  <si>
    <t>Planear y ejecutar las actividades en las áreas fundamentales del conocimiento y las complementarias.</t>
  </si>
  <si>
    <t>F-4141.01</t>
  </si>
  <si>
    <t>Participar en comités técnicos de diseño curricular, presupuesto, requisitos de ingreso y certificación.</t>
  </si>
  <si>
    <t>F-4131.06</t>
  </si>
  <si>
    <t>Suministrar orientación a los estudiantes sobre alternativas de carrera u oficio</t>
  </si>
  <si>
    <t>F-4131.05</t>
  </si>
  <si>
    <t>Diseñar programas curriculares y preparar material didactico para el aprendizaje.</t>
  </si>
  <si>
    <t>F-4131.04</t>
  </si>
  <si>
    <t>Evaluar el trabajo del estudiante, preparando, aplicando y calificando pruebes de verificación del aprendizaje.</t>
  </si>
  <si>
    <t>F-4131.03</t>
  </si>
  <si>
    <t>Planificar sesiones de aprendizaje, demostraciones prácticas, talleres, seminarios y trabajo en equipo.</t>
  </si>
  <si>
    <t>F-4131.02</t>
  </si>
  <si>
    <t>Dirige y facilita el proceso para que los estudiantes elaboren los productos y servicios propios de la ocupación laboral que están aprendiendo, con base en el desarrollo de conocimientos, técnicas, habilidades, destrezas y actitudes.</t>
  </si>
  <si>
    <t>F-4131.01</t>
  </si>
  <si>
    <t>Asesorar acerca del contenido sustantivo de los cursos y de los métodos de examen y evaluación pertinentes.</t>
  </si>
  <si>
    <t>F-4122.05</t>
  </si>
  <si>
    <t>Preparar comunicaciones, informes y conceptos técnicos con relación a su especialidad.</t>
  </si>
  <si>
    <t>F-4122.04</t>
  </si>
  <si>
    <t>Desarrollar materiales didácticos educativos impresos y/o digitales que apoyen la labor pedagógica de los diferentes centros de educación y formación.</t>
  </si>
  <si>
    <t>F-4122.03</t>
  </si>
  <si>
    <t>Planificar e implementar las tecnologias de la información y la comunicación (TIC), en procesos pedagogicos.</t>
  </si>
  <si>
    <t>F-4122.02</t>
  </si>
  <si>
    <t>Investigar métodos de enseñanza audiovisual, métodos didácticos y otros materiales de aprendizaje.</t>
  </si>
  <si>
    <t>F-4122.01</t>
  </si>
  <si>
    <t>evaluar y dirigir proyectos de grado y seminarios de estudiantes de pregrado o postgrado</t>
  </si>
  <si>
    <t>F-4121.08</t>
  </si>
  <si>
    <t>Dirigir investigaciones y obtener sus productos para publicaciones en libros o revistas indizadas o no indizadas</t>
  </si>
  <si>
    <t>F-4121.07</t>
  </si>
  <si>
    <t>Dirigir programas y semilleros de investigación con estudiantes de pregrado y postgrado, brindando asesorias sobre los diferentes aspectos de la investigación y trabajos de grado</t>
  </si>
  <si>
    <t>F-4121.06</t>
  </si>
  <si>
    <t>Preparar, aplicar y calificar exámenes, experimentos e informes de prácticas y pasantías</t>
  </si>
  <si>
    <t>F-4121.05</t>
  </si>
  <si>
    <t>Dirigir trabajos de grupo de acuerdo a objetivos de aprendizaje</t>
  </si>
  <si>
    <t>F-4121.04</t>
  </si>
  <si>
    <t>Preparar materiales de apoyo para el aprendizaje y disponerlos para uso de estudiantes y otros profesores o docentes</t>
  </si>
  <si>
    <t>F-4121.03</t>
  </si>
  <si>
    <t>Preparar y conducir sesiones de aprendizaje, clases, seminarios, talleres y/o prácticas de laboratorio y de campo.</t>
  </si>
  <si>
    <t>F-4121.02</t>
  </si>
  <si>
    <t>Orientar y/o facilitar una o mas materias a estudiantes de pregrado y postgrado, en modalidad presencial, semipresencial, virtual o distancia</t>
  </si>
  <si>
    <t>F-4121.01</t>
  </si>
  <si>
    <t>Dar fé pública y certificar la validez de firmas en documentos</t>
  </si>
  <si>
    <t>F-4112.09</t>
  </si>
  <si>
    <t>Ejercer funciones administrativas y directivas relacionadas con la práctica legal.</t>
  </si>
  <si>
    <t>F-4112.08</t>
  </si>
  <si>
    <t>Negociar conciliaciones en casos civiles</t>
  </si>
  <si>
    <t>F-4112.07</t>
  </si>
  <si>
    <t>Redactar documentos legales como transacciones de finca raíz, testamentos, divorcios, contratos y escrituras.</t>
  </si>
  <si>
    <t>F-4112.06</t>
  </si>
  <si>
    <t>Anotar, registrar y certificar documentos e instrumentos legales de importancia oficial o pública.</t>
  </si>
  <si>
    <t>F-4112.05</t>
  </si>
  <si>
    <t>Verificar títulos de propiedad y preparar y autorizar transferencias de propiedades.</t>
  </si>
  <si>
    <t>F-4112.04</t>
  </si>
  <si>
    <t>Representar y defender a los clientes ante la corte, tribunales y juzgados.</t>
  </si>
  <si>
    <t>F-4112.03</t>
  </si>
  <si>
    <t>Asesorar clientes sobre sus derechos legales y todo lo relacionado con la ley</t>
  </si>
  <si>
    <t>F-4112.02</t>
  </si>
  <si>
    <t>Asesorar sobre asuntos de derecho que surgen en relación con problemas personales, comerciales o administrativos.</t>
  </si>
  <si>
    <t>F-4112.01</t>
  </si>
  <si>
    <t>Supervisar a otros jueces y personal subalterno.</t>
  </si>
  <si>
    <t>F-4111.09</t>
  </si>
  <si>
    <t>Hacer que se cumplan las providencias del juzgado.</t>
  </si>
  <si>
    <t>F-4111.08</t>
  </si>
  <si>
    <t>Determinar los derechos y obligaciones de las partes interesadas y en los casos sometidos a juicio por jurados, informar a sus miembros sobre determinadas reglas.</t>
  </si>
  <si>
    <t>F-4111.07</t>
  </si>
  <si>
    <t>Conceder divorcios y hacer separaciones de bienes</t>
  </si>
  <si>
    <t>F-4111.06</t>
  </si>
  <si>
    <t>Dictar sentencia condenatoria a personas que encuentren culpables de casos delictivos y determinar daños y perjuicios en casos civiles.</t>
  </si>
  <si>
    <t>F-4111.05</t>
  </si>
  <si>
    <t>Investigar los delitos, calificar los procesos y acusar ante los tribunales competentes a los presuntos infractores de la ley penal.</t>
  </si>
  <si>
    <t>F-4111.04</t>
  </si>
  <si>
    <t>Sopesar y considerar las evidencias del proceso que no tiene jurado y decidir el grado de responsabilidad, inocencia o culpabilidad legal del acusado o procesado</t>
  </si>
  <si>
    <t>F-4111.03</t>
  </si>
  <si>
    <t>Instruir al jurado sobre las leyes que se aplican en cada caso juzgado</t>
  </si>
  <si>
    <t>F-4111.02</t>
  </si>
  <si>
    <t>Presidir audiencias, interpretar y hacer cumplir las reglas de procedimiento y tomar decisiones relacionadas con la admisibilidad de evidencias y cargas probatorias.</t>
  </si>
  <si>
    <t>F-4111.01</t>
  </si>
  <si>
    <t>Orientar personas según normativa de salud.</t>
  </si>
  <si>
    <t>F-3317.05</t>
  </si>
  <si>
    <t>Elaborar aparatología ortopédico - maxilar de acuerdo con manuales y criterios técnicos.</t>
  </si>
  <si>
    <t>F-3317.04</t>
  </si>
  <si>
    <t>Elaborar prótesis parcial removible de acuerdo con manuales y criterios técnicos.</t>
  </si>
  <si>
    <t>F-3317.03</t>
  </si>
  <si>
    <t>Elaborar prótesis fija de acuerdo con protocolos y criterios técnicos.</t>
  </si>
  <si>
    <t>F-3317.02</t>
  </si>
  <si>
    <t>Elaborar prótesis total de acuerdo con manuales y criterios técnicos.</t>
  </si>
  <si>
    <t>F-3317.01</t>
  </si>
  <si>
    <t>Trasladar a los sitios requeridos el equipo médico quirúrgico y de asistencia como balas de oxigeno, electrocardiógrafos y otros.</t>
  </si>
  <si>
    <t>F-3316.07</t>
  </si>
  <si>
    <t>Colaborar en la movilización de pacientes conjuntamente con el personal de enfermería</t>
  </si>
  <si>
    <t>F-3316.06</t>
  </si>
  <si>
    <t>Llevar registro de traslado de pacientes.</t>
  </si>
  <si>
    <t>F-3316.05</t>
  </si>
  <si>
    <t>Trasladar pacientes de acuerdo con normas preestablecidas.</t>
  </si>
  <si>
    <t>F-3316.04</t>
  </si>
  <si>
    <t>Remover órganos, muestras y tejidos según instrucciones, preservar, limpiar y coser los cuerpos.</t>
  </si>
  <si>
    <t>F-3316.03</t>
  </si>
  <si>
    <t>Trasladar cadáveres dentro de la morgue.</t>
  </si>
  <si>
    <t>F-3316.02</t>
  </si>
  <si>
    <t>Alcanzar instrumentos en las autopsias y preparar soluciones para preservar muestras</t>
  </si>
  <si>
    <t>F-3316.01</t>
  </si>
  <si>
    <t>Administrar medicamentos vía intramuscular.</t>
  </si>
  <si>
    <t>F-3315.08</t>
  </si>
  <si>
    <t>Elaborar y tramitar documentos relacionados con transferencias de medicamentos.</t>
  </si>
  <si>
    <t>F-3315.07</t>
  </si>
  <si>
    <t>Controlar la existencia y el surtido de medicamentos.</t>
  </si>
  <si>
    <t>F-3315.06</t>
  </si>
  <si>
    <t>Mantener registros de fórmulas e inventarios de medicamentos y drogas de control.</t>
  </si>
  <si>
    <t>F-3315.05</t>
  </si>
  <si>
    <t>Preparar medicamentos bajo la supervisión de farmacéuticos.</t>
  </si>
  <si>
    <t>F-3315.04</t>
  </si>
  <si>
    <t>F-3315.03</t>
  </si>
  <si>
    <t>Clasificar y ordenar medicamentos y productos farmacéuticos de conformidad con normas y procedimientos y vigilar el periodo de vigencia de los medicamentos.</t>
  </si>
  <si>
    <t>F-3315.02</t>
  </si>
  <si>
    <t>Recibir y despachar pedidos de medicamentos a los diferentes usuarios de los servicios de farmacia.</t>
  </si>
  <si>
    <t>F-3315.01</t>
  </si>
  <si>
    <t>Registrar y hacer seguimiento de la información relacionada con donantes</t>
  </si>
  <si>
    <t>F-3314.09</t>
  </si>
  <si>
    <t>Hacer las requisiciones de materiales e insumos para el laboratorio</t>
  </si>
  <si>
    <t>F-3314.08</t>
  </si>
  <si>
    <t>Velar por el cuidado, mantenimiento y asepsia de los aparatos, elementos y equipos del laboratorio.</t>
  </si>
  <si>
    <t>F-3314.07</t>
  </si>
  <si>
    <t>Verificar la correcta rotulación y transporte de las muestras en la remisión interna y externa</t>
  </si>
  <si>
    <t>F-3314.06</t>
  </si>
  <si>
    <t>Llevar registros y archivos de las diferentes actividades; elaborar las estadísticas mensuales del laboratorio.</t>
  </si>
  <si>
    <t>F-3314.05</t>
  </si>
  <si>
    <t>Preparar muestras para cultivo.</t>
  </si>
  <si>
    <t>F-3314.04</t>
  </si>
  <si>
    <t>Instruir al usuario sobre la forma de recolectar las muestras y las condiciones con que se debe presentar al examen.</t>
  </si>
  <si>
    <t>F-3314.03</t>
  </si>
  <si>
    <t>Preparar el material necesario y montar las pruebas requeridas</t>
  </si>
  <si>
    <t>F-3314.02</t>
  </si>
  <si>
    <t>Recibir y tomar muestras de sangre, tejidos u otras de acuerdo con los exámenes solicitados y las normas establecidas.</t>
  </si>
  <si>
    <t>F-3314.01</t>
  </si>
  <si>
    <t>Participar en los procedimientos para la prevención y atención de emergencias de acuerdo con las normas técnicas y legales</t>
  </si>
  <si>
    <t>F-3313.09</t>
  </si>
  <si>
    <t>Realizar actividades de vacunación a la comunidad</t>
  </si>
  <si>
    <t>F-3313.08</t>
  </si>
  <si>
    <t>Impulsar la conformación de los comités de salud y la formación de líderes comunitarios.</t>
  </si>
  <si>
    <t>F-3313.07</t>
  </si>
  <si>
    <t>Organizar eventos de divulgación, dictar conferencias y distribuir material para instruir en prácticas de higiene y sanidad.</t>
  </si>
  <si>
    <t>F-3313.06</t>
  </si>
  <si>
    <t>Coordinar actividades de vigilancia epidemiológica</t>
  </si>
  <si>
    <t>F-3313.05</t>
  </si>
  <si>
    <t>Promover la adopción de medidas preventivas y correctivas, como lucha contra especies portadoras o transmisoras de enfermedades, control de la contaminación del aire, manipulación higiénica de alimentos, evacuación adecuada de desechos y limpieza de lugares públicos.</t>
  </si>
  <si>
    <t>F-3313.04</t>
  </si>
  <si>
    <t>Aplicar las medidas de prevención y mejoramiento contra la lucha de enfermedades producidas por animales y elementos nocivos que se encuentren el medio ambiente.</t>
  </si>
  <si>
    <t>F-3313.03</t>
  </si>
  <si>
    <t>Participar en el diagnóstico y pronóstico del estado de salud de la comunidad y de las condiciones ambientales de la zona de influencia e interpretar los resultados</t>
  </si>
  <si>
    <t>F-3313.02</t>
  </si>
  <si>
    <t>Orientar a comunidades y particulares sobre el control de la natalidad, higiene, salubridad, alimentación y otras medidas de prevención de enfermedades.</t>
  </si>
  <si>
    <t>F-3313.01</t>
  </si>
  <si>
    <t>Asistir al especialista en la toma de impresiones y vaciado.</t>
  </si>
  <si>
    <t>F-3312.09</t>
  </si>
  <si>
    <t>Dar información sobre higiene bucal a los pacientes según protocolo de servicio al paciente.</t>
  </si>
  <si>
    <t>F-3312.08</t>
  </si>
  <si>
    <t>Controlar el abastecimiento y uso de insumos odontológicos.</t>
  </si>
  <si>
    <t>F-3312.07</t>
  </si>
  <si>
    <t>Registrar la información y desarrollo del tratamiento a los pacientes según indicaciones del odontólogo.</t>
  </si>
  <si>
    <t>F-3312.06</t>
  </si>
  <si>
    <t>Tomar radiografías y apoyar en el revelado según procedimiento técnico e indicaciones del odontólogo.</t>
  </si>
  <si>
    <t>F-3312.05</t>
  </si>
  <si>
    <t>Preparar amalgamas o resinas según procedimiento técnico.</t>
  </si>
  <si>
    <t>F-3312.04</t>
  </si>
  <si>
    <t>Esterilizar y organizar instrumentos según protocolo y normativa de salud.</t>
  </si>
  <si>
    <t>F-3312.03</t>
  </si>
  <si>
    <t>Preparar pacientes para el examen dental y asistir a los odontólogos durante el mismo.</t>
  </si>
  <si>
    <t>F-3312.02</t>
  </si>
  <si>
    <t>Preparar el ambiente del consultorio odontológico según protocolo y normativa de salud.</t>
  </si>
  <si>
    <t>F-3312.01</t>
  </si>
  <si>
    <t>Dar orientación según protocolo de servicio al paciente.</t>
  </si>
  <si>
    <t>F-3311.18</t>
  </si>
  <si>
    <t>Cuidar a la persona en la recuperación de patrones funcionales.</t>
  </si>
  <si>
    <t>F-3311.17</t>
  </si>
  <si>
    <t>Promover el mantenimiento de los patrones funcionales por etapa del proceso vital según normatividad legal vigente.</t>
  </si>
  <si>
    <t>F-3311.16</t>
  </si>
  <si>
    <t>Administrar inmunobiológicos según delegación y normativa de salud.</t>
  </si>
  <si>
    <t>F-3311.15</t>
  </si>
  <si>
    <t>Administrar medicamentos según delegación y normativa de salud.</t>
  </si>
  <si>
    <t>F-3311.14</t>
  </si>
  <si>
    <t>Fomentar prácticas saludables de acuerdo con normativa de salud.</t>
  </si>
  <si>
    <t>F-3311.13</t>
  </si>
  <si>
    <t>Controlar infecciones de acuerdo con protocolos y normatividad de salud.</t>
  </si>
  <si>
    <t>F-3311.12</t>
  </si>
  <si>
    <t>Admitir personas al servicio según normativa de salud.</t>
  </si>
  <si>
    <t>F-3311.11</t>
  </si>
  <si>
    <t>Limpiar y esterilizar instrumentos y sala de operaciones según protocolo y normativa de salud.</t>
  </si>
  <si>
    <t>F-3311.10</t>
  </si>
  <si>
    <t>Tender camas y mantener el inventario y suministros de las habitaciones.</t>
  </si>
  <si>
    <t>F-3311.09</t>
  </si>
  <si>
    <t>Esterilizar, preparar y responder por el material, equipos y elementos a su cargo.</t>
  </si>
  <si>
    <t>F-3311.08</t>
  </si>
  <si>
    <t>Responder a las señales de llamada, vaciar recipientes, preparar a los pacientes para los tratamientos médicos y quirúrgicos, suministrar alimentos, supervisar ejercicios de rutina y ejercer otras funciones relacionadas con el cuidado de pacientes.</t>
  </si>
  <si>
    <t>F-3311.07</t>
  </si>
  <si>
    <t>Aplicar guías de manejo en el cuidado individual, familiar y colectivo.</t>
  </si>
  <si>
    <t>F-3311.06</t>
  </si>
  <si>
    <t>Realizar actividades de comodidad, bienestar físico, recreativo y ocupacional al paciente.</t>
  </si>
  <si>
    <t>F-3311.05</t>
  </si>
  <si>
    <t>Asistir a los enfermeros y a los médicos en la realización de procedimientos.</t>
  </si>
  <si>
    <t>F-3311.04</t>
  </si>
  <si>
    <t>Observar el progreso de los pacientes y reportar cambios a los enfermeros, médicos y otros miembros del equipo de salud.</t>
  </si>
  <si>
    <t>F-3311.03</t>
  </si>
  <si>
    <t>Apoyar en procedimientos tales como terapia respiratoria, aplicación de compresas y remoción de suturas.</t>
  </si>
  <si>
    <t>F-3311.02</t>
  </si>
  <si>
    <t>Tomar presión sanguínea, temperatura y pulso, tomar muestras, distribuir medicamentos a los pacientes y realizar otros procedimientos de enfermería de rutina.</t>
  </si>
  <si>
    <t>F-3311.01</t>
  </si>
  <si>
    <t>Aconsejar a los pacientes sobre el uso y cuidado de las prótesis</t>
  </si>
  <si>
    <t>F-3234.07</t>
  </si>
  <si>
    <t>Realizar reuniones periódicas con el equipo de rehabilitación para examinar los resultados terapéuticos de pacientes que usen aparatos mecánicos de rehabilitación.</t>
  </si>
  <si>
    <t>F-3234.06</t>
  </si>
  <si>
    <t>Consultar con otros profesionales sobre el plan de tratamiento de cada paciente; coordinar junto con el médico y el equipo de rehabilitación y de acuerdo con los requerimientos del paciente, el diseño más adecuado del aparato a fabricar.</t>
  </si>
  <si>
    <t>F-3234.05</t>
  </si>
  <si>
    <t>Diseñar, construir, reconstruir, modificar, fijar y reparar aparatos y calzado ortopédicos, miembros artificiales y soportes de acuerdo con las especificaciones de los médicos, usando materiales como: metales, plásticos y cuero.</t>
  </si>
  <si>
    <t>F-3234.04</t>
  </si>
  <si>
    <t>Elaborar la ayudas ortésicas y protésicas prescritas por el médico para la rehabilitación de pacientes.</t>
  </si>
  <si>
    <t>F-3234.03</t>
  </si>
  <si>
    <t>Fabricar y mantener en buen estado prótesis oculares e implantes; pintar el iris y la pupila de ojos artificiales; limpiar y restaurar prótesis oculares.</t>
  </si>
  <si>
    <t>F-3234.02</t>
  </si>
  <si>
    <t>Examinar pacientes para determinar el tipo apropiado de ayuda auditiva; tomar impresiones del oído para usar como soporte en la manufactura de los aparatos; ajustar y mantener en buen estado ayudas auditivas y realizar continuos exámenes y reajustes.</t>
  </si>
  <si>
    <t>F-3234.01</t>
  </si>
  <si>
    <t>Apoyar al personal hospitalario en el suministro de tratamiento médico si es necesario.</t>
  </si>
  <si>
    <t>F-3233.06</t>
  </si>
  <si>
    <t>Mantener las ambulancias y el equipo de emergencia siempre a disposición</t>
  </si>
  <si>
    <t>F-3233.05</t>
  </si>
  <si>
    <t>Documentar y registrar la naturaleza de las lesiones y el tratamiento suministrado.</t>
  </si>
  <si>
    <t>F-3233.04</t>
  </si>
  <si>
    <t>Establecer y mantener tratamiento intravenoso, colocar equipo auxiliar para controlar complicaciones respiratorias y de circulación.</t>
  </si>
  <si>
    <t>F-3233.03</t>
  </si>
  <si>
    <t>Administrar cuidados de emergencia pre-hospitalaria como resucitación cardiopulmonar, suministro de oxígeno, aplicación de vendajes y colocación de tablillas.</t>
  </si>
  <si>
    <t>F-3233.02</t>
  </si>
  <si>
    <t>Valorar la gravedad de lesiones o traumas de víctimas, envenenamiento, sobredosis de fármacos, accidentes de trabajo o pacientes con enfermedades respiratorias para determinar el tratamiento médico de emergencia.</t>
  </si>
  <si>
    <t>F-3233.01</t>
  </si>
  <si>
    <t>Llevar a cabo tratamientos programados con masajes, termoterapia, hidroterapia</t>
  </si>
  <si>
    <t>F-3232.06</t>
  </si>
  <si>
    <t>Cuidar a las mujeres durante el embarazo y asistirlas durante el parto normal, supervisar la dieta y los cuidados post-natales.</t>
  </si>
  <si>
    <t>F-3232.05</t>
  </si>
  <si>
    <t>Presionar suavemente con los dedos partes específicas de manos y pies de pacientes para lograr relajación y bienestar.</t>
  </si>
  <si>
    <t>F-3232.04</t>
  </si>
  <si>
    <t>Diagnosticar dolencias y tratarlas formulando productos naturales o químicos en pequeñas dosis o sugiriendo cambios en hábitos alimenticios o de vida</t>
  </si>
  <si>
    <t>F-3232.03</t>
  </si>
  <si>
    <t>Asesorar a los pacientes sobre el uso de hierbas para tratar artritis, reumatismo, asma, enfermedades de la piel, indisposiciones estomacales y pueden comercializar hierbas o medicamentos derivados de las plantas.</t>
  </si>
  <si>
    <t>F-3232.02</t>
  </si>
  <si>
    <t>Diagnosticar enfermedades, trastornos y lesiones fisiológicas de pacientes y tratarlos mediante inserción de agujas de acupuntura, el uso de rayos láser o estimulación eléctrica.</t>
  </si>
  <si>
    <t>F-3232.01</t>
  </si>
  <si>
    <t>Realizar mantenimiento al equipo utilizado.</t>
  </si>
  <si>
    <t>F-3231.07</t>
  </si>
  <si>
    <t>Asesorar a los clientes en la selección de materiales, marcos, colores y otras características de los anteojos.</t>
  </si>
  <si>
    <t>F-3231.06</t>
  </si>
  <si>
    <t>Ajustar, cuadrar y soldar monturas.</t>
  </si>
  <si>
    <t>F-3231.05</t>
  </si>
  <si>
    <t>Cortar, moldear y colocar los lentes en las monturas</t>
  </si>
  <si>
    <t>F-3231.04</t>
  </si>
  <si>
    <t>Limpiar y brillar lentes oftálmicos y de contacto</t>
  </si>
  <si>
    <t>F-3231.03</t>
  </si>
  <si>
    <t>Asesorar a los pacientes en lo concerniente a la pérdida de percepción y el cuidado y uso de las prótesis</t>
  </si>
  <si>
    <t>F-3231.02</t>
  </si>
  <si>
    <t>Tallar los lentes de acuerdo con la prescripción del optómetra</t>
  </si>
  <si>
    <t>F-3231.01</t>
  </si>
  <si>
    <t>Instruir a pacientes y comunidad en general respecto a los procedimientos de higiene dental</t>
  </si>
  <si>
    <t>F-3222.09</t>
  </si>
  <si>
    <t>Diligenciar información para programas preventivos</t>
  </si>
  <si>
    <t>F-3222.08</t>
  </si>
  <si>
    <t>Preparar material didáctico para realizar actividades comunitarias y educativas de salud oral.</t>
  </si>
  <si>
    <t>F-3222.07</t>
  </si>
  <si>
    <t>Aplicar tratamientos de flúor</t>
  </si>
  <si>
    <t>F-3222.06</t>
  </si>
  <si>
    <t>Remover manchas y residuos de los dientes para prevenir caries.</t>
  </si>
  <si>
    <t>F-3222.05</t>
  </si>
  <si>
    <t>Limpiar y estimular las encías para prevenir enfermedades.</t>
  </si>
  <si>
    <t>F-3222.04</t>
  </si>
  <si>
    <t>Obturar cavidades y extraer dientes.</t>
  </si>
  <si>
    <t>F-3222.03</t>
  </si>
  <si>
    <t>Tomar impresiones dentales.</t>
  </si>
  <si>
    <t>F-3222.02</t>
  </si>
  <si>
    <t>Realizar valoración dental y consultar con el odontólogo sobre tratamiento del paciente.</t>
  </si>
  <si>
    <t>F-3222.01</t>
  </si>
  <si>
    <t>Participar en actividades de mercadeo y venta de productos farmacéuticos.</t>
  </si>
  <si>
    <t>F-3217.08</t>
  </si>
  <si>
    <t>Inspeccionar y vigilar los establecimientos farmacéuticos y distribuidores mayoristas y minoristas</t>
  </si>
  <si>
    <t>F-3217.07</t>
  </si>
  <si>
    <t>Preparar productos farmacéuticos magistrales tópicos no estériles.</t>
  </si>
  <si>
    <t>F-3217.06</t>
  </si>
  <si>
    <t>Colaborar, bajo la dirección del Químico Farmacéutico, en el desarrollo de las actividades básicas de la prestación del servicio farmacéutico de alta y mediana
complejidad.</t>
  </si>
  <si>
    <t>F-3217.05</t>
  </si>
  <si>
    <t>F-3217.04</t>
  </si>
  <si>
    <t>Dirigir establecimientos farmacéuticos distribuidores mayoristas de productos alopáticos, homeopáticos, veterinarios, preparaciones farmacéuticas con base en
recursos naturales, cosméticos preparados magistrales e insumos para salud.</t>
  </si>
  <si>
    <t>F-3217.03</t>
  </si>
  <si>
    <t>Dirigir el servicio farmacéutico de instituciones prestadoras de servicios de salud de baja complejidad o que se encuentren en el primer nivel de atención, bien sea ambulatoria u hospitalaria.</t>
  </si>
  <si>
    <t>F-3217.02</t>
  </si>
  <si>
    <t>F-3217.01</t>
  </si>
  <si>
    <t>Orientar usuarios según normativa de salud.</t>
  </si>
  <si>
    <t>F-3216.07</t>
  </si>
  <si>
    <t>Controlar infecciones de acuerdo con protocolos y normativa de salud.</t>
  </si>
  <si>
    <t>F-3216.06</t>
  </si>
  <si>
    <t>Operar equipos biomédicos de acuerdo con manual técnico y especificaciones del fabricante.</t>
  </si>
  <si>
    <t>F-3216.05</t>
  </si>
  <si>
    <t>F-3216.04</t>
  </si>
  <si>
    <t>Preparar radiofármacos de acuerdo con normativa de protección radiológica y de salud.</t>
  </si>
  <si>
    <t>F-3216.03</t>
  </si>
  <si>
    <t>Producir estudios de medicina nuclear según normativa de protección radiológica y de salud.</t>
  </si>
  <si>
    <t>F-3216.02</t>
  </si>
  <si>
    <t>Manejar las fuentes abiertas diagnosticas de acuerdo con normativa de protección radiológica y de salud.</t>
  </si>
  <si>
    <t>F-3216.01</t>
  </si>
  <si>
    <t>Conservar técnicamente ordenados los equipos e instrumentos de cirugía</t>
  </si>
  <si>
    <t>F-3215.07</t>
  </si>
  <si>
    <t>Participar en la elaboración del manual de procedimiento del área y de normas asépticas.</t>
  </si>
  <si>
    <t>F-3215.06</t>
  </si>
  <si>
    <t>Supervisar el proceso de esterilización del instrumental medio quirúrgico.</t>
  </si>
  <si>
    <t>F-3215.05</t>
  </si>
  <si>
    <t>Manejar equipos de ayuda de diagnóstico y tratamiento</t>
  </si>
  <si>
    <t>F-3215.04</t>
  </si>
  <si>
    <t>Llevar el control del instrumental y el material durante las cirugías</t>
  </si>
  <si>
    <t>F-3215.03</t>
  </si>
  <si>
    <t>Asistir al cirujano en el suministro del instrumental durante la cirugía</t>
  </si>
  <si>
    <t>F-3215.02</t>
  </si>
  <si>
    <t>Preparar y disponer el instrumental quirúrgico y equipo necesario para las cirugías</t>
  </si>
  <si>
    <t>F-3215.01</t>
  </si>
  <si>
    <t>F-3214.08</t>
  </si>
  <si>
    <t>F-3214.07</t>
  </si>
  <si>
    <t>F-3214.06</t>
  </si>
  <si>
    <t>Asistir personas según protocolos de primer respondiente y normativa de salud.</t>
  </si>
  <si>
    <t>F-3214.05</t>
  </si>
  <si>
    <t>Establecer campo de tratamiento según protocolos de radioterapia y tomografía computarizada.</t>
  </si>
  <si>
    <t>F-3214.04</t>
  </si>
  <si>
    <t>Administrar teleterapia de acuerdo con parámetros clínicos y dosimétricos.</t>
  </si>
  <si>
    <t>F-3214.03</t>
  </si>
  <si>
    <t>Asistir la braquiterapia según normativa de salud y de protección radiológica.</t>
  </si>
  <si>
    <t>F-3214.02</t>
  </si>
  <si>
    <t>Producir imágenes diagnosticas de acuerdo con normativa de salud.</t>
  </si>
  <si>
    <t>F-3214.01</t>
  </si>
  <si>
    <t>Preparar reportes de los exámenes para interpretación de los especialistas</t>
  </si>
  <si>
    <t>F-3213.09</t>
  </si>
  <si>
    <t>Monitorear los equipos para evaluar la calidad y consistencia de las imágenes diagnósticas y hacer los ajustes requeridos.</t>
  </si>
  <si>
    <t>F-3213.08</t>
  </si>
  <si>
    <t>Preparar y proteger debidamente a los pacientes para los procedimientos y observarlos durante los mismos para garantizar su seguridad y comodidad</t>
  </si>
  <si>
    <t>F-3213.07</t>
  </si>
  <si>
    <t>Preparar medios de contraste y aplicar medidas de protección</t>
  </si>
  <si>
    <t>F-3213.06</t>
  </si>
  <si>
    <t>Registrar y procesar información de conformidad con los procedimientos establecidos.</t>
  </si>
  <si>
    <t>F-3213.05</t>
  </si>
  <si>
    <t>Transcribir informes radiológicos de conformidad con lo determinado por el medico radiólogo.</t>
  </si>
  <si>
    <t>F-3213.04</t>
  </si>
  <si>
    <t>Hacer el revelado de placas y revisar su calidad</t>
  </si>
  <si>
    <t>F-3213.03</t>
  </si>
  <si>
    <t>Programar el mantenimiento y correcto funcionamiento del equipo a su cargo y realizar reparaciones menores de emergencia para garantizar una operación apropiada.</t>
  </si>
  <si>
    <t>F-3213.02</t>
  </si>
  <si>
    <t>Operar equipos de producción de imágenes y registro de partes del cuerpo para fines diagnósticos y de tratamiento tales como: equipos de Rayos X, radiográfico, fluoroscópico, scaners, unidades de mamografía; equipos de imágenes ultrasónicas, de diagnóstico electroencefalográfico, electrocardiógrafos y otro equipo</t>
  </si>
  <si>
    <t>F-3213.01</t>
  </si>
  <si>
    <t>Monitorear los signos vitales para mantener las funciones fisiológicas de los pacientes durante la cirugía cardiopulmonar</t>
  </si>
  <si>
    <t>F-3212.08</t>
  </si>
  <si>
    <t>Administrar derivados de la sangre, drogas y otras sustancias mediante aparatos y otros dispositivos según instrucciones de cardiólogos y anestesiólogos</t>
  </si>
  <si>
    <t>F-3212.07</t>
  </si>
  <si>
    <t>Preparar, mantener y operar el equipo de circulación extracorporea, bombas intra-aórticas y otros aparatos para ayudar o reemplazar temporalmente las funciones cardiopulmonares de los pacientes durante una cirugía.</t>
  </si>
  <si>
    <t>F-3212.06</t>
  </si>
  <si>
    <t>Participar en investigaciones relacionadas con enfermedades cardiacas y pulmonares.</t>
  </si>
  <si>
    <t>F-3212.05</t>
  </si>
  <si>
    <t>Mantener y probar el equipo terapéutico y de diagnóstico</t>
  </si>
  <si>
    <t>F-3212.04</t>
  </si>
  <si>
    <t>Proporcionar respiración artificial y masajes cardiacos externos</t>
  </si>
  <si>
    <t>F-3212.03</t>
  </si>
  <si>
    <t>Operar y monitorear equipo para administrar tratamiento respiratorio como oxígeno, aire humedificado o medicamentos</t>
  </si>
  <si>
    <t>F-3212.02</t>
  </si>
  <si>
    <t>Realizar pruebas de diagnóstico cardiovascular y de función cardiopulmonar.</t>
  </si>
  <si>
    <t>F-3212.01</t>
  </si>
  <si>
    <t>Limpiar y mantener en condiciones de asepsia el equipo quirúrgico y de autopsia</t>
  </si>
  <si>
    <t>F-3211.12</t>
  </si>
  <si>
    <t>Preparar cuerpos para el servicio funerario, después de la autopsia</t>
  </si>
  <si>
    <t>F-3211.11</t>
  </si>
  <si>
    <t>Hacer disecciones, examinar y fotografiar órganos, recoger muestras de tejidos para análisis químico y registrar hallazgos.</t>
  </si>
  <si>
    <t>F-3211.10</t>
  </si>
  <si>
    <t>Apoyar en las autopsias y examen de muestras quirúrgicas, bajo la supervisión del patólogo.</t>
  </si>
  <si>
    <t>F-3211.09</t>
  </si>
  <si>
    <t>Preparar registros médicos de pacientes para autopsias y disponerlos para examen radiográfico.</t>
  </si>
  <si>
    <t>F-3211.08</t>
  </si>
  <si>
    <t>Determinar grupo sanguíneo, factor aglutinante y compatibilidad con propósitos de transfusión.</t>
  </si>
  <si>
    <t>F-3211.07</t>
  </si>
  <si>
    <t>Establecer los procedimientos para análisis de muestras y experimentos de laboratorio médico</t>
  </si>
  <si>
    <t>F-3211.06</t>
  </si>
  <si>
    <t>Preparar cortes de tejidos para examen microscópico, utilizando técnicas apropiadas con el fin de determinar características especiales.</t>
  </si>
  <si>
    <t>F-3211.05</t>
  </si>
  <si>
    <t>Leer placas e interpretar resultados de acuerdo con las normas establecidas</t>
  </si>
  <si>
    <t>F-3211.04</t>
  </si>
  <si>
    <t>Operar equipos de medición y análisis utilizados en laboratorio</t>
  </si>
  <si>
    <t>F-3211.03</t>
  </si>
  <si>
    <t>Estudiar los glóbulos de la sangre y demás tejidos para determinar su relación con las enfermedades físicas y patológicas.</t>
  </si>
  <si>
    <t>F-3211.02</t>
  </si>
  <si>
    <t>Realizar análisis de laboratorio sangre, orina, líquido cefaloraquídeo y otros fluidos del cuerpo.</t>
  </si>
  <si>
    <t>F-3211.01</t>
  </si>
  <si>
    <t xml:space="preserve">Realizar estudios de investigación sobre bienestar y motivación en procesos educativos o administrativos. </t>
  </si>
  <si>
    <t>F-3161.09</t>
  </si>
  <si>
    <t>Dirigir, diseñar y desarrollar programas de capacitación y educación no formal en las distintas áreas de la psicología aplicada.</t>
  </si>
  <si>
    <t>F-3161.08</t>
  </si>
  <si>
    <t>Formular, dirigir y participar en proyectos de investigación científica, disciplinaria e interdisciplinar relacionados con el ámbito psicológico.</t>
  </si>
  <si>
    <t>F-3161.07</t>
  </si>
  <si>
    <t>Aplicar teoría y principios psicológicos relacionados con el comportamiento y procesos mentales como aprendizaje, memoria, percepción y etapas del desarrollo.</t>
  </si>
  <si>
    <t>F-3161.06</t>
  </si>
  <si>
    <t>Asesorar  personas y grupos en procesos de adaptación al medio social, laboral, educativo, entre otros.</t>
  </si>
  <si>
    <t>F-3161.05</t>
  </si>
  <si>
    <t>Planificar, aplicar e interpretar instrumentos y técnicas  de evaluación psicológica individuales o grupales, en los diferentes campos de aplicación de la Psicología</t>
  </si>
  <si>
    <t>F-3161.04</t>
  </si>
  <si>
    <t>Estudiar los factores psicológicos que intervienen en el diagnóstico, tratamiento y prevención de los trastornos emocionales o de personalidad, enfermedades mentales y riesgos psicosociales, y realizar consultas con profesionales afines.</t>
  </si>
  <si>
    <t>F-3161.03</t>
  </si>
  <si>
    <t>Diagnosticar alteraciones emocionales y psicológicas, intervenir y asesorar a la comunidad de interés de acuerdo con técnicas terapéuticas.</t>
  </si>
  <si>
    <t>F-3161.02</t>
  </si>
  <si>
    <t>Examinar y analizar el comportamiento e influencia de los factores hereditarios, sociales, laborales, entre otros, de acuerdo técnicas, estudios e investigaciones  psicológicas.</t>
  </si>
  <si>
    <t>F-3161.01</t>
  </si>
  <si>
    <t>Operar o monitorear aparatos o equipo médico</t>
  </si>
  <si>
    <t>F-3151.14</t>
  </si>
  <si>
    <t>Observar, registrar y reportar los síntomas y cambios de las condiciones de los pacientes.</t>
  </si>
  <si>
    <t>F-3151.13</t>
  </si>
  <si>
    <t>Apoyar en procedimientos como terapia respiratoria e intravenosa, aplicación de compresas esterilizadas y remoción de suturas.</t>
  </si>
  <si>
    <t>F-3151.12</t>
  </si>
  <si>
    <t>Apoyar en cirugía y otros procedimientos médicos</t>
  </si>
  <si>
    <t>F-3151.11</t>
  </si>
  <si>
    <t>Administrar medicamentos y tratamientos prescritos por el médico.</t>
  </si>
  <si>
    <t>F-3151.10</t>
  </si>
  <si>
    <t>Participar en el proceso de selección, evaluación y desarrollo profesional del personal de enfermería.</t>
  </si>
  <si>
    <t>F-3151.09</t>
  </si>
  <si>
    <t>Administrar el presupuesto y garantizar la disponibilidad de equipos y suministros.</t>
  </si>
  <si>
    <t>F-3151.08</t>
  </si>
  <si>
    <t>Participar en el establecimiento de reglamentos y procedimientos</t>
  </si>
  <si>
    <t>F-3151.07</t>
  </si>
  <si>
    <t>Desarrollar e implementar programas de prevención y educación en salud</t>
  </si>
  <si>
    <t>F-3151.06</t>
  </si>
  <si>
    <t>Consultar con otros miembros del equipo de cuidados a la salud para determinar, planear, implementar y valorar el cuidado del paciente.</t>
  </si>
  <si>
    <t>F-3151.05</t>
  </si>
  <si>
    <t>Garantizar la calidad de la aplicación de métodos y procedimientos de enfermería a los usuarios y el cumplimiento de los procesos administrativos.</t>
  </si>
  <si>
    <t>F-3151.04</t>
  </si>
  <si>
    <t>Coordinar los servicios de enfermería con otros servicios de salud</t>
  </si>
  <si>
    <t>F-3151.03</t>
  </si>
  <si>
    <t>Supervisar auxiliares y otro personal de enfermería</t>
  </si>
  <si>
    <t>F-3151.02</t>
  </si>
  <si>
    <t>Dirigir y dar cuidado integral de salud a la persona, familia, comunidad y su entorno, interviniendo en el diagnostico, tratamiento, rehabilitación y recuperación de salud.</t>
  </si>
  <si>
    <t>F-3151.01</t>
  </si>
  <si>
    <t>Asesorar sobre posibles riesgos de salud existentes en el sitio de trabajo o participar en programas de prepensionados para prevenir problemas de salud física o mental</t>
  </si>
  <si>
    <t>F-3143.06</t>
  </si>
  <si>
    <t>Llevar registros clínicos y estadísticos</t>
  </si>
  <si>
    <t>F-3143.05</t>
  </si>
  <si>
    <t>Implementar programas de tratamiento y evaluar su progreso</t>
  </si>
  <si>
    <t>F-3143.04</t>
  </si>
  <si>
    <t>Utilizar técnicas de expresión artística, baile, deportes, música, terapia recreativa o gimnasia para ayudar en el tratamiento y rehabilitación física y mental</t>
  </si>
  <si>
    <t>F-3143.03</t>
  </si>
  <si>
    <t>Desarrollar programas de tratamiento que pueden incluir artes manuales y creativas, técnicas vocacionales y actividades recreativas.</t>
  </si>
  <si>
    <t>F-3143.02</t>
  </si>
  <si>
    <t>Observar pacientes y consultar diagnósticos médicos para valorar capacidades físicas y emocionales</t>
  </si>
  <si>
    <t>F-3143.01</t>
  </si>
  <si>
    <t>Desarrollar e implementar programas de cuidado de la salud para pacientes y comunidades.</t>
  </si>
  <si>
    <t>F-3142.05</t>
  </si>
  <si>
    <t>Llevar registros clínicos y estadísticos y consultar con otros profesionales del cuidado de la salud.</t>
  </si>
  <si>
    <t>F-3142.04</t>
  </si>
  <si>
    <t>Implementar estos programas, los cuales incluyen ejercicios terapéuticos, manipulación, masajes, el uso de equipo electro-terapéutico o mecánico y la hidroterapia.</t>
  </si>
  <si>
    <t>F-3142.03</t>
  </si>
  <si>
    <t>Planear y dirigir programas de fisioterapia</t>
  </si>
  <si>
    <t>F-3142.02</t>
  </si>
  <si>
    <t>Valorar las facultades físicas de pacientes mediante pruebas de habilidad funcional.</t>
  </si>
  <si>
    <t>F-3142.01</t>
  </si>
  <si>
    <t>Dirigir investigaciones relacionadas con el habla y otras alteraciones de la comunicación y el desarrollo de procedimientos de diagnóstico y dispositivos.</t>
  </si>
  <si>
    <t>F-3141.08</t>
  </si>
  <si>
    <t>Consultar con médicos, psicólogos, enfermeros y otros profesionales de la salud para ayudar a planear programas de tratamiento</t>
  </si>
  <si>
    <t>F-3141.07</t>
  </si>
  <si>
    <t>Planear e implementar programas terapéuticos para corregir problemas del lenguaje, habla y voz.</t>
  </si>
  <si>
    <t>F-3141.06</t>
  </si>
  <si>
    <t>Practicar pruebas y observar pacientes para diagnosticar y valorar problemas del habla, el lenguaje y la voz.</t>
  </si>
  <si>
    <t>F-3141.05</t>
  </si>
  <si>
    <t>Dirigir o participar en investigaciones relacionadas con la audición.</t>
  </si>
  <si>
    <t>F-3141.04</t>
  </si>
  <si>
    <t>Consultar con médicos, psicólogos, enfermeros y otros profesionales de la salud para ayudar a planear programas de tratamiento.</t>
  </si>
  <si>
    <t>F-3141.03</t>
  </si>
  <si>
    <t>Planear e implementar programas de rehabilitación para pacientes, incluyendo la selección y prueba de ayudas auditivas, lectura de los labios y consejería.</t>
  </si>
  <si>
    <t>F-3141.02</t>
  </si>
  <si>
    <t>Practicar pruebas audiométricas para diagnosticar y valorar el grado y tipo de deficiencia auditiva.</t>
  </si>
  <si>
    <t>F-3141.01</t>
  </si>
  <si>
    <t>Proveer asesoría y consultoría sobre nutrición a profesionales de la salud, a grupos de la comunidad y en forma individual.</t>
  </si>
  <si>
    <t>F-3132.05</t>
  </si>
  <si>
    <t>Hacer estudios científicos de nutrición y conducir investigación para mejorar el valor nutricional, sabor, apariencia y preparación de los alimentos.</t>
  </si>
  <si>
    <t>F-3132.04</t>
  </si>
  <si>
    <t>Participar con el equipo médico para determinar necesidades nutricionales de pacientes y planear dietas terapéuticas y menús.</t>
  </si>
  <si>
    <t>F-3132.03</t>
  </si>
  <si>
    <t>Planear, evaluar y dirigir programas de educación nutricional y desarrollar material para estudiantes y público en general.</t>
  </si>
  <si>
    <t>F-3132.02</t>
  </si>
  <si>
    <t>Desarrollar, administrar y supervisar programas de nutrición y de preparación de alimentos en hospitales, colegios y restaurantes, centros geriátricos o establecimientos similares.</t>
  </si>
  <si>
    <t>F-3132.01</t>
  </si>
  <si>
    <t>Verificar el cumplimiento de las normas sanitarias y tramitar los registros y las habilitaciones regulatorias de nuevos productos, renovaciones y propiedad intelectual.</t>
  </si>
  <si>
    <t>F-3131.15</t>
  </si>
  <si>
    <t>Apoyar en la planeación, evaluación y dirección de programas de educación y seguridad nutricional y las interacciones con productos farmacéuticos.</t>
  </si>
  <si>
    <t>Farmacéuticos</t>
  </si>
  <si>
    <t>F-3131.14</t>
  </si>
  <si>
    <t>Evaluar la rotulación, empaque y publicidad de los productos farmacéuticos y cosméticos.</t>
  </si>
  <si>
    <t>F-3131.13</t>
  </si>
  <si>
    <t>Desarrollar material informativo concerniente a los usos y propiedades de materias primas y productos farmacéuticos y cosméticos especiales.</t>
  </si>
  <si>
    <t>F-3131.12</t>
  </si>
  <si>
    <t>Liderar los procesos de manufactura, controlar y asegurar la calidad de los productos farmacéuticos y cosméticos durante la producción para garantizar el cumplimiento de estándares de potencia, pureza, uniformidad, consistencia e inocuidad.</t>
  </si>
  <si>
    <t>F-3131.11</t>
  </si>
  <si>
    <t>Diseñar fórmulas, métodos analíticos, métodos de fabricación y pruebas para la industria cosmética y farmacia.</t>
  </si>
  <si>
    <t>F-3131.10</t>
  </si>
  <si>
    <t>Supervisar y coordinar las actividades de otros farmaceutas, asistentes, personal de farmacia, analistas, auxiliares de laboratorio, entre otros.</t>
  </si>
  <si>
    <t>F-3131.09</t>
  </si>
  <si>
    <t>Participar en investigaciones relacionadas con el proceso de producción de productos farmacéuticos y cosméticos, así como en el desarrollo de nuevos productos</t>
  </si>
  <si>
    <t>F-3131.08</t>
  </si>
  <si>
    <t>Asesorar a los clientes en la selección de medicamentos, cosméticos y demás productos farmacéuticos.</t>
  </si>
  <si>
    <t>F-3131.07</t>
  </si>
  <si>
    <t>Crear especificaciones y supervisar el almacenamiento y manejo apropiado de la materia prima, productos farmacéuticos y cosméticos para prevenir su deterioro y caducidad.</t>
  </si>
  <si>
    <t>F-3131.06</t>
  </si>
  <si>
    <t>Documentar los procesos de desarrollo de los productos y velar por el registro de sustancias de control especial</t>
  </si>
  <si>
    <t>F-3131.05</t>
  </si>
  <si>
    <t>Supervisar la recepción, almacenamiento y distribución de productos farmacéuticos y cosméticos de control especial.</t>
  </si>
  <si>
    <t>F-3131.04</t>
  </si>
  <si>
    <t>Entregar, vender y brindar asesoría de fórmulas médicas a clientes o personal médico y sobre la administración, usos y efectos de la medicación, incompatibilidades y contraindicaciones de los productos farmacéuticos y cosméticos.</t>
  </si>
  <si>
    <t>F-3131.03</t>
  </si>
  <si>
    <t>Preparar fórmulas farmacéuticas, determinar y evaluar el tipo de empaque y envase más apropiado y su relación con la fórmula manteniendo la estabilidad del producto.</t>
  </si>
  <si>
    <t>F-3131.02</t>
  </si>
  <si>
    <t>Controlar y verificar la dosificación y componentes apropiados de las fórmulas.</t>
  </si>
  <si>
    <t>F-3131.01</t>
  </si>
  <si>
    <t>Aconsejar sobre ejercicios correctivos, estilo de vida y nutrición a los pacientes</t>
  </si>
  <si>
    <t>F-3122.05</t>
  </si>
  <si>
    <t>Tratar pacientes con problemas músculo esqueléticos y articulares mediante manipulación de la columna vertebral y otros tratamientos como aplicación de calor, luz u otros masajes.</t>
  </si>
  <si>
    <t>F-3122.04</t>
  </si>
  <si>
    <t>Diagnosticar enfermedades de la columna y otras articulaciones del cuerpo</t>
  </si>
  <si>
    <t>F-3122.03</t>
  </si>
  <si>
    <t>Diagnosticar enfermedades y lesiones músculo esqueléticas, circulatorias y del sistema nervioso y tratar a los pacientes con terapia manipulativa, medicamentos o cirugía.</t>
  </si>
  <si>
    <t>F-3122.02</t>
  </si>
  <si>
    <t>Diagnosticar enfermedades, deformidades y lesiones de los pies humanos y tratar a los pacientes utilizando abrazaderas, tablillas, yesos, terapias físicas, droga o cirugía.</t>
  </si>
  <si>
    <t>F-3122.01</t>
  </si>
  <si>
    <t>Remitir pacientes al oftalmólogo y a otros médicos cirujanos, cuando se encuentran enfermedades oculares.</t>
  </si>
  <si>
    <t>F-3121.04</t>
  </si>
  <si>
    <t>Formular anteojos o lentes de contacto, asesorar a los pacientes sobre su adaptación y cuidado, higiene visual, disposición de la luz y factores de seguridad.</t>
  </si>
  <si>
    <t>F-3121.03</t>
  </si>
  <si>
    <t>Prescribir tratamientos para conservar, mejorar o corregir la visión y otros trastornos oculares.</t>
  </si>
  <si>
    <t>F-3121.02</t>
  </si>
  <si>
    <t>Examinar la agudeza visual de pacientes, realizar pruebas y manejar el retinoscopio, oftalmoscopio, el biomicroscopio y otros instrumentos especializados para determinar la eficiencia visual</t>
  </si>
  <si>
    <t>F-3121.01</t>
  </si>
  <si>
    <t>Hacer cumplir los reglamentos con relación al control de enfermedades y producción alimenticia.</t>
  </si>
  <si>
    <t>F-3114.07</t>
  </si>
  <si>
    <t>Conducir investigación veterinaria.</t>
  </si>
  <si>
    <t>F-3114.06</t>
  </si>
  <si>
    <t>Asesorar y supervisar a los tecnólogos que se dedican al cuidado animal</t>
  </si>
  <si>
    <t>F-3114.05</t>
  </si>
  <si>
    <t>Aconsejar sobre la alimentación, higiene, hábitat, reproducción, cruce y cuidado general de los animales.</t>
  </si>
  <si>
    <t>F-3114.04</t>
  </si>
  <si>
    <t>Formular y aplicar vacunas para prevenir enfermedades.</t>
  </si>
  <si>
    <t>F-3114.03</t>
  </si>
  <si>
    <t>Tratar animales enfermos o lesionados formulando la droga necesaria, disponiendo medidas correctivas y curativas o mediante cirugía.</t>
  </si>
  <si>
    <t>F-3114.02</t>
  </si>
  <si>
    <t>Diagnosticar enfermedades o condiciones anormales de animales mediante exámenes físicos o pruebas de laboratorio.</t>
  </si>
  <si>
    <t>F-3114.01</t>
  </si>
  <si>
    <t>Supervisar a higienistas y técnicos dentales y otro personal</t>
  </si>
  <si>
    <t>F-3113.06</t>
  </si>
  <si>
    <t>Diseñar prótesis, fijar dentaduras y dispositivos correctivos de posición de los dientes y mandíbula; impartir instrucciones de elaboración a técnicos dentales.</t>
  </si>
  <si>
    <t>F-3113.05</t>
  </si>
  <si>
    <t>Limpiar los dientes e instruir a pacientes sobre higiene oral.</t>
  </si>
  <si>
    <t>F-3113.04</t>
  </si>
  <si>
    <t>Practicar cirugía oral, periodoncia y otros tratamientos</t>
  </si>
  <si>
    <t>F-3113.03</t>
  </si>
  <si>
    <t>Restaurar, extraer o reemplazar piezas dentales.</t>
  </si>
  <si>
    <t>F-3113.02</t>
  </si>
  <si>
    <t>Examinar dientes, encías y tejidos de la boca de pacientes para diagnosticar enfermedades lesiones, caries y establecer el tratamiento apropiado.</t>
  </si>
  <si>
    <t>F-3113.01</t>
  </si>
  <si>
    <t>Hacer seguimiento a los tratamiento y asistir a sus pacientes en el proceso de recuperación.</t>
  </si>
  <si>
    <t>F-3112.08</t>
  </si>
  <si>
    <t>Reportar a autoridades competentes nacimientos, muertes y enfermedades infecto-contagiosas.</t>
  </si>
  <si>
    <t>F-3112.07</t>
  </si>
  <si>
    <t>Aconsejar a pacientes sobre prevención y cuidados de la salud.</t>
  </si>
  <si>
    <t>F-3112.06</t>
  </si>
  <si>
    <t>Atender pacientes antes y después del parto.</t>
  </si>
  <si>
    <t>F-3112.05</t>
  </si>
  <si>
    <t>Inocular y vacunar pacientes</t>
  </si>
  <si>
    <t>F-3112.04</t>
  </si>
  <si>
    <t>Practicar y asistir cirugías de rutina.</t>
  </si>
  <si>
    <t>F-3112.03</t>
  </si>
  <si>
    <t>Prescribir y administrar medicamentos y tratamientos</t>
  </si>
  <si>
    <t>F-3112.02</t>
  </si>
  <si>
    <t>Examinar pacientes, ordenar exámenes de laboratorio y rayos X e interpretar sus resultados; consultar con otros médicos sobre el estado de salud del paciente.</t>
  </si>
  <si>
    <t>F-3112.01</t>
  </si>
  <si>
    <t>Hacer seguimiento de la evolución de las enfermedades de sus pacientes y asistirlos en su proceso de recuperación.</t>
  </si>
  <si>
    <t>F-3111.11</t>
  </si>
  <si>
    <t>Realizar o supervisar procedimientos quirúrgicos para corregir anormalidades y deficiencias físicas.</t>
  </si>
  <si>
    <t>F-3111.10</t>
  </si>
  <si>
    <t>Elaborar protocolos de tratamiento de enfermedades y quirúrgicos.</t>
  </si>
  <si>
    <t>F-3111.09</t>
  </si>
  <si>
    <t>Valorar enfermedades y trastornos de pacientes para determinar el procedimiento quirúrgico apropiado.</t>
  </si>
  <si>
    <t>F-3111.08</t>
  </si>
  <si>
    <t>Conducir análisis microscópicos y químicos de pruebas y muestras de laboratorio.</t>
  </si>
  <si>
    <t>F-3111.07</t>
  </si>
  <si>
    <t>Estudiar la naturaleza, causa y desarrollo de enfermedades humanas y cambios funcionales causados por enfermedades.</t>
  </si>
  <si>
    <t>F-3111.06</t>
  </si>
  <si>
    <t>Realizar investigación médica</t>
  </si>
  <si>
    <t>F-3111.05</t>
  </si>
  <si>
    <t>Actuar como asesor de otros médicos</t>
  </si>
  <si>
    <t>F-3111.04</t>
  </si>
  <si>
    <t>Prescribir medicamentos y tratamientos especializados y remitir pacientes a cirugía.</t>
  </si>
  <si>
    <t>F-3111.03</t>
  </si>
  <si>
    <t>Ordenar pruebas de laboratorio, rayos X y otros diagnósticos e interpretar sus resultados.</t>
  </si>
  <si>
    <t>F-3111.02</t>
  </si>
  <si>
    <t>Diagnosticar y tratar enfermedades, trastornos físicos o psiquiátricos</t>
  </si>
  <si>
    <t>F-3111.01</t>
  </si>
  <si>
    <t>Registrar información de acuerdo con normativa y procedimiento técnico.</t>
  </si>
  <si>
    <t>F-2331.07</t>
  </si>
  <si>
    <t>Elaborar informe  técnico de mantenimiento y/o reparación según procedimientos y protocolo de servicio.</t>
  </si>
  <si>
    <t>F-2331.06</t>
  </si>
  <si>
    <t>Manejar herramientas informáticas de acuerdo con necesidades de información y manuales técnicos.</t>
  </si>
  <si>
    <t>F-2331.05</t>
  </si>
  <si>
    <t>Instruir en el uso de herramientas informáticas de acuerdo con las necesidades de manejo de información.</t>
  </si>
  <si>
    <t>F-2331.04</t>
  </si>
  <si>
    <t>F-2331.03</t>
  </si>
  <si>
    <t>Instalar y ensamblar equipos de cómputo según manual  y  especificaciones técnicas.</t>
  </si>
  <si>
    <t>F-2331.02</t>
  </si>
  <si>
    <t>Atender requerimientos de los usuarios de acuerdo con procedimientos técnicos y normativa vigente.</t>
  </si>
  <si>
    <t>F-2331.01</t>
  </si>
  <si>
    <t>Reportar las actividades ejecutadas de instrumentación, automatización y, en los formatos establecidos por la organización.</t>
  </si>
  <si>
    <t>F-2321.08</t>
  </si>
  <si>
    <t>Apoyar en la verificación de las condiciones de proceso, para que los sistemas de instrumentación, automatización y control queden en estado de operación.</t>
  </si>
  <si>
    <t>F-2321.07</t>
  </si>
  <si>
    <t>Realizar actividades de orden y aseo en el área de trabajo, de acuerdo con las recomendaciones y normas de seguridad y salud ocupacional, establecidas en la organización.</t>
  </si>
  <si>
    <t>F-2321.06</t>
  </si>
  <si>
    <t>Aplicar normas de salud ocupacional, Seguridad industrial y medio ambiente que regulan su actividad laboral y puesto de trabajo.</t>
  </si>
  <si>
    <t>F-2321.05</t>
  </si>
  <si>
    <t>Realizar cargue, descargue y almacenamiento de herramientas, equipos e insumos relacionados con la instrumentación, automatización y control de procesos industriales, de acuerdo con las recomendaciones del fabricante y normas de seguridad y salud ocupacional establecidas en la organización.</t>
  </si>
  <si>
    <t>F-2321.04</t>
  </si>
  <si>
    <t>Realizar actividades de reparación, mantenimiento, instalación, bajo la supervisión de un técnico en instrumentación y automatización industrial, de acuerdo con las normas de seguridad y salud ocupacional establecidas en la organización.</t>
  </si>
  <si>
    <t>F-2321.03</t>
  </si>
  <si>
    <t>Realizar alistamiento de las herramientas, equipos e insumos que se requieran en forma oportuna en el sitio de trabajo, de acuerdo con las recomendaciones del fabricante y normas de seguridad y salud ocupacional establecidas en la organización.</t>
  </si>
  <si>
    <t>F-2321.02</t>
  </si>
  <si>
    <t>Interpretar y aplicar información técnica relacionada con sistemas de instrumentación y automatización.</t>
  </si>
  <si>
    <t>F-2321.01</t>
  </si>
  <si>
    <t>Tomar muestra de rocas o suelo marino para ser analizados por el ingeniero geofísico</t>
  </si>
  <si>
    <t>F-2314.06</t>
  </si>
  <si>
    <t>Apoyar en la supervisión y pronóstico de terremotos y erupciones volcánicas</t>
  </si>
  <si>
    <t>F-2314.05</t>
  </si>
  <si>
    <t>Acompañar al ingeniero geofísico en la exploración de recursos naturales</t>
  </si>
  <si>
    <t>F-2314.04</t>
  </si>
  <si>
    <t>Apoyar al ingeniero geofísico en el análisis de resultados obtenidos de sondeos físicos</t>
  </si>
  <si>
    <t>F-2314.03</t>
  </si>
  <si>
    <t xml:space="preserve">Seleccionar y tomar muestras para su posterior análisis de laboratorio </t>
  </si>
  <si>
    <t>F-2314.02</t>
  </si>
  <si>
    <t>Conectar e instalar geófonos y tender las líneas</t>
  </si>
  <si>
    <t>F-2314.01</t>
  </si>
  <si>
    <t>Apoyar la implementación, registro y seguimiento del sistema y programas de gestión de seguridad ocupacional, higiene, ambientales y de seguridad industrial.</t>
  </si>
  <si>
    <t>F-2313.05</t>
  </si>
  <si>
    <t>Identificar, inspeccionar y registrar riesgos en el desarrollo de las actividades en el trabajo.</t>
  </si>
  <si>
    <t>F-2313.04</t>
  </si>
  <si>
    <t>Monitorear y reportar el cumplimiento de la normatividad relacionada con las condiciones seguras y saludables en el trabajo.</t>
  </si>
  <si>
    <t>F-2313.03</t>
  </si>
  <si>
    <t>Realizar actividades de articulación con la gestión ambiental en el manejo integral de residuos, así como identificación, fuentes, clasificación y aprovechamiento de estos.</t>
  </si>
  <si>
    <t>F-2313.02</t>
  </si>
  <si>
    <t>Apoyar prácticas seguras y saludables en los ambientes de trabajo con el apoyo en la investigación y desarrollo de la planeación de actividades que promuevan un ambiente apropiado a los trabajadores.</t>
  </si>
  <si>
    <t>F-2313.01</t>
  </si>
  <si>
    <t>Realizar mediciones y toma de datos de los procesos de ensayo y/o calibración según procedimientos técnicos y normativa.</t>
  </si>
  <si>
    <t>F-2312.14</t>
  </si>
  <si>
    <t>Apoyar en la realización de análisis y ensayos básicos, iniciales o preliminares de laboratorio según procedimientos técnicos y normativa.</t>
  </si>
  <si>
    <t>F-2312.13</t>
  </si>
  <si>
    <t>Cumplir con el programa de implementación de buenas prácticas del laboratorio según normativa.</t>
  </si>
  <si>
    <t>F-2312.12</t>
  </si>
  <si>
    <t>En el sector acuícola: Verificar y controlar la calidad y viabilidad de la semilla cumpliendo los parámetros estipulados en el programa de reproducción</t>
  </si>
  <si>
    <t>F-2312.11</t>
  </si>
  <si>
    <t>En el sector acuícola: Programar y coordinar la producción de alimento vivo del laboratorio</t>
  </si>
  <si>
    <t>F-2312.10</t>
  </si>
  <si>
    <t>En el sector acuícola: Controlar  y coordinar la pesca de hembras ovadas y realizar la recolección de huevos, desinfección, fertilidad, eclosión y cosecha</t>
  </si>
  <si>
    <t>F-2312.09</t>
  </si>
  <si>
    <t>Mantener condiciones de salud y seguridad en el laboratorio según normativa.</t>
  </si>
  <si>
    <t>F-2312.08</t>
  </si>
  <si>
    <t>Apoyar en la toma de muestras y análisis especiales de laboratorio  según procedimientos técnicos y normativa.</t>
  </si>
  <si>
    <t>F-2312.07</t>
  </si>
  <si>
    <t>Tomar registros de resultados experimentales o analíticos según procedimientos técnicos y normativa.</t>
  </si>
  <si>
    <t>F-2312.06</t>
  </si>
  <si>
    <t>Realizar operaciones de recepción de ítems, productos, materiales para análisis, ensayos y/o calibración según procedimientos técnicos y normativa.</t>
  </si>
  <si>
    <t>F-2312.05</t>
  </si>
  <si>
    <t>Preparar soluciones, reactivos e insumos de uso en el laboratorio de acuerdo a los requerimientos técnicos, normativa y asegurando el estricto cumplimiento de normas de seguridad.</t>
  </si>
  <si>
    <t>F-2312.04</t>
  </si>
  <si>
    <t>Operar y mantener equipos e instrumentos de uso básico de laboratorio según procedimientos técnicos y normativa.</t>
  </si>
  <si>
    <t>F-2312.03</t>
  </si>
  <si>
    <t>Realizar almacenamiento de ítems, productos y materiales de laboratorios según procedimientos técnicos y normativa.</t>
  </si>
  <si>
    <t>F-2312.02</t>
  </si>
  <si>
    <t>Realizar operaciones de alistamiento del laboratorio según procedimientos técnicos y normativa.</t>
  </si>
  <si>
    <t>F-2312.01</t>
  </si>
  <si>
    <t>Verificar las condiciones de salud ocupacional y seguridad industrial en las actividades relacionadas con el saneamiento ambiental.</t>
  </si>
  <si>
    <t>F-2311.09</t>
  </si>
  <si>
    <t>Interpretar normatividad en la aplicación de medidas preventivas y de seguridad.</t>
  </si>
  <si>
    <t>F-2311.08</t>
  </si>
  <si>
    <t>Realizar muestreos de agua y alimentos para análisis fisicoquímicos y microbiológicos.</t>
  </si>
  <si>
    <t>F-2311.07</t>
  </si>
  <si>
    <t>Realizar actividades relacionadas con la prevención y el control sanitario de artrópodos y roedores.</t>
  </si>
  <si>
    <t>F-2311.06</t>
  </si>
  <si>
    <t>Asistir en las actividades epidemiológicas en el control de enfermedades zoonóticas.</t>
  </si>
  <si>
    <t>F-2311.05</t>
  </si>
  <si>
    <t>Realizar acciones de capacitación a manipuladores de alimentos en aspectos técnicos y sanitarios propios de su actividad.</t>
  </si>
  <si>
    <t>F-2311.04</t>
  </si>
  <si>
    <t>Caracterizar y clasificar los establecimientos educativos, comerciales, especiales y viviendas para establecer el estado sanitario.</t>
  </si>
  <si>
    <t>F-2311.03</t>
  </si>
  <si>
    <t>F-2311.02</t>
  </si>
  <si>
    <t>Apoyar las labores de inspección, vigilancia y control de la calidad del agua, disposición de desechos líquidos y sólidos y su impacto en la salud.</t>
  </si>
  <si>
    <t>F-2311.01</t>
  </si>
  <si>
    <t>F-2281.18</t>
  </si>
  <si>
    <t>Documentar la solución tecnológica de acuerdo con procedimientos técnicos y metodologías.</t>
  </si>
  <si>
    <t>F-2281.17</t>
  </si>
  <si>
    <t>Monitorear sistema de seguridad de la información y las comunicaciones según modelo y estándares técnicos.</t>
  </si>
  <si>
    <t>F-2281.16</t>
  </si>
  <si>
    <t>Mantener la infraestructura tecnológica de red según modelos de referencia y procedimientos técnicos.</t>
  </si>
  <si>
    <t>F-2281.15</t>
  </si>
  <si>
    <t>Apoyar la elaboración de proyecto multimedia de acuerdo con procedimientos técnicos.</t>
  </si>
  <si>
    <t>F-2281.14</t>
  </si>
  <si>
    <t>Apoyar el diagnostico de seguridad de la información de acuerdo con métodos de análisis y normativa técnica.</t>
  </si>
  <si>
    <t>F-2281.13</t>
  </si>
  <si>
    <t>Probar la solución del software de acuerdo con parámetros técnicos y modelos de referencia.</t>
  </si>
  <si>
    <t>F-2281.12</t>
  </si>
  <si>
    <t>Integrar datos según técnicas de visualización y metodologías de análisis.</t>
  </si>
  <si>
    <t>F-2281.11</t>
  </si>
  <si>
    <t>Animar elementos de la escena según técnicas y especificaciones del proyecto.</t>
  </si>
  <si>
    <t>F-2281.10</t>
  </si>
  <si>
    <t>Desarrollar aplicaciones informáticas de acuerdo con diseño y  parámetros técnicos.</t>
  </si>
  <si>
    <t>F-2281.09</t>
  </si>
  <si>
    <t>Monitorear el centro de datos de acuerdo con procedimientos técnicos y estándares.</t>
  </si>
  <si>
    <t>F-2281.08</t>
  </si>
  <si>
    <t>Aplicar herramientas de diagnóstico de seguridad de la información de acuerdo con protocolos técnicos.</t>
  </si>
  <si>
    <t>F-2281.07</t>
  </si>
  <si>
    <t>Implementar la red inalámbrica local según especificaciones del diseño y estándares técnicos.</t>
  </si>
  <si>
    <t>F-2281.06</t>
  </si>
  <si>
    <t>Apoyar la administración de la infraestructura tecnológica de red según modelos de referencia y procedimiento técnico</t>
  </si>
  <si>
    <t>F-2281.05</t>
  </si>
  <si>
    <t>Configurar dispositivos de cómputo de acuerdo con especificaciones del diseño y protocolos técnicos.</t>
  </si>
  <si>
    <t>F-2281.04</t>
  </si>
  <si>
    <t>Configurar dispositivos activos de interconexión según especificaciones del diseño y protocolos técnicos.</t>
  </si>
  <si>
    <t>F-2281.03</t>
  </si>
  <si>
    <t>Implementar la red física de datos según diseño y estándares técnicos.</t>
  </si>
  <si>
    <t>F-2281.02</t>
  </si>
  <si>
    <t>F-2281.01</t>
  </si>
  <si>
    <t>Delegar en los supervisores de rampa la correcta distribución y amarre de carga.</t>
  </si>
  <si>
    <t>F-2276.12</t>
  </si>
  <si>
    <t>Interpretar y aplicar regulaciones nacionales e internacionales en el desarrollo de sus funciones.</t>
  </si>
  <si>
    <t>F-2276.11</t>
  </si>
  <si>
    <t>Programar y ordenar tanqueos siguiendo políticas de combustible.</t>
  </si>
  <si>
    <t>F-2276.10</t>
  </si>
  <si>
    <t>Administrar la información de acuerdo a la normatividad vigente.</t>
  </si>
  <si>
    <t>F-2276.09</t>
  </si>
  <si>
    <t>Gestionar las autorizaciones ATS (Servicio de tránsito aéreo) ante las autoridades correspondientes.</t>
  </si>
  <si>
    <t>F-2276.08</t>
  </si>
  <si>
    <t>Efectuar seguimientos de vuelos, reportando novedades en las condiciones de aeronavegabilidad.</t>
  </si>
  <si>
    <t>F-2276.07</t>
  </si>
  <si>
    <t>Elaborar manifiestos relacionados con: peso, balance y planes de vuelo.</t>
  </si>
  <si>
    <t>F-2276.06</t>
  </si>
  <si>
    <t>Analizar los Notams requeridos para los vuelos a cargo.</t>
  </si>
  <si>
    <t>F-2276.05</t>
  </si>
  <si>
    <t>Analizar información de mantenimiento con el fin de verificar aeronavegabilidad de las aeronaves</t>
  </si>
  <si>
    <t>F-2276.04</t>
  </si>
  <si>
    <t>Interpretar información meteorológica y suministrarla oportunamente a las tripulaciones de las aeronaves.</t>
  </si>
  <si>
    <t>F-2276.03</t>
  </si>
  <si>
    <t>Garantizar que el despacho operacional de las aeronaves se efectué bajo parámetros de seguridad.</t>
  </si>
  <si>
    <t>F-2276.02</t>
  </si>
  <si>
    <t>Realizar el despacho operacional de aeronaves de acuerdo con normas, procedimientos y regulaciones nacionales e internacionales vigentes.</t>
  </si>
  <si>
    <t>F-2276.01</t>
  </si>
  <si>
    <t>Mantener contacto telefónico o por radio con otros sectores de control cercanos y con embarcaciones dentro del área de tráfico.</t>
  </si>
  <si>
    <t>F-2275.10</t>
  </si>
  <si>
    <t>Reportar a las autoridades sobre accidentes, señales equivocadas, peligros de navegación y otras emergencias.</t>
  </si>
  <si>
    <t>F-2275.09</t>
  </si>
  <si>
    <t>Impartir instrucciones a las embarcaciones sobre espacios libres, volúmenes de tráfico, condiciones climáticas y transferir información al siguiente sector de control de tráfico marítimo.</t>
  </si>
  <si>
    <t>F-2275.08</t>
  </si>
  <si>
    <t>Establecer la posición, curso, velocidad y tiempo estimado de llegada de las embarcaciones y monitorear la travesía.</t>
  </si>
  <si>
    <t>F-2275.07</t>
  </si>
  <si>
    <t>Dirigir y regular el tráfico marítimo y costero dentro del área asignada utilizando radares, monitores de circuito cerrado, sistemas de radio a control remoto y otro equipo de comunicación.</t>
  </si>
  <si>
    <t>F-2275.06</t>
  </si>
  <si>
    <t>Recibir, registrar e impartir órdenes al personal por radio o teléfono.</t>
  </si>
  <si>
    <t>F-2275.05</t>
  </si>
  <si>
    <t>Autorizar la salida de trenes y controlar el movimiento de pasajeros y carga.</t>
  </si>
  <si>
    <t>F-2275.04</t>
  </si>
  <si>
    <t>Controlar el movimiento de trenes, calcular tiempos de salida y arribo y registrar la información del tráfico</t>
  </si>
  <si>
    <t>F-2275.03</t>
  </si>
  <si>
    <t>Operar y monitorear sistemas de control de tráfico ferroviario centralizado para efectuar su coordinación y seguimiento.</t>
  </si>
  <si>
    <t>F-2275.02</t>
  </si>
  <si>
    <t>Controlar el tráfico de pasajeros y carga de los ferrocarriles</t>
  </si>
  <si>
    <t>F-2275.01</t>
  </si>
  <si>
    <t>Efectuar el control técnico de la instalación, mantenimiento y reparación de máquinas y equipo de que se dispone a bordo para asegurar el cumplimiento de las especificaciones, normas y reglamentos pertinentes.</t>
  </si>
  <si>
    <t>F-2274.06</t>
  </si>
  <si>
    <t>Llevar registros y preparar informes sobre el funcionamiento y fallas de motores</t>
  </si>
  <si>
    <t>F-2274.05</t>
  </si>
  <si>
    <t>Supervisar y coordinar actividades del equipo de la sala de máquinas</t>
  </si>
  <si>
    <t>F-2274.04</t>
  </si>
  <si>
    <t>Inspeccionar y dirigir el mantenimiento y reparación de emergencia de motores, maquinaria y equipo auxiliar.</t>
  </si>
  <si>
    <t>F-2274.03</t>
  </si>
  <si>
    <t>Monitorear y registrar el funcionamiento de motores, maquinaria y equipo auxiliar en la sala de máquinas.</t>
  </si>
  <si>
    <t>F-2274.02</t>
  </si>
  <si>
    <t>Operar y controlar el funcionamiento de motores, máquinas y equipo auxiliar a bordo de embarcaciones</t>
  </si>
  <si>
    <t>F-2274.01</t>
  </si>
  <si>
    <t>Efectuar el control del mantenimiento y reparación de los buques para asegurar que se cumplan las especificaciones, normas y reglamentos pertinentes.</t>
  </si>
  <si>
    <t>F-2273.08</t>
  </si>
  <si>
    <t>Llevar registro de las operaciones, actividades de la tripulación y condiciones del clima.</t>
  </si>
  <si>
    <t>F-2273.07</t>
  </si>
  <si>
    <t>Supervisar y coordinar actividades de la tripulación de cubierta.</t>
  </si>
  <si>
    <t>F-2273.06</t>
  </si>
  <si>
    <t>Dirigir y vigilar la correcta estiba o desestiba de la embarcación</t>
  </si>
  <si>
    <t>F-2273.05</t>
  </si>
  <si>
    <t>Guiar a las embarcaciones en mar abierto, ríos, canales y estrechos</t>
  </si>
  <si>
    <t>F-2273.04</t>
  </si>
  <si>
    <t>Determinar la posición geográfica, usando instrumentos, ayudas satelitales, mapas y cartas de navegación.</t>
  </si>
  <si>
    <t>F-2273.03</t>
  </si>
  <si>
    <t>Comandar y operar embarcaciones guardacostas para labores de exploración, rescate y vigilancia en las aguas territoriales.</t>
  </si>
  <si>
    <t>F-2273.02</t>
  </si>
  <si>
    <t>Comandar y operar buques o embarcaciones para el transporte de pasajeros y carga.</t>
  </si>
  <si>
    <t>F-2273.01</t>
  </si>
  <si>
    <t>Apoyar operaciones de control de tráfico aéreo por solicitudes de radio-ayudas para suministrar información de despegue, arribo y reporte de posiciones.</t>
  </si>
  <si>
    <t>F-2272.12</t>
  </si>
  <si>
    <t>Responder llamadas de radio, preparar despegue, aterrizaje y proporcionar información como condiciones climáticas, sugerir ayudas y dirigir el tráfico aéreo local.</t>
  </si>
  <si>
    <t>F-2272.11</t>
  </si>
  <si>
    <t>Suministrar información previa al vuelo, concerniente con el estado del tiempo, frecuencias de radio, terreno, aeropuerto para apoyar a los pilotos en la preparación de planes de vuelo.</t>
  </si>
  <si>
    <t>F-2272.10</t>
  </si>
  <si>
    <t>Preparar planes de vuelo y otros reportes</t>
  </si>
  <si>
    <t>F-2272.09</t>
  </si>
  <si>
    <t>Cancelar o postergar vuelos si existen las condiciones de aeronavegabilidad apropiadas.</t>
  </si>
  <si>
    <t>F-2272.08</t>
  </si>
  <si>
    <t>Monitorear el desarrollo del vuelo y comunicarse con la aeronave durante el mismo cuando sea requerido</t>
  </si>
  <si>
    <t>F-2272.07</t>
  </si>
  <si>
    <t>Informar a la tripulación antes del despegue sobre condiciones climáticas, estado de las ayudas para la aeronavegación y plan de vuelo.</t>
  </si>
  <si>
    <t>F-2272.06</t>
  </si>
  <si>
    <t>Dirigir las actividades de todas las aeronaves en movimiento y vehículos de servicio en o cerca de las pistas.</t>
  </si>
  <si>
    <t>F-2272.05</t>
  </si>
  <si>
    <t>Alertar a los servicios de emergencia del aeropuerto cuando los aviones se encuentren en dificultades o reportar la pérdida de una aeronave.</t>
  </si>
  <si>
    <t>F-2272.04</t>
  </si>
  <si>
    <t>Mantener contacto por radio y teléfono con torres cercanas, terminales aéreos, otros centros de control y coordinar el movimiento de aviones en áreas cercanas.</t>
  </si>
  <si>
    <t>F-2272.03</t>
  </si>
  <si>
    <t>Dar instrucciones de despegue y aterrizaje a los pilotos y suministrar información meteorológica y de navegación a los pilotos durante el vuelo.</t>
  </si>
  <si>
    <t>F-2272.02</t>
  </si>
  <si>
    <t>Controlar el flujo del tráfico aéreo dentro del área de vuelo asignada utilizando monitores de radar, radio-ayudas y otros equipos de comunicación y referencia visual.</t>
  </si>
  <si>
    <t>F-2272.01</t>
  </si>
  <si>
    <t>Entrenar pilotos graduados para obtener una certificación adicional.</t>
  </si>
  <si>
    <t>F-2271.09</t>
  </si>
  <si>
    <t>Instruir a los aspirantes a piloto sobre procedimientos y técnicas de vuelo, navegación, operaciones de radio y reglamento de vuelo .</t>
  </si>
  <si>
    <t>F-2271.08</t>
  </si>
  <si>
    <t>Apoyar al capitán en la operación del avión</t>
  </si>
  <si>
    <t>F-2271.07</t>
  </si>
  <si>
    <t>Monitorear la operación de los motores, el consumo de combustible y el funcionamiento de los sistemas hidráulicos y de aeronavegación durante el vuelo.</t>
  </si>
  <si>
    <t>F-2271.06</t>
  </si>
  <si>
    <t>Entrenar a los pilotos en la utilización de nuevo equipo y prepararlos para examen, revalidación o expedición de licencias.</t>
  </si>
  <si>
    <t>F-2271.05</t>
  </si>
  <si>
    <t>Desempeñar funciones de copiloto y ejercer funciones de capitán en caso requerido.</t>
  </si>
  <si>
    <t>F-2271.04</t>
  </si>
  <si>
    <t>Dirigir las actividades de la tripulación durante el vuelo</t>
  </si>
  <si>
    <t>F-2271.03</t>
  </si>
  <si>
    <t>Proveer servicios como búsqueda y rescate, aerofotografía, riego y fumigación de cosechas.</t>
  </si>
  <si>
    <t>F-2271.02</t>
  </si>
  <si>
    <t>Pilotear aviones o helicópteros para el transporte de pasajeros y carga</t>
  </si>
  <si>
    <t>F-2271.01</t>
  </si>
  <si>
    <t>Realizar el control, mantenimiento y diagnóstico de la documentación de los sistemas integrados de gestión.</t>
  </si>
  <si>
    <t>F-2267.09</t>
  </si>
  <si>
    <t>Proponer las bases del marco estratégico de los sistemas integrados de gestión de la organización.</t>
  </si>
  <si>
    <t>F-2267.08</t>
  </si>
  <si>
    <t>Evaluar los riesgos que afectan a las organizaciones de acuerdo con el contexto estratégico y la normatividad legal vigente</t>
  </si>
  <si>
    <t>F-2267.07</t>
  </si>
  <si>
    <t>Apoyar el programa de auditorías del sistema integrado de gestión.</t>
  </si>
  <si>
    <t>F-2267.06</t>
  </si>
  <si>
    <t>Realizar actividades de mantenimiento y mejora continua de los sistemas de gestión.</t>
  </si>
  <si>
    <t>F-2267.05</t>
  </si>
  <si>
    <t>Gestionar y realizar seguimiento al cumplimiento de la normatividad y legislación vigente relacionada con los sistemas de gestión.</t>
  </si>
  <si>
    <t>F-2267.04</t>
  </si>
  <si>
    <t>Documentar los procesos para la implementación, mantenimiento y mejora de los sistemas de gestión.</t>
  </si>
  <si>
    <t>F-2267.03</t>
  </si>
  <si>
    <t>Coordinar y hacer seguimiento a las actividades del sistema integrado de gestión.</t>
  </si>
  <si>
    <t>F-2267.02</t>
  </si>
  <si>
    <t>Realizar actividades de implementación de los sistemas de gestión.</t>
  </si>
  <si>
    <t>F-2267.01</t>
  </si>
  <si>
    <t>Regular los caudales y reportar el estado de los lotes, compuertas y canales</t>
  </si>
  <si>
    <t>F-2266.06</t>
  </si>
  <si>
    <t>Verificación del manejo de equipos de distribución, canales y compuertas</t>
  </si>
  <si>
    <t>F-2266.05</t>
  </si>
  <si>
    <t>Evaluar el funcionamiento hidráulico de las obras civiles</t>
  </si>
  <si>
    <t>F-2266.04</t>
  </si>
  <si>
    <t>Manejar equipos de medición de velocidad, infiltración y drenaje, así como los análisis de suelos</t>
  </si>
  <si>
    <t>F-2266.03</t>
  </si>
  <si>
    <t>Autorizar y supervisar la instalación del sistema de riego teniendo en cuenta los parámetros requeridos por el cultivo</t>
  </si>
  <si>
    <t>F-2266.02</t>
  </si>
  <si>
    <t>Supervisar las actividades desarrolladas por el operario de riego</t>
  </si>
  <si>
    <t>F-2266.01</t>
  </si>
  <si>
    <t>Los inspectores de protección de plantas inspeccionan y certifican semillas, supervisan cuarentenas, tratamientos o la destrucción de plantas y las importaciones y exportaciones de productos agrológicos.</t>
  </si>
  <si>
    <t>F-2265.05</t>
  </si>
  <si>
    <t>Los inspectores de carne controlan las operaciones y condiciones sanitarias de sacrificio o plantas de procesamiento de carnes; inspeccionan animales sacrificados para garantizar que están aptos para el consumo humano.</t>
  </si>
  <si>
    <t>F-2265.04</t>
  </si>
  <si>
    <t>Los inspectores de granos y cereales inspeccionan y clasifican toda clase de cereales en centros de almacenamiento, supervisan la fumigación de granos infectados del almacén y del equipo de manipulación y transporte para garantizar los procedimientos sanitarios a seguir.</t>
  </si>
  <si>
    <t>F-2265.03</t>
  </si>
  <si>
    <t>Los inspectores de frutas y vegetales inspeccionan frutas y vegetales frescos y congelados y preparan reportes sobre la producción de la cosecha y condiciones del mercado</t>
  </si>
  <si>
    <t>F-2265.02</t>
  </si>
  <si>
    <t>Los inspectores de productos de pesquería inspeccionan los productos, su manipulación y métodos de procesamiento, preparan reportes y garantizan el cumplimiento de los reglamentos.</t>
  </si>
  <si>
    <t>F-2265.01</t>
  </si>
  <si>
    <t>Realizar inspecciones y pruebas a sistemas e instrumentos de medición mecánicas y electrónicas; preparar reportes de la inspección y hacer recomendaciones sobre medidas correctivas o aplicar acciones legales.</t>
  </si>
  <si>
    <t>F-2264.04</t>
  </si>
  <si>
    <t>Llevar a cabo inspecciones regulares a empresas de operación de carga, mantenimiento, reparación o modificación de aeronaves; inspeccionar aviones y reportar fallas encontradas; inmovilizar aviones que no cumplan los estándares de seguridad.</t>
  </si>
  <si>
    <t>F-2264.03</t>
  </si>
  <si>
    <t>Recoger y analizar información sobre descarrilamientos, colisiones y otros accidentes ferroviarios, para determinar las causas e inspeccionar y evaluar las características de estructuras, rieles, señales y condiciones de manejo con el fin de asegurar el cumplimiento de estándares de operación.</t>
  </si>
  <si>
    <t>F-2264.02</t>
  </si>
  <si>
    <t>Realizar reconocimientos y pruebas relacionadas con investigación de accidentes y para determinar fallas, defectos o mal funcionamiento de vehículos automotores, reportar y recomendar los ajustes necesarios para la obtención de licencias y el cumplimiento de estándares de seguridad.</t>
  </si>
  <si>
    <t>F-2264.01</t>
  </si>
  <si>
    <t>Inspeccionar edificaciones para detectar y reportar defectos estructurales, riesgos de incendio y otras amenazas a la seguridad.</t>
  </si>
  <si>
    <t>F-2263.07</t>
  </si>
  <si>
    <t>Inspeccionar la construcción de acueductos y sistemas de alcantarillado</t>
  </si>
  <si>
    <t>F-2263.06</t>
  </si>
  <si>
    <t>Inspeccionar construcciones en curso para asegurar que las condiciones de seguridad se cumplan.</t>
  </si>
  <si>
    <t>F-2263.05</t>
  </si>
  <si>
    <t>Inspeccionar estructuras de acero, formas de concreto, mallas y varillas en acero reforzado, para garantizar estándares de calidad y verificar el cumplimiento de las especificaciones y códigos de construcción.</t>
  </si>
  <si>
    <t>F-2263.04</t>
  </si>
  <si>
    <t>Inspeccionar y probar instalaciones eléctricas o de plomería en las edificaciones para garantizar el cumplimiento de normas establecidas.</t>
  </si>
  <si>
    <t>F-2263.03</t>
  </si>
  <si>
    <t>Inspeccionar la construcción de puentes, embalses, vías y otros tipos de construcción, verificando que los planos, especificaciones y normas de construcción se apliquen.</t>
  </si>
  <si>
    <t>F-2263.02</t>
  </si>
  <si>
    <t>Examinar planos, especificaciones y sitios de construcción o remodelación de edificaciones y otras estructuras.</t>
  </si>
  <si>
    <t>F-2263.01</t>
  </si>
  <si>
    <t>Suministrar información a empleados y público en general sobre aspectos de salud pública, protección ambiental y seguridad en el trabajo.</t>
  </si>
  <si>
    <t>F-2262.08</t>
  </si>
  <si>
    <t>Realizar la vigilancia y el control en empresas aplicadoras de plaguicidas por aspersión, nebulización u otros métodos.</t>
  </si>
  <si>
    <t>F-2262.07</t>
  </si>
  <si>
    <t>Multar y cerrar establecimientos que no cumplan con las regulaciones establecidas.</t>
  </si>
  <si>
    <t>F-2262.06</t>
  </si>
  <si>
    <t>Inspeccionar sitios de trabajo para garantizar que equipos, materiales y procesos de producción no presenten riesgos para los empleados o público en general e indagar acerca de accidentes de trabajo.</t>
  </si>
  <si>
    <t>F-2262.05</t>
  </si>
  <si>
    <t>Inspeccionar establecimientos para asegurar el cumplimiento de reglamentos y normas sobre emisión de agentes contaminantes y eliminación de residuos peligrosos para la salud humana o el medio ambiente.</t>
  </si>
  <si>
    <t>F-2262.04</t>
  </si>
  <si>
    <t>Efectuar control sobre mataderos y hatos, plazas de mercado, programas de recolección y disposición de basuras y prestar asesoría a los mismos.</t>
  </si>
  <si>
    <t>F-2262.03</t>
  </si>
  <si>
    <t>Conducir programas de monitoreo y medición de factores medioambientales para identificar causas de contaminación; vigilar y controlar las condiciones sanitarias de viviendas, áreas públicas, de acuerdo con las normas y procedimientos establecidos.</t>
  </si>
  <si>
    <t>F-2262.02</t>
  </si>
  <si>
    <t>Inspeccionar las condiciones sanitarias de restaurantes, hoteles, colegios, hospitales y otras instalaciones o instituciones públicas e investigar acerca de posibles enfermedades y envenenamientos causados por el consumo de alimentos descompuestos.</t>
  </si>
  <si>
    <t>F-2262.01</t>
  </si>
  <si>
    <t>Organizar y presentar resultados de las pruebas</t>
  </si>
  <si>
    <t>F-2261.05</t>
  </si>
  <si>
    <t>Aplicar el criterio de prueba de acuerdo con especificaciones o estándares y evaluar resultados.</t>
  </si>
  <si>
    <t>F-2261.04</t>
  </si>
  <si>
    <t>Interpretar radiografías, lecturas digitales, medidores de conductividad e indicadores visuales</t>
  </si>
  <si>
    <t>F-2261.03</t>
  </si>
  <si>
    <t>Establecer técnicas para el apropiado análisis de objetos bajo inspección, asegurando el estricto cumplimiento de normas de seguridad.</t>
  </si>
  <si>
    <t>F-2261.02</t>
  </si>
  <si>
    <t>Conducir pruebas para garantizar la calidad o detectar discontinuidades o defectos utilizando equipos de prueba radiográfica, ultrasónica, líquido penetrante, partículas magnéticas, corriente eléctrica y otros métodos de ensayo no destructivo.</t>
  </si>
  <si>
    <t>F-2261.01</t>
  </si>
  <si>
    <t>Inspeccionar la calidad de imágenes registradas.</t>
  </si>
  <si>
    <t>F-2254.07</t>
  </si>
  <si>
    <t>Operar equipo censor remoto desde el aire como cámaras de medición, censores y scanners que producen imágenes de grandes áreas de la tierra o de la atmósfera para aplicaciones en geología, explotación forestal, planeación urbana y otros campos de la ciencia.</t>
  </si>
  <si>
    <t>F-2254.06</t>
  </si>
  <si>
    <t>Operar el diagramador estereoscópico y el graficador del computador para generar modelos ópticos tridimensionales de terreno, trazar mapas y preparar cartas y tablas.</t>
  </si>
  <si>
    <t>F-2254.05</t>
  </si>
  <si>
    <t>Examinar e interpretar fotografías aéreas para preparar mapas topográficos, mosaicos de fotografía aérea y cartas relacionadas.</t>
  </si>
  <si>
    <t>F-2254.04</t>
  </si>
  <si>
    <t>Inspeccionar el trabajo final para garantizar su terminación y exactitud</t>
  </si>
  <si>
    <t>F-2254.03</t>
  </si>
  <si>
    <t>Generar mapas, gráficas y cartas relacionadas utilizando técnicas cartográficas y digitales, programas interactivos de graficación o métodos de dibujo e instrumentos tradicionales de trazado.</t>
  </si>
  <si>
    <t>F-2254.02</t>
  </si>
  <si>
    <t>Proyectar el contenido del mapa, formato y diseño, recoger la información requerida con base en fotografías aéreas, mediciones, registros, reportes y otros mapas.</t>
  </si>
  <si>
    <t>F-2254.01</t>
  </si>
  <si>
    <t>F-2253.10</t>
  </si>
  <si>
    <t>F-2253.09</t>
  </si>
  <si>
    <t>Efectuar georreferenciación, replanteo, referenciación e implantación de proyectos y obras</t>
  </si>
  <si>
    <t>F-2253.08</t>
  </si>
  <si>
    <t>Supervisar la preparación y compilación de todos los datos, planos, cartas, registros y documentos relacionados con la medición de linderos de propiedad raíz y levantamiento topográfico de agrimensura y catastro multipropósito.</t>
  </si>
  <si>
    <t>F-2253.07</t>
  </si>
  <si>
    <t>Coordinar actividades topográficas de campo.</t>
  </si>
  <si>
    <t>F-2253.06</t>
  </si>
  <si>
    <t>Preparar representaciones gráficas, planos, cartas, digitalización de mapas, procesamiento de datos, informes y reportes de levantamientos topográficos, catastrales y geodésicos, proponer diseños y rutas topográficas.</t>
  </si>
  <si>
    <t>F-2253.05</t>
  </si>
  <si>
    <t>Analizar la latitud, longitud, ángulos y cartera topográfica; realizar cálculos trigonométricos para trazar las características, contornos y áreas en una escala específica.</t>
  </si>
  <si>
    <t>F-2253.04</t>
  </si>
  <si>
    <t>Realizar visitas de campo y registrar dimensiones y otra información obtenida durante actividades de campo.</t>
  </si>
  <si>
    <t>F-2253.03</t>
  </si>
  <si>
    <t>Apoyar a los ingenieros y otros profesionales a desarrollar métodos y procedimientos de mediciones de campo.</t>
  </si>
  <si>
    <t>F-2253.02</t>
  </si>
  <si>
    <t>Efectuar levantamientos topográficos y operar instrumentos de medición de distancias, altimetría, ángulos, elevaciones, contornos del suelo y subsuelo y modelo digital del terreno.</t>
  </si>
  <si>
    <t>F-2253.01</t>
  </si>
  <si>
    <t>Escribir reportes técnicos</t>
  </si>
  <si>
    <t>F-2252.06</t>
  </si>
  <si>
    <t>Completar paquetes de documentación y producir series de dibujos</t>
  </si>
  <si>
    <t>F-2252.05</t>
  </si>
  <si>
    <t>Preparar especificaciones de construcción y estimativos de costos y materiales</t>
  </si>
  <si>
    <t>F-2252.04</t>
  </si>
  <si>
    <t>Revisar y verificar diseños y dibujos, de conformidad con especificaciones e información.</t>
  </si>
  <si>
    <t>F-2252.03</t>
  </si>
  <si>
    <t>Operar programas de diseño y dibujo computarizado</t>
  </si>
  <si>
    <t>F-2252.02</t>
  </si>
  <si>
    <t>Desarrollar diseños, elaborar dibujos y planos con base en conceptos preliminares, bosquejos, cálculos de ingeniería, especificaciones y otra información</t>
  </si>
  <si>
    <t>F-2252.01</t>
  </si>
  <si>
    <t>F-2245.07</t>
  </si>
  <si>
    <t>Analizar y resolver los problemas técnicos que surjan en la implementación, mantenimiento y reparación de sistemas de Telecomunicaciones.</t>
  </si>
  <si>
    <t>F-2245.06</t>
  </si>
  <si>
    <t>Coordinar la implementación, mantenimiento y  reparación de sistemas de Telecomunicaciones.</t>
  </si>
  <si>
    <t>F-2245.05</t>
  </si>
  <si>
    <t>Supervisar técnicamente  la implementación, mantenimiento y  reparación de sistemas de Telecomunicaciones.</t>
  </si>
  <si>
    <t>F-2245.04</t>
  </si>
  <si>
    <t>Preparar estimaciones detalladas de cantidades y costos de materiales y mano de obra necesarios para la implementación de sistemas de telecomunicaciones, de acuerdo con las especificaciones establecidas.</t>
  </si>
  <si>
    <t>F-2245.03</t>
  </si>
  <si>
    <t>Interpretar diseños, planos, procedimientos y manuales requeridos en la implementación de redes de Telecomunicaciones.</t>
  </si>
  <si>
    <t>F-2245.02</t>
  </si>
  <si>
    <t>Apoyar labores técnicas relacionadas con el diseño, la integración y la implementación  de infraestructura de sistemas de Telecomunicaciones.</t>
  </si>
  <si>
    <t>F-2245.01</t>
  </si>
  <si>
    <t>Inspeccionar y probar instrumentos de aeronaves, sistemas eléctricos y certificar que la instalación, mantenimiento y reparación de los sistemas cumple con estándares de seguridad.</t>
  </si>
  <si>
    <t>F-2244.04</t>
  </si>
  <si>
    <t>Reparar y revisar, modificar, ajustar y probar sistemas y equipos electrónicos de aeronaves, incluyendo equipo de comunicaciones y navegación.</t>
  </si>
  <si>
    <t>F-2244.03</t>
  </si>
  <si>
    <t>Reparar y revisar, modificar, instalar y ensayar sistemas y equipos eléctricos de aeronaves.</t>
  </si>
  <si>
    <t>F-2244.02</t>
  </si>
  <si>
    <t>Reparar y revisar, instalar y probar instrumentos de aeronavegación.</t>
  </si>
  <si>
    <t>F-2244.01</t>
  </si>
  <si>
    <t>Aplicar normas de salud ocupacional, seguridad industrial y medio ambiente que regulan su actividad laboral y puesto de trabajo.</t>
  </si>
  <si>
    <t>F-2243.13</t>
  </si>
  <si>
    <t>Pueden desarrollar funciones relacionadas con la operación de máquinas, equipos y procesos automatizados.</t>
  </si>
  <si>
    <t>F-2243.12</t>
  </si>
  <si>
    <t>Realizan actividades de calibración y ajuste en los sistemas de instrumentación y automatización.</t>
  </si>
  <si>
    <t>F-2243.11</t>
  </si>
  <si>
    <t>Probar componentes de sistemas de instrumentación, automatización y control de procesos</t>
  </si>
  <si>
    <t>F-2243.10</t>
  </si>
  <si>
    <t>Supervisar a otros técnicos que intervienen los sistemas de instrumentación, automatización y control de procesos.</t>
  </si>
  <si>
    <t>F-2243.09</t>
  </si>
  <si>
    <t>Apoyar el desarrollo de manuales de operación y mantenimiento para sistemas y equipos de instrumentación, automatización y control de procesos.</t>
  </si>
  <si>
    <t>F-2243.08</t>
  </si>
  <si>
    <t>Programar los sistemas de supervisión, automatización y adquisición de datos.</t>
  </si>
  <si>
    <t>F-2243.07</t>
  </si>
  <si>
    <t>Apoyar técnicamente los procesos de diseño en sistemas de instrumentación, automatización y control de procesos.</t>
  </si>
  <si>
    <t>F-2243.06</t>
  </si>
  <si>
    <t>Ejecutar mantenimiento preventivo en sistemas de instrumentación, automatización y control de procesos, según procedimientos.</t>
  </si>
  <si>
    <t>F-2243.05</t>
  </si>
  <si>
    <t>Montar equipos e instrumentos en sistemas de instrumentación, automatización y control de procesos, de acuerdo con el diseño.</t>
  </si>
  <si>
    <t>F-2243.04</t>
  </si>
  <si>
    <t>Gestionar mantenimiento preventivo en sistemas de instrumentación, automatización y control de procesos, según lo planeado.</t>
  </si>
  <si>
    <t>F-2243.03</t>
  </si>
  <si>
    <t>Implementar corrección de anomalías en sistemas de instrumentación, automatización y control de procesos, según procedimientos.</t>
  </si>
  <si>
    <t>F-2243.02</t>
  </si>
  <si>
    <t>Localizar causa raíz de anomalías en sistemas de instrumentación, automatización y control de procesos, según metodología de la empresa.</t>
  </si>
  <si>
    <t>F-2243.01</t>
  </si>
  <si>
    <t>Verificar el cumplimiento del proceso de producción, de acuerdo con normatividad y especificaciones técnicas.</t>
  </si>
  <si>
    <t>F-2242.13</t>
  </si>
  <si>
    <t>Reparar tarjetas electrónicas de acuerdo con técnicas especializadas de diagnóstico.</t>
  </si>
  <si>
    <t>F-2242.12</t>
  </si>
  <si>
    <t>Determinar suministro de tarjetas electrónicas según requerimientos y capacidad de producción.</t>
  </si>
  <si>
    <t>F-2242.11</t>
  </si>
  <si>
    <t>Realizar el diseño de tarjetas de circuito impreso de acuerdo con especificaciones y normas establecidas.</t>
  </si>
  <si>
    <t>F-2242.10</t>
  </si>
  <si>
    <t>F-2242.09</t>
  </si>
  <si>
    <t>Operar equipos electrónicos de acuerdo con manuales técnicos y especificaciones del fabricante.</t>
  </si>
  <si>
    <t>F-2242.08</t>
  </si>
  <si>
    <t xml:space="preserve"> Brindar soporte pos-venta de los proyectos y/o productos desarrollados por la empresa, de acuerdo con los manuales técnicos de los productos.</t>
  </si>
  <si>
    <t>F-2242.07</t>
  </si>
  <si>
    <t>Realizar pruebas funcionales y ajustes de productos de acuerdo a los manuales de producción y protocolos de prueba de cada equipo.</t>
  </si>
  <si>
    <t>F-2242.06</t>
  </si>
  <si>
    <t>Alistar planos de instalaciones y circuitos electrónicos de acuerdo con especificaciones establecidas.</t>
  </si>
  <si>
    <t>F-2242.05</t>
  </si>
  <si>
    <t>Ejecutar el protocolo de pruebas del producto electrónico, de acuerdo con las especificaciones técnicas.</t>
  </si>
  <si>
    <t>F-2242.04</t>
  </si>
  <si>
    <t>Ensamblar prototipos y dispositivos electrónicos de acuerdo a los requerimientos de los clientes y normatividad técnica.</t>
  </si>
  <si>
    <t>F-2242.03</t>
  </si>
  <si>
    <t xml:space="preserve"> Supervisar los aspectos técnicos de la fabricación, utilización, mantenimiento y reparación de equipos electrónicos para el rendimiento y cumplimiento de las especificaciones y normatividad técnica.</t>
  </si>
  <si>
    <t>F-2242.02</t>
  </si>
  <si>
    <t>Apoyar técnicamente en actividades de investigación, desarrollo y pruebas de equipos y prototipos electrónicos.</t>
  </si>
  <si>
    <t>F-2242.01</t>
  </si>
  <si>
    <t>Calibrar equipo e instrumentos eléctricos de acuerdo con instrucciones y manuales.</t>
  </si>
  <si>
    <t>F-2241.09</t>
  </si>
  <si>
    <t>Inspeccionar, probar, ajustar y evaluar los dispositivos de entrada eléctrica, para garantizar la conformidad con las especificaciones y tolerancias del producto</t>
  </si>
  <si>
    <t>F-2241.08</t>
  </si>
  <si>
    <t>Describir especificaciones, programaciones e informes técnicos y controlar las programaciones y presupuestos.</t>
  </si>
  <si>
    <t>F-2241.07</t>
  </si>
  <si>
    <t>Proyectar y preparar planos de instalaciones y circuitos eléctricos basados en especificaciones establecidas.</t>
  </si>
  <si>
    <t>F-2241.06</t>
  </si>
  <si>
    <t>Llevar a cabo investigación aplicada en el campo de la ingeniería eléctrica, bajo la dirección de científicos o ingenieros.</t>
  </si>
  <si>
    <t>F-2241.05</t>
  </si>
  <si>
    <t>Efectuar el control técnico de la instalación, puesta en marcha y operación de sistemas, instalaciones y equipos eléctricos.</t>
  </si>
  <si>
    <t>F-2241.04</t>
  </si>
  <si>
    <t>Supervisar la fabricación y prueba de prototipos de acuerdo con instrucciones generales y estándares establecidos.</t>
  </si>
  <si>
    <t>F-2241.03</t>
  </si>
  <si>
    <t>Administrar proyectos electromecánicos.</t>
  </si>
  <si>
    <t>F-2241.02</t>
  </si>
  <si>
    <t>Apoyar en el diseño, desarrollo y prueba de equipos y sistemas de generación de energía y componentes eléctricos.</t>
  </si>
  <si>
    <t>F-2241.01</t>
  </si>
  <si>
    <t>Verificar el inventario, reintegro de materiales, balanceo, órdenes y capacidad de la producción</t>
  </si>
  <si>
    <t>F-2233.07</t>
  </si>
  <si>
    <t>Desarrollar procedimientos y variables de fabricación y procesamiento, de control de máquinas o equipos, vigilar la producción e inspeccionar los procesos</t>
  </si>
  <si>
    <t>F-2233.06</t>
  </si>
  <si>
    <t>Desarrollar aplicaciones para el control de robots, procesos y operaciones de fabricación.</t>
  </si>
  <si>
    <t>F-2233.05</t>
  </si>
  <si>
    <t xml:space="preserve">Apoyar la implementación de programas de salud ocupacional, seguridad industrial y prevención de incendios y coordinar programas de entrenamiento en seguridad industrial. </t>
  </si>
  <si>
    <t>F-2233.04</t>
  </si>
  <si>
    <t>Realizar estudios de métodos, tiempos y movimientos</t>
  </si>
  <si>
    <t>F-2233.03</t>
  </si>
  <si>
    <t>Asesorar técnicamente en el diseño y disposición eficiente de las instalaciones de planta y equipos de producción.</t>
  </si>
  <si>
    <t>F-2233.02</t>
  </si>
  <si>
    <t>Desarrollar y coordinar programas de producción, aseguramiento de calidad e inventarios en procesos de fabricación y otras industrias.</t>
  </si>
  <si>
    <t>F-2233.01</t>
  </si>
  <si>
    <t>Participar en la instalación, reparación y mantenimiento del equipo y maquinaria.</t>
  </si>
  <si>
    <t>F-2232.09</t>
  </si>
  <si>
    <t>Realizar otras funciones de prueba y análisis de máquinas, componentes y materiales.</t>
  </si>
  <si>
    <t>F-2232.08</t>
  </si>
  <si>
    <t>Supervisar programas de mantenimiento mecánico.</t>
  </si>
  <si>
    <t>F-2232.07</t>
  </si>
  <si>
    <t>Preparar estándares y programaciones de mantenimiento mecánico o la operación de plantas.</t>
  </si>
  <si>
    <t>F-2232.06</t>
  </si>
  <si>
    <t>Efectuar el control técnico de la fabricación, utilización, mantenimiento y reparación de máquinas, equipos, componentes e instalaciones mecánicas.</t>
  </si>
  <si>
    <t>F-2232.05</t>
  </si>
  <si>
    <t>Diseñar moldes, herramientas, troqueles, matrices y accesorios para uso en los procesos de fabricación.</t>
  </si>
  <si>
    <t>F-2232.04</t>
  </si>
  <si>
    <t>Realizar pruebas y análisis de máquinas, componentes y materiales para determinar su funcionamiento, resistencia y otras características.</t>
  </si>
  <si>
    <t>F-2232.03</t>
  </si>
  <si>
    <t>Calcular costos, estimar materiales y preparar programaciones y reportes del proyecto.</t>
  </si>
  <si>
    <t>F-2232.02</t>
  </si>
  <si>
    <t>Preparar diseños, dibujos y especificaciones para máquinas y componentes, sistemas de transmisión de energía, sistemas de calefacción y aire acondicionado.</t>
  </si>
  <si>
    <t>F-2232.01</t>
  </si>
  <si>
    <t>Preparar documentos de propuestas y contratos.</t>
  </si>
  <si>
    <t>F-2231.08</t>
  </si>
  <si>
    <t>Supervisar e inspeccionar proyectos de construcción.</t>
  </si>
  <si>
    <t>F-2231.07</t>
  </si>
  <si>
    <t>Construir maquetas para exhibición</t>
  </si>
  <si>
    <t>F-2231.06</t>
  </si>
  <si>
    <t>Supervisar o llevar a cabo la inspección y prueba de materiales de construcción.</t>
  </si>
  <si>
    <t>F-2231.05</t>
  </si>
  <si>
    <t>Asistir en el desarrollo de diseños arquitectónicos preparando dibujos de modelos de acuerdo a especificaciones técnicas establecidas en los contratos de construcción.</t>
  </si>
  <si>
    <t>F-2231.04</t>
  </si>
  <si>
    <t>Supervisar o realizar la medición de áreas, inspecciones o estudios técnicos de topografía, suelos, sistemas de drenaje y de suministro de agua, vías, bases y estructuras para proveer información en la elaboración de proyectos de ingeniería</t>
  </si>
  <si>
    <t>F-2231.03</t>
  </si>
  <si>
    <t>Preparar especificaciones de construcción, costos, cálculos de materiales y programaciones del proyecto y presentar informes.</t>
  </si>
  <si>
    <t>F-2231.02</t>
  </si>
  <si>
    <t>Desarrollar conceptos preliminares, bosquejos, dibujos y diseños de ingeniería.</t>
  </si>
  <si>
    <t>F-2231.01</t>
  </si>
  <si>
    <t>Vigilar y supervisar el cumplimiento de la normatividad ambiental</t>
  </si>
  <si>
    <t>F-2223.12</t>
  </si>
  <si>
    <t>Apoyar la implementación y seguimiento de los programas de impacto comunitario.</t>
  </si>
  <si>
    <t>F-2223.11</t>
  </si>
  <si>
    <t>Realizar actividades de apoyo en la implementación de programas de monitoreo y medición de variables de control ambiental.</t>
  </si>
  <si>
    <t>F-2223.10</t>
  </si>
  <si>
    <t>Diseñar y desarrollar las políticas ambientales de las empresas y realizar las actividades necesarias para el manejo, prevención,  control y tratamiento; implementación y seguimiento de sistemas de gestión ambiental, certificaciones y sellos ambientales</t>
  </si>
  <si>
    <t>F-2223.09</t>
  </si>
  <si>
    <t>Recolectar, caracterizar, valorar y analizar  muestras de agua, aire, suelo, residuos, lodos, entre otros, para establecer correctivos que minimicen impactos ambientales</t>
  </si>
  <si>
    <t>F-2223.08</t>
  </si>
  <si>
    <t>Operar y verificar condiciones en sistemas de manejo, de prevención, de control y de tratamiento como por ejemplo: vertimientos, emisiones, residuos, entre otros</t>
  </si>
  <si>
    <t>F-2223.07</t>
  </si>
  <si>
    <t>Realizar actividades de capacitación, promoción y concienciación ambiental a los diferentes grupos de interés.</t>
  </si>
  <si>
    <t>F-2223.06</t>
  </si>
  <si>
    <t>Realizar seguimiento a programas de prevención y buenas prácticas ambientales, producción y consumo sostenible.</t>
  </si>
  <si>
    <t>F-2223.05</t>
  </si>
  <si>
    <t>Recopilar y diligenciar información requerida por las entidades regulatorias.</t>
  </si>
  <si>
    <t>F-2223.04</t>
  </si>
  <si>
    <t>Evaluar y gestionar el cumplimiento de requerimientos técnicos y legales asociados a los aspectos ambientales, trámites y procesos</t>
  </si>
  <si>
    <t>F-2223.03</t>
  </si>
  <si>
    <t>Implementar medidas de manejo ambiental que permitan manejar, mitigar y reducir impactos ambientales  en los diferentes sectores productivos, teniendo en cuenta el contexto geográfico y la vocación económica y social de la región.</t>
  </si>
  <si>
    <t>F-2223.02</t>
  </si>
  <si>
    <t>Identificar y valorar aspectos ambientales asociados en los diferentes sectores productivos en pro del cumplimiento de la normatividad ambiental vigente</t>
  </si>
  <si>
    <t>F-2223.01</t>
  </si>
  <si>
    <t>Gestionar proyectos y/o planes de acción que contribuyan a la sostenibilidad del Paisaje Cultural Cafetero, articulando acciones concertadas entre los diferentes actores del Paisaje Cultural Cafetero.</t>
  </si>
  <si>
    <t>F-2222.13</t>
  </si>
  <si>
    <t>Capacitar a grupos de interés en los valores excepcionales y temas relacionados con Paisaje Cultural Cafetero, permitiendo su conocimiento, apropiación y sostenibilidad.</t>
  </si>
  <si>
    <t>F-2222.12</t>
  </si>
  <si>
    <t>Diagnosticar desde lo social, económico, ambiental y cultural, las características y condiciones del territorio orientado al cumplimiento y mantenimiento de los valores excepcionales del Paisaje Cultural Cafetero.</t>
  </si>
  <si>
    <t>F-2222.11</t>
  </si>
  <si>
    <t>Divulgar la declaratoria del Paisaje Cultural Cafetero (PCC), para generar conciencia y motivación hacia la apropiación del bien y conservación de manera sostenible.</t>
  </si>
  <si>
    <t>F-2222.10</t>
  </si>
  <si>
    <t>Dar apoyo técnico en los programas de investigación forestal como mejoramiento de árboles, germinación o estudio de plagas y enfermedades.</t>
  </si>
  <si>
    <t>F-2222.09</t>
  </si>
  <si>
    <t>F-2222.08</t>
  </si>
  <si>
    <t>Hacer cumplir el reglamento relacionado con protección ambiental, utilización de los recursos naturales, seguridad, prevención de incendios y accidentes.</t>
  </si>
  <si>
    <t>F-2222.07</t>
  </si>
  <si>
    <t>Establecer el tipo y cantidad de uso de agroquímicos y el manejo sobre almacenamiento y forma de aplicación.</t>
  </si>
  <si>
    <t>F-2222.06</t>
  </si>
  <si>
    <t>Coordinar actividades de medición de madera, prevención de incendios forestales, erosión y control de enfermedades y plagas.</t>
  </si>
  <si>
    <t>F-2222.05</t>
  </si>
  <si>
    <t>Implementar, supervisar y ejecutar funciones técnicas de silvicultura como: la preparación del sitio, plantación y mantenimiento de árboles y especies.</t>
  </si>
  <si>
    <t>F-2222.04</t>
  </si>
  <si>
    <t>Apoyar en la planeación y supervisión de la construcción de vías de acceso y caminos forestales.</t>
  </si>
  <si>
    <t>F-2222.03</t>
  </si>
  <si>
    <t>Realizar funciones técnicas, en la administración de reservas naturales y silvicultura utilizando técnicas fotogramétricas y cartográficas.</t>
  </si>
  <si>
    <t>F-2222.02</t>
  </si>
  <si>
    <t>Dirigir, supervisar y participar en inventarios forestales e investigaciones y mediciones de campo siguiendo conceptos científicos y procedimientos operacionales.</t>
  </si>
  <si>
    <t>F-2222.01</t>
  </si>
  <si>
    <t>Analizar información y presentar informes.</t>
  </si>
  <si>
    <t>F-2221.08</t>
  </si>
  <si>
    <t>Preparar materiales y equipos para experimentos, pruebas y análisis</t>
  </si>
  <si>
    <t>F-2221.07</t>
  </si>
  <si>
    <t>Asistir en pruebas y análisis biológicos, microbiológicos y bioquímicos de laboratorio.</t>
  </si>
  <si>
    <t>F-2221.06</t>
  </si>
  <si>
    <t>Conducir o supervisar programas operacionales de investigación en criaderos de peces, invernadero y programas de producción ganadera.</t>
  </si>
  <si>
    <t>F-2221.05</t>
  </si>
  <si>
    <t>Recoger especimenes y preparar muestras, como células, tejidos, partes, embriones, órganos de plantas o animales, para realizar experimentos, pruebas y análisis.</t>
  </si>
  <si>
    <t>F-2221.04</t>
  </si>
  <si>
    <t>Conducir investigaciones o inspecciones de campo para recoger información sobre muestras de agua y suelos, y comunidades de plantas y animales.</t>
  </si>
  <si>
    <t>F-2221.03</t>
  </si>
  <si>
    <t>Apoyar a profesionales en algunos de los procedimientos experimentales en agricultura, crianza de animales, producción de plantas e investigación biomédica y biológica.</t>
  </si>
  <si>
    <t>F-2221.02</t>
  </si>
  <si>
    <t>Llevar a cabo pruebas biológicas, microbiológicas, bioquímicas y análisis de laboratorio en apoyo al control de calidad en la producción de alimentos , producción farmacéutica y otros campos.</t>
  </si>
  <si>
    <t>F-2221.01</t>
  </si>
  <si>
    <t>Apoyar en la administración y control del aseguramiento metrológico de los procesos.</t>
  </si>
  <si>
    <t>F-2214.09</t>
  </si>
  <si>
    <t>Registrar y apoyar el procesamiento de datos de los instrumentos y de los procesos de acuerdo con requerimientos y metodología estadística.</t>
  </si>
  <si>
    <t>F-2214.08</t>
  </si>
  <si>
    <t>Apoyar el desarrollo de manuales de operación y mantenimiento de instrumentos de medición de acuerdo con procedimientos técnicos.</t>
  </si>
  <si>
    <t>F-2214.07</t>
  </si>
  <si>
    <t>Realizar mantenimiento preventivo de equipos e instrumentos de medición de acuerdo a procedimientos técnicos.</t>
  </si>
  <si>
    <t>F-2214.06</t>
  </si>
  <si>
    <t>Apoyar el control a la calidad de los procesos de medición, calibración, ensayo y ajuste de acuerdo con procedimientos técnicos y normativa.</t>
  </si>
  <si>
    <t>F-2214.05</t>
  </si>
  <si>
    <t>Operar equipos de medición de acuerdo con los procedimientos técnicos y normativa.</t>
  </si>
  <si>
    <t>F-2214.04</t>
  </si>
  <si>
    <t>Ensayar o probar items de acuerdo con procedimientos técnicos y normativa.</t>
  </si>
  <si>
    <t>F-2214.03</t>
  </si>
  <si>
    <t>Realizar actividades de calibración, verificación y ajuste en los sistemas de medición de acuerdo a procedimientos técnicos y normativa.</t>
  </si>
  <si>
    <t>F-2214.02</t>
  </si>
  <si>
    <t>Identificar causa raíz de anomalías en instrumentos de medición de acuerdo a procedimientos técnicos.</t>
  </si>
  <si>
    <t>F-2214.01</t>
  </si>
  <si>
    <t>Observar las condiciones climáticas y atmosféricas y participar en programas de control de avalanchas y erupciones.</t>
  </si>
  <si>
    <t>F-2213.06</t>
  </si>
  <si>
    <t>Mantener base de datos climatológicos y participar en la elaboración de mapas y cartas del clima.</t>
  </si>
  <si>
    <t>F-2213.05</t>
  </si>
  <si>
    <t>Analizar e interpretar la información climática.</t>
  </si>
  <si>
    <t>F-2213.04</t>
  </si>
  <si>
    <t>Inspeccionar instalaciones y mantener equipos e instrumentos.</t>
  </si>
  <si>
    <t>F-2213.03</t>
  </si>
  <si>
    <t>Informar a pilotos, industrias navieras, finqueros, medios de comunicación y otros usuarios sobre las condiciones climáticas.</t>
  </si>
  <si>
    <t>F-2213.02</t>
  </si>
  <si>
    <t>Observar, registrar y transmitir información climática y atmosférica incluyendo presión del aire, temperatura, humedad, precipitación, viento, condiciones de la radiación ultravioleta.</t>
  </si>
  <si>
    <t>F-2213.01</t>
  </si>
  <si>
    <t>Desempeñar otras funciones técnicas en apoyo a la geología, la geofísica y a la ingeniería de petróleos y minas.</t>
  </si>
  <si>
    <t>F-2212.09</t>
  </si>
  <si>
    <t>Apoyar a ingenieros y metalúrgicos en la selección de material, tratamiento de metales y sistemas de protección corrosiva.</t>
  </si>
  <si>
    <t>F-2212.08</t>
  </si>
  <si>
    <t>Operar y mantener los instrumentos y equipos de registro y medición geofísica</t>
  </si>
  <si>
    <t>F-2212.07</t>
  </si>
  <si>
    <t>Preparar notas, bosquejos y secciones especiales de mapas geológicos</t>
  </si>
  <si>
    <t>F-2212.06</t>
  </si>
  <si>
    <t>Efectuar o supervisar estudios y programas relacionados con la explotación de minas, métodos de minería, ventilación, iluminación, drenaje de las minas y control de tierra.</t>
  </si>
  <si>
    <t>F-2212.05</t>
  </si>
  <si>
    <t>Apoyar en la preparación de muestras de roca, minerales o metales y realizar pruebas de laboratorio físicas y químicas.</t>
  </si>
  <si>
    <t>F-2212.04</t>
  </si>
  <si>
    <t>Apoyar a ingenieros y geólogos en la evaluación y análisis de pozos petrolíferos y yacimientos de minerales.</t>
  </si>
  <si>
    <t>F-2212.03</t>
  </si>
  <si>
    <t>Preparar, transcribir o analizar información sísmica, gravimétrica y otros datos de inspección geofísica.</t>
  </si>
  <si>
    <t>F-2212.02</t>
  </si>
  <si>
    <t>Realizar o participar en reconocimientos geológicos, geofísicos, geoquímicos, hidrográficos y oceanográficos, perforación exploratoria, prospección de campos o programas de inspección de minas subterráneas.</t>
  </si>
  <si>
    <t>F-2212.01</t>
  </si>
  <si>
    <t>Verificar, inspeccionar y manejar los inventarios en la etapa de producción, dispensación de materias primas, fraccionamiento y cálculos para el correcto procesamiento de productos.</t>
  </si>
  <si>
    <t>F-2211.10</t>
  </si>
  <si>
    <t>Apoyar en las validaciones de métodos, técnicas y analíticas, estabilidades del proceso y sistemas de apoyo crítico</t>
  </si>
  <si>
    <t>F-2211.09</t>
  </si>
  <si>
    <t>Apoyar en la gestión documental y registros de prácticas de manufactura.</t>
  </si>
  <si>
    <t>F-2211.08</t>
  </si>
  <si>
    <t>Desempeñar otras funciones técnicas en apoyo a la investigación, pruebas y ensayos, técnicas y análisis químico, y manejo de equipos.</t>
  </si>
  <si>
    <t>F-2211.07</t>
  </si>
  <si>
    <t>Apoyar en el desarrollo de procesos de ingeniería química, inspección y mantenimiento y en el desarrollo de estándares procedimientos y medidas de salud, seguridad industrial y gestión documental.</t>
  </si>
  <si>
    <t>F-2211.06</t>
  </si>
  <si>
    <t xml:space="preserve">Apoyar en el diseño y fabricación de aparatos experimentales, nuevos productos y acabados de los mismos </t>
  </si>
  <si>
    <t>F-2211.05</t>
  </si>
  <si>
    <t>Apoyar en el desarrollo de programas de muestreos y análisis para mantener parametrización y estándares de calidad de materias primas, agentes químicos y productos.</t>
  </si>
  <si>
    <t>F-2211.04</t>
  </si>
  <si>
    <t>Tabular datos, recoger registros, apoyar el análisis de datos y en la interpretación de resultados experimentales o analíticos.</t>
  </si>
  <si>
    <t>F-2211.03</t>
  </si>
  <si>
    <t>Operar, mantener y validar equipos e instrumentos de laboratorio, preparar soluciones, reactivos y probar fórmulas.</t>
  </si>
  <si>
    <t>F-2211.02</t>
  </si>
  <si>
    <t>Apoyar experimentos, ensayos y análisis químicos utilizando técnicas como: la cromatografía, espectroscopia, técnicas de separación química y física y microscopia.</t>
  </si>
  <si>
    <t>F-2211.01</t>
  </si>
  <si>
    <t>Coordinar al personal a cargo de acuerdo con procesos administrativos.</t>
  </si>
  <si>
    <t>F-2173.12</t>
  </si>
  <si>
    <t>Configurar servicios geográficos según herramientas tecnológicas y normativa técnica.</t>
  </si>
  <si>
    <t>F-2173.11</t>
  </si>
  <si>
    <t>Construir  estructura de datos espaciales de acuerdo con normativa técnica y especificaciones del sistema de información geográfica.</t>
  </si>
  <si>
    <t>F-2173.10</t>
  </si>
  <si>
    <t>Construir proyecto de tecnología digital de acuerdo con procedimientos técnicos.</t>
  </si>
  <si>
    <t>F-2173.09</t>
  </si>
  <si>
    <t>Formular el proyecto multimedia de acuerdo con metodologías y documento de requisitos.</t>
  </si>
  <si>
    <t>F-2173.08</t>
  </si>
  <si>
    <t>Integrar componentes digitales de acuerdo con técnicas y herramientas de producción.</t>
  </si>
  <si>
    <t>F-2173.07</t>
  </si>
  <si>
    <t>Implementar aplicaciones informáticas de acuerdo con requisitos de operación y modelos de referencia.</t>
  </si>
  <si>
    <t>F-2173.06</t>
  </si>
  <si>
    <t>Planear contenido digital de acuerdo con procedimientos y requisitos técnicos.</t>
  </si>
  <si>
    <t>F-2173.05</t>
  </si>
  <si>
    <t>Diseñar aplicaciones informáticas de acuerdo con procedimientos y requisitos técnicos.</t>
  </si>
  <si>
    <t>F-2173.04</t>
  </si>
  <si>
    <t xml:space="preserve">Probar aplicaciones informáticas de acuerdo con parámetros técnicos y modelos de referencia.   </t>
  </si>
  <si>
    <t>F-2173.03</t>
  </si>
  <si>
    <t>Desarrollar aplicaciones informáticas de acuerdo con el diseño y metodologías.</t>
  </si>
  <si>
    <t>F-2173.02</t>
  </si>
  <si>
    <t>Evaluar requisitos de aplicaciones informáticas  de acuerdo con metodologías de análisis y estándares.</t>
  </si>
  <si>
    <t>F-2173.01</t>
  </si>
  <si>
    <t>Supervisar personas a cargo de acuerdo con proceso administrativo.</t>
  </si>
  <si>
    <t>F-2172.09</t>
  </si>
  <si>
    <t>Controlar el sistema de seguridad de la información de acuerdo con estándares y marcos de referencia.</t>
  </si>
  <si>
    <t>F-2172.08</t>
  </si>
  <si>
    <t>Implementar el sistema de seguridad de la información de acuerdo con estándares y marcos de referencia.</t>
  </si>
  <si>
    <t>F-2172.07</t>
  </si>
  <si>
    <t>Gestionar riesgos de soluciones de tecnologías de la información y las comunicaciones de acuerdo con metodologías y estándares.</t>
  </si>
  <si>
    <t>F-2172.06</t>
  </si>
  <si>
    <t>Controlar el centro de datos de acuerdo con procedimiento técnico y estándares.</t>
  </si>
  <si>
    <t>F-2172.05</t>
  </si>
  <si>
    <t>Diseñar el centro de datos de acuerdo con modelos  y estándares técnicos.</t>
  </si>
  <si>
    <t>F-2172.04</t>
  </si>
  <si>
    <t>Administrar infraestructura tecnológica de red de acuerdo con procedimiento técnico y estándares.</t>
  </si>
  <si>
    <t>F-2172.03</t>
  </si>
  <si>
    <t>Administrar bases de datos de acuerdo con los estándares y requisitos técnicos.</t>
  </si>
  <si>
    <t>F-2172.02</t>
  </si>
  <si>
    <t>Administrar la solución de infraestructura tecnológica de acuerdo con  modelos de referencia y procedimientos técnicos.</t>
  </si>
  <si>
    <t>F-2172.01</t>
  </si>
  <si>
    <t>Atender requerimientos de los clientes de acuerdo con procedimiento técnico y normativa de procesos de negocios.</t>
  </si>
  <si>
    <t>F-2171.07</t>
  </si>
  <si>
    <t>Integrar datos de acuerdo con técnicas de visualización y metodologías de análisis.</t>
  </si>
  <si>
    <t>F-2171.06</t>
  </si>
  <si>
    <t>Sistematizar datos masivos de acuerdo con métodos de analítica y herramientas tecnológicas.</t>
  </si>
  <si>
    <t>F-2171.05</t>
  </si>
  <si>
    <t>Medir los riesgos de acuerdo con metodología y proceso de negocio.</t>
  </si>
  <si>
    <t>F-2171.04</t>
  </si>
  <si>
    <t>Probar la solución de tecnologías de la información y las comunicaciones de acuerdo con herramientas de desarrollo, procedimientos y parámetros técnicos.</t>
  </si>
  <si>
    <t>F-2171.03</t>
  </si>
  <si>
    <t>Evaluar requisitos de la solución de tecnologías de la información y las comunicaciones de acuerdo con metodologías de análisis y estándares.</t>
  </si>
  <si>
    <t>F-2171.02</t>
  </si>
  <si>
    <t>Establecer requisitos de la solución de  tecnologías de la información y las comunicaciones de acuerdo con estándares y procedimiento técnico.</t>
  </si>
  <si>
    <t>F-2171.01</t>
  </si>
  <si>
    <t>F-2161.05</t>
  </si>
  <si>
    <t>F-2161.04</t>
  </si>
  <si>
    <t>Proveer evidencias legales sobre el monto de futuros salarios, con aplicación de técnicas como las ya mencionadas</t>
  </si>
  <si>
    <t>F-2161.03</t>
  </si>
  <si>
    <t>Aplicar teorías matemáticas, de probabilidad, estadísticas y de riesgo para calcular futuros riesgos asociados con seguros y regímenes de pensión y, previsión social.</t>
  </si>
  <si>
    <t>F-2161.02</t>
  </si>
  <si>
    <t>Conducir investigaciones para ampliar los conocimientos en áreas tradicionales de las matemáticas como álgebra, geometría, probabilidad y lógica matemática y aplicar técnicas matemáticas para la solución de problemas en campos científicos como las ciencias físicas, la ingeniería, la informática y otros campos como la investigación de operaciones, el comercio y la administración.</t>
  </si>
  <si>
    <t>F-2161.01</t>
  </si>
  <si>
    <t>Consultar con ingenieros y personal de producción durante el proceso de fabricación.</t>
  </si>
  <si>
    <t>F-2154.06</t>
  </si>
  <si>
    <t>Preparar especificaciones y pautas de fabricación y construir el prototipo del diseño.</t>
  </si>
  <si>
    <t>F-2154.05</t>
  </si>
  <si>
    <t>Elaborar diseños, bosquejos o modelos para aprobación.</t>
  </si>
  <si>
    <t>F-2154.04</t>
  </si>
  <si>
    <t>Investigar costos, propiedades de los materiales de fabricación y métodos de producción.</t>
  </si>
  <si>
    <t>F-2154.03</t>
  </si>
  <si>
    <t>Analizar la intención de uso del producto y preferencias del usuario</t>
  </si>
  <si>
    <t>F-2154.02</t>
  </si>
  <si>
    <t>Consultar con clientes, ingenieros o especialistas de producción para establecer los requerimientos del producto.</t>
  </si>
  <si>
    <t>F-2154.01</t>
  </si>
  <si>
    <t>Supervisar a topógrafos, cadeneros y demás cargos técnicos, tecnólogos y profesionales a su cargo.</t>
  </si>
  <si>
    <t>F-2153.14</t>
  </si>
  <si>
    <t>Elaborar y administrar proyectos prediales, de valorización, registros y bienes inmuebles, planeación y ordenamiento territorial.</t>
  </si>
  <si>
    <t>F-2153.13</t>
  </si>
  <si>
    <t>Elaborar, revisar y aprobar diseños, cálculos, costos, presupuestos y cantidades de obra.</t>
  </si>
  <si>
    <t>F-2153.12</t>
  </si>
  <si>
    <t>Interpretar, revisar y aprobar planos topográficos para trabajos de diseño vial, obras de saneamiento, obras de abastecimiento, obras hidráulicas viales y topográficas, entre otros.</t>
  </si>
  <si>
    <t>F-2153.11</t>
  </si>
  <si>
    <t>Diseñar y dirigir la construcción de obras de saneamiento, abastecimiento de agua, tratamiento y disposición final de aguas residuales y sistemas de riego.</t>
  </si>
  <si>
    <t>F-2153.10</t>
  </si>
  <si>
    <t>Diseñar, desarrollar, controlar y dirigir proyectos de vías de comunicación terrestre y obras hidráulicas viales.</t>
  </si>
  <si>
    <t>F-2153.09</t>
  </si>
  <si>
    <t>Asesorar y proveer consultoría sobre materias relacionadas</t>
  </si>
  <si>
    <t>F-2153.08</t>
  </si>
  <si>
    <t>Establecer contactos técnicos con otros especialistas.</t>
  </si>
  <si>
    <t>F-2153.07</t>
  </si>
  <si>
    <t>Elaborar y dirigir levantamientos topográficos para proyectos petroleros, industriales, mineros, agronómicos, hidráulicos, viales, geotécnicos, y ciencias forenses.</t>
  </si>
  <si>
    <t>F-2153.06</t>
  </si>
  <si>
    <t>Dirigir levantamientos topográficos de minas, fondo del mar, lecho de ríos para establecer la dirección y extensión de la explotación minera y planificar la construcción de estructuras marinas.</t>
  </si>
  <si>
    <t>F-2153.05</t>
  </si>
  <si>
    <t>Supervisar la preparación y compilación de todos los datos, planos, cartas, registros y documentos relacionados con la medición de propiedad raíz.</t>
  </si>
  <si>
    <t>F-2153.04</t>
  </si>
  <si>
    <t>Planear, dirigir, supervisar o conducir procedimientos topográficos de superficies de tierra con fines diversos, como el trazado de mapas, la preparación de planos, control de obras civiles o para establecer límites de propiedades, subdivisión de tierras para desarrollo urbano o rural.</t>
  </si>
  <si>
    <t>F-2153.03</t>
  </si>
  <si>
    <t>Dirigir análisis técnicos de campo para desarrollos topográficos, cartográficos, fotogramétricos, de teledetección, geodésicos y sistemas de información geográfica.</t>
  </si>
  <si>
    <t>F-2153.02</t>
  </si>
  <si>
    <t>Analizar, calcular, coordinar, planear, diseñar, administrar y gerenciar proyectos de levantamientos georeferenciados, geoespaciales y de geomática, aplicados a obras civiles, viales, acueductos, vías de comunicación terrestre, obras hidráulicas viales, manejo ambiental, sistemas de riesgo, pavimento, ordenamiento territorial, entre otros.</t>
  </si>
  <si>
    <t>F-2153.01</t>
  </si>
  <si>
    <t>Planear dirigir y supervisar reconocimientos y mediciones para establecer límites legales de propiedades, parcelas o terrenos, subdivisión de fincas para el desarrollo urbano, vías, carreteras y autopistas.</t>
  </si>
  <si>
    <t>F-2152.09</t>
  </si>
  <si>
    <t>Supervisar y coordinar el trabajo de tecnólogos y técnicos.</t>
  </si>
  <si>
    <t>F-2152.08</t>
  </si>
  <si>
    <t>Formular objetivos y políticas relacionadas con el futuro uso de la tierra y la protección del medio ambiente.</t>
  </si>
  <si>
    <t>F-2152.07</t>
  </si>
  <si>
    <t>Estudiar y aprobar solicitudes y permisos para el desarrollo urbanístico y rural</t>
  </si>
  <si>
    <t>F-2152.06</t>
  </si>
  <si>
    <t>Revisar y evaluar propuestas para el uso de la tierra, desarrollar planes y preparar recomendaciones.</t>
  </si>
  <si>
    <t>F-2152.05</t>
  </si>
  <si>
    <t>Preparar planes para la protección del medio ambiente, como preservación de la fauna, parques naturales y la protección de cuencas hidrográficas.</t>
  </si>
  <si>
    <t>F-2152.04</t>
  </si>
  <si>
    <t>Preparar y recomendar conceptos y planes de desarrollo para el ordenamiento y zonificación de terrenos destinados a vías, aeropuertos, instalaciones públicas y comunitarias, parques y otros usos de la tierra.</t>
  </si>
  <si>
    <t>F-2152.03</t>
  </si>
  <si>
    <t>Coordinar con las autoridades gubernamentales, líderes cívicos, abogados y grupos de interés especial en la formulación y desarrollo de planes urbanísticos de la comunidad</t>
  </si>
  <si>
    <t>F-2152.02</t>
  </si>
  <si>
    <t>Compilar y analizar información sobre factores demográficos, económicos, legales, políticos, culturales, sociológicos, físicos y otros que afectan el uso de la tierra.</t>
  </si>
  <si>
    <t>F-2152.01</t>
  </si>
  <si>
    <t>Dirigir estudios de factibilidad y análisis financieros de proyectos de construcción.</t>
  </si>
  <si>
    <t>F-2151.08</t>
  </si>
  <si>
    <t>Supervisar las actividades en sitios de construcción, para garantizar el cumplimiento de las especificaciones.</t>
  </si>
  <si>
    <t>F-2151.07</t>
  </si>
  <si>
    <t>Proyectar diseños, incluyendo elementos como: arborización, jardines, iluminación, patios, muelles, bancas, cercas, paredes y fuentes.</t>
  </si>
  <si>
    <t>F-2151.06</t>
  </si>
  <si>
    <t>Contratar y supervisar a contratistas y otro personal que tiene que ver con la construcción.</t>
  </si>
  <si>
    <t>F-2151.05</t>
  </si>
  <si>
    <t>Preparar y supervisar anteproyectos para uso de contratistas y constructores</t>
  </si>
  <si>
    <t>F-2151.04</t>
  </si>
  <si>
    <t>Preparar bosquejos y modelos para los clientes.</t>
  </si>
  <si>
    <t>F-2151.03</t>
  </si>
  <si>
    <t>Proyectar y diseñar edificaciones y desarrollar planos describiendo especificaciones del diseño, materiales, costos y programaciones de obra.</t>
  </si>
  <si>
    <t>F-2151.02</t>
  </si>
  <si>
    <t>Consultar con los clientes para determinar el tipo, estilo y propósito de las remodelaciones o el inicio de nuevas construcciones.</t>
  </si>
  <si>
    <t>F-2151.01</t>
  </si>
  <si>
    <t>Evaluar y realizar seguimiento y mediciones a proyectos relacionados con el diseño acústico y electroacústico.</t>
  </si>
  <si>
    <t>F-2147.09</t>
  </si>
  <si>
    <t>Diseñar espacios acústicos de acuerdo a especificaciones dadas o requerimientos.</t>
  </si>
  <si>
    <t>F-2147.08</t>
  </si>
  <si>
    <t>Realizar el diseño de montaje de estructuras, cálculos de potencia, predicción de sistemas, seleccionar tipos de estructuras y sistemas de corriente, predicción acústica, calibración de sistemas, estructura de ganancia, flujo de señal, optimización de sistemas de radio frecuencia, manejo de personal y demás aspectos técnicos para garantizar la calidad del sonido en vivo en espectáculos.</t>
  </si>
  <si>
    <t>F-2147.07</t>
  </si>
  <si>
    <t>Realizar el acabado final de una grabación mediante técnicas de masterización con el uso de software y equipos especializados para cumplir con los parámetros de audio del producto.</t>
  </si>
  <si>
    <t>F-2147.06</t>
  </si>
  <si>
    <t>Coordinar la mezcla del material grabado, luego de su edición, para balancear todos sus componentes y lograr un sonido acorde con los estándares requeridos.</t>
  </si>
  <si>
    <t>F-2147.05</t>
  </si>
  <si>
    <t>Dirigir la edición del material grabado, eligiendo qué tomas se conservan y cuales se borran, rotulando y consolidando todo el material para su posterior mezcla.</t>
  </si>
  <si>
    <t>F-2147.04</t>
  </si>
  <si>
    <t>Realizar la captura o grabación de diversas fuentes de audio dentro de un proyecto de grabación en estudio o en vivo.</t>
  </si>
  <si>
    <t>F-2147.03</t>
  </si>
  <si>
    <t>Seleccionar los micrófonos, equipos y procesos para realizar una grabación de audio según su criterio y los requisitos del proyecto.</t>
  </si>
  <si>
    <t>F-2147.02</t>
  </si>
  <si>
    <t>Realizar diseño sonoro para proyectos de audio según las características solicitadas mediante el uso de sonidos de ambiente o sonidos creados digitalmente para crear una atmósfera sonora específica.</t>
  </si>
  <si>
    <t>F-2147.01</t>
  </si>
  <si>
    <t>Diseñar y desarrollar procesos, equipos y métodos para la producción de fibras, hilos y textiles.</t>
  </si>
  <si>
    <t>F-2146.12</t>
  </si>
  <si>
    <t>Proyectar y diseñar productos que integren tecnologías electrónicas, mecánicas e informáticas, con el fin de aumentar el nivel de inteligencia de los productos; planear y dirigir su fabricación</t>
  </si>
  <si>
    <t>F-2146.11</t>
  </si>
  <si>
    <t>F-2146.10</t>
  </si>
  <si>
    <t>Diseñar e implementar en la pesca industrial, las etapas de producción, extracción, transformación, conservación y mercadeo de la materia prima pescable y de cultivo; optimizando el aprovechamiento de la materia prima pesquera para el consumo humano.</t>
  </si>
  <si>
    <t>F-2146.09</t>
  </si>
  <si>
    <t>Supervisar la construcción, mantenimiento y reparación de embarcaciones y sistemas marinos.</t>
  </si>
  <si>
    <t>F-2146.08</t>
  </si>
  <si>
    <t>Planear, diseñar, instalar, construir, operar y mantener unidades flotantes, buques, embarcaciones y artefactos navales, con aplicación marítima y fluvial.</t>
  </si>
  <si>
    <t>F-2146.07</t>
  </si>
  <si>
    <t>Diseñar, dirigir, operar, mantener y optimizar sistemas de servicios básicos municipales tales como acueductos, alcantarillados, plantas de tratamiento de aguas potables y residuales, recolección y disposición de basuras, reciclaje, mataderos, plazas de mercado y cementerios.</t>
  </si>
  <si>
    <t>F-2146.06</t>
  </si>
  <si>
    <t>Diseñar e implementar tecnologías para disminuir la contaminación y minimizar el impacto de la actividad humana en el ambiente.</t>
  </si>
  <si>
    <t>F-2146.05</t>
  </si>
  <si>
    <t>Diseñar, desarrollar y operar equipos y procesos para el manejo, transfrormación, conservación y aprovechamiento integral de las materias primas alimentarias bajo parámetros de calidad, desde el momento de su producción primaria hasta su consumo.</t>
  </si>
  <si>
    <t>F-2146.04</t>
  </si>
  <si>
    <t>Garantizar el aprovechamiento de subproductos a partir de materias primas de origen biológico.</t>
  </si>
  <si>
    <t>F-2146.03</t>
  </si>
  <si>
    <t>Diseñar, organizar y optimizar procesos en la transformación y distribución de productos de origen primario, ya sean alimentarios o no alimentarios.</t>
  </si>
  <si>
    <t>F-2146.02</t>
  </si>
  <si>
    <t>Optimizar la producción agropecuaria, implementando biosistemas relacionados con la adecuación de tierras, mecanización agrícola, manejo de recursos hídricos, construcciones rurales, postcosecha y procesamiento de productos agropecuarios, con criterios de sostenibilidad y competitividad.</t>
  </si>
  <si>
    <t>F-2146.01</t>
  </si>
  <si>
    <t>Atender clientes de acuerdo con procedimientos de servicio y normativa.</t>
  </si>
  <si>
    <t>F-2145.13</t>
  </si>
  <si>
    <t>F-2145.12</t>
  </si>
  <si>
    <t>Diseñar la arquitectura del software de acuerdo con arquetipos y requisitos técnicos</t>
  </si>
  <si>
    <t>F-2145.11</t>
  </si>
  <si>
    <t>F-2145.10</t>
  </si>
  <si>
    <t>Auditar los servicios y/o productos  de tecnologías de la información y las comunicaciones  de acuerdo con  modelos de referencia.</t>
  </si>
  <si>
    <t>F-2145.09</t>
  </si>
  <si>
    <t>Evaluar técnicamente los servicios y/o productos de tecnologías de la información y las comunicaciones de acuerdo con metodología de buenas prácticas.</t>
  </si>
  <si>
    <t>F-2145.08</t>
  </si>
  <si>
    <t>Diseñar pruebas de soluciones de las tecnologías de la información y las comunicaciones de acuerdo con estándares y marco de referencia.</t>
  </si>
  <si>
    <t>F-2145.07</t>
  </si>
  <si>
    <t>Gestionar los riesgos de las soluciones de las tecnologías de la información y las comunicaciones de acuerdo con  estándares y marco de referencia.</t>
  </si>
  <si>
    <t>F-2145.06</t>
  </si>
  <si>
    <t>Diseñar la arquitectura de tecnologías de la información y las comunicaciones de acuerdo con arquetipos y requisitos técnicos</t>
  </si>
  <si>
    <t>F-2145.05</t>
  </si>
  <si>
    <t>Diseñar el sistema de seguridad de la información de acuerdo con estándares y marco de referencia.</t>
  </si>
  <si>
    <t>F-2145.04</t>
  </si>
  <si>
    <t>Establecer requisitos de infraestructura tecnológica de acuerdo con procedimientos y estándares técnicos.</t>
  </si>
  <si>
    <t>F-2145.03</t>
  </si>
  <si>
    <t>Establecer requisitos de la solución de tecnologías de la información y las comunicaciones de acuerdo con estándares y procedimiento técnico.</t>
  </si>
  <si>
    <t>F-2145.02</t>
  </si>
  <si>
    <t>Estructurar propuesta técnica de servicios y/o productos de tecnología de la información y las comunicaciones de acuerdo con requisitos técnicos y normativa.</t>
  </si>
  <si>
    <t>F-2145.01</t>
  </si>
  <si>
    <t>Diseñar, desarrollar y coordinar el mantenimiento de instalaciones y operaciones de equipos de producción submarinos.</t>
  </si>
  <si>
    <t>F-2144.10</t>
  </si>
  <si>
    <t>Monitorear el comportamiento de depósitos de gas y petróleo y realizar análisis técnicos y económicos para recomendar métodos de producción mejorada.</t>
  </si>
  <si>
    <t>F-2144.09</t>
  </si>
  <si>
    <t>Analizar los sedimentos y fluidos para diseñar métodos que optimicen la recuperación y el pronóstico de producción y reserva.</t>
  </si>
  <si>
    <t>F-2144.08</t>
  </si>
  <si>
    <t>Desarrollar y monitorear programas de estimulación de pozos para incrementar la recuperación de petróleo y gas.</t>
  </si>
  <si>
    <t>F-2144.07</t>
  </si>
  <si>
    <t>Diseñar y seleccionar equipo de extracción y producción de pozos, sistemas y programas para control de corrosión y tratamiento de petróleo y gas.</t>
  </si>
  <si>
    <t>F-2144.06</t>
  </si>
  <si>
    <t>Dirigir y monitorear el alistamiento, evaluación, prueba y reconocimiento de pozos.</t>
  </si>
  <si>
    <t>F-2144.05</t>
  </si>
  <si>
    <t>Desarrollar programas de perforación, establecer sitios y fluidos, seleccionar procedimientos y equipos de sondeo y perforación.</t>
  </si>
  <si>
    <t>F-2144.04</t>
  </si>
  <si>
    <t>Dirigir y supervisar operaciones de perforación de pozos de petróleo y gas.</t>
  </si>
  <si>
    <t>F-2144.03</t>
  </si>
  <si>
    <t>Adquirir y analizar la información que describa el yacimiento y de acuerdo a esto generar los modelos adecuados que simulen el comportamiento del yacimiento.</t>
  </si>
  <si>
    <t>F-2144.02</t>
  </si>
  <si>
    <t>Participar en el desarrollo y aplicación de los procesos de exploración y explotación de los yacimientos de hidrocarburos con una forma integrada de manejo de yacimientos, en búsqueda de la mayor rentabilidad.</t>
  </si>
  <si>
    <t>F-2144.01</t>
  </si>
  <si>
    <t>Planear y diseñar o seleccionar equipo y maquinaria de minería y tratamiento de minerales, en colaboración con otros ingenieros especialistas.</t>
  </si>
  <si>
    <t>F-2143.09</t>
  </si>
  <si>
    <t>Supervisar y coordinar el trabajo de técnicos, tecnólogos y otros ingenieros.</t>
  </si>
  <si>
    <t>F-2143.08</t>
  </si>
  <si>
    <t>Implementar y coordinar programas de seguridad en la mina.</t>
  </si>
  <si>
    <t>F-2143.07</t>
  </si>
  <si>
    <t>Preparar cálculos, programaciones y reportes de producción.</t>
  </si>
  <si>
    <t>F-2143.06</t>
  </si>
  <si>
    <t>Planear, organizar y supervisar la explotación, estructuras, operación y mantenimiento de las minas.</t>
  </si>
  <si>
    <t>F-2143.05</t>
  </si>
  <si>
    <t>Diseñar, desarrollar e implementar aplicaciones de cómputo para diseño, cartografía y monitoreo de las condiciones de la mina.</t>
  </si>
  <si>
    <t>F-2143.04</t>
  </si>
  <si>
    <t>Diseñar corredores, sistemas de ventilación, de acarreo, mantenimiento de minas y estructuras de apoyo.</t>
  </si>
  <si>
    <t>F-2143.03</t>
  </si>
  <si>
    <t>Determinar y asesorar sobre métodos apropiados de perforación, dinamitación, construcción y demolición.</t>
  </si>
  <si>
    <t>F-2143.02</t>
  </si>
  <si>
    <t>Dirigir inspecciones preliminares y estudios de minas o yacimientos de minerales o carbón para asesorar en el estudio de factibilidad económica y ambiental y estimar el potencial de explotación.</t>
  </si>
  <si>
    <t>F-2143.01</t>
  </si>
  <si>
    <t>Supervisar a tecnólogos, técnicos y otros ingenieros</t>
  </si>
  <si>
    <t>F-2142.06</t>
  </si>
  <si>
    <t>Coordinar las pruebas de producción y controlar las operaciones de refinado, esmaltado y funcición de materiales o la producción de materiales no metálicos.</t>
  </si>
  <si>
    <t>F-2142.05</t>
  </si>
  <si>
    <t>F-2142.04</t>
  </si>
  <si>
    <t>Inspeccionar y verificar la integridad y vida residual de los equipos</t>
  </si>
  <si>
    <t>F-2142.03</t>
  </si>
  <si>
    <t>Dirigir estudios sobre las propiedades y caractrísticas de los materiales y diseñar desarrollar y especificar procesos de moldeo, laminación y tratamiento termico de metales, aleaciones, cerámicas, semiconductores y otros materiales.</t>
  </si>
  <si>
    <t>F-2142.02</t>
  </si>
  <si>
    <t>Dirigir estudios y diseños para desarrollar procesos y maquinaria destinados a la concentración, extracción, refinamiento y procesamiento de metales a partir de minerales.</t>
  </si>
  <si>
    <t>F-2142.01</t>
  </si>
  <si>
    <t>Supervisar y dirigir a tecnólogos, técnicos, analistas, personal administrativo y otros ingenieros</t>
  </si>
  <si>
    <t>F-2141.14</t>
  </si>
  <si>
    <t>Apoyar la implementación de programas y dirigir estudios de salud ocupacional y seguridad industrial</t>
  </si>
  <si>
    <t>F-2141.13</t>
  </si>
  <si>
    <t>Dirigir estudios de confiabilidad y funcionalidad de la distribución en plantas de los procesos productivos o sistemas de administración.</t>
  </si>
  <si>
    <t>F-2141.12</t>
  </si>
  <si>
    <t>Desarrollar sistemas de evaluación del desempeño, escala salarial e incentivos</t>
  </si>
  <si>
    <t>F-2141.11</t>
  </si>
  <si>
    <t>Determinar requisitos técnicos del recurso humano y apoyar el desarrollo de programas de entrenamiento</t>
  </si>
  <si>
    <t>F-2141.10</t>
  </si>
  <si>
    <t>Proyectar, desarrollar y dirigir estudios de tiempos y programas de simplificación del trabajo.</t>
  </si>
  <si>
    <t>F-2141.09</t>
  </si>
  <si>
    <t>Utilizar la información financiera y contable para analizar, planear y controlar las operaciones de la organización.</t>
  </si>
  <si>
    <t>F-2141.08</t>
  </si>
  <si>
    <t>Dirigir estudios e implementar programas para determinar niveles óptimos de inventario para producción y la máxima utilización de maquinaria, materiales y recursos</t>
  </si>
  <si>
    <t>F-2141.07</t>
  </si>
  <si>
    <t>Generar estrategias de manufactura, administración y tecnología.</t>
  </si>
  <si>
    <t>F-2141.06</t>
  </si>
  <si>
    <t>Formular, evaluar y hacer seguimiento a proyectos de mejoramiento continuo</t>
  </si>
  <si>
    <t>F-2141.05</t>
  </si>
  <si>
    <t xml:space="preserve">Diseñar, desarrollar, implementar, administrar y mejorar sistemas y procesos de gestión así como su integración </t>
  </si>
  <si>
    <t>F-2141.04</t>
  </si>
  <si>
    <t>Recomendar sobre la disposición más eficiente de las instalaciones, maquinaria y equipos.</t>
  </si>
  <si>
    <t>F-2141.03</t>
  </si>
  <si>
    <t>Facilitar el diseño de productos y realizar las ingenierías de procesos pertinentes con el fin de mejorar eficiencia, optimizar recursos o aprovechar espacio físico y viabilidad de los productos</t>
  </si>
  <si>
    <t>F-2141.02</t>
  </si>
  <si>
    <t>Planear y diseñar la distribución de plantas e instalaciones.</t>
  </si>
  <si>
    <t>F-2141.01</t>
  </si>
  <si>
    <t>Investigar procesos, métodos, diseños, materiales, técnicas, entre otras, para naves y artefactos navales según tendencias tecnológicas y requerimientos de innovación.</t>
  </si>
  <si>
    <t>F-2138.09</t>
  </si>
  <si>
    <t>Programar mantenimiento en naves y artefactos según estándares de calidad y técnicos.</t>
  </si>
  <si>
    <t>F-2138.08</t>
  </si>
  <si>
    <t>Realizar inspecciones y  peritajes en naves y artefactos navales según normativa.</t>
  </si>
  <si>
    <t>F-2138.07</t>
  </si>
  <si>
    <t>Calcular estabilidad de naves y artefactos navales existentes según requerimientos técnicos y normativa.</t>
  </si>
  <si>
    <t>F-2138.06</t>
  </si>
  <si>
    <t>Controlar la construcción de naves y artefactos navales según requerimientos técnicos y normativa.</t>
  </si>
  <si>
    <t>F-2138.05</t>
  </si>
  <si>
    <t>Dirigir la construcción de naves y artefactos navales según requerimientos técnicos y normativa.</t>
  </si>
  <si>
    <t>F-2138.04</t>
  </si>
  <si>
    <t>Planear la construcción de naves y artefactos navales según requerimientos técnicos y normativa.</t>
  </si>
  <si>
    <t>F-2138.03</t>
  </si>
  <si>
    <t>Diseñar naves y artefactos navales para la navegación de acuerdo a requerimientos del cliente y normativa.</t>
  </si>
  <si>
    <t>F-2138.02</t>
  </si>
  <si>
    <t xml:space="preserve">Asesorar proyectos de construcción, reparación, modificación  y manteamiento de naves y artefactos navales de acuerdo a requerimientos técnicos y normativa. </t>
  </si>
  <si>
    <t>F-2138.01</t>
  </si>
  <si>
    <t>F-2137.11</t>
  </si>
  <si>
    <t xml:space="preserve">Asesorar, desarrollar y analizar manuales de operación y mantenimiento de sistemas de Telecomunicación. </t>
  </si>
  <si>
    <t>F-2137.10</t>
  </si>
  <si>
    <t>Analizar información desde la inteligencia del negocio para la toma de decisiones</t>
  </si>
  <si>
    <t>F-2137.09</t>
  </si>
  <si>
    <t>Gestionar, analizar, evaluar, dirigir proyectos de Telecomunicaciones.</t>
  </si>
  <si>
    <t>F-2137.08</t>
  </si>
  <si>
    <t>Mantener dispositivos o componentes, sistemas, servicios, equipos de Telecomunicaciones.</t>
  </si>
  <si>
    <t>F-2137.07</t>
  </si>
  <si>
    <t>Planificar y diseñar redes de comunicaciones basadas en medios de transmisión.</t>
  </si>
  <si>
    <t>F-2137.06</t>
  </si>
  <si>
    <t xml:space="preserve">Investigar y asesorar sobre sistemas, tecnología y equipos de Telecomunicaciones. </t>
  </si>
  <si>
    <t>F-2137.05</t>
  </si>
  <si>
    <t>Organizar y dirigir el mantenimiento y la reparación de sistemas y equipos de Telecomunicaciones.</t>
  </si>
  <si>
    <t>F-2137.04</t>
  </si>
  <si>
    <t>Dirigir y supervisar los trabajos de implementación de sistemas de Telecomunicaciones para garantizar su operación.</t>
  </si>
  <si>
    <t>F-2137.03</t>
  </si>
  <si>
    <t>Especificar métodos de producción o instalación, materiales y normas de calidad y seguridad  de la información en Telecomunicaciones.</t>
  </si>
  <si>
    <t>F-2137.02</t>
  </si>
  <si>
    <t>Asesorar y diseñar dispositivos o componentes, sistemas, servicios, equipos y centros de distribución de Telecomunicaciones.</t>
  </si>
  <si>
    <t>F-2137.01</t>
  </si>
  <si>
    <t>F-2136.10</t>
  </si>
  <si>
    <t>F-2136.09</t>
  </si>
  <si>
    <t>Desarrollar manuales de operación y mantenimiento para sistemas y equipos de instrumentación, automatización y control de procesos.</t>
  </si>
  <si>
    <t>F-2136.08</t>
  </si>
  <si>
    <t>Programar sistemas de supervisión, control y adquisición de datos.</t>
  </si>
  <si>
    <t>F-2136.07</t>
  </si>
  <si>
    <t>Determinar el origen de fallas en sistemas de instrumentación, automatización y control de procesos.</t>
  </si>
  <si>
    <t>F-2136.06</t>
  </si>
  <si>
    <t>Supervisar la instalación, modificación, puesta en marcha y mantenimiento de sistemas de instrumentación y automatización.</t>
  </si>
  <si>
    <t>F-2136.05</t>
  </si>
  <si>
    <t>Diseñar, integrar e implementar aplicaciones y tecnologías de instrumentación y automatización, de acuerdo con necesidades del cliente.</t>
  </si>
  <si>
    <t>F-2136.04</t>
  </si>
  <si>
    <t>Desarrollar asesorías, consultorías, interventorías y auditorias en proyectos de automatización, instrumentación y control de procesos, en negociación de tecnologías siguiendo requerimientos empresariales.</t>
  </si>
  <si>
    <t>F-2136.03</t>
  </si>
  <si>
    <t>Formular proyectos en áreas interdisciplinarias relacionadas con la instrumentación, automatización y control de procesos.</t>
  </si>
  <si>
    <t>F-2136.02</t>
  </si>
  <si>
    <t>Elaborar estudios de factibilidad técnica, diseño, operación y funcionamiento de sistemas de instrumentación, automatización y control de procesos, de acuerdo con los requerimientos de la organización.</t>
  </si>
  <si>
    <t>F-2136.01</t>
  </si>
  <si>
    <t>Realizar el escalamiento de procesos mejorados o desarrollados en el laboratorio.</t>
  </si>
  <si>
    <t>F-2135.14</t>
  </si>
  <si>
    <t>Realizar el diseño conceptual y detallado de procesos en plantas con procesos químicos.</t>
  </si>
  <si>
    <t>F-2135.13</t>
  </si>
  <si>
    <t>Desarrollar métodos y procesos de producción en plantas con procesos químicos, evaluar la tecnología y equipo de procesamiento industrial y determinar especificaciones de producción.</t>
  </si>
  <si>
    <t>F-2135.12</t>
  </si>
  <si>
    <t>Trabajar en el desarrollo de pautas y especificaciones para el manejo de químicos peligrosos, seguridad en el trabajo, protección ambiental o estándares para alimentos, materiales y bienes de consumo.</t>
  </si>
  <si>
    <t>F-2135.11</t>
  </si>
  <si>
    <t>Supervisar a técnicos, tecnólogos y otros ingenieros en las plantas de producción.</t>
  </si>
  <si>
    <t>F-2135.10</t>
  </si>
  <si>
    <t>Preparar documentos y evaluar propuestas para la contratación de procesos y fabricación industrial.</t>
  </si>
  <si>
    <t>F-2135.09</t>
  </si>
  <si>
    <t>Establecer y dirigir programas de aseguramiento de calidad, procedimientos operativos y estrategias de control para garantizar la consistencia y el cumplimiento de estándares de materia prima y productos.</t>
  </si>
  <si>
    <t>F-2135.08</t>
  </si>
  <si>
    <t>Realizar el diseño conceptual y detallado de procesos en plantas químicas, agroquímicas y bioquímicas</t>
  </si>
  <si>
    <t>F-2135.07</t>
  </si>
  <si>
    <t>Apoyar en la resolución de problemas de contaminación y aprovechamiento de desechos.</t>
  </si>
  <si>
    <t>F-2135.06</t>
  </si>
  <si>
    <t>Inspeccionar y verificar variables del proceso, montaje, modificación, operación y mantenimiento de plantas piloto, unidades o plantas de procesamiento.</t>
  </si>
  <si>
    <t>F-2135.05</t>
  </si>
  <si>
    <t>Diseñar, probar y poner a punto equipos para el procesamiento químico asociado a plantas.</t>
  </si>
  <si>
    <t>F-2135.04</t>
  </si>
  <si>
    <t>Evaluar e implementar la tecnología y equipo de procesamiento químico y determinar especificaciones de producción.</t>
  </si>
  <si>
    <t>F-2135.03</t>
  </si>
  <si>
    <t>Conducir investigaciones para el desarrollo y mejoramiento de procesos químicos y bioquímicos, reacciones, materiales y nuevas materias primas y sustitutos</t>
  </si>
  <si>
    <t>F-2135.02</t>
  </si>
  <si>
    <t>Dirigir investigaciones y estudios de factibilidad técnica y económica en áreas relacionadas con la química, el petróleo, la pulpa y el papel, alimentos y otras industrias de procesamiento.</t>
  </si>
  <si>
    <t>F-2135.01</t>
  </si>
  <si>
    <t>Formular proyectos tecnológicos, según especificaciones técnicas y normativa vigente.</t>
  </si>
  <si>
    <t>F-2134.11</t>
  </si>
  <si>
    <t>Elaborar manuales de desarrollo, operación y mantenimiento de los productos electrónicos.</t>
  </si>
  <si>
    <t>F-2134.10</t>
  </si>
  <si>
    <t>F-2134.09</t>
  </si>
  <si>
    <t>Mantener equipos electrónicos especializados, según especificaciones técnicas y normativa vigente.</t>
  </si>
  <si>
    <t>F-2134.08</t>
  </si>
  <si>
    <t>Diseñar pruebas de productos  de acuerdo a los requerimientos, normatividad y especificaciones técnicas.</t>
  </si>
  <si>
    <t>F-2134.07</t>
  </si>
  <si>
    <t>Diseñar los algoritmos y los diagramas de flujo del software embebido según especificaciones y normativa técnica.</t>
  </si>
  <si>
    <t>F-2134.06</t>
  </si>
  <si>
    <t>Diseñar circuitos electrónicos según especificaciones técnicas, normatividad  vigente, requerimientos del cliente interno y/o externo.</t>
  </si>
  <si>
    <t>F-2134.05</t>
  </si>
  <si>
    <t>Elaborar el software embebido, de acuerdo con especificaciones y normativa técnica.</t>
  </si>
  <si>
    <t>F-2134.04</t>
  </si>
  <si>
    <t>Identificar las especificaciones técnicas y de diseño de los sistemas y equipos electrónicos, de acuerdo con los requerimientos del cliente interno y/o externo.</t>
  </si>
  <si>
    <t>F-2134.03</t>
  </si>
  <si>
    <t>Organizar y dirigir el mantenimiento y la reparación de los sistemas y equipos electrónicos.</t>
  </si>
  <si>
    <t>F-2134.02</t>
  </si>
  <si>
    <t>Especificar métodos de producción o instalación, materiales y estándares de calidad, y dirigir los trabajos de producción o instalación de productos y sistemas electrónicos.</t>
  </si>
  <si>
    <t>F-2134.01</t>
  </si>
  <si>
    <t>Supervisar a otros técnicos</t>
  </si>
  <si>
    <t>F-2133.11</t>
  </si>
  <si>
    <t>Desarrollar manuales de operación y mantenimiento de sistemas y equipo eléctrico.</t>
  </si>
  <si>
    <t>F-2133.10</t>
  </si>
  <si>
    <t>Preparar contratos y evaluar propuestas para construcción o mantenimiento eléctrico.</t>
  </si>
  <si>
    <t>F-2133.09</t>
  </si>
  <si>
    <t>Investigar el origen de fallas eléctricas</t>
  </si>
  <si>
    <t>F-2133.08</t>
  </si>
  <si>
    <t>Diseñar, operar y mantener sistemas eléctricos de transporte, distribución y comercialización de energía.</t>
  </si>
  <si>
    <t>F-2133.07</t>
  </si>
  <si>
    <t>Supervisar la instalación, puesta en marcha y mantenimiento de redes, sistemas y equipos eléctricos, teniendo en cuenta el impacto ambiental y el beneficio social</t>
  </si>
  <si>
    <t>F-2133.06</t>
  </si>
  <si>
    <t>Diseñar circuitos, sistemas, componentes y equipos eléctricos.</t>
  </si>
  <si>
    <t>F-2133.05</t>
  </si>
  <si>
    <t>Desarrollar aplicaciones y usos de naturaleza eléctrica en sistemas de telecomunicaciones, electrónica, automatización y control de procesos</t>
  </si>
  <si>
    <t>F-2133.04</t>
  </si>
  <si>
    <t>Diseñar sistemas integrales de protección eléctrica, en sistemas de potencia en redes de alta, media y baja tensión aplicados a las instalaciones industriales, residenciales y comerciales.</t>
  </si>
  <si>
    <t>F-2133.03</t>
  </si>
  <si>
    <t>Determinar materiales, costos y tiempo estimado, especificaciones de diseño y métodos de instalación</t>
  </si>
  <si>
    <t>F-2133.02</t>
  </si>
  <si>
    <t>Dirigir investigaciones de factibilidad en diseño, operación y funcionamiento de redes de generación y distribución eléctrica, maquinaria y componentes eléctricos</t>
  </si>
  <si>
    <t>F-2133.01</t>
  </si>
  <si>
    <t>Supervisar a técnicos, tecnólogos y otros ingenieros y revisar y aprobar diseños, cálculos y costos estimados.</t>
  </si>
  <si>
    <t>F-2132.09</t>
  </si>
  <si>
    <t>Preparar contratos, evaluar propuestas para construcción o mantenimiento industrial.</t>
  </si>
  <si>
    <t>F-2132.08</t>
  </si>
  <si>
    <t>Investigar el origen de fallas mecánicas inesperadas y solucionar problemas de mantenimiento</t>
  </si>
  <si>
    <t>F-2132.07</t>
  </si>
  <si>
    <t>Desarrollar estándares de mantenimiento, establecer programaciones y dirigir el mantenimiento de equipo industrial.</t>
  </si>
  <si>
    <t>F-2132.06</t>
  </si>
  <si>
    <t>Diseñar y asesorar sistemas y equipos mecánicos</t>
  </si>
  <si>
    <t>F-2132.05</t>
  </si>
  <si>
    <t>Supervisar la instalación, modificación y puesta en marcha de sistemas mecánicos en los sitios de construcción o instalaciones industriales.</t>
  </si>
  <si>
    <t>F-2132.04</t>
  </si>
  <si>
    <t>Diseñar plantas eléctricas, máquinas herramientas, componentes y equipos</t>
  </si>
  <si>
    <t>F-2132.03</t>
  </si>
  <si>
    <t>Determinar materiales, costos, cálculos de tiempo y especificaciones de diseño para sistemas mecánicos y maquinaria.</t>
  </si>
  <si>
    <t>F-2132.02</t>
  </si>
  <si>
    <t>Dirigir investigaciones de factibilidad, diseño, operación y funcionamiento de mecanismos, componentes y sistemas.</t>
  </si>
  <si>
    <t>F-2132.01</t>
  </si>
  <si>
    <t>Analizar códigos y reglamentos de construcción, requerimientos de espacio y otros documentos e informes técnicos.</t>
  </si>
  <si>
    <t>F-2131.13</t>
  </si>
  <si>
    <t>Supervisar a técnicos, tecnólogos y otros ingenieros; revisar y aprobar diseños, planos, cálculos y costos estimados.</t>
  </si>
  <si>
    <t>F-2131.12</t>
  </si>
  <si>
    <t>Organizar y dirigir la inspección y conservación de estructuras</t>
  </si>
  <si>
    <t>F-2131.11</t>
  </si>
  <si>
    <t>Preparar contratos, documentos, revisar y evaluar financiación de proyectos de construcción.</t>
  </si>
  <si>
    <t>F-2131.10</t>
  </si>
  <si>
    <t>Dirigir análisis técnicos de campo para desarrollos topográficos, de suelos, hidrológicos y preparar informes relacionados.</t>
  </si>
  <si>
    <t>F-2131.09</t>
  </si>
  <si>
    <t>Diseñar y dirigir la construcción de obras de saneamiento; abastecimiento de agua, recolección, tratamiento y disposición final de aguas residuales.</t>
  </si>
  <si>
    <t>F-2131.08</t>
  </si>
  <si>
    <t>Dirigir estudios de factibilidad, análisis económicos, estudios de tráfico vial, de impacto ambiental y otras investigaciones; elaborar proyectos de vías de comunicación terrestre y dirigir su construcción.</t>
  </si>
  <si>
    <t>F-2131.07</t>
  </si>
  <si>
    <t>Elaborar presupuestos de obra, programas de ejecución y control de inversiones</t>
  </si>
  <si>
    <t>F-2131.06</t>
  </si>
  <si>
    <t>Garantizar que los planos de construcción cumplan las especificaciones y requisitos establecidos por las normas.</t>
  </si>
  <si>
    <t>F-2131.05</t>
  </si>
  <si>
    <t>Interpretar, revisar y aprobar planos y trabajos de diseño civil.</t>
  </si>
  <si>
    <t>F-2131.04</t>
  </si>
  <si>
    <t>Determinar métodos y materiales de construcción de acuerdo a las normas de calidad establecidas.</t>
  </si>
  <si>
    <t>F-2131.03</t>
  </si>
  <si>
    <t>Planear, diseñar, calcular y preparar especificaciones técnicas de estructuras de edificaciones y obras civiles, de concreto, acero y otro materiales; destinadas a vivienda, industria y otros usos.</t>
  </si>
  <si>
    <t>F-2131.02</t>
  </si>
  <si>
    <t>Participar en planeación de usos de la tierra, ordenamiento urbano y adecuación de terrenos.</t>
  </si>
  <si>
    <t>F-2131.01</t>
  </si>
  <si>
    <t>Realizar actividades de supervisión, control, y autoridad ambiental en los ámbitos público y privado.</t>
  </si>
  <si>
    <t>F-2124.08</t>
  </si>
  <si>
    <t>Seleccionar y administrar el recurso humano en la elaboración de estudios de impacto ambiental, evaluaciones de impacto ambiental que se propongan en los diferentes proyectos de infraestructura y de desarrollo que exijan las autoridades ambientales.</t>
  </si>
  <si>
    <t>F-2124.07</t>
  </si>
  <si>
    <t>Desarrollar y gestionar proyectos de investigación básica y aplicada en temas ambientales.</t>
  </si>
  <si>
    <t>F-2124.06</t>
  </si>
  <si>
    <t>Orientar a los entes territoriales en la planificación, programación, organización, ejecución y control de planes, programas y proyectos que conduzcan al mejoramiento del Ambiente.</t>
  </si>
  <si>
    <t>F-2124.05</t>
  </si>
  <si>
    <t>Gestionar y Asesorar al sector público y privado en el manejo de sus recursos ambientales y trámites ante las autoridades competentes.</t>
  </si>
  <si>
    <t>F-2124.04</t>
  </si>
  <si>
    <t>Diseñar y ser gestor de planes que conduzcan a la conservación de la biodiversidad.</t>
  </si>
  <si>
    <t>F-2124.03</t>
  </si>
  <si>
    <t>Asesorar y colaborar con las comunidades e instituciones locales en el manejo de los recursos naturales, SU conservación, preservación, renovación y restauración.</t>
  </si>
  <si>
    <t>F-2124.02</t>
  </si>
  <si>
    <t xml:space="preserve">Promover políticas, planes, programas y proyectos de gestión y cultura ambiental a nivel local, regional y nacional. </t>
  </si>
  <si>
    <t>F-2124.01</t>
  </si>
  <si>
    <t>Promover reuniones con investigadores, educadores, administradores, negociantes y agentes del gobierno para discutir aspectos relacionados con la finca y la agricultura.</t>
  </si>
  <si>
    <t>F-2123.05</t>
  </si>
  <si>
    <t>Dirigir investigaciones, analizar información agrícola y preparar reportes.</t>
  </si>
  <si>
    <t>F-2123.04</t>
  </si>
  <si>
    <t>Preparar y dirigir sesiones y lecturas para información y asesoría a los finqueros y otros grupos empresariales.</t>
  </si>
  <si>
    <t>F-2123.03</t>
  </si>
  <si>
    <t>Investigar sobre las características, posibilidades de utilización y productividad de los suelos y aplicar los resultados al perfeccionamiento de las practicas y faenas agrícolas y silvícolas.</t>
  </si>
  <si>
    <t>F-2123.02</t>
  </si>
  <si>
    <t>Asesorar y prestar servicio de consultoría sobre cultivos, fertilización, adecuación de tierras, recolección de cosechas, cuidado de especies menores, prevención de enfermedades, manejo de fincas, finanzas, mercadeo y otros aspectos agrícolas.</t>
  </si>
  <si>
    <t>F-2123.01</t>
  </si>
  <si>
    <t>Recomendar como consultor sobre aspectos forestales a dueños de bosques maderables, gobiernos y empresas.</t>
  </si>
  <si>
    <t>F-2122.11</t>
  </si>
  <si>
    <t>Dirigir investigaciones avanzadas sobre mejoramiento de árboles, producción de semillas, suelos, ecología y operaciones forestales.</t>
  </si>
  <si>
    <t>F-2122.10</t>
  </si>
  <si>
    <t>Desarrollar y supervisar programas de siembra de árboles para la producción de madera.</t>
  </si>
  <si>
    <t>F-2122.09</t>
  </si>
  <si>
    <t>Planear y conducir programas educativos de preservación de recursos naturales.</t>
  </si>
  <si>
    <t>F-2122.08</t>
  </si>
  <si>
    <t>Garantizar el cumplimiento del reglamento establecido por el gobierno y los objetivos de la empresa.</t>
  </si>
  <si>
    <t>F-2122.07</t>
  </si>
  <si>
    <t>Controlar el cumplimiento de contratos y resultados de las actividades forestales.</t>
  </si>
  <si>
    <t>F-2122.06</t>
  </si>
  <si>
    <t>Negociar términos y condiciones de acuerdos y contratos para el cultivo, administración forestal y arrendamiento de tierras.</t>
  </si>
  <si>
    <t>F-2122.05</t>
  </si>
  <si>
    <t>Administrar empresas forestales, cuencas hidrográficas, de investigación, extensión, participación comunitaria y dasonomía.</t>
  </si>
  <si>
    <t>F-2122.04</t>
  </si>
  <si>
    <t>Planear y dirigir el cultivo de bosques maderables, programas de reforestación y silvicultura, prevención de incendios, construcción de vías, protección ambiental y programas de control de insectos y malezas.</t>
  </si>
  <si>
    <t>F-2122.03</t>
  </si>
  <si>
    <t>Establecer planes a corto y largo plazo para administración de tierras y recursos naturales</t>
  </si>
  <si>
    <t>F-2122.02</t>
  </si>
  <si>
    <t>Planear y dirigir estudios de reconocimiento forestal, preparar reportes y recomendaciones.</t>
  </si>
  <si>
    <t>F-2122.01</t>
  </si>
  <si>
    <t>Conducir estudios moleculares o bioquímicos, experimentos de conformación genética, manipulación de genes y recombinación del DNA.</t>
  </si>
  <si>
    <t>F-2121.11</t>
  </si>
  <si>
    <t>Conducir estudios clínicos o de laboratorio, probar y evaluar drogas y productos farmacéuticos.</t>
  </si>
  <si>
    <t>F-2121.10</t>
  </si>
  <si>
    <t>Conducir estudios sobre identificación, efectos y control de patógenos y toxinas de humanos, plantas y animales.</t>
  </si>
  <si>
    <t>F-2121.09</t>
  </si>
  <si>
    <t>Conducir investigaciones sobre la estructura y funcionamiento de tejidos y células de humanos, plantas y animales.</t>
  </si>
  <si>
    <t>F-2121.08</t>
  </si>
  <si>
    <t>Estudiar y realizar experimentos de la estructura, desarrollo y características de micro-organismos, incluyendo bacterias, protozomas, hongos y algas.</t>
  </si>
  <si>
    <t>F-2121.07</t>
  </si>
  <si>
    <t>Dirigir y realizar procedimientos experimentales en agricultura, crianza de animales, producción de plantas e investigación biomédica y biológica.</t>
  </si>
  <si>
    <t>F-2121.06</t>
  </si>
  <si>
    <t>Preparar planes e informes sobre el manejo de recursos renovables</t>
  </si>
  <si>
    <t>F-2121.05</t>
  </si>
  <si>
    <t>Dirigir experimentos sobre el crecimiento y herencia de plantas o animales</t>
  </si>
  <si>
    <t>F-2121.04</t>
  </si>
  <si>
    <t>Estudiar, identificar y clasificar plantas y especies animales</t>
  </si>
  <si>
    <t>F-2121.03</t>
  </si>
  <si>
    <t>Conducir estudios de impacto ecológico y ambiental y preparar informes</t>
  </si>
  <si>
    <t>F-2121.02</t>
  </si>
  <si>
    <t>Planear y conducir estudios de distribución, estructura, características funcionales y comportamiento de plantas y animales en el medio ambiente.</t>
  </si>
  <si>
    <t>F-2121.01</t>
  </si>
  <si>
    <t>Hacer presentaciones científicas, publicar informes, artículos y textos populares para especialistas, usuarios y público en general.</t>
  </si>
  <si>
    <t>F-2114.12</t>
  </si>
  <si>
    <t>Asesorar a profesionales e investigadores sobre el uso e interpretación de información climatológica.</t>
  </si>
  <si>
    <t>F-2114.11</t>
  </si>
  <si>
    <t>Participar en estudios relativos a los efectos del clima sobre el medio ambiente.</t>
  </si>
  <si>
    <t>F-2114.10</t>
  </si>
  <si>
    <t>Analizar el impacto de proyectos industriales sobre clima y calidad del aire</t>
  </si>
  <si>
    <t>F-2114.09</t>
  </si>
  <si>
    <t>Asesorar sobre la dispersión, transporte y acumulación de contaminantes para reglamentar y proteger el medio ambiente.</t>
  </si>
  <si>
    <t>F-2114.08</t>
  </si>
  <si>
    <t>F-2114.07</t>
  </si>
  <si>
    <t>Dirigir investigaciones sobre fénomenos clímaticos y atmosféricos</t>
  </si>
  <si>
    <t>F-2114.06</t>
  </si>
  <si>
    <t>Generar pronósticos sobre el clima y actuar como consultor del público en general, informar a la aviación, marina, e industrias forestales sobre condiciones climáticas.</t>
  </si>
  <si>
    <t>F-2114.05</t>
  </si>
  <si>
    <t>Analizar e interpretar la información obtenida desde estaciones meteorológicas, imágenes de radar y satélite y modelos producidos por el computador</t>
  </si>
  <si>
    <t>F-2114.04</t>
  </si>
  <si>
    <t>Realizar actividades relacionadas con la transferencia de conocimientos y labores padagógicas en general</t>
  </si>
  <si>
    <t>F-2114.03</t>
  </si>
  <si>
    <t>Llevar a cabo estudios en diferentes ramas de la meteorología teórica y aplicada</t>
  </si>
  <si>
    <t>F-2114.02</t>
  </si>
  <si>
    <t>Asesorar en las áreas relativas a control del medio ambiente y predicción meteorológica</t>
  </si>
  <si>
    <t>F-2114.01</t>
  </si>
  <si>
    <t>Identificar y anticipar riesgos naturales como erosión, avalanchas, inestabilidad del suelo, sedimentación, temblores y erupciones volcánicas.</t>
  </si>
  <si>
    <t>F-2113.14</t>
  </si>
  <si>
    <t>Dirigir estudios geológicos y geofísicos para el desarrollo regional, selección del sitio y desarrollo de proyectos de obras públicas.</t>
  </si>
  <si>
    <t>F-2113.13</t>
  </si>
  <si>
    <t>Recomendar acerca de la adquisición de tierras, programas sobre exploración, cartografía y desarrollo de minas.</t>
  </si>
  <si>
    <t>F-2113.12</t>
  </si>
  <si>
    <t>Evaluar el movimiento de las aguas superficiales y subterráneas y asesorar en el manejo y disposición de desechos, selección de lugares y recuperación de sitios contaminados.</t>
  </si>
  <si>
    <t>F-2113.11</t>
  </si>
  <si>
    <t>Identificar materiales de construcción y determinar sus características y conveniencias para uso, como agregados de concreto, relleno de vías o para otras aplicaciones.</t>
  </si>
  <si>
    <t>F-2113.10</t>
  </si>
  <si>
    <t>Valorar el tamaño, orientación y composición de cuerpos minerales y depósitos de hidrocarburos</t>
  </si>
  <si>
    <t>F-2113.09</t>
  </si>
  <si>
    <t>Planear, dirigir y participar en el análisis de muestreos de perforación y corte de rocas para determinar componentes químicos, físicos, minerales y edad geológica.</t>
  </si>
  <si>
    <t>F-2113.08</t>
  </si>
  <si>
    <t>Propender por la explotación racional de recursos minerales y energéticos incluyendo aguas subterráneas.</t>
  </si>
  <si>
    <t>F-2113.07</t>
  </si>
  <si>
    <t>Participar en los procesos de planeación física ambiental y ordenamiento territorial.</t>
  </si>
  <si>
    <t>F-2113.06</t>
  </si>
  <si>
    <t>Determinar las características y restricciones que ofrece el entorno natural para su ocupación.</t>
  </si>
  <si>
    <t>F-2113.05</t>
  </si>
  <si>
    <t>Planear, desarrollar y coordinar estudios teóricos y experimentales en exploración minera y estudios de factibilidad relativos a la industria minera.</t>
  </si>
  <si>
    <t>F-2113.04</t>
  </si>
  <si>
    <t>Planear, dirigir y participar en programas de sísmica, electromagnética, magnética, gravimétrica, radiométrica, y sensores remotos.</t>
  </si>
  <si>
    <t>F-2113.03</t>
  </si>
  <si>
    <t>Planear, dirigir y participar en estudios geológicos, geoquímicos, geofísicos y programas de pruebas geológicas y de perforación.</t>
  </si>
  <si>
    <t>F-2113.02</t>
  </si>
  <si>
    <t>Dirigir investigación teórica y aplicada para conocer las características del suelo y subsuelo de la tierra, su historia y la operación de sistemas físicos, químicos y biológicos que controlan su evolución.</t>
  </si>
  <si>
    <t>F-2113.01</t>
  </si>
  <si>
    <t>Diseñar fórmulas, métodos analíticos, métodos de fabricación de pruebas y análisis para la industria de alimentos, petroquímica, plásticos, caucho, minera, agroquímica, pulpa y papel, jabones, entre otros.</t>
  </si>
  <si>
    <t>F-2112.15</t>
  </si>
  <si>
    <t>Dirigir, coordinar y supervisar los laboratorios de análisis químico.</t>
  </si>
  <si>
    <t>F-2112.14</t>
  </si>
  <si>
    <t>Diseñar, dirigir y gestionar procesos que disminuyan el impacto en el medio ambiente, así como diseñar fórmulas y métodos analíticos de procesos para la recuperación ambiental.</t>
  </si>
  <si>
    <t>F-2112.13</t>
  </si>
  <si>
    <t>Inspeccionar, vigilar, auditar e intervenir los procesos, análisis y productos químicos.</t>
  </si>
  <si>
    <t>F-2112.12</t>
  </si>
  <si>
    <t>Apoyar el desarrollo y análisis de patentes de sustancias, materiales, productos y procesos derivados de la química.</t>
  </si>
  <si>
    <t>F-2112.11</t>
  </si>
  <si>
    <t>Estudiar, analizar diseñar, desarrollar y mejorar materias primas y nuevos productos y materiales químicos.</t>
  </si>
  <si>
    <t>F-2112.10</t>
  </si>
  <si>
    <t>Gestionar las ventas técnicas y asesoría comercial de productos químicos y manejo de residuos peligrosos.</t>
  </si>
  <si>
    <t>F-2112.09</t>
  </si>
  <si>
    <t>Realizar consultoría técnica en un campo particular de especialización de la química.</t>
  </si>
  <si>
    <t>F-2112.08</t>
  </si>
  <si>
    <t>Participar en investigación multidisciplinaria y desarrollo de proyectos con ingenieros químicos, químicos farmacéuticos, biólogos, microbiólogos, agrónomos, geólogos y otros profesionales.</t>
  </si>
  <si>
    <t>F-2112.07</t>
  </si>
  <si>
    <t>Apoyar en la investigación de aspectos de los mecanismos de acción de medicamentos, diagnóstico y tratamiento de enfermedades, funciones orgánicas y valoración de la salud.</t>
  </si>
  <si>
    <t>F-2112.06</t>
  </si>
  <si>
    <t>Conducir investigación básica y aplicada en la síntesis y propiedades de componentes y mecanismos de las reacciones químicas.</t>
  </si>
  <si>
    <t>F-2112.05</t>
  </si>
  <si>
    <t>Dirigir técnica y científicamente investigaciones para desarrollar nuevas fórmulas y procesos químicos y asesorar sobre nuevas aplicaciones técnicas de químicos, compuestos industriales y manejo de desechos.</t>
  </si>
  <si>
    <t>F-2112.04</t>
  </si>
  <si>
    <t>Dirigir programas de recopilación, laboratorios, análisis de muestras y datos para identificar y cuantificar tóxicos ambientales.</t>
  </si>
  <si>
    <t>F-2112.03</t>
  </si>
  <si>
    <t>Desarrollar y dirigir programas de análisis para garantizar el control de calidad de materias primas, químicos intermedios o productos finales.</t>
  </si>
  <si>
    <t>F-2112.02</t>
  </si>
  <si>
    <t>Coordinar, diseñar, analizar, sintetizar, purificar, modificar y caracterizar componentes químicos o bioquímicos</t>
  </si>
  <si>
    <t>F-2112.01</t>
  </si>
  <si>
    <t>Diseñar o participar en el desarrollo de instrumentos y software para el análisis y observación astronómica.</t>
  </si>
  <si>
    <t>F-2111.05</t>
  </si>
  <si>
    <t>Preparar y realizar la observación, análisis detallados y desarrollo de modelos numéricos para ampliar el conocimiento sobre cuerpos celestes y radiación recibida de las partes que componen el universo.</t>
  </si>
  <si>
    <t>F-2111.04</t>
  </si>
  <si>
    <t>Llevar a cabo análisis de la investigación y proponer informes científicos.</t>
  </si>
  <si>
    <t>F-2111.03</t>
  </si>
  <si>
    <t>Participar como miembro de un equipo de investigación o desarrollo en el diseño de equipos médicos, industriales y experimentales, procedimientos e instrumentación.</t>
  </si>
  <si>
    <t>F-2111.02</t>
  </si>
  <si>
    <t>Diseñar y dirigir investigaciones en la física teórica y experimental</t>
  </si>
  <si>
    <t>F-2111.01</t>
  </si>
  <si>
    <t>Atender pedidos de información telefónica y registrar los mensajes</t>
  </si>
  <si>
    <t>F-1375.03</t>
  </si>
  <si>
    <t>Registrar la cuantía de las conferencias</t>
  </si>
  <si>
    <t>F-1375.02</t>
  </si>
  <si>
    <t>Operar sistemas de teléfonos para establecer la comunicación entre el solicitante y la persona a quien va dirigida la llamada; local, de larga distancia, radio teléfono móvil, servicio de beeper.</t>
  </si>
  <si>
    <t>F-1375.01</t>
  </si>
  <si>
    <t>Recopilar registros de personal y equipo, incluyendo horas de servicio, distancias, número de viajes, mantenimiento, reparaciones requeridas y otra información para producir informes operativos.</t>
  </si>
  <si>
    <t>F-1374.05</t>
  </si>
  <si>
    <t>Asignar personal para el equipo y rutas y programar turnos de trabajo</t>
  </si>
  <si>
    <t>F-1374.04</t>
  </si>
  <si>
    <t>Incorporar en planes de ruta factores como períodos de transporte pico, vacaciones, eventos especiales con énfasis en el tiempo, costo y eficiencia</t>
  </si>
  <si>
    <t>F-1374.03</t>
  </si>
  <si>
    <t>Diseñar itinerarios, modificar los existentes usando computador u otros métodos.</t>
  </si>
  <si>
    <t>F-1374.02</t>
  </si>
  <si>
    <t>Revisar solicitudes de programación, estimar número de pasajeros, tiempos, distancias, disponibilidad de personal y otra información pertinente para establecer la programación.</t>
  </si>
  <si>
    <t>F-1374.01</t>
  </si>
  <si>
    <t>Informar a los operadores de vehículos sobre problemas de tráfico como: accidentes, congestión, condiciones climáticas y otras situaciones.</t>
  </si>
  <si>
    <t>F-1373.06</t>
  </si>
  <si>
    <t>Despachar el personal de acuerdo con las programaciones escritas y órdenes de trabajo o según las situaciones de emergencia que se presenten.</t>
  </si>
  <si>
    <t>F-1373.05</t>
  </si>
  <si>
    <t>Procesar y transmitir información e instrucciones para coordinar las actividades conductores, tripulaciones y equipo auxiliar, utilizando diferentes medios de comunicación y despacho</t>
  </si>
  <si>
    <t>F-1373.04</t>
  </si>
  <si>
    <t>Recibir solicitudes de servicio de emergencia y contactar ambulancias, grupos de personas especializadas, departamentos de bomberos, policía y servicio de grúa</t>
  </si>
  <si>
    <t>F-1373.03</t>
  </si>
  <si>
    <t>Operar y asistir en el mantenimiento del equipo de comunicación fijo, aéreotransportable, móvil y naval en las Fuerzas Armadas.</t>
  </si>
  <si>
    <t>F-1373.02</t>
  </si>
  <si>
    <t>Operar equipo de radio para comunicarse con embarcaciones, aeronaves, cuadrillas de minería, equipos de trabajo en campamentos petroleros y otras operaciones remotas.</t>
  </si>
  <si>
    <t>F-1373.01</t>
  </si>
  <si>
    <t>Apoyar la elaboración de órdenes con el fin de reponer materiales y suministros de acuerdo a los procedimientos de la organización.</t>
  </si>
  <si>
    <t>F-1372.10</t>
  </si>
  <si>
    <t>Apoyar el cálculo de inventarios de acuerdo al modo o medio utilizado en la organización.</t>
  </si>
  <si>
    <t>F-1372.09</t>
  </si>
  <si>
    <t>Rotar inventarios y disponer la cuenta de obsoletos de acuerdo a los procedimientos de la organización.</t>
  </si>
  <si>
    <t>F-1372.08</t>
  </si>
  <si>
    <t>Recoger informes de inventario, registrar la cantidad, tipo y valor de materiales y equipos usando sistemas de inventario manual o computarizado.</t>
  </si>
  <si>
    <t>F-1372.07</t>
  </si>
  <si>
    <t>Controlar niveles de inventario de materiales, equipos y existencias para ser distribuidos dentro de la empresa o para venta al público.</t>
  </si>
  <si>
    <t>F-1372.06</t>
  </si>
  <si>
    <t>Mantener actualizados archivos de compras, informes y listas de precios de acuerdo a los procedimientos de la organización.</t>
  </si>
  <si>
    <t>F-1372.05</t>
  </si>
  <si>
    <t>Apoyar el contacto con proveedores para resolver problemas en la entrega de materiales, equipos y mercancías.</t>
  </si>
  <si>
    <t>F-1372.04</t>
  </si>
  <si>
    <t>Apoyar el cálculo del costo de la orden  de compra y cargar a la cuenta apropiada de forma manual o computarizada de acuerdo a los procedimientos de la organización.</t>
  </si>
  <si>
    <t>F-1372.03</t>
  </si>
  <si>
    <t>Obtener cotizaciones, catálogos y lista de proveedores y preparar órdenes de compra.</t>
  </si>
  <si>
    <t>F-1372.02</t>
  </si>
  <si>
    <t xml:space="preserve">Revisar órdenes para determinar exactitud de materiales, equipos y mercancías, verificar que estén de acuerdo al inventario y programación de compras. </t>
  </si>
  <si>
    <t>F-1372.01</t>
  </si>
  <si>
    <t xml:space="preserve">Revisar y controlar los productos  según  la naturaleza y sistema de almacenaje. </t>
  </si>
  <si>
    <t>F-1371.07</t>
  </si>
  <si>
    <t>Operar equipos y herramientas de manipulación de la mercancía según manual del fabricante y normativa de seguridad.</t>
  </si>
  <si>
    <t>F-1371.06</t>
  </si>
  <si>
    <t>Cargar y descargar la mercancía según normativa de higiene y seguridad.</t>
  </si>
  <si>
    <t>F-1371.05</t>
  </si>
  <si>
    <t>Empacar, embalar, marcar, rotular, unitarizar y consolidar la mercancía y/o carga  según  requerimientos de los clientes y métodos.</t>
  </si>
  <si>
    <t>F-1371.04</t>
  </si>
  <si>
    <t>Organizar,  ubicar, inventariar  y registrar materiales, insumos, suministros según métodos y normativa.</t>
  </si>
  <si>
    <t>F-1371.03</t>
  </si>
  <si>
    <t>Inspeccionar, formalizar y desconsolidar  la llegada de insumos y mercancías contra facturas y otros documentos.</t>
  </si>
  <si>
    <t>F-1371.02</t>
  </si>
  <si>
    <t>Aplicar los  métodos de recibo y despacho de materias primas, bienes, y mercancías.</t>
  </si>
  <si>
    <t>F-1371.01</t>
  </si>
  <si>
    <t>Recoger mensajes, cartas, paquetes, encomiendas, cheques y otros, y entregarlos a la mano.</t>
  </si>
  <si>
    <t>F-1362.07</t>
  </si>
  <si>
    <t>Llevar registros de los documentos entregados y recibidos</t>
  </si>
  <si>
    <t>F-1362.06</t>
  </si>
  <si>
    <t>Entregar periódicos, encomiendas, directorios telefónicos y otros artículos similares en residencias y empresas.</t>
  </si>
  <si>
    <t>F-1362.05</t>
  </si>
  <si>
    <t>Devolver el correo que no fue entregado</t>
  </si>
  <si>
    <t>F-1362.04</t>
  </si>
  <si>
    <t>Dejar notas del correo que no pudo ser entregado y el sitio donde puede ser recogido.</t>
  </si>
  <si>
    <t>F-1362.03</t>
  </si>
  <si>
    <t>Recoger y entregar correspondencia, cartas, paquetes pequeños y otro correo en rutas establecidas.</t>
  </si>
  <si>
    <t>F-1362.02</t>
  </si>
  <si>
    <t>Organizar el correo por direcciones para la entrega respectiva.</t>
  </si>
  <si>
    <t>F-1362.01</t>
  </si>
  <si>
    <t>Clasificar, aforar, marcar y embalar el correo, paquetes y encomiendas que entran y salen de acuerdo con su destino.</t>
  </si>
  <si>
    <t>F-1361.04</t>
  </si>
  <si>
    <t>Llenar formularios para atender reclamos de cambio de dirección, robo o pérdida de correo; realizar informe diario de transacciones.</t>
  </si>
  <si>
    <t>F-1361.03</t>
  </si>
  <si>
    <t>Firmar o hacer firmar las entregas especiales y el correo certificado.</t>
  </si>
  <si>
    <t>F-1361.02</t>
  </si>
  <si>
    <t>Calcular y registrar porte postal en cartas, paquetes, correo certificado, recibir pagos, vender estampillas.</t>
  </si>
  <si>
    <t>F-1361.01</t>
  </si>
  <si>
    <t>Tabular la información recogida</t>
  </si>
  <si>
    <t>F-1354.09</t>
  </si>
  <si>
    <t>Codificar la información de acuerdo con manuales de cifrado establecidos e ingresarla al computador.</t>
  </si>
  <si>
    <t>F-1354.08</t>
  </si>
  <si>
    <t>Revisar la información recogida para saber si está completa y exacta</t>
  </si>
  <si>
    <t>F-1354.07</t>
  </si>
  <si>
    <t>Leer y registrar el consumo de gas, electricidad y agua domiciliarios</t>
  </si>
  <si>
    <t>F-1354.06</t>
  </si>
  <si>
    <t>Observar y registrar información sobre el flujo del tráfico vehicular, peatonal y similar.</t>
  </si>
  <si>
    <t>F-1354.05</t>
  </si>
  <si>
    <t>Registrar respuestas en papel o en computador.</t>
  </si>
  <si>
    <t>F-1354.04</t>
  </si>
  <si>
    <t>Hacer preguntas siguiendo el esquema del cuestionario.</t>
  </si>
  <si>
    <t>F-1354.03</t>
  </si>
  <si>
    <t>Contactar personas por teléfono o personalmente y explicar el propósito de la encuesta.</t>
  </si>
  <si>
    <t>F-1354.02</t>
  </si>
  <si>
    <t>Apoyar la supervisión técnica de la elaboración, mantenimiento y utilización de registros y planillas de muestreo para censos y encuestas.</t>
  </si>
  <si>
    <t>F-1354.01</t>
  </si>
  <si>
    <t>Cumplir con indicadores de eficiencia, calidad, directrices y políticas de la empresa.</t>
  </si>
  <si>
    <t>F-1353.07</t>
  </si>
  <si>
    <t>F-1353.06</t>
  </si>
  <si>
    <t>Registrar y procesar la información objeto de consulta, para optimizar la prestación del servicio.</t>
  </si>
  <si>
    <t>F-1353.05</t>
  </si>
  <si>
    <t>Operar medios de comunicación telefónica y electrónica para servicio al cliente</t>
  </si>
  <si>
    <t>F-1353.04</t>
  </si>
  <si>
    <t>Brindar información telefónica o personal a clientes y público sobre artículos, servicios, horarios, tarifas y reglamentaciones.</t>
  </si>
  <si>
    <t>F-1353.03</t>
  </si>
  <si>
    <t>Explicar el tipo y costo de servicios ofrecidos por compañias de seguros, servicios pí¹blicos y otros similares; obtener y procesar la información requerida para optimizar la prestación del servicio; preparar y recibir pagos de servicios.</t>
  </si>
  <si>
    <t>F-1353.02</t>
  </si>
  <si>
    <t>Contestar preguntas de clientes e investigar sobre quejas presentadas en relacion con servicios, procedimientos y productos; hacer devoluciones y cambios de mercancias</t>
  </si>
  <si>
    <t>F-1353.01</t>
  </si>
  <si>
    <t>Leer revistas, periódicos, artículos de prensa y otras publicaciones para localizar y sugerir artículos de interés para clientes internos y externos.</t>
  </si>
  <si>
    <t>F-1352.05</t>
  </si>
  <si>
    <t>Leer el material antes de su publicación para hacer correcciones gramaticales y tipográficas o errores de composición.</t>
  </si>
  <si>
    <t>F-1352.04</t>
  </si>
  <si>
    <t>Apoyar en la preparación de anuncios en periódicos, avisos, catálogos, directorios y otro material para publicación; corregir material y verificar información</t>
  </si>
  <si>
    <t>F-1352.03</t>
  </si>
  <si>
    <t>Redactar correspondencia de rutina a nombre de otra persona para presentar ante instancias comerciales o gubernamentales tales como: reclamaciones, requisición de información, formularios u otros servicios complementarios</t>
  </si>
  <si>
    <t>F-1352.02</t>
  </si>
  <si>
    <t>Recibir textos para avisos clasificados, redactar, editar, calcular tarifas y facturar el servicio.</t>
  </si>
  <si>
    <t>F-1352.01</t>
  </si>
  <si>
    <t>Realizar el mantenimiento y restauración del material bibliográfico y apoyar en el embalaje, traslado y distribución del material</t>
  </si>
  <si>
    <t>F-1351.08</t>
  </si>
  <si>
    <t>Apoyar diferentes actividades relacionadas con eventos, comunicaciones y programas de la biblioteca.</t>
  </si>
  <si>
    <t>F-1351.07</t>
  </si>
  <si>
    <t>Realizar labores de oficina como: archivo y mecanografía</t>
  </si>
  <si>
    <t>F-1351.06</t>
  </si>
  <si>
    <t>Llevar registros sobre adquisición, préstamo y devolución de libros, materiales y publicaciones de la biblioteca.</t>
  </si>
  <si>
    <t>F-1351.05</t>
  </si>
  <si>
    <t>Efectuar búsqueda de referencias en forma manual o computarizada y hacer préstamos ínter bibliotecarios para usuarios.</t>
  </si>
  <si>
    <t>F-1351.04</t>
  </si>
  <si>
    <t>Entregar y recibir libros y otros materiales de archivo.</t>
  </si>
  <si>
    <t>F-1351.03</t>
  </si>
  <si>
    <t>F-1351.02</t>
  </si>
  <si>
    <t>Atender a usuarios de bibliotecas en el acceso a libros, películas, fotografías, mapas, documentos y otro material.</t>
  </si>
  <si>
    <t>F-1351.01</t>
  </si>
  <si>
    <t>Apoyar los pagos de impuestos, bodegaje y transporte de mercancía importada y exportada y fianzas para cubrir derechos de aduana.</t>
  </si>
  <si>
    <t>Apoyar al proceso del área de comercio exterior.</t>
  </si>
  <si>
    <t>Pre-inspeccionar mercancías según normativa vigente.</t>
  </si>
  <si>
    <t>Tramitar documentos según normativa aduanera.</t>
  </si>
  <si>
    <t xml:space="preserve">Formalizar documentos según normativa aduanera. </t>
  </si>
  <si>
    <t>Procesar documentos de importación y/o exportación según normatividad vigente y procedimientos establecidos.</t>
  </si>
  <si>
    <t>Fomentar prácticas seguras y saludables en los ambientes de trabajo en el marco de los principios de autocuidado y normatividad legal vigente.</t>
  </si>
  <si>
    <t>F-1345.09</t>
  </si>
  <si>
    <t>Participar en los procedimientos para la prevención y atención de emergencias de acuerdo con las normas técnicas legales.</t>
  </si>
  <si>
    <t>F-1345.08</t>
  </si>
  <si>
    <t>Manejar valores e ingresos relacionados con las operaciones del establecimiento.</t>
  </si>
  <si>
    <t>F-1345.07</t>
  </si>
  <si>
    <t>Realizar cobro de conformidad con los procedimientos establecidos.</t>
  </si>
  <si>
    <t>F-1345.06</t>
  </si>
  <si>
    <t>Facturar la prestación de los servicios de salud según normatividad y contratación.</t>
  </si>
  <si>
    <t>F-1345.05</t>
  </si>
  <si>
    <t>Liquidar los servicios generados en la atención del usuario según normatividad y contratación.</t>
  </si>
  <si>
    <t>F-1345.04</t>
  </si>
  <si>
    <t>Clasificar y archivar las historias clínicas, en el proceso de prestación de servicios según normas vigentes.</t>
  </si>
  <si>
    <t>F-1345.03</t>
  </si>
  <si>
    <t>Brindar información del producto o servicio conforme a requerimientos del cliente o usuario.</t>
  </si>
  <si>
    <t>F-1345.02</t>
  </si>
  <si>
    <t>Tramitar la afiliación de la población al sistema general de seguridad social y al régimen contributivo o subsidiado, según normatividad vigente.</t>
  </si>
  <si>
    <t>F-1345.01</t>
  </si>
  <si>
    <t>Apoyar los procesos básicos de preservación de documentos.</t>
  </si>
  <si>
    <t>F-1344.13</t>
  </si>
  <si>
    <t>Apoyar técnicamente el proceso de transferencias documentales.</t>
  </si>
  <si>
    <t>F-1344.12</t>
  </si>
  <si>
    <t>Buscar y recuperar documentos de archivo requeridos por el usuario.</t>
  </si>
  <si>
    <t>F-1344.11</t>
  </si>
  <si>
    <t>Instalar físicamente los documentos de archivo en las unidades de conservación e instalación de acuerdo con las normas archivísticas.</t>
  </si>
  <si>
    <t>F-1344.10</t>
  </si>
  <si>
    <t>Realizar las operaciones técnicas de organización de documentos de archivo.</t>
  </si>
  <si>
    <t>F-1344.09</t>
  </si>
  <si>
    <t>Apoyar técnicamente el proceso de trámite de documentos de archivo.</t>
  </si>
  <si>
    <t>F-1344.08</t>
  </si>
  <si>
    <t>Clasificar documentos para microfilmación</t>
  </si>
  <si>
    <t>F-1344.07</t>
  </si>
  <si>
    <t>Mantener listas de acceso de registros clasificados.</t>
  </si>
  <si>
    <t>F-1344.06</t>
  </si>
  <si>
    <t>Radicar correspondencia de acuerdo con horarios de entrada y salida y prepararlos para su disponibilidad.</t>
  </si>
  <si>
    <t>F-1344.05</t>
  </si>
  <si>
    <t>Revisar archivos periódicamente para garantizar que estén completos y clasificados correctamente.</t>
  </si>
  <si>
    <t>F-1344.04</t>
  </si>
  <si>
    <t>Operar sistemas de captura de información y facilitar documentos requeridos</t>
  </si>
  <si>
    <t>F-1344.03</t>
  </si>
  <si>
    <t>Mantener índices para sistemas de clasificación</t>
  </si>
  <si>
    <t>F-1344.02</t>
  </si>
  <si>
    <t>Clasificar, codificar, registrar y archivar la entrada y salida de correspondencia</t>
  </si>
  <si>
    <t>F-1344.01</t>
  </si>
  <si>
    <t>Registrar desembolsos, multas y embargos.</t>
  </si>
  <si>
    <t>F-1343.06</t>
  </si>
  <si>
    <t>Actualizar archivos de acciones tomadas por tribunales.</t>
  </si>
  <si>
    <t>F-1343.05</t>
  </si>
  <si>
    <t>Preparar expedientes, actas y otros documentos.</t>
  </si>
  <si>
    <t>F-1343.04</t>
  </si>
  <si>
    <t>Estudiar expedientes para hacer programaciones de fallos.</t>
  </si>
  <si>
    <t>F-1343.03</t>
  </si>
  <si>
    <t>Señalar fechas para audiencias.</t>
  </si>
  <si>
    <t>F-1343.02</t>
  </si>
  <si>
    <t>Radicar el reparto o fallos de primera instancia.</t>
  </si>
  <si>
    <t>F-1343.01</t>
  </si>
  <si>
    <t>Brindar información general de los procesos de gestión del recurso humano de acuerdo con procedimientos organizacionales.</t>
  </si>
  <si>
    <t>F-1342.05</t>
  </si>
  <si>
    <t>Apoyar el proceso de reclutamiento  según políticas y procedimientos organizacionales.</t>
  </si>
  <si>
    <t>F-1342.04</t>
  </si>
  <si>
    <t>Apoyar la elaboración de informes y documentos relacionados con las actividades del personal de acuerdo con procedimientos organizacionales.</t>
  </si>
  <si>
    <t>F-1342.03</t>
  </si>
  <si>
    <t>Actualizar el archivo manual o sistematizado de hojas de vida de acuerdo con procedimientos organizacionales.</t>
  </si>
  <si>
    <t>F-1342.02</t>
  </si>
  <si>
    <t>Tramitar, verificar y registrar información relacionada con el personal, como selección, ingreso, entrenamiento y evaluación del desempeño.</t>
  </si>
  <si>
    <t>F-1342.01</t>
  </si>
  <si>
    <t>Tramitar pedidos de la unidad administrativa de acuerdo al procedimiento técnico.</t>
  </si>
  <si>
    <t>F-1341.05</t>
  </si>
  <si>
    <t>Elaborar documentos de la unidad administrativa de acuerdo con lineamientos de la organización, guía y procedimientos técnicos.</t>
  </si>
  <si>
    <t>F-1341.04</t>
  </si>
  <si>
    <t>Realizar actividades de digitación de acuerdo con estándares y procedimientos técnicos.</t>
  </si>
  <si>
    <t>F-1341.03</t>
  </si>
  <si>
    <t>Atender clientes de acuerdo con procedimiento de servicios y normativa.</t>
  </si>
  <si>
    <t>F-1341.02</t>
  </si>
  <si>
    <t>Mantener los documentos de gestión de acuerdo con normativa y proceso administrativo.</t>
  </si>
  <si>
    <t>F-1341.01</t>
  </si>
  <si>
    <t>Presentar el informe de avalúo con su respectiva memoria de cargo.</t>
  </si>
  <si>
    <t>F-1336.08</t>
  </si>
  <si>
    <t>Determinar estado de bienes tangibles e intangibles.</t>
  </si>
  <si>
    <t>F-1336.07</t>
  </si>
  <si>
    <t>Elaborar la memoria de cálculo.</t>
  </si>
  <si>
    <t>F-1336.06</t>
  </si>
  <si>
    <t>Preparar, organizar y presentar la documentación con fines valuatorios.</t>
  </si>
  <si>
    <t>F-1336.05</t>
  </si>
  <si>
    <t>Realizar valuación de bienes especiales e intangibles de acuerdo a normatividad vigente.</t>
  </si>
  <si>
    <t>F-1336.04</t>
  </si>
  <si>
    <t>Aplicar metodologías de valuación para bienes tangibles e intangibles.</t>
  </si>
  <si>
    <t>F-1336.03</t>
  </si>
  <si>
    <t>Recoger informes de inventarios, registrar la cantidad, tipo y valor de materiales y equipos; usando sistemas de inventario manual o computarizado; cuando aplique.</t>
  </si>
  <si>
    <t>F-1336.02</t>
  </si>
  <si>
    <t>Aplicar procesos de valuación de bienes siguiendo procedimientos y normatividad vigente.</t>
  </si>
  <si>
    <t>F-1336.01</t>
  </si>
  <si>
    <t>Apoyar la elaboración de informes del proceso de nómina y pagos a terceros de acuerdo con procedimientos organizacionales.</t>
  </si>
  <si>
    <t>F-1335.04</t>
  </si>
  <si>
    <t>Brindar información relacionada con el proceso de nómina de acuerdo con procedimientos organizacionales.</t>
  </si>
  <si>
    <t>F-1335.03</t>
  </si>
  <si>
    <t>Elaborar nómina manual o sistematizada, teniendo en cuenta novedades de personal, prestaciones sociales,  beneficios  y deducciones correspondientes.</t>
  </si>
  <si>
    <t>F-1335.02</t>
  </si>
  <si>
    <t>Registrar novedades asociadas al personal de acuerdo con políticas organizacionales.</t>
  </si>
  <si>
    <t>F-1335.01</t>
  </si>
  <si>
    <t>Negociar  acuerdos de pago según  normativa financiera y  guía técnica.</t>
  </si>
  <si>
    <t>F-1334.07</t>
  </si>
  <si>
    <t>Recuperar cartera de acuerdo con normativa financiera.</t>
  </si>
  <si>
    <t>F-1334.06</t>
  </si>
  <si>
    <t>Contestar la correspondencia, preparar informes y mantener los registros y archivos relacionados.</t>
  </si>
  <si>
    <t>F-1334.05</t>
  </si>
  <si>
    <t>Recomendar acción legal o suspensión del servicio, en casos en que el pago no se efectúe.</t>
  </si>
  <si>
    <t>F-1334.04</t>
  </si>
  <si>
    <t>Recuperar cartera contactando a los morosos a través de teléfonos y/o medios electrónicos.</t>
  </si>
  <si>
    <t>F-1334.03</t>
  </si>
  <si>
    <t>Visitar a deudores para recoger la deuda o hacer arreglos de pago.</t>
  </si>
  <si>
    <t>F-1334.02</t>
  </si>
  <si>
    <t>Notificar a deudores por teléfono, personalmente o por correo, sobre pagos y cuentas vencidas y continuar el proceso de notificación si la respuesta no ha sido obtenida.</t>
  </si>
  <si>
    <t>F-1334.01</t>
  </si>
  <si>
    <t>Negociar  acuerdos de pago según  normativa financiera y  guía técnica</t>
  </si>
  <si>
    <t>F-1333.15</t>
  </si>
  <si>
    <t>Gestionar contratos de acuerdo con normativa y tipo de negocio</t>
  </si>
  <si>
    <t>F-1333.14</t>
  </si>
  <si>
    <t>Asesorar al consumidor financiero de  acuerdo con normativa y guía técnica</t>
  </si>
  <si>
    <t>F-1333.13</t>
  </si>
  <si>
    <t>Tramitar pensiones y cesantías de acuerdo con normativa y manual de procedimientos</t>
  </si>
  <si>
    <t>F-1333.12</t>
  </si>
  <si>
    <t>Procesar afiliaciones de acuerdo con normativa laboral y manual operativo</t>
  </si>
  <si>
    <t>F-1333.11</t>
  </si>
  <si>
    <t>Evaluar solicitudes  de vinculación de acuerdo con tipo de producto y manual técnico</t>
  </si>
  <si>
    <t>F-1333.10</t>
  </si>
  <si>
    <t>Responder a requerimientos y dar información sobre seguros, pólizas y servicios.</t>
  </si>
  <si>
    <t>F-1333.09</t>
  </si>
  <si>
    <t>Calcular primas, pensiones, beneficios y rendimientos</t>
  </si>
  <si>
    <t>F-1333.08</t>
  </si>
  <si>
    <t>Revisar aplicaciones de seguros y verificar el pago de primas, cobertura y otra información relacionada.</t>
  </si>
  <si>
    <t>F-1333.07</t>
  </si>
  <si>
    <t>Preparar estados de cuenta de los clientes y correspondencia a enviarse</t>
  </si>
  <si>
    <t>F-1333.06</t>
  </si>
  <si>
    <t>Vender giros postales, moneda extranjera, cheques de viajero, abrir y cerrar cuentas, alquilar cajas de seguridad.</t>
  </si>
  <si>
    <t>F-1333.05</t>
  </si>
  <si>
    <t>Suministrar información sobre servicios, como apertura de cuentas, planes de ahorro, compra y venta de acciones</t>
  </si>
  <si>
    <t>F-1333.04</t>
  </si>
  <si>
    <t>Verificar y hacer el balance de transacciones de cajero automático, calcular la tarifa de los servicios y pago de interés, notificar a los clientes cuando existan diferencias con la cuenta o captura de tarjetas.</t>
  </si>
  <si>
    <t>F-1333.03</t>
  </si>
  <si>
    <t>Tramitar solicitudes y pagos de hipotecas, apertura de cuentas corrientes y de ahorros, depósitos, letras de cambio y giros postales.</t>
  </si>
  <si>
    <t>F-1333.02</t>
  </si>
  <si>
    <t>Recopilar registros de depósitos y retiros, pagos por préstamo e hipoteca, cheques, compra y venta de seguros.</t>
  </si>
  <si>
    <t>F-1333.01</t>
  </si>
  <si>
    <t>Procesar recursos financieros de acuerdo con normativa  y manual operativo</t>
  </si>
  <si>
    <t>F-1332.08</t>
  </si>
  <si>
    <t>Manejar el recaudo de caja  de acuerdo con normativa y manual técnico</t>
  </si>
  <si>
    <t>F-1332.07</t>
  </si>
  <si>
    <t>Atender y resolver problemas o diferencias de los clientes relacionados con sus cuentas.</t>
  </si>
  <si>
    <t>F-1332.06</t>
  </si>
  <si>
    <t>Clasificar y archivar comprobantes de depósito, retiros y cheques.</t>
  </si>
  <si>
    <t>F-1332.05</t>
  </si>
  <si>
    <t>Hacer balance diario de transacciones, usando programas de computador, calculadoras y sumadoras</t>
  </si>
  <si>
    <t>F-1332.04</t>
  </si>
  <si>
    <t>Vender y cambiar cheques de viajero, moneda extranjera y giros postales</t>
  </si>
  <si>
    <t>F-1332.03</t>
  </si>
  <si>
    <t>Suministrar información general sobre los productos y servicios</t>
  </si>
  <si>
    <t>F-1332.02</t>
  </si>
  <si>
    <t>Recibir y procesar depósitos y retiros en efectivo, cheques, transferencias, cuentas, tarjetas de crédito, cheques certificados y otras transacciones bancarias de clientes.</t>
  </si>
  <si>
    <t>F-1332.01</t>
  </si>
  <si>
    <t>Atender clientes del área de acuerdo con normas técnicas y políticas institucionales vigentes.</t>
  </si>
  <si>
    <t>F-1331.07</t>
  </si>
  <si>
    <t>Organizar y archivar documentos del área de contabilidad y finanzas de acuerdo con normativa vigente.</t>
  </si>
  <si>
    <t>F-1331.06</t>
  </si>
  <si>
    <t>Elaborar informes y reportes del área de acuerdo con procedimientos y políticas organizacionales u  institucionales vigentes.</t>
  </si>
  <si>
    <t>F-1331.05</t>
  </si>
  <si>
    <t>Registrar información de procesos contables y financieros usando sistemas manuales y/o electrónicos de acuerdo con políticas organizacionales u institucionales vigentes.</t>
  </si>
  <si>
    <t>F-1331.04</t>
  </si>
  <si>
    <t>Identificar los costos de operaciones de acuerdo con métodos vigentes de la entidad u organización.</t>
  </si>
  <si>
    <t>F-1331.03</t>
  </si>
  <si>
    <t>Elaborar y seleccionar información de los procesos de liquidación tributaría según procedimientos y normativa fiscal vigente.</t>
  </si>
  <si>
    <t>F-1331.02</t>
  </si>
  <si>
    <t>Medir y reconocer los recursos financieros de acuerdo con la normativa vigente.</t>
  </si>
  <si>
    <t>F-1331.01</t>
  </si>
  <si>
    <t>Indexar imágenes en el sistema de información.</t>
  </si>
  <si>
    <t>F-1323.05</t>
  </si>
  <si>
    <t>Verificar calidad de imágenes.</t>
  </si>
  <si>
    <t>F-1323.04</t>
  </si>
  <si>
    <t>Almacenar archivos generados del proceso de digitalización, en soportes recomendados para su preservación.</t>
  </si>
  <si>
    <t>F-1323.03</t>
  </si>
  <si>
    <t>Realizar el proceso de digitalización de documentos utilizando los medios tecnológicos actualizados.</t>
  </si>
  <si>
    <t>F-1323.02</t>
  </si>
  <si>
    <t>Alistar los documentos y equipos requeridos para la digitalización teniendo en cuenta las características técnicas del proceso.</t>
  </si>
  <si>
    <t>F-1323.01</t>
  </si>
  <si>
    <t>Garantizar la exactitud de las transcripciones</t>
  </si>
  <si>
    <t>F-1322.04</t>
  </si>
  <si>
    <t>Digitar información confiable utilizando medios tecnológicos existentes.</t>
  </si>
  <si>
    <t>F-1322.03</t>
  </si>
  <si>
    <t>Transcribir intervenciones grabadas de acuerdo con formatos establecidos</t>
  </si>
  <si>
    <t>F-1322.02</t>
  </si>
  <si>
    <t>Registrar palabra a palabra las intervenciones en tribunales, congresos, comités, asambleas legislativas, utilizando máquina estenográfica o equipo computarizado de grabación.</t>
  </si>
  <si>
    <t>F-1322.01</t>
  </si>
  <si>
    <t>Aplicar conceptos básicos de aseguramiento de información en el procesamiento de datos.</t>
  </si>
  <si>
    <t>F-1321.06</t>
  </si>
  <si>
    <t>Verificar la exactitud de la información digitada.</t>
  </si>
  <si>
    <t>F-1321.05</t>
  </si>
  <si>
    <t>Almacenar la información en las unidades de conservación que exija la tecnología existente.</t>
  </si>
  <si>
    <t>F-1321.04</t>
  </si>
  <si>
    <t>Cotejar la veracidad de la información digitada.</t>
  </si>
  <si>
    <t>F-1321.03</t>
  </si>
  <si>
    <t>F-1321.02</t>
  </si>
  <si>
    <t>Recibir y registrar datos proporcionados por la entidad en diferentes fuentes de información.</t>
  </si>
  <si>
    <t>F-1321.01</t>
  </si>
  <si>
    <t>Recibir y entrevistar pacientes para obtener la información requerida para la provisión de servicios.</t>
  </si>
  <si>
    <t>F-1313.04</t>
  </si>
  <si>
    <t>Operar un sistema, conmutador, contestar y distribuir llamadas telefónicas, tomar mensajes y suministrar la información básica requerida.</t>
  </si>
  <si>
    <t>F-1313.03</t>
  </si>
  <si>
    <t>Operar sistemas de listado de directorio computarizado o convencional para brindar información a clientes.</t>
  </si>
  <si>
    <t>F-1313.02</t>
  </si>
  <si>
    <t>Recibir personal que llega a oficinas, hospitales y otros establecimientos, orientar a visitantes y brindar información básica.</t>
  </si>
  <si>
    <t>F-1313.01</t>
  </si>
  <si>
    <t>Controlar y tramitar pedidos de la unidad administrativa de acuerdo con procesos administrativos.</t>
  </si>
  <si>
    <t>F-1311.08</t>
  </si>
  <si>
    <t>F-1311.07</t>
  </si>
  <si>
    <t>Registrar información de acuerdo con normativa y procedimientos técnicos.</t>
  </si>
  <si>
    <t>F-1311.06</t>
  </si>
  <si>
    <t>Aplicar los procedimientos establecidos de acuerdo con las políticas de la organización.</t>
  </si>
  <si>
    <t>F-1311.05</t>
  </si>
  <si>
    <t>F-1311.04</t>
  </si>
  <si>
    <t>Programar y confirmar actividades de la unidad administrativa de acuerdo con procedimiento técnico.</t>
  </si>
  <si>
    <t>F-1311.03</t>
  </si>
  <si>
    <t>Recepcionar, clasificar y distribuir las comunicaciones de acuerdo con el procedimiento de la organización.</t>
  </si>
  <si>
    <t>F-1311.02</t>
  </si>
  <si>
    <t>Organizar documentos de la unidad administrativa teniendo en cuenta la legislación vigente y procesos administrativos.</t>
  </si>
  <si>
    <t>F-1311.01</t>
  </si>
  <si>
    <t>Consolidar y reportar requerimientos para la compra de materiales de mercadeo y publicidad de acuerdo con planes operativos.</t>
  </si>
  <si>
    <t>F-1241.11</t>
  </si>
  <si>
    <t>Atender requerimientos de clientes internos y externos para las áreas de mercadeo, publicidad y comunicaciones de acuerdo con políticas y estrategias organizacionales.</t>
  </si>
  <si>
    <t>F-1241.10</t>
  </si>
  <si>
    <t>F-1241.09</t>
  </si>
  <si>
    <t>Recolectar y consolidar información de los proyectos de mercadeo, publicidad y comunicaciones de acuerdo con planes estratégicos.</t>
  </si>
  <si>
    <t>F-1241.08</t>
  </si>
  <si>
    <t>Acompañar y apoyar la publicidad de actividades y/o eventos de las empresas, productos y/o servicios de acuerdo con políticas y estrategias de las organizaciones.</t>
  </si>
  <si>
    <t>F-1241.07</t>
  </si>
  <si>
    <t>Apoyar el manejo de la imagen y/o comunicación corporativa, así como mantener las relaciones con los medios de comunicación de acuerdo con políticas y estrategias de las organizaciones.</t>
  </si>
  <si>
    <t>F-1241.06</t>
  </si>
  <si>
    <t>Acompañar y apoyar en la implementación de campañas de mercadeo, publicidad y comunicaciones para promocionar productos y/o servicios de acuerdo con políticas de la organización.</t>
  </si>
  <si>
    <t>F-1241.05</t>
  </si>
  <si>
    <t>Consolidar resultados de estudios y apoyar estrategias para el desarrollo de productos y/o mercado de acuerdo con políticas de la organización.</t>
  </si>
  <si>
    <t>F-1241.04</t>
  </si>
  <si>
    <t>Aplicar instrumentos de recolección de información para estudios y estrategias de mercadeo y/o publicidad de acuerdo con políticas y estrategias de las organizaciones.</t>
  </si>
  <si>
    <t>F-1241.03</t>
  </si>
  <si>
    <t>Apoyar la elaboración de planes de mercadeo, publicidad y comunicaciones en empresas industriales y comerciales de acuerdo con políticas y estrategias de las organizaciones.</t>
  </si>
  <si>
    <t>F-1241.02</t>
  </si>
  <si>
    <t>Apoyar actividades de mercadeo, publicidad y comunicaciones en empresas industriales y comerciales de acuerdo con políticas y estrategias de las organizaciones.</t>
  </si>
  <si>
    <t>F-1241.01</t>
  </si>
  <si>
    <t>Atender clientes de acuerdo con normas técnicas y políticas institucionales vigentes.</t>
  </si>
  <si>
    <t>F-1236.07</t>
  </si>
  <si>
    <t>Organizar y archivar documentos del área de tesorería de acuerdo con normativa vigente.</t>
  </si>
  <si>
    <t>F-1236.06</t>
  </si>
  <si>
    <t>Producir documentos e informes de tesorería de acuerdo con normativa  y políticas organizacionales u institucionales vigentes.</t>
  </si>
  <si>
    <t>F-1236.05</t>
  </si>
  <si>
    <t>Clasificar y registrar información financiera de acuerdo con las políticas del ente económico, usando sistemas manuales y/o electrónicos.</t>
  </si>
  <si>
    <t>F-1236.04</t>
  </si>
  <si>
    <t>Realizar seguimiento de los movimientos monetarios según procedimientos técnicos y tipo de recaudo financiero.</t>
  </si>
  <si>
    <t>F-1236.03</t>
  </si>
  <si>
    <t>Recolectar y consolidar información para la elaboración del plan de tesorería  de acuerdo con metodología y procedimiento técnico organizacionales u institucional vigente.</t>
  </si>
  <si>
    <t>F-1236.02</t>
  </si>
  <si>
    <t>Medir y reconocer recursos monetarios de acuerdo con la normativa vigente.</t>
  </si>
  <si>
    <t>F-1236.01</t>
  </si>
  <si>
    <t>Atender clientes del área financiera de acuerdo con normas técnicas y políticas institucionales vigentes.</t>
  </si>
  <si>
    <t>F-1235.08</t>
  </si>
  <si>
    <t>Producir y verificar documentos e informes financieros de acuerdo con el sistema de gestión documental y políticas institucionales vigentes.</t>
  </si>
  <si>
    <t>F-1235.07</t>
  </si>
  <si>
    <t>Evaluar inversión de acuerdo con normativa y metodología de riesgo de mercado de valores.</t>
  </si>
  <si>
    <t>F-1235.06</t>
  </si>
  <si>
    <t>Clasificar, verificar, comparar y cuantificar los costos de operaciones de acuerdo con métodos vigentes de la entidad u organización.</t>
  </si>
  <si>
    <t>F-1235.05</t>
  </si>
  <si>
    <t>Revisar y soportar información financiera de acuerdo con indicadores y metodologías vigentes.</t>
  </si>
  <si>
    <t>F-1235.04</t>
  </si>
  <si>
    <t>Realizar seguimiento a la ejecución presupuestal de acuerdo con procedimientos técnicos y normativa vigente.</t>
  </si>
  <si>
    <t>F-1235.03</t>
  </si>
  <si>
    <t>Apoyar el proceso y elaboración de presupuestos de acuerdo con la metodología y guía técnica vigente.</t>
  </si>
  <si>
    <t>F-1235.02</t>
  </si>
  <si>
    <t>Apoyar el proceso y elaboración de planes financieros de acuerdo con procedimientos técnicos y plan estratégico de la entidad u organización.</t>
  </si>
  <si>
    <t>F-1235.01</t>
  </si>
  <si>
    <t>Consultar publicaciones comerciales con el fin de informar a los clientes sobre el destino, tasas, despacho y tiempo de desembarque.</t>
  </si>
  <si>
    <t>F-1234.07</t>
  </si>
  <si>
    <t>Intervenir en la compra y venta de espacios de carga en barcos a nombre de personas, empresas y gobiernos</t>
  </si>
  <si>
    <t>F-1234.06</t>
  </si>
  <si>
    <t>Asesorar a clientes sobre restricciones de importación y exportación, sistemas tarifarios, cartas de crédito, requisitos para el seguro y otros asuntos aduaneros</t>
  </si>
  <si>
    <t>F-1234.05</t>
  </si>
  <si>
    <t>Cotizar impuestos y derechos aduaneros de la mercancía</t>
  </si>
  <si>
    <t>F-1234.04</t>
  </si>
  <si>
    <t>Realizar pagos de impuestos, bodegaje y transporte de mercancía importada y exportada y fianzas para cubrir derechos de aduana.</t>
  </si>
  <si>
    <t>F-1234.03</t>
  </si>
  <si>
    <t>Firmar documentos de importación, exportación a nombre de los clientes por medio de un poder.</t>
  </si>
  <si>
    <t>F-1234.02</t>
  </si>
  <si>
    <t>Tramitar documentos de importación, exportación y otros formatos, de acuerdo con las leyes y regulaciones aduaneras a nombre de los clientes.</t>
  </si>
  <si>
    <t>F-1234.01</t>
  </si>
  <si>
    <t>Garantizar el cumplimiento de las políticas y normas establecidas por la compañía para la expedición de pólizas, minimizando el riesgo a través del análisis y revisión de documentos</t>
  </si>
  <si>
    <t>F-1233.14</t>
  </si>
  <si>
    <t>Examinar informes del liquidador y reclamaciones similares, para determinar el monto de cubrimiento del seguro</t>
  </si>
  <si>
    <t>F-1233.13</t>
  </si>
  <si>
    <t>Asesorar al consumidor financiero de acuerdo con normativa y guía técnica</t>
  </si>
  <si>
    <t>F-1233.12</t>
  </si>
  <si>
    <t>F-1233.11</t>
  </si>
  <si>
    <t>Valorar riesgo de aseguramiento según normativa y manual técnico</t>
  </si>
  <si>
    <t>F-1233.10</t>
  </si>
  <si>
    <t>Contratar reaseguro de acuerdo con normativa y guía técnica</t>
  </si>
  <si>
    <t>F-1233.09</t>
  </si>
  <si>
    <t>Determinar y liquidar los montos económicos que por pérdida o daño cubre la póliza de seguro</t>
  </si>
  <si>
    <t>F-1233.08</t>
  </si>
  <si>
    <t>Revisar las pólizas que se expiden para controlar que las condiciones otorgadas cumplan con las directrices de la compañía</t>
  </si>
  <si>
    <t>F-1233.07</t>
  </si>
  <si>
    <t>Revisar, examinar, calcular y autorizar reclamaciones investigadas por el área correspondiente</t>
  </si>
  <si>
    <t>F-1233.06</t>
  </si>
  <si>
    <t>Aprobar la venta de pólizas y garantizar el cumplimiento de las coberturas de seguros de acuerdo con las regulaciones del gobierno</t>
  </si>
  <si>
    <t>F-1233.05</t>
  </si>
  <si>
    <t>Evaluar y liquidar solicitudes nuevas y renovadas para determinar el seguro de riesgos, primas, extensión, cubrimiento y otras condiciones del contrato; con base en los reportes médicos, tablas promedio y otros documentos  y materiales de referencia</t>
  </si>
  <si>
    <t>F-1233.04</t>
  </si>
  <si>
    <t>Investigar las circunstancias que originaron la reclamación del seguro y determinar la validez de la reclamación</t>
  </si>
  <si>
    <t>F-1233.03</t>
  </si>
  <si>
    <t>Preparar informes  de valoración  y análisis para agencias de arrendamiento, compañías de seguros, departamentos de gobierno, juzgados, abogados, acreedores, compradores y subastadores</t>
  </si>
  <si>
    <t>F-1233.02</t>
  </si>
  <si>
    <t>Realizar inspecciones para el cálculo de impuestos, concesiones y planeamiento regional; así como en los procesos previos a la compra y venta de activos como: propiedad raíz, edificios, estructuras, maquinaria, equipo y mejoras de inmuebles entre otros</t>
  </si>
  <si>
    <t>F-1233.01</t>
  </si>
  <si>
    <t>Suscribir contratos de acuerdo con normativa financiera y manual operativo</t>
  </si>
  <si>
    <t>F-1232.15</t>
  </si>
  <si>
    <t>Evaluar solicitudes financieras de acuerdo con normativa financiera y manual técnico</t>
  </si>
  <si>
    <t>F-1232.14</t>
  </si>
  <si>
    <t>Controlar operaciones fiduciarias de acuerdo con normativa fiduciaria y tipo de contrato</t>
  </si>
  <si>
    <t>F-1232.13</t>
  </si>
  <si>
    <t>Valorar contratos fiduciarios de acuerdo con normativa y manual operativo</t>
  </si>
  <si>
    <t>F-1232.12</t>
  </si>
  <si>
    <t>Visitar y asesorar, clientes actuales y/o potenciales de productos pensionales y de cesantías, realizando afiliaciones al sistema, manejo de portafolio activo y demás servicios de las entidades públicas y privadas que administran patrimonios autónomos previsionales.</t>
  </si>
  <si>
    <t>F-1232.11</t>
  </si>
  <si>
    <t>Actualizar continuamente los datos de los clientes deudores en las bases de datos</t>
  </si>
  <si>
    <t>F-1232.10</t>
  </si>
  <si>
    <t>Visitar y negociar acuerdos de pago con los deudores según  normativa financiera y  guía técnica.</t>
  </si>
  <si>
    <t>F-1232.09</t>
  </si>
  <si>
    <t>F-1232.08</t>
  </si>
  <si>
    <t>Recuperar cartera mediante actividades de la cobranza, de acuerdo con normativa</t>
  </si>
  <si>
    <t>F-1232.07</t>
  </si>
  <si>
    <t>Preparar estados de cuentas morosas y hacer seguimiento a cuentas irreconciliables para acción de cobro.</t>
  </si>
  <si>
    <t>F-1232.06</t>
  </si>
  <si>
    <t>Revisar y actualizar estados de cuenta de los créditos.</t>
  </si>
  <si>
    <t>F-1232.05</t>
  </si>
  <si>
    <t>Aprobar o rechazar solicitudes dentro de los límites autorizados.</t>
  </si>
  <si>
    <t>F-1232.04</t>
  </si>
  <si>
    <t>Presentar a las instancias correspondientes las solicitudes con las recomendaciones del estudio de crédito</t>
  </si>
  <si>
    <t>F-1232.03</t>
  </si>
  <si>
    <t>Informar sobre la documentación requerida para el trámite de créditos</t>
  </si>
  <si>
    <t>F-1232.02</t>
  </si>
  <si>
    <t>Analizar y evaluar la situación financiera de solicitantes, referencias, historia crediticia y capacidad de pago.</t>
  </si>
  <si>
    <t>F-1232.01</t>
  </si>
  <si>
    <t>F-1231.09</t>
  </si>
  <si>
    <t xml:space="preserve">Organizar archivos de gestión documental de acuerdo con normativa vigente y procedimientos. </t>
  </si>
  <si>
    <t>F-1231.08</t>
  </si>
  <si>
    <t>Elaborar documentos e informes de acuerdo con el sistema de gestión documental y políticas institucionales vigentes</t>
  </si>
  <si>
    <t>F-1231.07</t>
  </si>
  <si>
    <t xml:space="preserve">Clasificar, verificar y cuantificar los costos de operaciones de acuerdo con métodos y tipo de costo. </t>
  </si>
  <si>
    <t>F-1231.06</t>
  </si>
  <si>
    <t>Cuantificar los resultados financieros de acuerdo con indicadores y metodologías vigentes.</t>
  </si>
  <si>
    <t>F-1231.05</t>
  </si>
  <si>
    <t xml:space="preserve">Recolectar y organizar información para la atención de requerimientos tributarios de acuerdo con procedimiento técnico vigente. </t>
  </si>
  <si>
    <t>F-1231.04</t>
  </si>
  <si>
    <t>Elaborar y soportar procesos de liquidación tributaría según procedimientos y normativa fiscal vigente.</t>
  </si>
  <si>
    <t>F-1231.03</t>
  </si>
  <si>
    <t>Elaborar y soportar informes financieros de acuerdo con procedimientos y normativa vigente.</t>
  </si>
  <si>
    <t>F-1231.02</t>
  </si>
  <si>
    <t>Medir y reconocer los recursos económicos de acuerdo con metodologías y normativa vigente.</t>
  </si>
  <si>
    <t>F-1231.01</t>
  </si>
  <si>
    <t>Realizar las actividades propias de la disposición final de documentos de archivo de acuerdo a las políticas institucionales y normatividad vigente.</t>
  </si>
  <si>
    <t>F-1229.12</t>
  </si>
  <si>
    <t>Prestar servicios archivísticos de acuerdo a las necesidades presentes en cada una de las fases de archivo.</t>
  </si>
  <si>
    <t>F-1229.11</t>
  </si>
  <si>
    <t>Aplicar las técnicas archivísticas de control de documentos de archivo de acuerdo con la normatividad vigente y con las necesidades institucionales.</t>
  </si>
  <si>
    <t>F-1229.10</t>
  </si>
  <si>
    <t>Aplicar protocolos establecidos, políticas institucionales y normatividad vigente, en cuanto la preservación y conservación de documentos de archivo, utilizando las herramientas tecnológicas existentes.</t>
  </si>
  <si>
    <t>F-1229.09</t>
  </si>
  <si>
    <t>Utilizar herramientas tecnológicas de la información y las comunicaciones disponibles de acuerdo con políticas institucionales.</t>
  </si>
  <si>
    <t>F-1229.08</t>
  </si>
  <si>
    <t>Brindar servicio oportuno y eficiente de información orientada a la consulta e investigación de documentos de archivo a usuarios internos y externos.</t>
  </si>
  <si>
    <t>F-1229.07</t>
  </si>
  <si>
    <t>Apoyar los procedimientos establecidos en la organización para las transferencias documentales.</t>
  </si>
  <si>
    <t>F-1229.06</t>
  </si>
  <si>
    <t>Organizar documentos de archivo mediante la aplicación de procesos técnicos y principios archivísticos de acuerdo a políticas empresariales.</t>
  </si>
  <si>
    <t>F-1229.05</t>
  </si>
  <si>
    <t>Recepcionar, registrar y distribuir los documentos de archivo de acuerdo con la normatividad y políticas institucionales.</t>
  </si>
  <si>
    <t>F-1229.04</t>
  </si>
  <si>
    <t>Apoyar en la elaboración de documentos relacionados con archivo de acuerdo con pautas y políticas institucionales.</t>
  </si>
  <si>
    <t>F-1229.03</t>
  </si>
  <si>
    <t>Ejecutar los procesos de gestión documental en las organizaciones, de acuerdo a los requerimientos de la entidad y la normatividad vigente.</t>
  </si>
  <si>
    <t>F-1229.02</t>
  </si>
  <si>
    <t>Orientar y facilitar el acceso a la información que se encuentra registrada en los documentos de archivo.</t>
  </si>
  <si>
    <t>F-1229.01</t>
  </si>
  <si>
    <t>Firmar documentos de importación y exportación según procesos y políticas de la organización.</t>
  </si>
  <si>
    <t>F-1227.06</t>
  </si>
  <si>
    <t>Asesorar a clientes sobre restricciones de importación y exportación, sistemas tarifarios, cartas de crédito, requisitos para el seguro y otros asuntos aduaneros.</t>
  </si>
  <si>
    <t>F-1227.05</t>
  </si>
  <si>
    <t>Liquidar impuestos y derechos aduaneros de mercancías según normativa de comercio exterior.</t>
  </si>
  <si>
    <t>F-1227.04</t>
  </si>
  <si>
    <t>Atender clientes según requerimientos y protocolos de servicio.</t>
  </si>
  <si>
    <t>F-1227.03</t>
  </si>
  <si>
    <t>Controlar el proceso de importación y exportación de mercancías según normativa de comercio exterior.</t>
  </si>
  <si>
    <t>F-1227.02</t>
  </si>
  <si>
    <t>Desarrollar la operación de importación y exportación de mercancías según normativa de comercio exterior.</t>
  </si>
  <si>
    <t>F-1227.01</t>
  </si>
  <si>
    <t>Determinar la legitimidad de las personas que aplican a un seguro de desempleo u otros beneficios.</t>
  </si>
  <si>
    <t>F-1226.13</t>
  </si>
  <si>
    <t>Revisar y conceptuar en materia de prestaciones sociales y salariales.</t>
  </si>
  <si>
    <t>F-1226.12</t>
  </si>
  <si>
    <t>Orientar a empleados y empleadores sobre la interpretación de leyes y reglamentos de contratación.</t>
  </si>
  <si>
    <t>F-1226.11</t>
  </si>
  <si>
    <t>Liquidar impuestos.</t>
  </si>
  <si>
    <t>F-1226.10</t>
  </si>
  <si>
    <t>Orientar a contribuyentes sobre la interpretación adecuada de normas, fijación y pago de impuestos. Examinar sistemas contables y controles internos.</t>
  </si>
  <si>
    <t>F-1226.09</t>
  </si>
  <si>
    <t>Auditar registros contables para determinar ingresos, exenciones, impuestos a pagar, cumpliendo con regulaciones y normas existentes.</t>
  </si>
  <si>
    <t>F-1226.08</t>
  </si>
  <si>
    <t>Inspeccionar equipaje para detectar mercancías no declaradas o contrabando</t>
  </si>
  <si>
    <t>F-1226.07</t>
  </si>
  <si>
    <t>Abordar a transportadores que llegan del exterior para determinar la naturaleza del cargamento y garantizar el cumplimiento de las leyes comerciales y de aduana.</t>
  </si>
  <si>
    <t>F-1226.06</t>
  </si>
  <si>
    <t>Informar a interesados sobre las leyes y regulaciones de aduana.</t>
  </si>
  <si>
    <t>F-1226.05</t>
  </si>
  <si>
    <t>Determinar la legalización de mercancías y calcular pago de aranceles.</t>
  </si>
  <si>
    <t>F-1226.04</t>
  </si>
  <si>
    <t>Asistir en el proceso de traslado de deportados.</t>
  </si>
  <si>
    <t>F-1226.03</t>
  </si>
  <si>
    <t>Autorizar el ingreso a personas u ordenar detención o deportación.</t>
  </si>
  <si>
    <t>F-1226.02</t>
  </si>
  <si>
    <t>Determinar la admisión de personas en el país, examinando documentos y realizando entrevistas.</t>
  </si>
  <si>
    <t>F-1226.01</t>
  </si>
  <si>
    <t>Realizar requisiciones de materiales para uso administrativo.</t>
  </si>
  <si>
    <t>F-1225.09</t>
  </si>
  <si>
    <t>Explicar los derechos y obligaciones.</t>
  </si>
  <si>
    <t>F-1225.08</t>
  </si>
  <si>
    <t>Coordinar audiencias.</t>
  </si>
  <si>
    <t>F-1225.07</t>
  </si>
  <si>
    <t>Recibir declaraciones</t>
  </si>
  <si>
    <t>F-1225.06</t>
  </si>
  <si>
    <t>Expedir comparendos, citaciones y órdenes judiciales.</t>
  </si>
  <si>
    <t>F-1225.05</t>
  </si>
  <si>
    <t>Velar por el mantenimiento de los archivos.</t>
  </si>
  <si>
    <t>F-1225.04</t>
  </si>
  <si>
    <t>Registrar el inicio del juicio, procedimientos y sentencias.</t>
  </si>
  <si>
    <t>F-1225.03</t>
  </si>
  <si>
    <t>Programar juicios y organizar exposiciones antes de los juicios y audiencias.</t>
  </si>
  <si>
    <t>F-1225.02</t>
  </si>
  <si>
    <t>Coordinar servicios administrativos y establecer prioridades de trabajo del personal de juzgados o tribunales.</t>
  </si>
  <si>
    <t>F-1225.01</t>
  </si>
  <si>
    <t>Atender oferta y solicitudes de los clientes según procedimiento técnico y normativa de negocio</t>
  </si>
  <si>
    <t>F-1224.05</t>
  </si>
  <si>
    <t>Crear órdenes de compras, procesar compras y monitorear trazabilidad de pedidos según procedimientos.</t>
  </si>
  <si>
    <t>F-1224.04</t>
  </si>
  <si>
    <t>Contactar a proponentes, consultar con proveedores y revisar cotizaciones.</t>
  </si>
  <si>
    <t>F-1224.03</t>
  </si>
  <si>
    <t>Apoyar la elaboración de requerimientos de la empresa y las  especificaciones de equipos, materiales y suministros para ser comprados.</t>
  </si>
  <si>
    <t>F-1224.02</t>
  </si>
  <si>
    <t>Apoyar la compra de materiales y equipo general o especializado, bienes y servicios para uso de la empresa o futuro procesamiento.</t>
  </si>
  <si>
    <t>F-1224.01</t>
  </si>
  <si>
    <t>Brindar información relacionada con los procesos de gestión humana de acuerdo con procedimientos organizacionales.</t>
  </si>
  <si>
    <t>F-1223.07</t>
  </si>
  <si>
    <t>Apoyar la generación de nómina según normativa y políticas organizacionales.</t>
  </si>
  <si>
    <t>F-1223.06</t>
  </si>
  <si>
    <t>Apoyar en la elaboración de informes correspondientes a la gestión del talento humano.</t>
  </si>
  <si>
    <t>F-1223.05</t>
  </si>
  <si>
    <t>Vincular talento humano de acuerdo con normativa y procedimientos organizacionales.</t>
  </si>
  <si>
    <t>F-1223.04</t>
  </si>
  <si>
    <t>Apoyar programas de inducción y reinducción de acuerdo con procedimientos organizacionales.</t>
  </si>
  <si>
    <t>F-1223.03</t>
  </si>
  <si>
    <t>Publicar convocatorias laborales  y apoyar el proceso de reclutamiento y selección según políticas y procedimientos organizacionales.</t>
  </si>
  <si>
    <t>F-1223.02</t>
  </si>
  <si>
    <t>Apoyar la coordinación de acciones de capacitación y bienestar social laboral según políticas y procedimientos organizacionales.</t>
  </si>
  <si>
    <t>F-1223.01</t>
  </si>
  <si>
    <t>Controlar inventarios de la copropiedad de acuerdo con procedimientos técnicos.</t>
  </si>
  <si>
    <t>F-1222.07</t>
  </si>
  <si>
    <t>Organizar reuniones administrativas y actividades de la copropiedad de acuerdo con procedimientos organizacionales.</t>
  </si>
  <si>
    <t>F-1222.06</t>
  </si>
  <si>
    <t>Atender clientes de acuerdo con protocolos de servicio.</t>
  </si>
  <si>
    <t>F-1222.05</t>
  </si>
  <si>
    <t>Recaudar cuota de administración de acuerdo con normativa legal.</t>
  </si>
  <si>
    <t>F-1222.04</t>
  </si>
  <si>
    <t>Supervisar servicios de seguridad, mantenimiento, aseo, entre otros de acuerdo con normas técnicas y legales.</t>
  </si>
  <si>
    <t>F-1222.03</t>
  </si>
  <si>
    <t>Contratar servicios de seguridad, mantenimiento, aseo, entre otros de acuerdo con normas técnicas y legales.</t>
  </si>
  <si>
    <t>F-1222.02</t>
  </si>
  <si>
    <t>Implementar programas de propiedad horizontal de acuerdo con normas técnicas y legales.</t>
  </si>
  <si>
    <t>F-1222.01</t>
  </si>
  <si>
    <t>Controlar inventarios de la unidad administrativas de acuerdo con lineamientos y procedimientos técnicos.</t>
  </si>
  <si>
    <t>F-1221.08</t>
  </si>
  <si>
    <t xml:space="preserve">Asistir la gestión de proyectos de acuerdo con metodologías y normativa vigente. </t>
  </si>
  <si>
    <t>F-1221.07</t>
  </si>
  <si>
    <t>Registrar información en sistemas de contenido empresarial de la unidad administrativa de acuerdo con lineamientos, normativa y procedimientos técnicos.</t>
  </si>
  <si>
    <t>F-1221.06</t>
  </si>
  <si>
    <t>Organizar archivos de gestión de la unidad administrativa de acuerdo con lineamientos, normativa y procedimientos técnicos.</t>
  </si>
  <si>
    <t>F-1221.05</t>
  </si>
  <si>
    <t>Elaborar documentos de la unidad administrativa de acuerdo con lineamientos, guía y procedimientos técnicos.</t>
  </si>
  <si>
    <t>F-1221.04</t>
  </si>
  <si>
    <t>Organizar reuniones administrativas de acuerdo con procedimientos organizacionales.</t>
  </si>
  <si>
    <t>F-1221.03</t>
  </si>
  <si>
    <t>F-1221.02</t>
  </si>
  <si>
    <t>Procesar datos de la unidad administrativa de acuerdo con metodologías y procedimientos administrativos.</t>
  </si>
  <si>
    <t>F-1221.01</t>
  </si>
  <si>
    <t>Velar por los inventarios en el área a cargo, así como su almacenaje y distribución de acuerdos a procedimientos de la organización.</t>
  </si>
  <si>
    <t>F-1215.09</t>
  </si>
  <si>
    <t>Apoyar la planificación de la demanda para determinar cantidades a comprar, almacenar y/o distribuir de acuerdo a procedimientos de la organización.</t>
  </si>
  <si>
    <t>F-1215.08</t>
  </si>
  <si>
    <t>Velar por el orden y aseo del área de almacén e inventario de acuerdo con procedimientos técnicos y organizacionales</t>
  </si>
  <si>
    <t>F-1215.07</t>
  </si>
  <si>
    <t>Apoyar el entrenamiento de empleados en labores asignadas, normas de seguridad y políticas y procedimientos de la empresa.</t>
  </si>
  <si>
    <t>F-1215.06</t>
  </si>
  <si>
    <t>Garantizar el funcionamiento de equipos y maquinaria, velar por su mantenimiento y reparación.</t>
  </si>
  <si>
    <t>F-1215.05</t>
  </si>
  <si>
    <t>Solicitar materiales y suministros de acuerdo a procedimientos de la organización.</t>
  </si>
  <si>
    <t>F-1215.04</t>
  </si>
  <si>
    <t>Preparar y presentar informes sobre la gestión del departamento a cargo de acuerdo a procedimientos de la organización.</t>
  </si>
  <si>
    <t>F-1215.03</t>
  </si>
  <si>
    <t>Establecer programas, procedimientos de trabajo y coordinar actividades con otros grupos o departamentos para las labores de almacenamiento, inventario y  distribución.</t>
  </si>
  <si>
    <t>F-1215.02</t>
  </si>
  <si>
    <t>F-1214.06</t>
  </si>
  <si>
    <t>F-1214.05</t>
  </si>
  <si>
    <t>Entrenar al personal en labores asignadas, normas de seguridad y procedimientos de la empresa.</t>
  </si>
  <si>
    <t>F-1214.04</t>
  </si>
  <si>
    <t>Preparar, presentar informes y atender problemas relacionados con el trabajo.</t>
  </si>
  <si>
    <t>F-1214.03</t>
  </si>
  <si>
    <t>Establecer programas y procedimientos de trabajo y coordinar actividades con otros grupos o departamentos.</t>
  </si>
  <si>
    <t>F-1214.02</t>
  </si>
  <si>
    <t>Coordinar, asignar y supervisar el trabajo de carteros, empleados de correo, encargados de recoger, clasificar y distribuir correo, paquetes y otros materiales.</t>
  </si>
  <si>
    <t>F-1214.01</t>
  </si>
  <si>
    <t>Implementar acciones estratégicas de mercadeo de acuerdo con segmentos y escenarios del mercado</t>
  </si>
  <si>
    <t>F-1213.14</t>
  </si>
  <si>
    <t>Dirigir el talento humano según necesidades de la organización.</t>
  </si>
  <si>
    <t>F-1213.13</t>
  </si>
  <si>
    <t>Intervenir en el desarrollo de los programas de mejoramiento organizacional que se deriven de la función administrativa</t>
  </si>
  <si>
    <t>F-1213.12</t>
  </si>
  <si>
    <t>Ejecutar planes de mercadeo de acuerdo con los objetivos y recursos de la organización</t>
  </si>
  <si>
    <t>F-1213.11</t>
  </si>
  <si>
    <t>Controlar la productividad de los recursos de acuerdo con el modelo gestión</t>
  </si>
  <si>
    <t>F-1213.10</t>
  </si>
  <si>
    <t>Supervisar la prestación de los procesos de negocio  según  modelo de gestión.</t>
  </si>
  <si>
    <t>F-1213.09</t>
  </si>
  <si>
    <t>Velar por el  funcionamiento de computadores y equipos, coordinar su mantenimiento y reparación presentando solicitud  al área encargada en la empresa.</t>
  </si>
  <si>
    <t>F-1213.08</t>
  </si>
  <si>
    <t>Solicitar materiales, recursos y suministros al área encargada.</t>
  </si>
  <si>
    <t>F-1213.07</t>
  </si>
  <si>
    <t>Entrenar a los empleados en el desarrollo de sus funciones, normas de seguridad y reglamentos de la empresa.</t>
  </si>
  <si>
    <t>F-1213.06</t>
  </si>
  <si>
    <t>F-1213.05</t>
  </si>
  <si>
    <t>Coordinar y programar el trabajo de empleados de contact center.</t>
  </si>
  <si>
    <t>F-1213.04</t>
  </si>
  <si>
    <t>F-1213.03</t>
  </si>
  <si>
    <t>Preparar estimaciones detalladas de cantidades y costos de los materiales y mano de obra necesaria para la realización de censos, encuestas, estadísticas, campañas de contac center, entre otros.</t>
  </si>
  <si>
    <t>F-1213.02</t>
  </si>
  <si>
    <t>Coordinar, asignar y revisar el trabajo de empleados que proveen información, bienes y/o servicio al cliente, aplicación de encuestas, entrevistas, cobranza, ventas, recolección y compilación de información estadística y preparación de material para publicación.</t>
  </si>
  <si>
    <t>F-1213.01</t>
  </si>
  <si>
    <t>Coordinar actividades de grupos de trabajo para la recuperación de cartera de acuerdo con normativa del sector</t>
  </si>
  <si>
    <t>F-1212.09</t>
  </si>
  <si>
    <t>Controlar el cumplimiento de actividades relacionadas con la negociación de acuerdos de pago, mediante la coordinación y seguimiento de equipos de trabajo.</t>
  </si>
  <si>
    <t>F-1212.08</t>
  </si>
  <si>
    <t>Garantizar el funcionamiento normal de computadores y equipos, coordinar su mantenimiento y reparación.</t>
  </si>
  <si>
    <t>F-1212.07</t>
  </si>
  <si>
    <t>F-1212.06</t>
  </si>
  <si>
    <t>F-1212.05</t>
  </si>
  <si>
    <t>Preparar, presentar informes y atender problemas de trabajo.</t>
  </si>
  <si>
    <t>F-1212.04</t>
  </si>
  <si>
    <t>F-1212.03</t>
  </si>
  <si>
    <t>Examinar y verificar la exactitud del trabajo y autorizar pagos de rutina, créditos, depósitos y retiros.</t>
  </si>
  <si>
    <t>F-1212.02</t>
  </si>
  <si>
    <t>Coordinar, asignar y revisar el trabajo de empleados encargados de funciones como: manejo de cuentas por pagar y cobrar; procesamiento, verificación y registro de documentos financieros; manejo de nómina, servicio a clientes en bancos, fiduciarias y otras entidades financieras; atención y registro de reclamos.</t>
  </si>
  <si>
    <t>F-1212.01</t>
  </si>
  <si>
    <t>Atender clientes de acuerdo con procedimientos técnicos y normativa.</t>
  </si>
  <si>
    <t>F-1211.07</t>
  </si>
  <si>
    <t>Ejecutar planes, programas  y proyectos de acuerdo con objetivos y recursos organizacionales.</t>
  </si>
  <si>
    <t>F-1211.06</t>
  </si>
  <si>
    <t>F-1211.05</t>
  </si>
  <si>
    <t>Gestionar entrenamiento y capacitación del talento humano de acuerdo con procesos administrativos.</t>
  </si>
  <si>
    <t>F-1211.04</t>
  </si>
  <si>
    <t>Realizar y presentar informes del proceso administrativo a su cargo de acuerdo con  estrategias de gestión.</t>
  </si>
  <si>
    <t>F-1211.03</t>
  </si>
  <si>
    <t>Procesar datos administrativos de acuerdo con procedimientos técnicos y metodologías.</t>
  </si>
  <si>
    <t>F-1211.02</t>
  </si>
  <si>
    <t>Coordinar y supervisar actividades administrativas de acuerdo con estrategias de gestión y procesos administrativos.</t>
  </si>
  <si>
    <t>F-1211.01</t>
  </si>
  <si>
    <t>Establecer mecanismos de seguimiento y control para la gestión documental institucional.</t>
  </si>
  <si>
    <t>F-1124.07</t>
  </si>
  <si>
    <t>Garantizar la conservación y almacenamiento apropiado de documentos históricos, fotografías, mapas, material audiovisual, manuscritos, registros públicos y corporativos y otro material de archivo.</t>
  </si>
  <si>
    <t>F-1124.06</t>
  </si>
  <si>
    <t>Establecer políticas de acceso a la información y documentación de acuerdo con lineamientos institucionales y normas vigentes.</t>
  </si>
  <si>
    <t>F-1124.05</t>
  </si>
  <si>
    <t>Administrar los recursos de la gestión documental y garantizar su optimización.</t>
  </si>
  <si>
    <t>F-1124.04</t>
  </si>
  <si>
    <t>Dirigir la implementación del programa de la gestión documental y la administración de archivos institucionales.</t>
  </si>
  <si>
    <t>F-1124.03</t>
  </si>
  <si>
    <t>Asesorar técnicamente a la entidad en la implementación del sistema de gestión documental teniendo en cuenta la normatividad archivística vigente.</t>
  </si>
  <si>
    <t>F-1124.02</t>
  </si>
  <si>
    <t>Planear la gestión documental en concordancia con el sistema de información institucional de acuerdo con políticas internas y normas vigentes.</t>
  </si>
  <si>
    <t>F-1124.01</t>
  </si>
  <si>
    <t>Mantener la integridad y confidencialidad de la información que se genera en los procesos de evaluación de competencias laborales.</t>
  </si>
  <si>
    <t>F-1123.09</t>
  </si>
  <si>
    <t>F-1123.08</t>
  </si>
  <si>
    <t>Emitir juicio sobre las competencias de las personas sujetos de evaluación, aplicando los principios, procedimientos y técnicas de evaluación establecidos.</t>
  </si>
  <si>
    <t>F-1123.07</t>
  </si>
  <si>
    <t>Asistir a las personas sujetos de evaluación de competencias laborales en la especificación de necesidades de formación para satisfacer los estándares de competencia de una ocupación y, también, para desarrollar itinerarios de avance en campos ocupacionales y áreas de desempeño laboral.</t>
  </si>
  <si>
    <t>F-1123.06</t>
  </si>
  <si>
    <t>Asesorar a las personas sujetos de evaluación para el desarrollo del proceso de evaluación, en actividades, como el análisis de los estándares de competencia, la auto-evaluación de competencias, la recopilación de evidencias de competencia, las opciones para superar deficiencias, los instrumentos de evaluación.</t>
  </si>
  <si>
    <t>F-1123.05</t>
  </si>
  <si>
    <t>F-1123.04</t>
  </si>
  <si>
    <t>F-1123.03</t>
  </si>
  <si>
    <t>Elaborar proyectos de evaluación de competencias laborales.</t>
  </si>
  <si>
    <t>F-1123.02</t>
  </si>
  <si>
    <t>Coordinar programas empresariales, sectoriales o reginales de evaluación de competencias laborales.</t>
  </si>
  <si>
    <t>F-1123.01</t>
  </si>
  <si>
    <t>Realizar seguimientos a las actividades de la organización de acuerdo con los procesos administrativos.</t>
  </si>
  <si>
    <t>F-1122.10</t>
  </si>
  <si>
    <t>Planear, administrar y controlar presupuestos de acuerdo con estrategias de gestión y procesos administrativos.</t>
  </si>
  <si>
    <t>F-1122.09</t>
  </si>
  <si>
    <t>Analizar y emitir informes de estados financieros y de gestión de acuerdo con los procesos administrativos.</t>
  </si>
  <si>
    <t>F-1122.08</t>
  </si>
  <si>
    <t>Formular proyectos de acuerdo con estrategias de gestión y procesos administrativos.</t>
  </si>
  <si>
    <t>F-1122.07</t>
  </si>
  <si>
    <t>Coordinar procesos de atención a clientes de acuerdo con estrategias de gestión y procesos administrativos.</t>
  </si>
  <si>
    <t>F-1122.06</t>
  </si>
  <si>
    <t>Determinar e implementar estrategias de mercado de acuerdo con la situación de la organización y procesos administrativos.</t>
  </si>
  <si>
    <t>F-1122.05</t>
  </si>
  <si>
    <t>Planear y ejecutar reformas a métodos, sistemas, procedimientos, programas y operaciones de las áreas de la organización de acuerdo con estrategias de gestión y procesos administrativos.</t>
  </si>
  <si>
    <t>F-1122.04</t>
  </si>
  <si>
    <t>Tomar decisiones de acuerdo con políticas, estrategias de gestión y procesos administrativos.</t>
  </si>
  <si>
    <t>F-1122.03</t>
  </si>
  <si>
    <t>Coordinar actividades administrativas de acuerdo con estrategias de gestión y procesos administrativos.</t>
  </si>
  <si>
    <t>F-1122.02</t>
  </si>
  <si>
    <t>Analizar y asesorar sobre métodos y organización administrativa de un establecimiento o empresa tanto del sector público como privado.</t>
  </si>
  <si>
    <t>F-1122.01</t>
  </si>
  <si>
    <t>Desarrollar procesos de selección, capacitación  del talento humano de acuerdo con políticas y normativa de la organización.</t>
  </si>
  <si>
    <t>F-1121.08</t>
  </si>
  <si>
    <t>Coordinar programas de salud y  seguridad en el trabajo de acuerdo con políticas y normativa.</t>
  </si>
  <si>
    <t>F-1121.07</t>
  </si>
  <si>
    <t>F-1121.06</t>
  </si>
  <si>
    <t>F-1121.05</t>
  </si>
  <si>
    <t>Elaborar manuales de funciones y escalas salariales según políticas organizacionales de acuerdo con la estructura organizacional.</t>
  </si>
  <si>
    <t>F-1121.04</t>
  </si>
  <si>
    <t>Asesorar a gerentes y empleados sobre la interpretación de políticas de personal, programas de beneficio, acuerdos colectivos y análisis ocupacional.</t>
  </si>
  <si>
    <t>F-1121.03</t>
  </si>
  <si>
    <t>Diseñar e implementar políticas, programas y procedimientos de gestión humana y relaciones laborales.</t>
  </si>
  <si>
    <t>F-1121.02</t>
  </si>
  <si>
    <t>Dirigir y coordinar personal de acuerdo con políticas organizacionales y normativa.</t>
  </si>
  <si>
    <t>F-1121.01</t>
  </si>
  <si>
    <t>Preparar informes detallados de auditoría y demás de acuerdo con procedimientos técnicos y normativa financiera y de auditoria.</t>
  </si>
  <si>
    <t>F-1113.05</t>
  </si>
  <si>
    <t>Identificar oportunidades de mejora y optimización para los diferentes procesos financieros y contables de acuerdo con procedimientos técnicos y normativa financiera y de auditoria.</t>
  </si>
  <si>
    <t>F-1113.04</t>
  </si>
  <si>
    <t>Evaluar los riesgos del sistema de control e información financiera y contable de acuerdo con procedimientos técnicos y normativa financiera y de auditoria.</t>
  </si>
  <si>
    <t>F-1113.03</t>
  </si>
  <si>
    <t>Verificar y analizar la información contable y financiera de acuerdo con normativa financiera y de auditoria.</t>
  </si>
  <si>
    <t>F-1113.02</t>
  </si>
  <si>
    <t>Revisar el cumplimiento de los sistemas de gestión según el marco estratégico y normativa financiera y de auditoria.</t>
  </si>
  <si>
    <t>F-1113.01</t>
  </si>
  <si>
    <t>Elaborar planes de inversión de acuerdo con objetivos, metas, tendencias del mercado y normatividad</t>
  </si>
  <si>
    <t>F-1112.16</t>
  </si>
  <si>
    <t>Monitorear negocio de acuerdo con manual técnico y parámetros de mercado de valores</t>
  </si>
  <si>
    <t>F-1112.15</t>
  </si>
  <si>
    <t>F-1112.14</t>
  </si>
  <si>
    <t>F-1112.13</t>
  </si>
  <si>
    <t>Evaluar inversión  de acuerdo con normativa y metodología de riesgo de mercado de valores</t>
  </si>
  <si>
    <t>F-1112.12</t>
  </si>
  <si>
    <t>Operar los negocios fiduciarios asignados, atender y fidelizar los clientes de acuerdo con políticas institucionales</t>
  </si>
  <si>
    <t>F-1112.11</t>
  </si>
  <si>
    <t>Manejar la compra y venta de títulos</t>
  </si>
  <si>
    <t>F-1112.10</t>
  </si>
  <si>
    <t>Desarrollar estrategias comerciales, revisando información y monitoreando condiciones del mercado desde la bolsa y a través de contactos con departamentos comerciales de otras firmas inversionistas y analistas financieros</t>
  </si>
  <si>
    <t>F-1112.09</t>
  </si>
  <si>
    <t>Administrar bienes, personales, de sociedades y otro tipo de fiducias, dirigir las cuentas de inversión, recibir y registrar cuentas de ingreso y desembolsar fondos fiduciarios.</t>
  </si>
  <si>
    <t>F-1112.08</t>
  </si>
  <si>
    <t>Manejar portafolios de inversión de clientes y garantizar que las transacciones de inversión se realicen de acuerdo con las regulaciones vigentes y utilizando herramientas especializadas</t>
  </si>
  <si>
    <t>F-1112.07</t>
  </si>
  <si>
    <t>Revisar transacciones e identificar potenciales inversiones para los clientes</t>
  </si>
  <si>
    <t>F-1112.06</t>
  </si>
  <si>
    <t>Intermediar en la compra y venta de títulos, obligaciones y otros valores de empresas o clientes particulares</t>
  </si>
  <si>
    <t>F-1112.05</t>
  </si>
  <si>
    <t>Recoger y analizar registros financieros de un negocio, como estados financieros, presupuestos, proyecciones e información de ventas para valorar su competitividad o estimar su valor en el mercado.</t>
  </si>
  <si>
    <t>F-1112.04</t>
  </si>
  <si>
    <t>Asesorar y recomendar a empresas y clientes sobre tendencias del mercado y posibles inversiones de acuerdo con normativa y guía técnica</t>
  </si>
  <si>
    <t>F-1112.03</t>
  </si>
  <si>
    <t>Obtener y analizar información del mercado financiero con respecto a pronósticos económicos, antecedentes financieros, rendimientos históricos, utilizando reportes diarios</t>
  </si>
  <si>
    <t>F-1112.02</t>
  </si>
  <si>
    <t>Analizar estados financieros, rendimientos, obligaciones financieras, inversiones e informar a la empresa y a los clientes sobre el estado financiero y hacer recomendaciones.</t>
  </si>
  <si>
    <t>F-1112.01</t>
  </si>
  <si>
    <t>Calcular los costos de operaciones de acuerdo con métodos y tipo de costo.</t>
  </si>
  <si>
    <t>F-1111.06</t>
  </si>
  <si>
    <t>Supervisar procesos de auditoría financiera y contable de acuerdo con estándares de calidad internos de la entidad u organización.</t>
  </si>
  <si>
    <t>F-1111.05</t>
  </si>
  <si>
    <t>Preparar, gestionar y ayudar en la elaboración y control de planes financieros y presupuestales de acuerdo con estrategias económicas y normativa vigente.</t>
  </si>
  <si>
    <t>F-1111.04</t>
  </si>
  <si>
    <t>F-1111.03</t>
  </si>
  <si>
    <t>F-1111.02</t>
  </si>
  <si>
    <t>F-1111.01</t>
  </si>
  <si>
    <t>Administrar los sistemas de recolección, disposición, tratamiento y reciclaje de desechos sólidos o líquidos; programar el mantenimiento de equipo de planta.</t>
  </si>
  <si>
    <t>F-0912.05</t>
  </si>
  <si>
    <t>Planear y dirigir la distribución de los productos a clientes minoritarios y sitios de almacenamiento.</t>
  </si>
  <si>
    <t>F-0912.04</t>
  </si>
  <si>
    <t>Administrar la distribución de gas a los consumidores, monitorear los inventarios de abastecimiento y controlar el registro de inyecciones y salidas.</t>
  </si>
  <si>
    <t>F-0912.03</t>
  </si>
  <si>
    <t>Administrar las operaciones de sistemas de distribución de energía eléctrica y estaciones de generación y transmisión.</t>
  </si>
  <si>
    <t>F-0912.02</t>
  </si>
  <si>
    <t>Administrar los procesos de filtración, purificación y operaciones de bombeo de agua, programar y velar por el mantenimiento del equipo de planta y preparar informes sobre el abastecimiento y calidad del agua.</t>
  </si>
  <si>
    <t>F-0912.01</t>
  </si>
  <si>
    <t>F-0911.08</t>
  </si>
  <si>
    <t>Establecer las programaciones de mantenimiento de equipo y recomendar la reposición de las máquinas.</t>
  </si>
  <si>
    <t>F-0911.07</t>
  </si>
  <si>
    <t>Dirigir los sistemas de inspección de control de calidad y establecer los procedimientos de reporte de producción.</t>
  </si>
  <si>
    <t>F-0911.06</t>
  </si>
  <si>
    <t>Planear e implementar cambios a la maquinaria y equipo, sistemas de producción y métodos de trabajo.</t>
  </si>
  <si>
    <t>F-0911.05</t>
  </si>
  <si>
    <t>Establecer la programación de producción y mantener el inventario de materias primas y productos terminados.</t>
  </si>
  <si>
    <t>F-0911.04</t>
  </si>
  <si>
    <t>Planear y administrar el presupuesto de la fábrica o departamento.</t>
  </si>
  <si>
    <t>F-0911.03</t>
  </si>
  <si>
    <t>Desarrollar e implementar planes para el uso eficiente de materiales, mano de obra y equipos en el cumplimiento de metas de producción.</t>
  </si>
  <si>
    <t>F-0911.02</t>
  </si>
  <si>
    <t>Planear, organizar, dirigir y controlar las operaciones de una empresa manufacturera o un departamento de producción dentro de establecimientos manufactureros.</t>
  </si>
  <si>
    <t>F-0911.01</t>
  </si>
  <si>
    <t>Planear y manejar el presupuesto de mantenimiento.</t>
  </si>
  <si>
    <t>F-0822.05</t>
  </si>
  <si>
    <t>Reclutar personal y supervisar su entrenamiento.</t>
  </si>
  <si>
    <t>F-0822.04</t>
  </si>
  <si>
    <t>Administrar contratos para la provisión de servicios de mantenimiento.</t>
  </si>
  <si>
    <t>F-0822.03</t>
  </si>
  <si>
    <t>Gestionar y velar por el mantenimiento y reparación de maquinaria, equipo y sistemas eléctricos y mecánicos.</t>
  </si>
  <si>
    <t>F-0822.02</t>
  </si>
  <si>
    <t>Desarrollar e implementar programaciones y procedimientos para la inspección de la seguridad y programas de mantenimiento preventivo.</t>
  </si>
  <si>
    <t>F-0822.01</t>
  </si>
  <si>
    <t>Participar en la selección y desarrollo de programas de entrenamiento de personal.</t>
  </si>
  <si>
    <t>F-0821.06</t>
  </si>
  <si>
    <t>Preparar los informes y estadísticas relacionadas con las áreas que estén bajo su responsabilidad.</t>
  </si>
  <si>
    <t>F-0821.05</t>
  </si>
  <si>
    <t>Planear y manejar el presupuesto de mantenimiento y operación de las instalaciones.</t>
  </si>
  <si>
    <t>F-0821.04</t>
  </si>
  <si>
    <t>Planear, organizar y dirigir servicios administrativos como señalización, limpieza, mantenimiento, parqueo, protección y seguridad de las instalaciones</t>
  </si>
  <si>
    <t>F-0821.03</t>
  </si>
  <si>
    <t>Promover el arrendamiento de espacios en las instalaciones y el desarrollo de estrategias de mercadeo.</t>
  </si>
  <si>
    <t>F-0821.02</t>
  </si>
  <si>
    <t>Planear, organizar, dirigir y controlar las operaciones de instalaciones comerciales, de recreación y transporte.</t>
  </si>
  <si>
    <t>F-0821.01</t>
  </si>
  <si>
    <t>Operar los sistemas de registro para el seguimiento de todos los movimientos de mercancías y garantizar la reordenación y la reposición en tiempos óptimos.</t>
  </si>
  <si>
    <t>Determinar y proyectar la demanda de los clientes según métodos de compras y pronósticos.</t>
  </si>
  <si>
    <t>Determinar acuerdos de colaboración y planes de desarrollo según modelos de gestión.</t>
  </si>
  <si>
    <t>Acordar términos de negociación con proveedores y clientes de acuerdo con objetivos estratégicos.</t>
  </si>
  <si>
    <t>Establecer y gestionar presupuestos, controlar los gastos y garantizar el uso eficiente de los recursos.</t>
  </si>
  <si>
    <t xml:space="preserve">Controlar el registro de las operaciones de compra, almacenamiento y distribución. </t>
  </si>
  <si>
    <t>Negociar los contratos con los proveedores para cumplir con los requisitos en materia de calidad, costo y entrega.</t>
  </si>
  <si>
    <t>Planear, dirigir y controlar el proceso de la cadena de abastecimiento según mejores prácticas y modelos de gestión.</t>
  </si>
  <si>
    <t>Controlar el registro de las operaciones de compra, almacenamiento y distribución.</t>
  </si>
  <si>
    <t>Servir de enlace con otros departamentos y con los clientes sobre los requisitos aplicables a la expedición de mercancías y su consiguiente transporte.</t>
  </si>
  <si>
    <t>Analizar los sistemas de registro para el seguimiento de todos los movimientos de mercancías y garantizar la reordenación y la reposición en tiempos óptimos.</t>
  </si>
  <si>
    <t>Supervisar y examinar los sistemas de almacenamiento e inventario para cumplir las previsiones de abastecimiento, y control de niveles de existencias.</t>
  </si>
  <si>
    <t>Elaborar términos técnicos de contratación de servicios de logística y comercio exterior.</t>
  </si>
  <si>
    <t>F-0813.19</t>
  </si>
  <si>
    <t>Negociar productos o servicios de acuerdo con objetivos estratégicos de la empresa u organización.</t>
  </si>
  <si>
    <t>F-0813.18</t>
  </si>
  <si>
    <t>Coordinar el proceso de recibo y despacho de mercancía según el medio de transporte y plan operativo</t>
  </si>
  <si>
    <t>F-0813.17</t>
  </si>
  <si>
    <t>Diseñar áreas de almacenamiento según estrategias de logística y sistemas de almacenaje.</t>
  </si>
  <si>
    <t>F-0813.16</t>
  </si>
  <si>
    <t>Determinar los costos de operación logísticos según objetivos y metodologías.</t>
  </si>
  <si>
    <t>F-0813.15</t>
  </si>
  <si>
    <t>Ubicar y localizar centros logísticos y plantas de distribución según necesidades y políticas.</t>
  </si>
  <si>
    <t>F-0813.14</t>
  </si>
  <si>
    <t>Establecer metas de ejecución y evaluar ajustes de tarifas en servicios de transporte.</t>
  </si>
  <si>
    <t>F-0813.13</t>
  </si>
  <si>
    <t>Participar en la selección y supervisión del entrenamiento del personal.</t>
  </si>
  <si>
    <t>F-0813.12</t>
  </si>
  <si>
    <t>Coordinar el transporte según rutas y medios establecidos.</t>
  </si>
  <si>
    <t>F-0813.11</t>
  </si>
  <si>
    <t>Controlar la ejecución y los planes de operación logística según métodos de seguimiento  del departamento, empresa u organización.</t>
  </si>
  <si>
    <t>F-0813.10</t>
  </si>
  <si>
    <t>Controlar los inventarios según indicadores y métodos.</t>
  </si>
  <si>
    <t>F-0813.09</t>
  </si>
  <si>
    <t xml:space="preserve">Planificar la estrategia para las actividades de suministro de la empresa (transporte, almacenaje, distribución). </t>
  </si>
  <si>
    <t>F-0813.08</t>
  </si>
  <si>
    <t>Fijar políticas, reglamentos de operación y procedimientos de seguridad para el manejo de mercancías de alto riesgo, y garantizar el cumplimiento de los reglamentos de transporte.</t>
  </si>
  <si>
    <t>F-0813.07</t>
  </si>
  <si>
    <t>Formular, ejecutar y controlar el presupuesto de abastecimiento de bienes y servicios.</t>
  </si>
  <si>
    <t>F-0813.06</t>
  </si>
  <si>
    <t xml:space="preserve">Desarrollar y aplicar procedimientos operativos para recibir, manejar, almacenar y enviar mercancías y materiales. </t>
  </si>
  <si>
    <t>F-0813.05</t>
  </si>
  <si>
    <t>Acordar y velar por el trámite de documentos de embarque, controlar la programación y despacho de bienes y realizar seguimientos de mercancías en tránsito.</t>
  </si>
  <si>
    <t>F-0813.04</t>
  </si>
  <si>
    <t xml:space="preserve">Establecer rutas y centros de entrega, firmas transportadoras, seguros de mercancías y tiempos y riesgos en la distribución de bienes. </t>
  </si>
  <si>
    <t>F-0813.03</t>
  </si>
  <si>
    <t xml:space="preserve">Desarrollar planes y procedimientos para el transporte y almacenamiento de bienes y analizar los resultados de estas operaciones. </t>
  </si>
  <si>
    <t>F-0813.02</t>
  </si>
  <si>
    <t>Planear, organizar, dirigir y controlar empresas o departamentos responsables por las operaciones de transporte, almacenamiento, distribución y movimiento de bienes.</t>
  </si>
  <si>
    <t>F-0813.01</t>
  </si>
  <si>
    <t>Determinar, evaluar y mitigar los riegos de la operación según estrategias, normativa de transporte y comercio exterior.</t>
  </si>
  <si>
    <t>F-0812.12</t>
  </si>
  <si>
    <t>Seleccionar, negociar y contratar los servicios de transporte según modo y medio.</t>
  </si>
  <si>
    <t>F-0812.11</t>
  </si>
  <si>
    <t>Determinar la operación y procedimientos para el transporte y la distribución  de bienes.</t>
  </si>
  <si>
    <t>F-0812.10</t>
  </si>
  <si>
    <t>Establecer metas de ejecución y costos de transportes según el modo y el medio.</t>
  </si>
  <si>
    <t>F-0812.09</t>
  </si>
  <si>
    <t>Controlar el trámite de documentos relacionados con las operaciones de transporte.</t>
  </si>
  <si>
    <t>F-0812.08</t>
  </si>
  <si>
    <t>Participar en la selección y supervisión del entrenamiento del personal del área de transporte y distribución.</t>
  </si>
  <si>
    <t>F-0812.07</t>
  </si>
  <si>
    <t>Programar y controlar el despacho de vehículos y mercancías de acuerdo a los modos y medios de transporte.</t>
  </si>
  <si>
    <t>F-0812.06</t>
  </si>
  <si>
    <t>Establecer y controlar la ejecución del presupuesto y costos  del departamento o empresa de transporte.</t>
  </si>
  <si>
    <t>F-0812.05</t>
  </si>
  <si>
    <t xml:space="preserve">Fijar políticas, reglamentos de operación y procedimientos de seguridad para el manejo de mercancías  según normativa. </t>
  </si>
  <si>
    <t>F-0812.04</t>
  </si>
  <si>
    <t>Establecer  y diseñar las rutas, y el plan de distribución  según el modo, canal y normativa de transporte.</t>
  </si>
  <si>
    <t>F-0812.03</t>
  </si>
  <si>
    <t>Planear, organizar, dirigir y controlar las operaciones de una empresa de transporte.</t>
  </si>
  <si>
    <t>F-0812.02</t>
  </si>
  <si>
    <t>Planear, organizar, dirigir y controlar empresas o departamentos responsables por la coordinación, disposición y movimiento del transporte y de bienes.</t>
  </si>
  <si>
    <t>F-0812.01</t>
  </si>
  <si>
    <t>Supervisar las actividades de subcontratistas y el rendimiento del personal.</t>
  </si>
  <si>
    <t>F-0811.11</t>
  </si>
  <si>
    <t>Gestionar la compra de materiales de construcción y adquisición de terrenos.</t>
  </si>
  <si>
    <t>F-0811.10</t>
  </si>
  <si>
    <t>Preparar informes de ejecución y avance de las obras</t>
  </si>
  <si>
    <t>F-0811.09</t>
  </si>
  <si>
    <t>Representar a la empresa o departamento en sus relaciones de trabajo con otros departamentos o con terceros .</t>
  </si>
  <si>
    <t>F-0811.08</t>
  </si>
  <si>
    <t>Desarrollar e implementar programas de control de calidad.</t>
  </si>
  <si>
    <t>F-0811.07</t>
  </si>
  <si>
    <t>Preparar contratos y negociar revisiones, cambios y adiciones a los arreglos contractuales con los arquitectos, consultores, clientes, proveedores o subcontratistas.</t>
  </si>
  <si>
    <t>F-0811.06</t>
  </si>
  <si>
    <t>Planear y preparar planes y programas de construcción y controlar su cumplimiento.</t>
  </si>
  <si>
    <t>F-0811.05</t>
  </si>
  <si>
    <t>Desarrollar e implementar estrategias de mercadeo para promover productos y servicios de la empresa.</t>
  </si>
  <si>
    <t>F-0811.04</t>
  </si>
  <si>
    <t>Preparar y presentar presupuesto de proyectos de construcción.</t>
  </si>
  <si>
    <t>F-0811.03</t>
  </si>
  <si>
    <t>Establecer y dirigir los procedimientos operativos y administrativos.</t>
  </si>
  <si>
    <t>F-0811.02</t>
  </si>
  <si>
    <t>Administrar proyectos de construcción y remodelación conforme a programación, especificaciones y presupuesto.</t>
  </si>
  <si>
    <t>F-0811.01</t>
  </si>
  <si>
    <t>Elaborar y actualizar estudio de mercado, implementar correctivos de promoción, publicidad de producto y comunicación</t>
  </si>
  <si>
    <t>F-0712.09</t>
  </si>
  <si>
    <t>Contratar personal y velar por su entrenamiento.</t>
  </si>
  <si>
    <t>F-0712.08</t>
  </si>
  <si>
    <t>Evaluar la eficiencia de la producción para determinar el uso adecuado de recursos humanos, físicos y tecnológicos.</t>
  </si>
  <si>
    <t>F-0712.07</t>
  </si>
  <si>
    <t>Planificar, dirigir, controlar y desarrollar procesos de comercialización y fidelización con clientes, abastecedores y otras organizaciones.</t>
  </si>
  <si>
    <t>F-0712.06</t>
  </si>
  <si>
    <t>Garantizar el cumplimiento de las normas de seguridad.</t>
  </si>
  <si>
    <t>F-0712.05</t>
  </si>
  <si>
    <t>Preparar informes administrativos, financieros, técnicos y de proceso productivo</t>
  </si>
  <si>
    <t>F-0712.04</t>
  </si>
  <si>
    <t>Recomendar cambios operacionales para asegurar el cumplimiento de procedimientos que permitan aumentar los niveles de producción</t>
  </si>
  <si>
    <t>F-0712.03</t>
  </si>
  <si>
    <t>Dirigir y controlar operaciones de producción agrícola, ganadera, pecuaria acuícola y pesca.</t>
  </si>
  <si>
    <t>F-0712.02</t>
  </si>
  <si>
    <t>Planear, administrar, gestionar, controlar y tomar decisiones para la adecuada utilización de los recursos  económicos y financieros, humanos, de producción, ambientales y tecnológicos</t>
  </si>
  <si>
    <t>F-0712.01</t>
  </si>
  <si>
    <t>F-0711.07</t>
  </si>
  <si>
    <t>Garantizar el cumplimiento de normas de seguridad.</t>
  </si>
  <si>
    <t>F-0711.06</t>
  </si>
  <si>
    <t>Evaluar la eficiencia de sitios de producción para determinar la utilización adecuada de personal, tecnología y equipo y efectuar los cambios necesarios.</t>
  </si>
  <si>
    <t>F-0711.05</t>
  </si>
  <si>
    <t>Preparar informes de producción para la Dirección General.</t>
  </si>
  <si>
    <t>F-0711.04</t>
  </si>
  <si>
    <t>Consultar con otros gerentes para establecer cuotas de producción, planear sitios de extracción y desarrollar sistemas para la remoción de materias primas.</t>
  </si>
  <si>
    <t>F-0711.03</t>
  </si>
  <si>
    <t>Recomendar cuando sea necesario, cambios operacionales para garantizar el cumplimiento de procedimientos y cuotas de producción.</t>
  </si>
  <si>
    <t>F-0711.02</t>
  </si>
  <si>
    <t>Dirigir y controlar las operaciones de minería, explotación de canteras, perforación, producción o mantenimiento de pozos de petróleo y gas.</t>
  </si>
  <si>
    <t>F-0711.01</t>
  </si>
  <si>
    <t>Contratar, entrenar y supervisar al personal.</t>
  </si>
  <si>
    <t>F-0651.06</t>
  </si>
  <si>
    <t>Realizar contratos para publicidad o estrategias de mercadeo.</t>
  </si>
  <si>
    <t>F-0651.05</t>
  </si>
  <si>
    <t>Responder las sugerencias o reclamos de clientes y resolver problemas.</t>
  </si>
  <si>
    <t>F-0651.04</t>
  </si>
  <si>
    <t>Proyectar y controlar el presupuesto y el inventario.</t>
  </si>
  <si>
    <t>F-0651.03</t>
  </si>
  <si>
    <t>Establecer o implementar políticas y procedimientos para el personal.</t>
  </si>
  <si>
    <t>F-0651.02</t>
  </si>
  <si>
    <t>Planear, organizar, dirigir y controlar las actividades en establecimientos que prestan servicios de aseo, lavandería, peluquería o en establecimientos de educación no formal como escuelas de música, idiomas, danzas, arte o modelaje.</t>
  </si>
  <si>
    <t>F-0651.01</t>
  </si>
  <si>
    <t>Diseñar y proponer esquemas de seguridad y defensa, contingencia y emergencia conforme con procedimientos y normativa.</t>
  </si>
  <si>
    <t>F-0644.07</t>
  </si>
  <si>
    <t>Administrar los recursos financieros, físicos y tecnológicos del establecimiento penitenciario, carcelario y dependencias administrativas de acuerdo con reglamentos, procedimientos y normativa.</t>
  </si>
  <si>
    <t>F-0644.06</t>
  </si>
  <si>
    <t>Orientar las órdenes y requerimientos de las autoridades judiciales, administrativas y de los organismos de control de acuerdo con protocolos, lineamientos y normativa vigente.</t>
  </si>
  <si>
    <t>F-0644.05</t>
  </si>
  <si>
    <t>Controlar la ejecución de las políticas, planes y programas de tratamiento penitenciario, atención básica, administración y  planeación de los servicios asistenciales a la población privada de la libertad a cargo, de acuerdo con procedimientos y normativa.</t>
  </si>
  <si>
    <t>F-0644.04</t>
  </si>
  <si>
    <t>Planear programas y proyectos administrativos para la ejecución  de la pena privativa de la libertad, atención básica y el tratamiento penitenciario de acuerdo con reglamentos, procedimientos y normativa.</t>
  </si>
  <si>
    <t>F-0644.03</t>
  </si>
  <si>
    <t>F-0644.02</t>
  </si>
  <si>
    <t>Dirigir los servicios de orden, seguridad y disciplina en los establecimientos penitenciarios, carcelarios y dependencias administrativos de acuerdo con reglamentos, procedimientos y normativa.</t>
  </si>
  <si>
    <t>F-0644.01</t>
  </si>
  <si>
    <t>Vigilar y hacer cumplir la aplicación de las normas sobre la prestación del servicio de conformidad con normativa vigente.</t>
  </si>
  <si>
    <t>F-0643.09</t>
  </si>
  <si>
    <t>Realizar la evaluación de incidentes según procedimientos y protocolos.</t>
  </si>
  <si>
    <t>F-0643.08</t>
  </si>
  <si>
    <t>Formular planes y programas para el mejoramiento de la prestación del servicio del Cuerpo de Bomberos según normativa vigente.</t>
  </si>
  <si>
    <t>F-0643.07</t>
  </si>
  <si>
    <t>Cooperar con las autoridades competentes para prevenir y conjurar calamidades públicas, a fin de dar protección a la vida, bienes y el medio ambiente.</t>
  </si>
  <si>
    <t>F-0643.06</t>
  </si>
  <si>
    <t>Planear y coordinar los programas de la gestión del riesgo dirigido a la comunidad de acuerdo con normativa vigente.</t>
  </si>
  <si>
    <t>F-0643.05</t>
  </si>
  <si>
    <t>Planear y coordinar los programas de capacitación y entrenamiento misional de los cuerpos de bomberos de acuerdo con normativa vigente.</t>
  </si>
  <si>
    <t>F-0643.04</t>
  </si>
  <si>
    <t>Planear, dirigir y  coordinar  las acciones encaminadas a la gestión integral de riesgos contra incendios,  rescates en todas sus modalidades, atención de incidentes con materiales peligrosos u otras emergencias de acuerdo con protocolos y procedimientos.</t>
  </si>
  <si>
    <t>F-0643.03</t>
  </si>
  <si>
    <t>Evaluar y formular estrategias y/o tácticas de intervención de acuerdo con procedimientos, protocolos y normativa vigente.</t>
  </si>
  <si>
    <t>F-0643.02</t>
  </si>
  <si>
    <t>Apoyar la creación y  desarrollo de planes, programas y proyectos para la gestión integral del riesgo contra incendios, rescates en todas sus modalidades, atención de incidentes con materiales peligrosos u otras emergencias.</t>
  </si>
  <si>
    <t>F-0643.01</t>
  </si>
  <si>
    <t>Estudiar los ascensos, transferencias y acciones disciplinarias.</t>
  </si>
  <si>
    <t>F-0642.04</t>
  </si>
  <si>
    <t>Velar por las investigaciones policivas y garantizar que los procedimientos sean conducidos según las leyes y regulaciones.</t>
  </si>
  <si>
    <t>F-0642.03</t>
  </si>
  <si>
    <t>Desarrollar e implementar políticas y procedimientos de policía.</t>
  </si>
  <si>
    <t>F-0642.02</t>
  </si>
  <si>
    <t>Planear, organizar, dirigir y controlar las actividades de la policía.</t>
  </si>
  <si>
    <t>F-0642.01</t>
  </si>
  <si>
    <t>Pasar revista a las unidades, preparar informes y rendir partes a sus superiores.</t>
  </si>
  <si>
    <t>F-0641.08</t>
  </si>
  <si>
    <t>Asumir la responsabilidad por el bienestar, moral y disciplina de las unidades.</t>
  </si>
  <si>
    <t>F-0641.07</t>
  </si>
  <si>
    <t>Dirigir a los subordinados en el entrenamiento. Coordinar y dirigir las actividades de unidades de acuerdo con prácticas militares.</t>
  </si>
  <si>
    <t>F-0641.06</t>
  </si>
  <si>
    <t>Ejercer control militar terrestre, aéreo y fluvial.</t>
  </si>
  <si>
    <t>F-0641.05</t>
  </si>
  <si>
    <t>Desarrollar e implementar procedimientos militares y políticas con base en el conocimiento de las capacidades y acciones del destacamento.</t>
  </si>
  <si>
    <t>F-0641.04</t>
  </si>
  <si>
    <t>Dirigir operaciones de despliegue rápido.</t>
  </si>
  <si>
    <t>F-0641.03</t>
  </si>
  <si>
    <t>Comandar operaciones de fuerzas especiales y de tarea conjunta.</t>
  </si>
  <si>
    <t>F-0641.02</t>
  </si>
  <si>
    <t>Planear, organizar y comandar las actividades de divisiones, brigadas, bases, batallones o unidades militares de combate en el ejercito nacional, armada nacional o fuerza aérea colombiana.</t>
  </si>
  <si>
    <t>F-0641.01</t>
  </si>
  <si>
    <t xml:space="preserve">Garantizar la prestación de los servicios del establecimiento de acuerdo con los estándares y normativa. </t>
  </si>
  <si>
    <t>F-0632.07</t>
  </si>
  <si>
    <t>Atender y solucionar las quejas de los clientes.</t>
  </si>
  <si>
    <t>F-0632.06</t>
  </si>
  <si>
    <t xml:space="preserve">Negociar con clientes el uso de las instalaciones para convenciones, banquetes, recepciones y otros eventos. </t>
  </si>
  <si>
    <t>F-0632.05</t>
  </si>
  <si>
    <t xml:space="preserve">Negociar con proveedores el suministro de materiales, insumos, servicios y otras provisiones.  </t>
  </si>
  <si>
    <t>F-0632.04</t>
  </si>
  <si>
    <t xml:space="preserve">Verificar planes promocionales y  precios según temporadas. </t>
  </si>
  <si>
    <t>F-0632.03</t>
  </si>
  <si>
    <t xml:space="preserve">Preparar presupuestos y controlar ingresos, costos y gastos del establecimiento.  </t>
  </si>
  <si>
    <t>F-0632.02</t>
  </si>
  <si>
    <t>Establecer e implementar políticas y procedimientos para la operación del departamento o establecimiento.</t>
  </si>
  <si>
    <t>F-0632.01</t>
  </si>
  <si>
    <t>Negociar con clientes los servicios, la atención o uso de instalaciones para banquetes o recepciones.</t>
  </si>
  <si>
    <t>F-0631.09</t>
  </si>
  <si>
    <t>Negociar con proveedores el suministro de alimentos y bebidas.</t>
  </si>
  <si>
    <t>F-0631.08</t>
  </si>
  <si>
    <t>Atender sugerencias de los clientes y garantizar el cumplimiento de las normas de higiene y seguridad.</t>
  </si>
  <si>
    <t>F-0631.07</t>
  </si>
  <si>
    <t>Controlar el inventario, los ingresos y modificar los precios.</t>
  </si>
  <si>
    <t>F-0631.06</t>
  </si>
  <si>
    <t>Establecer programaciones de trabajo y controlar el cumplimiento del personal.</t>
  </si>
  <si>
    <t>F-0631.05</t>
  </si>
  <si>
    <t>F-0631.04</t>
  </si>
  <si>
    <t>Elaborar presupuestos relacionados con el área.</t>
  </si>
  <si>
    <t>F-0631.03</t>
  </si>
  <si>
    <t>Determinar el tipo de servicios a ofrecer e implementar los procedimientos operacionales.</t>
  </si>
  <si>
    <t>F-0631.02</t>
  </si>
  <si>
    <t>Planear, organizar, dirigir y controlar las operaciones de un restaurante, bar, cafetería u otro servicio de alimentos o bebidas.</t>
  </si>
  <si>
    <t>F-0631.01</t>
  </si>
  <si>
    <t>Determinar las necesidades de personal y contratar o supervisar su contratación.</t>
  </si>
  <si>
    <t>F-0621.08</t>
  </si>
  <si>
    <t>Proyectar presupuestos y autorizar gastos.</t>
  </si>
  <si>
    <t>F-0621.07</t>
  </si>
  <si>
    <t>Desarrollar e implementar estrategias de mercadeo.</t>
  </si>
  <si>
    <t>F-0621.06</t>
  </si>
  <si>
    <t>Identificar, seleccionar y adquirir mercancías para la venta.</t>
  </si>
  <si>
    <t>F-0621.05</t>
  </si>
  <si>
    <t>Determinar la mercancía y servicios que se van a vender, establecer precios y políticas de crédito.</t>
  </si>
  <si>
    <t>F-0621.04</t>
  </si>
  <si>
    <t>Analizar investigaciones de mercados y tendencias para determinar demanda del consumidor, volúmenes potenciales de ventas y comportamiento de la competencia en ventas.</t>
  </si>
  <si>
    <t>F-0621.03</t>
  </si>
  <si>
    <t>Dirigir personal y asignar funciones.</t>
  </si>
  <si>
    <t>F-0621.02</t>
  </si>
  <si>
    <t>Planear y dirigir operaciones de establecimientos de ventas al por menor o de departamentos en tales establecimientos.</t>
  </si>
  <si>
    <t>F-0621.01</t>
  </si>
  <si>
    <t>Participar en la selección y entrenamiento del personal del área de comercio exterior.</t>
  </si>
  <si>
    <t>F-0612.12</t>
  </si>
  <si>
    <t>Planear el transporte según modos y medios a nivel internacional y nacional</t>
  </si>
  <si>
    <t>F-0612.11</t>
  </si>
  <si>
    <t>Representar a la empresa ante entidades gubernamentales y conexos según proceso de comercio exterior.</t>
  </si>
  <si>
    <t>F-0612.10</t>
  </si>
  <si>
    <t>Elaborar términos técnicos de contratación de servicios logísticos y de comercio exterior.</t>
  </si>
  <si>
    <t>F-0612.09</t>
  </si>
  <si>
    <t>Gestionar y apoyar los procesos administrativos relacionados con el área de comercio exterior y compras.</t>
  </si>
  <si>
    <t>F-0612.08</t>
  </si>
  <si>
    <t>Planear la solución a las contingencias según la operación y normativa.</t>
  </si>
  <si>
    <t>F-0612.07</t>
  </si>
  <si>
    <t xml:space="preserve">Negociar con los proveedores y clientes según técnicas de negociación y políticas de la organización. </t>
  </si>
  <si>
    <t>F-0612.06</t>
  </si>
  <si>
    <t>Controlar, monitorear y evaluar las operaciones de ingreso, salida, tránsito y depósito de mercancías  según normativa de comercio exterior.</t>
  </si>
  <si>
    <t>F-0612.05</t>
  </si>
  <si>
    <t>Determinar los costos de la operación logística de comercio exterior  y servicios conexos.</t>
  </si>
  <si>
    <t>F-0612.04</t>
  </si>
  <si>
    <t>Proyectar y elaborar presupuestos de operaciones de ingreso, salida, tránsito y depósito de mercancías según requerimientos del cliente y normativa de comercio exterior.</t>
  </si>
  <si>
    <t>F-0612.03</t>
  </si>
  <si>
    <t xml:space="preserve">Planear y dirigir operaciones de ingreso, salida, tránsito y depósito de mercancías según normativa de comercio exterior.   </t>
  </si>
  <si>
    <t>F-0612.02</t>
  </si>
  <si>
    <t>Conocer y aplicar la normatividad de acuerdo con las políticas de comercio exterior.</t>
  </si>
  <si>
    <t>F-0612.01</t>
  </si>
  <si>
    <t>Dirigir empresas y departamentos que desarrollan e implementan estrategias de comunicación y programas de información. Publicitar actividades y eventos, mantener las relaciones con los medios de comunicación en nombre de empresas, gobiernos y otras organizaciones.</t>
  </si>
  <si>
    <t>F-0611.05</t>
  </si>
  <si>
    <t>Manejar la imagen y comunicación corporativa.</t>
  </si>
  <si>
    <t>F-0611.04</t>
  </si>
  <si>
    <t>Planear y dirigir actividades de firmas y departamentos que desarrollan e implementan campañas de publicidad para promocionar la venta de productos y servicios.</t>
  </si>
  <si>
    <t>F-0611.03</t>
  </si>
  <si>
    <t>Establecer cadenas de distribución para productos y servicios, dirigir estudios y estrategias de mercadeo, analizar resultados y apoyar en el desarrollo del producto.</t>
  </si>
  <si>
    <t>F-0611.02</t>
  </si>
  <si>
    <t>Planear y dirigir actividades de ventas en empresas industriales y comerciales de ventas al por mayor.</t>
  </si>
  <si>
    <t>F-0611.01</t>
  </si>
  <si>
    <t>Planear, gestionar y dirigir eventos deportivos, recreativos y de actividad física</t>
  </si>
  <si>
    <t>F-0513.09</t>
  </si>
  <si>
    <t>Desarrollar planes de gran alcance y negociar contratos.</t>
  </si>
  <si>
    <t>F-0513.08</t>
  </si>
  <si>
    <t>Dirigir y gestionar campañas para conseguir fondos o patrocinio de organizaciones del sector público o privado.</t>
  </si>
  <si>
    <t>F-0513.07</t>
  </si>
  <si>
    <t>Contratar entrenadores y deportistas profesionales.</t>
  </si>
  <si>
    <t>F-0513.06</t>
  </si>
  <si>
    <t>Manejar las operaciones de equipos deportivos.</t>
  </si>
  <si>
    <t>F-0513.05</t>
  </si>
  <si>
    <t xml:space="preserve">Organizar y administrar la planeación, entrenamiento y otros programas asociados a un deporte en particular. </t>
  </si>
  <si>
    <t>F-0513.04</t>
  </si>
  <si>
    <t>Elaborar presupuesto y desarrollar políticas y procedimientos para implementar programas deportivos, recreativos o de actividad física.</t>
  </si>
  <si>
    <t>F-0513.03</t>
  </si>
  <si>
    <t>Proveer asesoría técnica y profesional en materia de recreación,  deporte y actividad física.</t>
  </si>
  <si>
    <t>F-0513.02</t>
  </si>
  <si>
    <t>Desarrollar y manejar programas y servicios de recreación, deporte y actividad física.</t>
  </si>
  <si>
    <t>F-0513.01</t>
  </si>
  <si>
    <t>Promover o aprobar el desarrollo de artículos, libros, videos, grabaciones musicales y producciones de teatro.</t>
  </si>
  <si>
    <t>F-0512.06</t>
  </si>
  <si>
    <t>Consultar con instancias gubernamentales y revisar programas y políticas para garantizar el cumplimiento de las regulaciones.</t>
  </si>
  <si>
    <t>F-0512.05</t>
  </si>
  <si>
    <t>Contratar y supervisar personal.</t>
  </si>
  <si>
    <t>F-0512.04</t>
  </si>
  <si>
    <t>Preparar y controlar presupuestos.</t>
  </si>
  <si>
    <t>F-0512.03</t>
  </si>
  <si>
    <t>Planear y mantener programaciones de producción para publicaciones, películas, teatro y transmisiones.</t>
  </si>
  <si>
    <t>F-0512.02</t>
  </si>
  <si>
    <t>Establecer procedimientos e implementar políticas en empresas editoriales, periódicos, cine, teatro, de producción de discos y videos y estaciones de radio y televisión.</t>
  </si>
  <si>
    <t>F-0512.01</t>
  </si>
  <si>
    <t>Contratar y dar entrenamiento al personal profesional, técnico y de oficina</t>
  </si>
  <si>
    <t>F-0511.05</t>
  </si>
  <si>
    <t>Preparar y administrar el presupuesto.</t>
  </si>
  <si>
    <t>F-0511.04</t>
  </si>
  <si>
    <t>Desarrollar, promover e implementar relaciones públicas y programas promocionales.</t>
  </si>
  <si>
    <t>F-0511.03</t>
  </si>
  <si>
    <t>Desarrollar y administrar políticas, programas y alianzas estratégicas.</t>
  </si>
  <si>
    <t>F-0511.02</t>
  </si>
  <si>
    <t>Planear, organizar, dirigir y controlar actividades de bibliotecas, museos, galerías de arte o departamentos dentro de una institución.</t>
  </si>
  <si>
    <t>F-0511.01</t>
  </si>
  <si>
    <t>Contratar y entrenar personal profesional y no profesional.</t>
  </si>
  <si>
    <t>F-0423.10</t>
  </si>
  <si>
    <t>Participar en el desarrollo de políticas, preparar informes y resúmenes para los comités administrativos y grupos de trabajo.</t>
  </si>
  <si>
    <t>F-0423.09</t>
  </si>
  <si>
    <t>Ejercer la representación legal de organizaciones con el propósito de servir de enlace o vocero ante el gobierno.</t>
  </si>
  <si>
    <t>F-0423.08</t>
  </si>
  <si>
    <t>Planear, administrar y controlar presupuestos para programas, equipo y servicios de apoyo.</t>
  </si>
  <si>
    <t>F-0423.07</t>
  </si>
  <si>
    <t>Dirigir y asesorar a profesionales y no profesionales sobre la prestación de servicios y programas al público en general, a una organización o asociación.</t>
  </si>
  <si>
    <t>F-0423.06</t>
  </si>
  <si>
    <t>Establecer procedimientos administrativos para cumplir con los objetivos establecidos por la junta de directores o administración principal.</t>
  </si>
  <si>
    <t>F-0423.05</t>
  </si>
  <si>
    <t>Administrar programas de organizaciones de membresía como partidos políticos, organizaciones sindicales, asociaciones de profesionales, comerciales y gremiales.</t>
  </si>
  <si>
    <t>F-0423.04</t>
  </si>
  <si>
    <t>Administrar programas de organizaciones no gubernamentales involucradas en asuntos sociales como salud, derechos humanos, protección al consumidor, protección del medio ambiente.</t>
  </si>
  <si>
    <t>F-0423.03</t>
  </si>
  <si>
    <t>Manejar operaciones y actividades de correccionales y centros de detención.</t>
  </si>
  <si>
    <t>F-0423.02</t>
  </si>
  <si>
    <t>Planear, organizar, dirigir y controlar programas de servicio social y comunitario.</t>
  </si>
  <si>
    <t>F-0423.01</t>
  </si>
  <si>
    <t>Dirigir o supervisar la selección, contratación, entrenamiento, evaluación y promoción de profesores.</t>
  </si>
  <si>
    <t>F-0422.09</t>
  </si>
  <si>
    <t>Hacer recomendaciones relacionadas con el presupuesto anual de operación de un colegio.</t>
  </si>
  <si>
    <t>F-0422.08</t>
  </si>
  <si>
    <t>Desarrollar y administrar programas para la educación y entrenamiento de estudiantes y adultos.</t>
  </si>
  <si>
    <t>F-0422.07</t>
  </si>
  <si>
    <t>Evaluar contenidos curriculares, métodos de enseñanza y participación de la comunidad en programas de educación.</t>
  </si>
  <si>
    <t>F-0422.06</t>
  </si>
  <si>
    <t>Coordinar las actividades de enseñanza de la institución como asignación de personal, tamaño de los cursos y preparación de horarios.</t>
  </si>
  <si>
    <t>F-0422.05</t>
  </si>
  <si>
    <t>Dirigir y coordinar servicios de mantenimiento del colegio y uso de instalaciones.</t>
  </si>
  <si>
    <t>F-0422.04</t>
  </si>
  <si>
    <t>Preparar y administrar el presupuesto del programa o institución.</t>
  </si>
  <si>
    <t>F-0422.03</t>
  </si>
  <si>
    <t>Organizar y mantener procedimientos para la conservación de registros.</t>
  </si>
  <si>
    <t>F-0422.02</t>
  </si>
  <si>
    <t>Planear, organizar, dirigir y controlar, a través de supervisores o jefes de departamento, las actividades de profesores y personal de apoyo y los asuntos académicos de un establecimiento.</t>
  </si>
  <si>
    <t>F-0422.01</t>
  </si>
  <si>
    <t>Dirigir actividades del personal y otros empleados encargados de la recopilación de información sobre cursos, horarios y requisitos para admisión y graduación.</t>
  </si>
  <si>
    <t>F-0421.13</t>
  </si>
  <si>
    <t>Revisar estadísticas de gestión educativas según políticas institucionales y consultar con funcionarios sobre el desarrollo de políticas de admisión.</t>
  </si>
  <si>
    <t>F-0421.12</t>
  </si>
  <si>
    <t>Planear, organizar, dirigir y controlar las actividades de admisión, matrículas y sistemas de evaluación académica de un centro de formación.</t>
  </si>
  <si>
    <t>F-0421.11</t>
  </si>
  <si>
    <t>Asesorar al director o rector del centro de educación superior.</t>
  </si>
  <si>
    <t>F-0421.10</t>
  </si>
  <si>
    <t>Planear, administrar y controlar presupuestos para proyectos, programas, servicios de apoyo y equipos.</t>
  </si>
  <si>
    <t>F-0421.09</t>
  </si>
  <si>
    <t>Dirigir, a través de personal asistente, actividades como investigaciones y desarrollo curricular siguiendo Lineamientos institucionales.</t>
  </si>
  <si>
    <t>F-0421.08</t>
  </si>
  <si>
    <t>Recomendar modificaciones y adiciones a planes de estudio y aprobar la programación de cursos.</t>
  </si>
  <si>
    <t>F-0421.07</t>
  </si>
  <si>
    <t>Administrar los procesos de ingreso, registro académico y certificación de los alumnos y servicios a egresados; formular y desarrollar el plan integral de bienestar de los alumnos.</t>
  </si>
  <si>
    <t>F-0421.06</t>
  </si>
  <si>
    <t>Elaborar y ejecutar los planes de formación y actualización pedagógica y metodológica de los docentes.</t>
  </si>
  <si>
    <t>F-0421.05</t>
  </si>
  <si>
    <t>Administrar los procesos para la contratación, provisión, manejo, mantenimiento, seguimiento y control del talento humano, de los recursos físicos, tecnológicos, pedagógicos, financieros y de información de los centros de educación superior.</t>
  </si>
  <si>
    <t>F-0421.04</t>
  </si>
  <si>
    <t>Proponer y participar en la elaboración y actualización de diseños curriculares.</t>
  </si>
  <si>
    <t>F-0421.03</t>
  </si>
  <si>
    <t>Planear, programar, ejecutar, controlar y evaluar procesos de formación.</t>
  </si>
  <si>
    <t>F-0421.02</t>
  </si>
  <si>
    <t>Planear, organizar, dirigir y controlar las actividades académicas y relacionadas de un centro de educación superior.</t>
  </si>
  <si>
    <t>F-0421.01</t>
  </si>
  <si>
    <t>Entrevistar, contratar y proveer entrenamiento para funcionarios.</t>
  </si>
  <si>
    <t>F-0414.06</t>
  </si>
  <si>
    <t>Organizar y dirigir comités y grupos de trabajo para planear y evaluar proyectos y programas.</t>
  </si>
  <si>
    <t>F-0414.05</t>
  </si>
  <si>
    <t>Planear, administrar y controlar la investigación y manejo del presupuesto para proyectos, programas, equipos y suministros.</t>
  </si>
  <si>
    <t>F-0414.04</t>
  </si>
  <si>
    <t>Dirigir y asesorar a profesionales y no profesionales en la conducción de investigaciones, preparación de documentos o facilitar apoyo administrativo.</t>
  </si>
  <si>
    <t>F-0414.03</t>
  </si>
  <si>
    <t>Organizar grupos de trabajo y establecer procedimientos para cumplir los objetivos establecidos por la administración principal.</t>
  </si>
  <si>
    <t>F-0414.02</t>
  </si>
  <si>
    <t>Participar en el desarrollo de políticas y programas, asesorando a otros funcionarios del gobierno, cuerpos colegiados o dependencias involucradas en actividades propias de la administración pública.</t>
  </si>
  <si>
    <t>F-0414.01</t>
  </si>
  <si>
    <t>F-0413.06</t>
  </si>
  <si>
    <t>Organizar y dirigir comités y grupos de trabajo para planear, administrar o evaluar proyectos y programas educativos.</t>
  </si>
  <si>
    <t>F-0413.05</t>
  </si>
  <si>
    <t>Planear, administrar y controlar la investigación y manejo del presupuesto para proyectos, programas, servicios de apoyo y equipos.</t>
  </si>
  <si>
    <t>F-0413.04</t>
  </si>
  <si>
    <t>Dirigir y asesorar a investigadores o jefes de programas en la conducción de la investigación, preparación de documentos o administración de los programas de educación básica primaria, secundaria, superior, formación para el trabajo y desarrollo humano.</t>
  </si>
  <si>
    <t>F-0413.03</t>
  </si>
  <si>
    <t>F-0413.02</t>
  </si>
  <si>
    <t>Participar en el desarrollo de políticas educativas, asesorando a otros funcionarios.</t>
  </si>
  <si>
    <t>F-0413.01</t>
  </si>
  <si>
    <t>F-0412.08</t>
  </si>
  <si>
    <t>Planear, administrar y controlar investigaciones y presupuestos para el manejo de proyectos y servicios de apoyo.</t>
  </si>
  <si>
    <t>F-0412.07</t>
  </si>
  <si>
    <t>Organizar y dirigir comités de evaluación de proyectos y programas.</t>
  </si>
  <si>
    <t>F-0412.06</t>
  </si>
  <si>
    <t>Dirigir y asesorar a funcionarios de desarrollo económico u otro personal que administre programas para promover inversiones comerciales e industriales, en áreas rurales y urbanas.</t>
  </si>
  <si>
    <t>F-0412.05</t>
  </si>
  <si>
    <t>Dirigir y asesorar a economistas y otros profesionales que hacen investigación económica, preparan informes o administran programas en áreas como impuestos, comercio internacional, transporte o agricultura.</t>
  </si>
  <si>
    <t>F-0412.04</t>
  </si>
  <si>
    <t>F-0412.03</t>
  </si>
  <si>
    <t>Participar en el desarrollo de políticas nacionales, proporcionando asesoría a otros funcionarios.</t>
  </si>
  <si>
    <t>F-0412.02</t>
  </si>
  <si>
    <t>Planear, organizar, dirigir y controlar la investigación de política de desarrollo económico, proyectos y programas.</t>
  </si>
  <si>
    <t>F-0412.01</t>
  </si>
  <si>
    <t>F-0411.06</t>
  </si>
  <si>
    <t>F-0411.05</t>
  </si>
  <si>
    <t>F-0411.04</t>
  </si>
  <si>
    <t>F-0411.03</t>
  </si>
  <si>
    <t>F-0411.02</t>
  </si>
  <si>
    <t>F-0411.01</t>
  </si>
  <si>
    <t>Seleccionar y contratar personal.</t>
  </si>
  <si>
    <t>F-0311.09</t>
  </si>
  <si>
    <t>Representar al departamento o institución en reuniones con funcionarios del gobierno, el público, medios de comunicación y otras organizaciones.</t>
  </si>
  <si>
    <t>F-0311.08</t>
  </si>
  <si>
    <t>Planear y controlar el presupuesto.</t>
  </si>
  <si>
    <t>F-0311.07</t>
  </si>
  <si>
    <t>Desarrollar planes y programas de auditoria de campo y cuentas médicas.</t>
  </si>
  <si>
    <t>F-0311.06</t>
  </si>
  <si>
    <t>Desarrollar e implementar planes para nuevos programas, proyectos especiales, adquisición de material y equipo, en su departamento o institución.</t>
  </si>
  <si>
    <t>F-0311.05</t>
  </si>
  <si>
    <t>Controlar el uso de servicios de diagnóstico, equipos e instalaciones para garantizar el uso efectivo de recursos.</t>
  </si>
  <si>
    <t>F-0311.04</t>
  </si>
  <si>
    <t>Desarrollar sistemas de evaluación para controlar la calidad de los servicios de salud prestados a los pacientes.</t>
  </si>
  <si>
    <t>F-0311.03</t>
  </si>
  <si>
    <t>Consultar y determinar con la junta directiva el establecimiento de los estándares para la prestación del servicio de salud y el mantenimiento de los mismos.</t>
  </si>
  <si>
    <t>F-0311.02</t>
  </si>
  <si>
    <t>Planear, organizar, dirigir y controlar la prestación de servicios de salud dentro de una institución o departamento.</t>
  </si>
  <si>
    <t>F-0311.01</t>
  </si>
  <si>
    <t>Participar o responder por la selección de personal y velar por su entrenamiento y desarrollo profesional.</t>
  </si>
  <si>
    <t>F-0213.06</t>
  </si>
  <si>
    <t>Controlar el presupuesto del departamento o empresa.</t>
  </si>
  <si>
    <t>F-0213.05</t>
  </si>
  <si>
    <t>Analizar requerimientos y ejecución de la información, desarrollar e implementar sistemas nuevos o modificaciones a los existentes.</t>
  </si>
  <si>
    <t>F-0213.04</t>
  </si>
  <si>
    <t>Consultar con los clientes para establecer requerimientos y especificaciones de un sistema o proceso.</t>
  </si>
  <si>
    <t>F-0213.03</t>
  </si>
  <si>
    <t>Desarrollar e implementar políticas y procedimientos para el procesamiento electrónico de información y desarrollo de sistemas computarizados.</t>
  </si>
  <si>
    <t>F-0213.02</t>
  </si>
  <si>
    <t>Planear y dirigir las operaciones de sistemas de información y procesamiento electrónico en departamentos y empresas.</t>
  </si>
  <si>
    <t>F-0213.01</t>
  </si>
  <si>
    <t>F-0212.06</t>
  </si>
  <si>
    <t>Consultar y negociar con los clientes para preparar especificaciones, explicar propuestas o presentar informes y conclusiones de investigación científica.</t>
  </si>
  <si>
    <t>F-0212.05</t>
  </si>
  <si>
    <t>Participar o responder por la selección de personal y velar por el entrenamiento y desarrollo profesional.</t>
  </si>
  <si>
    <t>F-0212.04</t>
  </si>
  <si>
    <t>Asignar, coordinar y revisar el trabajo técnico del departamento de proyectos.</t>
  </si>
  <si>
    <t>F-0212.03</t>
  </si>
  <si>
    <t>Desarrollar e implementar políticas, normas y procedimientos para el trabajo técnico y científico, ejecutado en el departamento, servicio, laboratorio o firma.</t>
  </si>
  <si>
    <t>F-0212.02</t>
  </si>
  <si>
    <t>Planear organizar, dirigir y controlar las actividades de un departamento de investigación y desarrollo científico, firma o servicio de control de calidad.</t>
  </si>
  <si>
    <t>F-0212.01</t>
  </si>
  <si>
    <t>Seleccionar el personal y velar por su entrenamiento y desarrollo profesional.</t>
  </si>
  <si>
    <t>F-0211.05</t>
  </si>
  <si>
    <t>Asignar, coordinar y revisar el trabajo técnico del departamento o equipo de proyectos.</t>
  </si>
  <si>
    <t>F-0211.04</t>
  </si>
  <si>
    <t>Consultar y negociar con los clientes especificaciones, explicar propuestas y presentar informes e investigaciones de ingeniería y arquitectura.</t>
  </si>
  <si>
    <t>F-0211.03</t>
  </si>
  <si>
    <t>Desarrollar e implementar políticas, normas y procedimientos para la Ingeniería y trabajo técnico ejecutado en el departamento, servicio, laboratorio o empresa.</t>
  </si>
  <si>
    <t>F-0211.02</t>
  </si>
  <si>
    <t>Planear, organizar, dirigir y controlar las actividades y operaciones de un departamento o firma de ingeniería, arquitectura y servicios.</t>
  </si>
  <si>
    <t>F-0211.01</t>
  </si>
  <si>
    <t>Determinar costos de transporte de mercancía según el medio y métodos.</t>
  </si>
  <si>
    <t>F-0132.07</t>
  </si>
  <si>
    <t>Participar en la selección y entrenamiento del personal a cargo.</t>
  </si>
  <si>
    <t>F-0132.06</t>
  </si>
  <si>
    <t>Preparar y presentar presupuestos y administrar gastos de los servicios.</t>
  </si>
  <si>
    <t>F-0132.05</t>
  </si>
  <si>
    <t>Controlar los planes de operación logística según métodos de seguimiento.</t>
  </si>
  <si>
    <t>F-0132.04</t>
  </si>
  <si>
    <t>Dirigir el servicio de correo y paquetes según políticas y estrategias de gestión.</t>
  </si>
  <si>
    <t>F-0132.03</t>
  </si>
  <si>
    <t xml:space="preserve">Coordinar el proceso de recibo y despacho según el medio de transporte y la programación de la empresa u organización. </t>
  </si>
  <si>
    <t>F-0132.02</t>
  </si>
  <si>
    <t>Planear, organizar, dirigir y controlar actividades y operaciones de servicios de correo y mensajería.</t>
  </si>
  <si>
    <t>F-0132.01</t>
  </si>
  <si>
    <t>F-0131.09</t>
  </si>
  <si>
    <t>Dirigir, planear, evaluar y controlar  los proyectos de telecomunicaciones</t>
  </si>
  <si>
    <t>F-0131.08</t>
  </si>
  <si>
    <t>Participar en la selección y entrenamiento del personal.</t>
  </si>
  <si>
    <t>F-0131.07</t>
  </si>
  <si>
    <t>Coordinar con directivos de empresas relacionadas para resolver problemas conjuntos y asegurar la eficiencia de operaciones del sistema de telecomunicación.</t>
  </si>
  <si>
    <t>F-0131.06</t>
  </si>
  <si>
    <t>F-0131.05</t>
  </si>
  <si>
    <t>Analizar y evaluar instalaciones, servicios de operación y mantenimiento y formular recomendaciones para mejorar el servicio.</t>
  </si>
  <si>
    <t>F-0131.04</t>
  </si>
  <si>
    <t>Dirigir y controlar el volumen y flujo de tráfico de las telecomunicaciones dentro del área asignada, a través de supervisores y personal técnico.</t>
  </si>
  <si>
    <t>F-0131.03</t>
  </si>
  <si>
    <t>Consultar con gerentes principales el establecimiento de políticas relacionadas con el desarrollo, operación y mantenimiento de servicios de telecomunicaciones.</t>
  </si>
  <si>
    <t>F-0131.02</t>
  </si>
  <si>
    <t>Planear, organizar, dirigir y controlar las operaciones de empresas, departamentos o instalaciones de telecomunicaciones.</t>
  </si>
  <si>
    <t>F-0131.01</t>
  </si>
  <si>
    <t>F-0123.06</t>
  </si>
  <si>
    <t>Asistir al personal en problemas técnicos y administrativos.</t>
  </si>
  <si>
    <t>F-0123.05</t>
  </si>
  <si>
    <t>Planear, administrar y controlar presupuestos para proyectos del cliente, contratos, equipos y suministros.</t>
  </si>
  <si>
    <t>F-0123.04</t>
  </si>
  <si>
    <t>Dirigir y asesorar al personal en el desarrollo e implementación de ventas y estrategias de mercadeo.</t>
  </si>
  <si>
    <t>F-0123.03</t>
  </si>
  <si>
    <t>Planear y organizar estos servicios y desarrollar procedimientos.</t>
  </si>
  <si>
    <t>F-0123.02</t>
  </si>
  <si>
    <t>Planear, organizar, dirigir y controlar las operaciones de empresas que proveen servicios, como: consultoría administrativa, investigación de mercados, servicios de personal, de nómina, de publicidad o seguridad.</t>
  </si>
  <si>
    <t>F-0123.01</t>
  </si>
  <si>
    <t>Captar, comercializar, evaluar y monitorear recursos provenientes de productos financieros, de negocios fiduciarios, mesas de dinero y mercado de valores, para la generación de rendimientos financieros de las diferentes entidades del sistema financiero al igual que para los clientes, ahorradores e inversionistas</t>
  </si>
  <si>
    <t>F-0122.14</t>
  </si>
  <si>
    <t>Preparar informes sobre diferentes productos y servicios prestados por el sector.</t>
  </si>
  <si>
    <t>F-0122.12</t>
  </si>
  <si>
    <t>Asegurar el cumplimiento de las políticas comerciales y procedimientos de crédito, administración de los negocios fiduciarios y de gestión de las inversiones de acuerdo con pautas establecidas.</t>
  </si>
  <si>
    <t>F-0122.11</t>
  </si>
  <si>
    <t>Supervisar y vigilar informes financieros que se presentan mensualmente así como informes de sucursales.</t>
  </si>
  <si>
    <t>F-0122.06</t>
  </si>
  <si>
    <t>Atender clientes y responder a sus inquietudes, así como establecer relaciones comerciales, nuevos acuerdos de servicios y aperturas de productos y servicios de captación y colocación.</t>
  </si>
  <si>
    <t>F-0122.04</t>
  </si>
  <si>
    <t>Promover líneas de crédito, inversión y otros servicios bancarios para atraer clientes individuales y corporativos.</t>
  </si>
  <si>
    <t>F-0122.03</t>
  </si>
  <si>
    <t>Garantizar que las políticas y procedimientos institucionales se sigan de acuerdo con pautas establecidas de banca, fiducia y mercado de valores; formular recomendaciones sobre mejoras.</t>
  </si>
  <si>
    <t>F-0122.02</t>
  </si>
  <si>
    <t>Planear, organizar, dirigir y controlar operaciones de sucursales bancarias, fiduciarias, instituciones financieras, de intermediación financiera, mesas de dinero en entidades financieras y de mercado de valores; administran operaciones de fondos de inversión, negocios fiduciarios y otras actividades relacionadas</t>
  </si>
  <si>
    <t>F-0122.01</t>
  </si>
  <si>
    <t>Gerentes de Corretaje Financiero, Planear, organizar, dirigir y controlar operaciones de un establecimiento o departamento que compra y vende bonos, títulos, acciones y hace otros tipos de inversión a nombre de una empresa o del cliente particular.</t>
  </si>
  <si>
    <t>F-0121.03</t>
  </si>
  <si>
    <t>Gerentes de Propiedad Raíz, Planear, organizar, dirigir y controlar operaciones de un establecimiento o departamento que compra, vende y arrienda propiedades residenciales y comerciales de los clientes.</t>
  </si>
  <si>
    <t>F-0121.02</t>
  </si>
  <si>
    <t>Gerentes de Seguros:  Planear, organizar, dirigir y controlar operaciones de un establecimiento o departamento que provee seguros de  cualquier tipo:  de vida, contra incendio, automóviles, propiedades, etc.</t>
  </si>
  <si>
    <t>F-0121.01</t>
  </si>
  <si>
    <t>Vigilar y controlar gastos y asegurar el uso adecuado de recursos.</t>
  </si>
  <si>
    <t>F-0114.09</t>
  </si>
  <si>
    <t>Participar en la coordinación de políticas administrativas.</t>
  </si>
  <si>
    <t>F-0114.08</t>
  </si>
  <si>
    <t>F-0114.07</t>
  </si>
  <si>
    <t>Preparar informes para comités administrativos evaluando los servicios.</t>
  </si>
  <si>
    <t>F-0114.06</t>
  </si>
  <si>
    <t>Recomendar y establecer sistemas de seguridad, para proteger las instalaciones, los equipos, vehículos, sistemas de información y las personas.</t>
  </si>
  <si>
    <t>F-0114.05</t>
  </si>
  <si>
    <t>Planear, administrar y controlar presupuestos, contratos, equipos y suministros.</t>
  </si>
  <si>
    <t>F-0114.04</t>
  </si>
  <si>
    <t>Señalar políticas relacionadas con el manejo de inventarios.</t>
  </si>
  <si>
    <t>F-0114.03</t>
  </si>
  <si>
    <t>Dirigir y asesorar al personal encargado de las funciones administrativas, de seguridad, manejo financiero, provisión de recursos y administración de personal.</t>
  </si>
  <si>
    <t>F-0114.02</t>
  </si>
  <si>
    <t>Planear, organizar, dirigir y controlar operaciones de departamentos que proveen uno o varios servicios administrativos.</t>
  </si>
  <si>
    <t>F-0114.01</t>
  </si>
  <si>
    <t>Planear la integración de las cadenas de suministro según mejores prácticas  y modelos de gestión</t>
  </si>
  <si>
    <t>F-0113.07</t>
  </si>
  <si>
    <t>Desarrollar proveedores según estrategias de colaboración y modelos de gestión.</t>
  </si>
  <si>
    <t>F-0113.06</t>
  </si>
  <si>
    <t>Negociar y vigilar contratos de compra de equipos, productos y materiales según políticas y procedimientos de la organización.</t>
  </si>
  <si>
    <t>F-0113.05</t>
  </si>
  <si>
    <t>Evaluar costo y calidad de productos o servicios según políticas de  aprovisionamiento de la organización.</t>
  </si>
  <si>
    <t>F-0113.04</t>
  </si>
  <si>
    <t>Identificar, seleccionar  y evaluar los proveedores de acuerdo con los términos de negociación y criterios técnicos según políticas de  aprovisionamiento de la organización.</t>
  </si>
  <si>
    <t>F-0113.03</t>
  </si>
  <si>
    <t>Desarrollar políticas y procedimientos de adquisición y controlar el presupuesto del departamento.</t>
  </si>
  <si>
    <t>F-0113.02</t>
  </si>
  <si>
    <t>Planear, organizar, dirigir y controlar las actividades de compras de una empresa.</t>
  </si>
  <si>
    <t>F-0113.01</t>
  </si>
  <si>
    <t>Estructurar políticas de compensación y beneficios que permitan atraer, motivar y retener el talento humano requerido por la organización.</t>
  </si>
  <si>
    <t>F-0112.09</t>
  </si>
  <si>
    <t>Implementar manuales de funciones, estructurar  planta de personal y programas de capacitación y desarrollo.</t>
  </si>
  <si>
    <t>F-0112.08</t>
  </si>
  <si>
    <t>Verificar el cumplimiento del reglamento interno de trabajo y sistema de seguridad  y salud de acuerdo con normativa</t>
  </si>
  <si>
    <t>F-0112.07</t>
  </si>
  <si>
    <t>Organizar y dirigir estrategias de comunicación organizacional.</t>
  </si>
  <si>
    <t>F-0112.06</t>
  </si>
  <si>
    <t>Orientar las determinaciones de la empresa en temas laborales según normativa.</t>
  </si>
  <si>
    <t>F-0112.05</t>
  </si>
  <si>
    <t>Asesorar a gerentes de otros departamentos sobre la interpretación y administración de políticas y programas de talento humano de acuerdo con políticas organizacionales.</t>
  </si>
  <si>
    <t>F-0112.04</t>
  </si>
  <si>
    <t>Negociar acuerdos colectivos y mediar las relaciones laborales que mantengan un buen clima organizacional según normativa.</t>
  </si>
  <si>
    <t>F-0112.03</t>
  </si>
  <si>
    <t>Desarrollar e implementar políticas y procesos para el reclutamiento, selección y entrenamiento del personal de acuerdo con procedimientos.</t>
  </si>
  <si>
    <t>F-0112.02</t>
  </si>
  <si>
    <t>Dirigir y controlar operaciones de departamentos de personal o talento humano según normativa y políticas organizacionales.</t>
  </si>
  <si>
    <t>F-0112.01</t>
  </si>
  <si>
    <t>Realizar seguimiento a los informes de auditoría financiera de acuerdo con estándares de calidad internos y normativas.</t>
  </si>
  <si>
    <t>F-0111.05</t>
  </si>
  <si>
    <t xml:space="preserve">Analizar y supervisar flujo de efectivo de acuerdo con procedimientos técnicos, planeación presupuestal y políticas institucionales. </t>
  </si>
  <si>
    <t>F-0111.04</t>
  </si>
  <si>
    <t>Gestionar planes financieros de acuerdo con estrategias económicas y normativa vigente.</t>
  </si>
  <si>
    <t>F-0111.03</t>
  </si>
  <si>
    <t>Estructurar información financiera según normativa vigente y políticas institucionales.</t>
  </si>
  <si>
    <t>F-0111.02</t>
  </si>
  <si>
    <t xml:space="preserve">Establecer los sistemas de gestión según el marco estratégico y plan financiero  </t>
  </si>
  <si>
    <t>F-0111.01</t>
  </si>
  <si>
    <t>Evaluar soluciones desde perspectiva económica, costo beneficio.</t>
  </si>
  <si>
    <t>F-0017.07</t>
  </si>
  <si>
    <t>Evaluar los resultados de los planes de operación según objetivos, estrategias e indicadores de gestión establecidos.</t>
  </si>
  <si>
    <t>F-0017.06</t>
  </si>
  <si>
    <t>Preparar propuesta de solución de negocio según la factibilidad y procedimiento técnico.</t>
  </si>
  <si>
    <t>F-0017.05</t>
  </si>
  <si>
    <t>Determinar  la  viabilidad  de la solución según metodologías de evaluación.</t>
  </si>
  <si>
    <t>F-0017.04</t>
  </si>
  <si>
    <t>Medir los riesgos de la solución de los procesos  de negocio de acuerdo con  metodología y buenas prácticas del sector.</t>
  </si>
  <si>
    <t>F-0017.03</t>
  </si>
  <si>
    <t>Establecer los requerimientos del cliente de acuerdo con parámetros técnicos y proceso de negocio.</t>
  </si>
  <si>
    <t>F-0017.02</t>
  </si>
  <si>
    <t>Evaluar la solución de procesos de negocio según metodologías de buenas prácticas.</t>
  </si>
  <si>
    <t>F-0017.01</t>
  </si>
  <si>
    <t>Representar a la organización o delegar en representantes para que actúen en nombre de ella en negociaciones u otras funciones oficiales.</t>
  </si>
  <si>
    <t>F-0016.06</t>
  </si>
  <si>
    <t>Coordinar el trabajo de departamentos o divisiones regionales.</t>
  </si>
  <si>
    <t>F-0016.05</t>
  </si>
  <si>
    <t>Seleccionar y aprobar el nombramiento de directores, subdirectores y otros ejecutivos.</t>
  </si>
  <si>
    <t>F-0016.04</t>
  </si>
  <si>
    <t>Asignar fondos para implementar políticas y programas de la empresa; establecer controles administrativos y financieros; formular y aprobar ascensos; aprobar la planificación del talento humano.</t>
  </si>
  <si>
    <t>F-0016.03</t>
  </si>
  <si>
    <t>Autorizar y organizar el funcionamiento de los principales departamentos y categoría del personal.</t>
  </si>
  <si>
    <t>F-0016.02</t>
  </si>
  <si>
    <t>Establecer, formular y aprobar políticas y programas para la empresa.</t>
  </si>
  <si>
    <t>F-0016.01</t>
  </si>
  <si>
    <t>F-0015.06</t>
  </si>
  <si>
    <t>F-0015.05</t>
  </si>
  <si>
    <t>F-0015.04</t>
  </si>
  <si>
    <t>Asignar fondos para implementar políticas y programas de la empresa; establecer control administrativo y financiero; formular y aprobar ascensos; aprobar programas de desarrollo del talento humano.</t>
  </si>
  <si>
    <t>F-0015.03</t>
  </si>
  <si>
    <t>Autorizar y organizar el funcionamiento de los principales departamentos y categorías del personal.</t>
  </si>
  <si>
    <t>F-0015.02</t>
  </si>
  <si>
    <t>Establecer, formular y aprobar objetivos, políticas y programas para la empresa.</t>
  </si>
  <si>
    <t>F-0015.01</t>
  </si>
  <si>
    <t>Definir y formular políticas, estatutos y reglamentos de organizaciones humanitarias educativas públicas, privadas y sin ánimo de lucro.</t>
  </si>
  <si>
    <t>F-0014.07</t>
  </si>
  <si>
    <t>F-0014.06</t>
  </si>
  <si>
    <t>F-0014.05</t>
  </si>
  <si>
    <t>Seleccionar y autorizar el nombramiento de directores, subdirectores y otros ejecutivos.</t>
  </si>
  <si>
    <t>F-0014.04</t>
  </si>
  <si>
    <t>Asignar fondos para implementar políticas y programas de la empresa; establecer controles administrativos y financieros; formular y aprobar ascensos y la planificación del talento humano.</t>
  </si>
  <si>
    <t>F-0014.03</t>
  </si>
  <si>
    <t>Autorizar y organizar el funcionamiento de departamentos principales y la categoría del personal.</t>
  </si>
  <si>
    <t>F-0014.02</t>
  </si>
  <si>
    <t>Establecer, formular y aprobar objetivos, políticas y programas de educación y/o sociales para la entidad.</t>
  </si>
  <si>
    <t>F-0014.01</t>
  </si>
  <si>
    <t>F-0013.06</t>
  </si>
  <si>
    <t>F-0013.05</t>
  </si>
  <si>
    <t>F-0013.04</t>
  </si>
  <si>
    <t>Asignar fondos para implementar políticas y programas de la empresa; establecer control administrativo y financiero; formular y aprobar planes de ascensos.</t>
  </si>
  <si>
    <t>F-0013.03</t>
  </si>
  <si>
    <t>Autorizar y organizar el funcionamiento de los principales departamentos y la categoría del personal.</t>
  </si>
  <si>
    <t>F-0013.02</t>
  </si>
  <si>
    <t>F-0013.01</t>
  </si>
  <si>
    <t>Implementar políticas de gobierno.</t>
  </si>
  <si>
    <t>F-0012.09</t>
  </si>
  <si>
    <t>Representar oficialmente al estado en lo de su competencia.</t>
  </si>
  <si>
    <t>F-0012.08</t>
  </si>
  <si>
    <t>Elaborar y presentar a los cuerpos legislativos y otras instancias, planes programas y presupuestos.</t>
  </si>
  <si>
    <t>F-0012.07</t>
  </si>
  <si>
    <t>Coordinar con otros directores y funcionarios las actividades que lo requieran.</t>
  </si>
  <si>
    <t>F-0012.06</t>
  </si>
  <si>
    <t>Garantizar el desarrollo e implementación de sistemas y procedimientos apropiados para el control presupuestal.</t>
  </si>
  <si>
    <t>F-0012.05</t>
  </si>
  <si>
    <t>Garantizar el cumplimiento de la normatividad y los planes de su competencia.</t>
  </si>
  <si>
    <t>F-0012.04</t>
  </si>
  <si>
    <t>Asesorar a los órganos del poder público.</t>
  </si>
  <si>
    <t>F-0012.03</t>
  </si>
  <si>
    <t>Gobernar y administrar territorios indígenas conforme a sus costumbres y constitución.</t>
  </si>
  <si>
    <t>F-0012.02</t>
  </si>
  <si>
    <t>Establecer objetivos de la organización de acuerdo con políticas estatales y leyes establecidas por los cuerpos legislativos; formular y aprobar programas y procedimientos conjuntamente con comités principales.</t>
  </si>
  <si>
    <t>F-0012.01</t>
  </si>
  <si>
    <t>Interpretar y aplicar la política gubernamental.</t>
  </si>
  <si>
    <t>F-0011.05</t>
  </si>
  <si>
    <t>Representar a la rama del poder público correspondiente.</t>
  </si>
  <si>
    <t>F-0011.04</t>
  </si>
  <si>
    <t>Definir, formular y orientar las políticas de carácter estatal o gubernamental en el orden nacional, departamental o municipal.</t>
  </si>
  <si>
    <t>F-0011.03</t>
  </si>
  <si>
    <t>Desarrollar políticas, programas y procedimientos de estado.</t>
  </si>
  <si>
    <t>F-0011.02</t>
  </si>
  <si>
    <t>Promulgar, modificar y revocar leyes, acuerdos y ordenanzas.</t>
  </si>
  <si>
    <t>F-0011.01</t>
  </si>
  <si>
    <t>OCUPACIÓN</t>
  </si>
  <si>
    <t>Sacador</t>
  </si>
  <si>
    <t>D-9616.044</t>
  </si>
  <si>
    <t>Surtidor de tejido</t>
  </si>
  <si>
    <t>D-9616.043</t>
  </si>
  <si>
    <t>Anudador</t>
  </si>
  <si>
    <t>D-9616.042</t>
  </si>
  <si>
    <t>Patinador y lector</t>
  </si>
  <si>
    <t>D-9616.040</t>
  </si>
  <si>
    <t>Talqueador</t>
  </si>
  <si>
    <t>D-9616.039</t>
  </si>
  <si>
    <t>Pulidor</t>
  </si>
  <si>
    <t>D-9616.038</t>
  </si>
  <si>
    <t>Pegador de remaches y broches</t>
  </si>
  <si>
    <t>D-9616.037</t>
  </si>
  <si>
    <t>Fusionador</t>
  </si>
  <si>
    <t>D-9616.036</t>
  </si>
  <si>
    <t>Operario pasahebras</t>
  </si>
  <si>
    <t>D-9616.035</t>
  </si>
  <si>
    <t>Operario de repases</t>
  </si>
  <si>
    <t>D-9616.034</t>
  </si>
  <si>
    <t>Operario de planchado</t>
  </si>
  <si>
    <t>D-9616.033</t>
  </si>
  <si>
    <t>Operarios de empaque</t>
  </si>
  <si>
    <t>D-9616.032</t>
  </si>
  <si>
    <t>Trabajador de operaciones manuales</t>
  </si>
  <si>
    <t>D-9616.031</t>
  </si>
  <si>
    <t>Trabajadores de bordado y aplicaciones  manuales</t>
  </si>
  <si>
    <t>D-9616.030</t>
  </si>
  <si>
    <t>Auxiliar de armado</t>
  </si>
  <si>
    <t>D-9616.029</t>
  </si>
  <si>
    <t>Auxiliar de guarnición</t>
  </si>
  <si>
    <t>D-9616.028</t>
  </si>
  <si>
    <t>Auxiliar de Estampado</t>
  </si>
  <si>
    <t>D-9616.027</t>
  </si>
  <si>
    <t>Auxiliar de corte</t>
  </si>
  <si>
    <t>D-9616.026</t>
  </si>
  <si>
    <t>Auxiliar de Entintado</t>
  </si>
  <si>
    <t>D-9616.025</t>
  </si>
  <si>
    <t>Auxiliar de montaje</t>
  </si>
  <si>
    <t>D-9616.024</t>
  </si>
  <si>
    <t>Auxiliar de ensuelado</t>
  </si>
  <si>
    <t>D-9616.023</t>
  </si>
  <si>
    <t>Operador de máquina enfardadora</t>
  </si>
  <si>
    <t>D-9616.021</t>
  </si>
  <si>
    <t>Operador de máquina embaladora</t>
  </si>
  <si>
    <t>D-9616.020</t>
  </si>
  <si>
    <t>Obrero empaque</t>
  </si>
  <si>
    <t>D-9616.018</t>
  </si>
  <si>
    <t>Obrero confección</t>
  </si>
  <si>
    <t>D-9616.017</t>
  </si>
  <si>
    <t>Lijador manual</t>
  </si>
  <si>
    <t>D-9616.016</t>
  </si>
  <si>
    <t>Etiqueteador manufactura</t>
  </si>
  <si>
    <t>D-9616.015</t>
  </si>
  <si>
    <t>Empacador manufactura manual</t>
  </si>
  <si>
    <t>D-9616.014</t>
  </si>
  <si>
    <t>Empacador cerámica</t>
  </si>
  <si>
    <t>D-9616.013</t>
  </si>
  <si>
    <t>Embalador</t>
  </si>
  <si>
    <t>D-9616.011</t>
  </si>
  <si>
    <t>Clasificador botellas</t>
  </si>
  <si>
    <t>D-9616.010</t>
  </si>
  <si>
    <t>Cargador máquina acabado y tinturado</t>
  </si>
  <si>
    <t>D-9616.009</t>
  </si>
  <si>
    <t>Ayudante tapicería</t>
  </si>
  <si>
    <t>D-9616.007</t>
  </si>
  <si>
    <t>Ayudante manufactura</t>
  </si>
  <si>
    <t>D-9616.005</t>
  </si>
  <si>
    <t>Auxiliar producción</t>
  </si>
  <si>
    <t>D-9616.003</t>
  </si>
  <si>
    <t>Abridor limpiador pacas algodón</t>
  </si>
  <si>
    <t>D-9616.001</t>
  </si>
  <si>
    <t>Salador pescado</t>
  </si>
  <si>
    <t>D-9615.026</t>
  </si>
  <si>
    <t>Salador carne</t>
  </si>
  <si>
    <t>D-9615.025</t>
  </si>
  <si>
    <t>Pelador frutas procesamiento alimentos y bebidas</t>
  </si>
  <si>
    <t>D-9615.024</t>
  </si>
  <si>
    <t>Pelador camarones</t>
  </si>
  <si>
    <t>D-9615.023</t>
  </si>
  <si>
    <t>Operador de máquina lavadora frutas procesamiento</t>
  </si>
  <si>
    <t>D-9615.022</t>
  </si>
  <si>
    <t>Operador de máquina lavadora frutas</t>
  </si>
  <si>
    <t>D-9615.021</t>
  </si>
  <si>
    <t>Operador de máquina lavadora botellas</t>
  </si>
  <si>
    <t>D-9615.020</t>
  </si>
  <si>
    <t>Obrero producción alimentos y bebidas</t>
  </si>
  <si>
    <t>D-9615.019</t>
  </si>
  <si>
    <t>Obrero procesamiento alimentos y bebidas</t>
  </si>
  <si>
    <t>D-9615.018</t>
  </si>
  <si>
    <t>Obrero planta procesamiento de pescado</t>
  </si>
  <si>
    <t>D-9615.017</t>
  </si>
  <si>
    <t>Obrero planta cervecera</t>
  </si>
  <si>
    <t>D-9615.016</t>
  </si>
  <si>
    <t>Obrero industria vinícola</t>
  </si>
  <si>
    <t>D-9615.015</t>
  </si>
  <si>
    <t>Obrero ayudante elaboración de alimentos y bebidas</t>
  </si>
  <si>
    <t>D-9615.014</t>
  </si>
  <si>
    <t>Manipulador pescado procesamiento</t>
  </si>
  <si>
    <t>D-9615.013</t>
  </si>
  <si>
    <t>Lavador reses carnicería</t>
  </si>
  <si>
    <t>D-9615.012</t>
  </si>
  <si>
    <t>Lavador carne</t>
  </si>
  <si>
    <t>D-9615.011</t>
  </si>
  <si>
    <t>Lavador botellas procesamiento de alimentos y bebidas</t>
  </si>
  <si>
    <t>D-9615.010</t>
  </si>
  <si>
    <t>Empacador productos de panadería</t>
  </si>
  <si>
    <t>D-9615.009</t>
  </si>
  <si>
    <t>Empacador cárnicos</t>
  </si>
  <si>
    <t>D-9615.008</t>
  </si>
  <si>
    <t>Empacador aves</t>
  </si>
  <si>
    <t>D-9615.007</t>
  </si>
  <si>
    <t>Embotellador manual</t>
  </si>
  <si>
    <t>D-9615.006</t>
  </si>
  <si>
    <t>Embalador industria conservera</t>
  </si>
  <si>
    <t>D-9615.005</t>
  </si>
  <si>
    <t>Ayudante producción procesamiento de alimentos y bebidas</t>
  </si>
  <si>
    <t>D-9615.004</t>
  </si>
  <si>
    <t>Ayudante planta de beneficio animal</t>
  </si>
  <si>
    <t>D-9615.003</t>
  </si>
  <si>
    <t>Ayudante panadería procesamiento de alimentos</t>
  </si>
  <si>
    <t>D-9615.002</t>
  </si>
  <si>
    <t>Ayudante elaboración de alimentos y bebidas</t>
  </si>
  <si>
    <t>D-9615.001</t>
  </si>
  <si>
    <t>Obrero y Ayudante en el Procesamiento de la Madera y Producción de Pulpa y Papel</t>
  </si>
  <si>
    <t>D-9614.009</t>
  </si>
  <si>
    <t>Obrero procesamiento madera</t>
  </si>
  <si>
    <t>D-9614.008</t>
  </si>
  <si>
    <t>Limpiador transportador pulpa y papel</t>
  </si>
  <si>
    <t>D-9614.007</t>
  </si>
  <si>
    <t>Ayudante procesamiento pulpa y papel</t>
  </si>
  <si>
    <t>D-9614.006</t>
  </si>
  <si>
    <t>Ayudante procesamiento madera</t>
  </si>
  <si>
    <t>D-9614.005</t>
  </si>
  <si>
    <t>Ayudante operador batidora pulpa y papel</t>
  </si>
  <si>
    <t>D-9614.004</t>
  </si>
  <si>
    <t>Ayudante aserradero</t>
  </si>
  <si>
    <t>D-9614.003</t>
  </si>
  <si>
    <t>Almacenista procesamiento alimentos</t>
  </si>
  <si>
    <t>D-9614.002</t>
  </si>
  <si>
    <t>Alimentador máquina pulverizadora pulpa y papel</t>
  </si>
  <si>
    <t>D-9614.001</t>
  </si>
  <si>
    <t>Obrero y Ayudante de Planta Química</t>
  </si>
  <si>
    <t>D-9613.013</t>
  </si>
  <si>
    <t>Obrero planta química</t>
  </si>
  <si>
    <t>D-9613.012</t>
  </si>
  <si>
    <t>Obrero instalaciones de gas</t>
  </si>
  <si>
    <t>D-9613.011</t>
  </si>
  <si>
    <t>Obrero fabricación plásticos</t>
  </si>
  <si>
    <t>D-9613.010</t>
  </si>
  <si>
    <t>Obrero acueducto</t>
  </si>
  <si>
    <t>D-9613.009</t>
  </si>
  <si>
    <t>Limpiador filtros proceso químico</t>
  </si>
  <si>
    <t>D-9613.008</t>
  </si>
  <si>
    <t>Limpiador alambique proceso químico</t>
  </si>
  <si>
    <t>D-9613.007</t>
  </si>
  <si>
    <t>Limpiador alambique</t>
  </si>
  <si>
    <t>D-9613.006</t>
  </si>
  <si>
    <t>Cargador de horno tratamiento químico</t>
  </si>
  <si>
    <t>D-9613.005</t>
  </si>
  <si>
    <t>Ayudante procesamiento químico</t>
  </si>
  <si>
    <t>D-9613.004</t>
  </si>
  <si>
    <t>Ayudante operador máquina fabricación plástico y caucho</t>
  </si>
  <si>
    <t>D-9613.003</t>
  </si>
  <si>
    <t>Ayudante fabricación productos plásticos</t>
  </si>
  <si>
    <t>D-9613.002</t>
  </si>
  <si>
    <t>Alimentador máquina corte de plástico</t>
  </si>
  <si>
    <t>D-9613.001</t>
  </si>
  <si>
    <t>Ayudante de sandblasting (Res. 2616/2016)</t>
  </si>
  <si>
    <t>D-9612.025</t>
  </si>
  <si>
    <t>Operario de tolva (O&amp;G)(Res. 2616/2016)</t>
  </si>
  <si>
    <t>D-9612.024</t>
  </si>
  <si>
    <t>Ayudante técnico metalmecánico (O&amp;G) (Res. 2616/2016)</t>
  </si>
  <si>
    <t>D-9612.023</t>
  </si>
  <si>
    <t>Granallador (Res. 2616/2016)</t>
  </si>
  <si>
    <t>D-9612.021</t>
  </si>
  <si>
    <t>Sandblastero (Res. 2616/2016)</t>
  </si>
  <si>
    <t>D-9612.020</t>
  </si>
  <si>
    <t>Pulidor metales</t>
  </si>
  <si>
    <t>D-9612.019</t>
  </si>
  <si>
    <t>Limpiador metales chorro arena</t>
  </si>
  <si>
    <t>D-9612.018</t>
  </si>
  <si>
    <t>Limpiador metales</t>
  </si>
  <si>
    <t>D-9612.017</t>
  </si>
  <si>
    <t>Bruñidor metales</t>
  </si>
  <si>
    <t>D-9612.016</t>
  </si>
  <si>
    <t>Brillador metales</t>
  </si>
  <si>
    <t>D-9612.015</t>
  </si>
  <si>
    <t>Ayudante tubería</t>
  </si>
  <si>
    <t>D-9612.014</t>
  </si>
  <si>
    <t>Ayudante soldadura</t>
  </si>
  <si>
    <t>D-9612.013</t>
  </si>
  <si>
    <t>Ayudante soldador</t>
  </si>
  <si>
    <t>D-9612.012</t>
  </si>
  <si>
    <t>Ayudante pailería</t>
  </si>
  <si>
    <t>D-9612.011</t>
  </si>
  <si>
    <t>Ayudante máquina trabajo del metal</t>
  </si>
  <si>
    <t>D-9612.010</t>
  </si>
  <si>
    <t>Ayudante metalmecánico</t>
  </si>
  <si>
    <t>D-9612.009</t>
  </si>
  <si>
    <t>Ayudante metalistero</t>
  </si>
  <si>
    <t>D-9612.008</t>
  </si>
  <si>
    <t>Ayudante forja</t>
  </si>
  <si>
    <t>D-9612.007</t>
  </si>
  <si>
    <t>Ayudante fabricación productos de metal</t>
  </si>
  <si>
    <t>D-9612.006</t>
  </si>
  <si>
    <t>Ayudante fabricación metálica</t>
  </si>
  <si>
    <t>D-9612.005</t>
  </si>
  <si>
    <t>Ayudante de metalistería</t>
  </si>
  <si>
    <t>D-9612.004</t>
  </si>
  <si>
    <t>Aguzador herramientas</t>
  </si>
  <si>
    <t>D-9612.003</t>
  </si>
  <si>
    <t>Afilador instrumentos cortantes</t>
  </si>
  <si>
    <t>D-9612.002</t>
  </si>
  <si>
    <t>Afilador herramientas laboreo</t>
  </si>
  <si>
    <t>D-9612.001</t>
  </si>
  <si>
    <t>Operario flotación molibdeno</t>
  </si>
  <si>
    <t>D-9611.022</t>
  </si>
  <si>
    <t>Operario flotación minerales</t>
  </si>
  <si>
    <t>D-9611.021</t>
  </si>
  <si>
    <t>Operario flotación cobre</t>
  </si>
  <si>
    <t>D-9611.020</t>
  </si>
  <si>
    <t>Obrero fundición</t>
  </si>
  <si>
    <t>D-9611.019</t>
  </si>
  <si>
    <t>Obrero fabricación metálica</t>
  </si>
  <si>
    <t>D-9611.018</t>
  </si>
  <si>
    <t>Obrero ayudante tratamiento de metales y minerales</t>
  </si>
  <si>
    <t>D-9611.017</t>
  </si>
  <si>
    <t>Machacador minerales</t>
  </si>
  <si>
    <t>D-9611.016</t>
  </si>
  <si>
    <t>Macerador arcillas</t>
  </si>
  <si>
    <t>D-9611.015</t>
  </si>
  <si>
    <t>Limpiador arcillas</t>
  </si>
  <si>
    <t>D-9611.014</t>
  </si>
  <si>
    <t>Lijador manual de metales y minerales</t>
  </si>
  <si>
    <t>D-9611.013</t>
  </si>
  <si>
    <t>Extractor arcillas</t>
  </si>
  <si>
    <t>D-9611.012</t>
  </si>
  <si>
    <t>Empacador vidrio</t>
  </si>
  <si>
    <t>D-9611.011</t>
  </si>
  <si>
    <t>Cargador de horno tratamiento metales</t>
  </si>
  <si>
    <t>D-9611.010</t>
  </si>
  <si>
    <t>Ayudante vertimiento metales</t>
  </si>
  <si>
    <t>D-9611.009</t>
  </si>
  <si>
    <t>Ayudante tren laminación</t>
  </si>
  <si>
    <t>D-9611.008</t>
  </si>
  <si>
    <t>Ayudante producción procesamiento metales y minerales</t>
  </si>
  <si>
    <t>D-9611.007</t>
  </si>
  <si>
    <t>Ayudante procesamiento metales y minerales</t>
  </si>
  <si>
    <t>D-9611.006</t>
  </si>
  <si>
    <t>Ayudante horno tratamiento de metales y minerales</t>
  </si>
  <si>
    <t>D-9611.005</t>
  </si>
  <si>
    <t>Ayudante horno procesamiento fibra de vidrio</t>
  </si>
  <si>
    <t>D-9611.004</t>
  </si>
  <si>
    <t>Ayudante fundición</t>
  </si>
  <si>
    <t>D-9611.003</t>
  </si>
  <si>
    <t>Ayudante calcinación</t>
  </si>
  <si>
    <t>D-9611.002</t>
  </si>
  <si>
    <t>Amasador arcillas</t>
  </si>
  <si>
    <t>D-9611.001</t>
  </si>
  <si>
    <t>Operario fabricación bisutería</t>
  </si>
  <si>
    <t>D-9417.007</t>
  </si>
  <si>
    <t>Operador de máquina fabricación lápices mina plomo</t>
  </si>
  <si>
    <t>D-9417.006</t>
  </si>
  <si>
    <t>Operador de máquina fabricación lápices</t>
  </si>
  <si>
    <t>D-9417.005</t>
  </si>
  <si>
    <t>Operador de máquina fabricación cepillos</t>
  </si>
  <si>
    <t>D-9417.004</t>
  </si>
  <si>
    <t>Operador de máquina fabricación botones</t>
  </si>
  <si>
    <t>D-9417.003</t>
  </si>
  <si>
    <t>Operador de máquina fabricación bisutería</t>
  </si>
  <si>
    <t>D-9417.002</t>
  </si>
  <si>
    <t>Amasador alfarería</t>
  </si>
  <si>
    <t>D-9417.001</t>
  </si>
  <si>
    <t>Trefilador metales preciosos</t>
  </si>
  <si>
    <t>D-9416.014</t>
  </si>
  <si>
    <t>Pulidor metales máquina automática</t>
  </si>
  <si>
    <t>D-9416.013</t>
  </si>
  <si>
    <t>Pulidor metales a máquina</t>
  </si>
  <si>
    <t>D-9416.012</t>
  </si>
  <si>
    <t>Operador de máquina trefiladora alambre</t>
  </si>
  <si>
    <t>D-9416.011</t>
  </si>
  <si>
    <t>Operador de máquina fabricación tuercas</t>
  </si>
  <si>
    <t>D-9416.010</t>
  </si>
  <si>
    <t>Operador de máquina fabricación tornillos</t>
  </si>
  <si>
    <t>D-9416.009</t>
  </si>
  <si>
    <t>Operador de máquina fabricación remaches</t>
  </si>
  <si>
    <t>D-9416.008</t>
  </si>
  <si>
    <t>Operador de máquina fabricación envases de hojalata</t>
  </si>
  <si>
    <t>D-9416.007</t>
  </si>
  <si>
    <t>Operador de máquina fabricación clavos</t>
  </si>
  <si>
    <t>D-9416.006</t>
  </si>
  <si>
    <t>Operador de máquina fabricación cadenas</t>
  </si>
  <si>
    <t>D-9416.005</t>
  </si>
  <si>
    <t>Operador de máquina fabricación cables metálicos</t>
  </si>
  <si>
    <t>D-9416.004</t>
  </si>
  <si>
    <t>Operador de máquina fabricación cables</t>
  </si>
  <si>
    <t>D-9416.003</t>
  </si>
  <si>
    <t>Operador de máquina fabricación balas</t>
  </si>
  <si>
    <t>D-9416.002</t>
  </si>
  <si>
    <t>Operador de máquina fabricación agujas</t>
  </si>
  <si>
    <t>D-9416.001</t>
  </si>
  <si>
    <t>Soldador soplete</t>
  </si>
  <si>
    <t>D-9415.018</t>
  </si>
  <si>
    <t>Soldador resistencia eléctrica</t>
  </si>
  <si>
    <t>D-9415.017</t>
  </si>
  <si>
    <t>Soldador puntos</t>
  </si>
  <si>
    <t>D-9415.016</t>
  </si>
  <si>
    <t>Soldador producción en línea</t>
  </si>
  <si>
    <t>D-9415.015</t>
  </si>
  <si>
    <t>Soldador por inducción eléctrica</t>
  </si>
  <si>
    <t>D-9415.014</t>
  </si>
  <si>
    <t>Soldador costuras</t>
  </si>
  <si>
    <t>D-9415.013</t>
  </si>
  <si>
    <t>Operario soldadura</t>
  </si>
  <si>
    <t>D-9415.012</t>
  </si>
  <si>
    <t>Operador máquina de soldar latón</t>
  </si>
  <si>
    <t>D-9415.011</t>
  </si>
  <si>
    <t>Operador máquina de soldar bisutería</t>
  </si>
  <si>
    <t>D-9415.010</t>
  </si>
  <si>
    <t>Operador máquina de soldar</t>
  </si>
  <si>
    <t>D-9415.009</t>
  </si>
  <si>
    <t>Operador máquina de soldadura</t>
  </si>
  <si>
    <t>D-9415.008</t>
  </si>
  <si>
    <t>Operador de máquina soldadora latón</t>
  </si>
  <si>
    <t>D-9415.007</t>
  </si>
  <si>
    <t>Operador de máquina soldadora bisutería</t>
  </si>
  <si>
    <t>D-9415.006</t>
  </si>
  <si>
    <t>Operador de máquina soldadora</t>
  </si>
  <si>
    <t>D-9415.005</t>
  </si>
  <si>
    <t>Ajustador operador máquina de soldar metales</t>
  </si>
  <si>
    <t>D-9415.004</t>
  </si>
  <si>
    <t>Ajustador operador máquina de soldar bisutería</t>
  </si>
  <si>
    <t>D-9415.003</t>
  </si>
  <si>
    <t>Ajustador operador máquina de soldar</t>
  </si>
  <si>
    <t>D-9415.002</t>
  </si>
  <si>
    <t>Ajustador máquina de soldar metales</t>
  </si>
  <si>
    <t>D-9415.001</t>
  </si>
  <si>
    <t>Troquelador acabador forja</t>
  </si>
  <si>
    <t>D-9414.012</t>
  </si>
  <si>
    <t>Operario forja</t>
  </si>
  <si>
    <t>D-9414.011</t>
  </si>
  <si>
    <t>Operador máquina para forja</t>
  </si>
  <si>
    <t>D-9414.009</t>
  </si>
  <si>
    <t>Operador martinete de fragua</t>
  </si>
  <si>
    <t>D-9414.008</t>
  </si>
  <si>
    <t>Operador estirado forja</t>
  </si>
  <si>
    <t>D-9414.007</t>
  </si>
  <si>
    <t>Operador de prensa mecánica forja</t>
  </si>
  <si>
    <t>D-9414.006</t>
  </si>
  <si>
    <t>Operador de prensa fría forja</t>
  </si>
  <si>
    <t>D-9414.005</t>
  </si>
  <si>
    <t>Operador de prensa forja</t>
  </si>
  <si>
    <t>D-9414.004</t>
  </si>
  <si>
    <t>Operador de prensa caliente forja</t>
  </si>
  <si>
    <t>D-9414.003</t>
  </si>
  <si>
    <t>Operador de máquina forja metales</t>
  </si>
  <si>
    <t>D-9414.002</t>
  </si>
  <si>
    <t>Operador de máquina curvadora forja</t>
  </si>
  <si>
    <t>D-9414.001</t>
  </si>
  <si>
    <t>Trazador metales</t>
  </si>
  <si>
    <t>D-9413.031</t>
  </si>
  <si>
    <t>Operador sierra metal</t>
  </si>
  <si>
    <t>D-9413.030</t>
  </si>
  <si>
    <t>Operador sierra mecánica metales</t>
  </si>
  <si>
    <t>D-9413.029</t>
  </si>
  <si>
    <t>Operador punzadora</t>
  </si>
  <si>
    <t>D-9413.028</t>
  </si>
  <si>
    <t>Operador prensa vertical metal</t>
  </si>
  <si>
    <t>D-9413.027</t>
  </si>
  <si>
    <t>Operador prensa mecánica metales</t>
  </si>
  <si>
    <t>D-9413.026</t>
  </si>
  <si>
    <t>Operador prensa de freno</t>
  </si>
  <si>
    <t>D-9413.025</t>
  </si>
  <si>
    <t>Operador máquina para el trabajo del metal</t>
  </si>
  <si>
    <t>D-9413.024</t>
  </si>
  <si>
    <t>Operador de máquina trabajo del metal</t>
  </si>
  <si>
    <t>D-9413.023</t>
  </si>
  <si>
    <t>Operador de máquina remachadora metales</t>
  </si>
  <si>
    <t>D-9413.022</t>
  </si>
  <si>
    <t>Operador de máquina ranuradora metales</t>
  </si>
  <si>
    <t>D-9413.021</t>
  </si>
  <si>
    <t>Operador de máquina pulidora metales</t>
  </si>
  <si>
    <t>D-9413.020</t>
  </si>
  <si>
    <t>Operador de máquina pulidora automática metales</t>
  </si>
  <si>
    <t>D-9413.019</t>
  </si>
  <si>
    <t>Operador de máquina oxicortadora metales</t>
  </si>
  <si>
    <t>D-9413.018</t>
  </si>
  <si>
    <t>Operador de máquina grabado metales</t>
  </si>
  <si>
    <t>D-9413.017</t>
  </si>
  <si>
    <t>Operador de máquina fabricación tubos de metal</t>
  </si>
  <si>
    <t>D-9413.016</t>
  </si>
  <si>
    <t>Operador de máquina fabricación tubos</t>
  </si>
  <si>
    <t>D-9413.015</t>
  </si>
  <si>
    <t>Operador de máquina fabricación productos de metal</t>
  </si>
  <si>
    <t>D-9413.014</t>
  </si>
  <si>
    <t>Operador de máquina estampado metales</t>
  </si>
  <si>
    <t>D-9413.013</t>
  </si>
  <si>
    <t>Operador de máquina escopleadora metales</t>
  </si>
  <si>
    <t>D-9413.012</t>
  </si>
  <si>
    <t>Operador de máquina dobladora metales</t>
  </si>
  <si>
    <t>D-9413.011</t>
  </si>
  <si>
    <t>Operador de máquina curvadora metales</t>
  </si>
  <si>
    <t>D-9413.010</t>
  </si>
  <si>
    <t>Operador de máquina carpintería metálica</t>
  </si>
  <si>
    <t>D-9413.009</t>
  </si>
  <si>
    <t>Operador de máquina bruñidora metales</t>
  </si>
  <si>
    <t>D-9413.008</t>
  </si>
  <si>
    <t>Operador de máquina acuñación moneda</t>
  </si>
  <si>
    <t>D-9413.007</t>
  </si>
  <si>
    <t>Operador cizalla metales</t>
  </si>
  <si>
    <t>D-9413.006</t>
  </si>
  <si>
    <t>Doblador lámina metal</t>
  </si>
  <si>
    <t>D-9413.005</t>
  </si>
  <si>
    <t>Cortador trazador lámina metal</t>
  </si>
  <si>
    <t>D-9413.004</t>
  </si>
  <si>
    <t>Cortador trabajo del metal</t>
  </si>
  <si>
    <t>D-9413.003</t>
  </si>
  <si>
    <t>Cortador oxiacetileno fabricación metálica</t>
  </si>
  <si>
    <t>D-9413.002</t>
  </si>
  <si>
    <t>Cortador lámina metal</t>
  </si>
  <si>
    <t>D-9413.001</t>
  </si>
  <si>
    <t>Tornero trabajo de la madera</t>
  </si>
  <si>
    <t>D-9412.039</t>
  </si>
  <si>
    <t>Tornero madera</t>
  </si>
  <si>
    <t>D-9412.038</t>
  </si>
  <si>
    <t>Regulador torno automático madera</t>
  </si>
  <si>
    <t>D-9412.037</t>
  </si>
  <si>
    <t>Regulador operador torno madera</t>
  </si>
  <si>
    <t>D-9412.036</t>
  </si>
  <si>
    <t>Regulador operador torno automático madera</t>
  </si>
  <si>
    <t>D-9412.035</t>
  </si>
  <si>
    <t>Regulador operador ranuradora madera</t>
  </si>
  <si>
    <t>D-9412.034</t>
  </si>
  <si>
    <t>Regulador operador máquinas madera</t>
  </si>
  <si>
    <t>D-9412.033</t>
  </si>
  <si>
    <t>Regulador operador molduradora madera</t>
  </si>
  <si>
    <t>D-9412.032</t>
  </si>
  <si>
    <t>Regulador de máquina torno madera</t>
  </si>
  <si>
    <t>D-9412.031</t>
  </si>
  <si>
    <t>Regulador de máquina ranuradora madera</t>
  </si>
  <si>
    <t>D-9412.030</t>
  </si>
  <si>
    <t>Regulador de máquina molduradora madera</t>
  </si>
  <si>
    <t>D-9412.029</t>
  </si>
  <si>
    <t>Regulador de máquina labra madera</t>
  </si>
  <si>
    <t>D-9412.028</t>
  </si>
  <si>
    <t>Operario lijado madera</t>
  </si>
  <si>
    <t>D-9412.027</t>
  </si>
  <si>
    <t>Operador sierra caladora</t>
  </si>
  <si>
    <t>D-9412.026</t>
  </si>
  <si>
    <t>Operador máquina para el trabajo de la madera</t>
  </si>
  <si>
    <t>D-9412.025</t>
  </si>
  <si>
    <t>Operador de torno trabajo madera</t>
  </si>
  <si>
    <t>D-9412.024</t>
  </si>
  <si>
    <t>Operador de torno madera</t>
  </si>
  <si>
    <t>D-9412.023</t>
  </si>
  <si>
    <t>Operador de sierra caladora madera</t>
  </si>
  <si>
    <t>D-9412.022</t>
  </si>
  <si>
    <t>Operador de sierra bastidor trabajo de la madera</t>
  </si>
  <si>
    <t>D-9412.021</t>
  </si>
  <si>
    <t>Operador de máquina trabajo de la madera</t>
  </si>
  <si>
    <t>D-9412.020</t>
  </si>
  <si>
    <t>Operador de máquina talla madera</t>
  </si>
  <si>
    <t>D-9412.019</t>
  </si>
  <si>
    <t>Operador de máquina pulidora madera</t>
  </si>
  <si>
    <t>D-9412.018</t>
  </si>
  <si>
    <t>Operador de máquina perforadora madera</t>
  </si>
  <si>
    <t>D-9412.017</t>
  </si>
  <si>
    <t>Operador de máquina molduradora madera</t>
  </si>
  <si>
    <t>D-9412.016</t>
  </si>
  <si>
    <t>Operador de máquina marcadora madera</t>
  </si>
  <si>
    <t>D-9412.015</t>
  </si>
  <si>
    <t>Operador de máquina labra madera</t>
  </si>
  <si>
    <t>D-9412.014</t>
  </si>
  <si>
    <t>Operador de máquina grabado madera</t>
  </si>
  <si>
    <t>D-9412.013</t>
  </si>
  <si>
    <t>Operador de máquina fresadora madera</t>
  </si>
  <si>
    <t>D-9412.012</t>
  </si>
  <si>
    <t>Operador de máquina escopleadora madera</t>
  </si>
  <si>
    <t>D-9412.011</t>
  </si>
  <si>
    <t>Operador de máquina curvadora trabajo de la madera</t>
  </si>
  <si>
    <t>D-9412.010</t>
  </si>
  <si>
    <t>Operador de máquina control numérico trabajo de la madera</t>
  </si>
  <si>
    <t>D-9412.009</t>
  </si>
  <si>
    <t>Operador de máquina carpintería mecánica</t>
  </si>
  <si>
    <t>D-9412.008</t>
  </si>
  <si>
    <t>Operador cepilladora madera</t>
  </si>
  <si>
    <t>D-9412.007</t>
  </si>
  <si>
    <t>Aserrador trabajo de la madera</t>
  </si>
  <si>
    <t>D-9412.006</t>
  </si>
  <si>
    <t>Ajustador operador torno madera</t>
  </si>
  <si>
    <t>D-9412.005</t>
  </si>
  <si>
    <t>Ajustador operador ranuradora madera</t>
  </si>
  <si>
    <t>D-9412.004</t>
  </si>
  <si>
    <t>Ajustador operador máquinas trabajo de la madera</t>
  </si>
  <si>
    <t>D-9412.003</t>
  </si>
  <si>
    <t>Ajustador operador máquina trabajo de la madera</t>
  </si>
  <si>
    <t>D-9412.002</t>
  </si>
  <si>
    <t>Ajustador máquina trabajo de la madera</t>
  </si>
  <si>
    <t>D-9412.001</t>
  </si>
  <si>
    <t>Técnico Tornero Pleno Industria Petrolera</t>
  </si>
  <si>
    <t>D-9411.040</t>
  </si>
  <si>
    <t>Tornero metal</t>
  </si>
  <si>
    <t>D-9411.039</t>
  </si>
  <si>
    <t>Tornero fresador metal</t>
  </si>
  <si>
    <t>D-9411.038</t>
  </si>
  <si>
    <t>Tornero Industria Petrolera</t>
  </si>
  <si>
    <t>D-9411.037</t>
  </si>
  <si>
    <t>Tornero</t>
  </si>
  <si>
    <t>D-9411.036</t>
  </si>
  <si>
    <t>Reparador sierras</t>
  </si>
  <si>
    <t>D-9411.034</t>
  </si>
  <si>
    <t>Operador taladradora radial metales</t>
  </si>
  <si>
    <t>D-9411.031</t>
  </si>
  <si>
    <t>Operador taladradora radial</t>
  </si>
  <si>
    <t>D-9411.030</t>
  </si>
  <si>
    <t>Operador roscadora</t>
  </si>
  <si>
    <t>D-9411.029</t>
  </si>
  <si>
    <t>Operador máquinas herramientas</t>
  </si>
  <si>
    <t>D-9411.027</t>
  </si>
  <si>
    <t>Operador fresadora metales</t>
  </si>
  <si>
    <t>D-9411.026</t>
  </si>
  <si>
    <t>Operador de torno universal metales</t>
  </si>
  <si>
    <t>D-9411.025</t>
  </si>
  <si>
    <t>Operador de torno revólver metales</t>
  </si>
  <si>
    <t>D-9411.024</t>
  </si>
  <si>
    <t>Operador de torno metales</t>
  </si>
  <si>
    <t>D-9411.023</t>
  </si>
  <si>
    <t>Operador de torno control numérico</t>
  </si>
  <si>
    <t>D-9411.022</t>
  </si>
  <si>
    <t>Operador de torno automático metales</t>
  </si>
  <si>
    <t>D-9411.021</t>
  </si>
  <si>
    <t>Operador de máquinas herramientas control numérico</t>
  </si>
  <si>
    <t>D-9411.020</t>
  </si>
  <si>
    <t>Operador de máquina talla engranajes</t>
  </si>
  <si>
    <t>D-9411.019</t>
  </si>
  <si>
    <t>Operador de máquina taladradora metales</t>
  </si>
  <si>
    <t>D-9411.018</t>
  </si>
  <si>
    <t>Operador de máquina rectificadora máquinas herramientas</t>
  </si>
  <si>
    <t>D-9411.017</t>
  </si>
  <si>
    <t>Operador de máquina rectificadora metales</t>
  </si>
  <si>
    <t>D-9411.016</t>
  </si>
  <si>
    <t>Operador de máquina mecanizado del metal</t>
  </si>
  <si>
    <t>D-9411.015</t>
  </si>
  <si>
    <t>Operador de máquina mandriladora metales</t>
  </si>
  <si>
    <t>D-9411.014</t>
  </si>
  <si>
    <t>Operador de máquina función múltiple mecanizado metal</t>
  </si>
  <si>
    <t>D-9411.013</t>
  </si>
  <si>
    <t>Operador de máquina fresadora metales</t>
  </si>
  <si>
    <t>D-9411.012</t>
  </si>
  <si>
    <t>Operador de máquina esmeriladora metales</t>
  </si>
  <si>
    <t>D-9411.011</t>
  </si>
  <si>
    <t>Operador cepilladora metales</t>
  </si>
  <si>
    <t>D-9411.010</t>
  </si>
  <si>
    <t>Mandrilador metales</t>
  </si>
  <si>
    <t>D-9411.009</t>
  </si>
  <si>
    <t>Grabador metal aguafuerte</t>
  </si>
  <si>
    <t>D-9411.008</t>
  </si>
  <si>
    <t>Fresador</t>
  </si>
  <si>
    <t>D-9411.007</t>
  </si>
  <si>
    <t>Amolador sierras</t>
  </si>
  <si>
    <t>D-9411.006</t>
  </si>
  <si>
    <t>Ajustador operador máquinas herramientas</t>
  </si>
  <si>
    <t>D-9411.005</t>
  </si>
  <si>
    <t>Afilador sierras</t>
  </si>
  <si>
    <t>D-9411.004</t>
  </si>
  <si>
    <t>Afilador reparador sierras</t>
  </si>
  <si>
    <t>D-9411.003</t>
  </si>
  <si>
    <t>Afilador muela de afilar herramientas</t>
  </si>
  <si>
    <t>D-9411.002</t>
  </si>
  <si>
    <t>D-9411.001</t>
  </si>
  <si>
    <t>Auxiliar de producción gráfica</t>
  </si>
  <si>
    <t>D-9398.008</t>
  </si>
  <si>
    <t>Auxiliar de diseño gráfico</t>
  </si>
  <si>
    <t>D-9398.007</t>
  </si>
  <si>
    <t>Auxiliar de suministros en producción gráfica</t>
  </si>
  <si>
    <t>D-9398.006</t>
  </si>
  <si>
    <t>Auxiliar de despachos en producción gráfica</t>
  </si>
  <si>
    <t>D-9398.005</t>
  </si>
  <si>
    <t>Auxiliar de terminados y acabados en producción gráfica</t>
  </si>
  <si>
    <t>D-9398.004</t>
  </si>
  <si>
    <t>Operario archivo de planchas</t>
  </si>
  <si>
    <t>D-9398.003</t>
  </si>
  <si>
    <t>Auxiliar de oficios varios en producción gráfica</t>
  </si>
  <si>
    <t>D-9398.002</t>
  </si>
  <si>
    <t>Auxiliar de calidad en producción gráfica</t>
  </si>
  <si>
    <t>D-9398.001</t>
  </si>
  <si>
    <t>Polvorero</t>
  </si>
  <si>
    <t>D-9397.025</t>
  </si>
  <si>
    <t>D-9397.024</t>
  </si>
  <si>
    <t>Operador de máquina fabricación juguetes de metal</t>
  </si>
  <si>
    <t>D-9397.023</t>
  </si>
  <si>
    <t>Operador de máquina fabricación joyas</t>
  </si>
  <si>
    <t>D-9397.022</t>
  </si>
  <si>
    <t>Operador de máquina fabricación equipos de metal para deporte</t>
  </si>
  <si>
    <t>D-9397.021</t>
  </si>
  <si>
    <t>Inspector ensamble juguetes</t>
  </si>
  <si>
    <t>D-9397.019</t>
  </si>
  <si>
    <t>Inspector ensamble instrumentos musicales</t>
  </si>
  <si>
    <t>D-9397.018</t>
  </si>
  <si>
    <t>Fabricante municiones</t>
  </si>
  <si>
    <t>D-9397.017</t>
  </si>
  <si>
    <t>Fabricante juegos pirotécnicos</t>
  </si>
  <si>
    <t>D-9397.016</t>
  </si>
  <si>
    <t>Fabricante ensamblador instrumentos musicales</t>
  </si>
  <si>
    <t>D-9397.015</t>
  </si>
  <si>
    <t>Fabricante brochas</t>
  </si>
  <si>
    <t>D-9397.014</t>
  </si>
  <si>
    <t>Escobero</t>
  </si>
  <si>
    <t>D-9397.012</t>
  </si>
  <si>
    <t>Ensamblador sombrillas y paraguas</t>
  </si>
  <si>
    <t>D-9397.011</t>
  </si>
  <si>
    <t>Ensamblador patines</t>
  </si>
  <si>
    <t>D-9397.009</t>
  </si>
  <si>
    <t>Ensamblador pantallas</t>
  </si>
  <si>
    <t>D-9397.008</t>
  </si>
  <si>
    <t>Ensamblador monturas anteojos</t>
  </si>
  <si>
    <t>D-9397.007</t>
  </si>
  <si>
    <t>Ensamblador juguetes</t>
  </si>
  <si>
    <t>D-9397.006</t>
  </si>
  <si>
    <t>Ensamblador juegos pirotécnicos artificiales</t>
  </si>
  <si>
    <t>D-9397.005</t>
  </si>
  <si>
    <t>Ensamblador instrumentos musicales</t>
  </si>
  <si>
    <t>D-9397.003</t>
  </si>
  <si>
    <t>Ensamblador escobas y cepillos</t>
  </si>
  <si>
    <t>D-9397.002</t>
  </si>
  <si>
    <t>Ensamblador bicicletas</t>
  </si>
  <si>
    <t>D-9397.001</t>
  </si>
  <si>
    <t>Pintor industrial oil &amp; gas (Res. 2616/2016)</t>
  </si>
  <si>
    <t>D-9396.035</t>
  </si>
  <si>
    <t>Pintor vehículos línea ensamble</t>
  </si>
  <si>
    <t>D-9396.034</t>
  </si>
  <si>
    <t>Pintor productos manufacturados</t>
  </si>
  <si>
    <t>D-9396.033</t>
  </si>
  <si>
    <t>Pintor productos industriales</t>
  </si>
  <si>
    <t>D-9396.032</t>
  </si>
  <si>
    <t>Pintor pistola metal</t>
  </si>
  <si>
    <t>D-9396.031</t>
  </si>
  <si>
    <t>Pintor muebles metal</t>
  </si>
  <si>
    <t>D-9396.030</t>
  </si>
  <si>
    <t>Pintor metal</t>
  </si>
  <si>
    <t>D-9396.029</t>
  </si>
  <si>
    <t>Pintor manufactura</t>
  </si>
  <si>
    <t>D-9396.028</t>
  </si>
  <si>
    <t>Pintor línea de ensamble</t>
  </si>
  <si>
    <t>D-9396.027</t>
  </si>
  <si>
    <t>Pintor inmersión metales</t>
  </si>
  <si>
    <t>D-9396.026</t>
  </si>
  <si>
    <t>Pintor decorador cerámica</t>
  </si>
  <si>
    <t>D-9396.025</t>
  </si>
  <si>
    <t>Pintor cerámica inmersión</t>
  </si>
  <si>
    <t>D-9396.024</t>
  </si>
  <si>
    <t>Pintor cerámica a pistola</t>
  </si>
  <si>
    <t>D-9396.023</t>
  </si>
  <si>
    <t>Pintor cerámica</t>
  </si>
  <si>
    <t>D-9396.022</t>
  </si>
  <si>
    <t>Pintor automóviles línea ensamble</t>
  </si>
  <si>
    <t>D-9396.021</t>
  </si>
  <si>
    <t>Pintor astillero</t>
  </si>
  <si>
    <t>D-9396.020</t>
  </si>
  <si>
    <t>Pintor aeronaves</t>
  </si>
  <si>
    <t>D-9396.019</t>
  </si>
  <si>
    <t>Pintor Samblasting Industria Petrolera</t>
  </si>
  <si>
    <t>D-9396.018</t>
  </si>
  <si>
    <t>Operador sistemas de pintura</t>
  </si>
  <si>
    <t>D-9396.017</t>
  </si>
  <si>
    <t>Operador de máquina pulidora cerámica</t>
  </si>
  <si>
    <t>D-9396.016</t>
  </si>
  <si>
    <t>Operador de máquina pintura manufactura</t>
  </si>
  <si>
    <t>D-9396.015</t>
  </si>
  <si>
    <t>Operador de máquina pintura decorativa cerámica</t>
  </si>
  <si>
    <t>D-9396.014</t>
  </si>
  <si>
    <t>Litógrafo cerámica decorativa</t>
  </si>
  <si>
    <t>D-9396.013</t>
  </si>
  <si>
    <t>Iluminador loza y porcelana</t>
  </si>
  <si>
    <t>D-9396.012</t>
  </si>
  <si>
    <t>Filetero dorador porcelana</t>
  </si>
  <si>
    <t>D-9396.011</t>
  </si>
  <si>
    <t>Filetero decorador cerámica y porcelana</t>
  </si>
  <si>
    <t>D-9396.010</t>
  </si>
  <si>
    <t>Esmaltador manufactura</t>
  </si>
  <si>
    <t>D-9396.009</t>
  </si>
  <si>
    <t>Esmaltador cerámica inmersión</t>
  </si>
  <si>
    <t>D-9396.008</t>
  </si>
  <si>
    <t>Esmaltador cerámica</t>
  </si>
  <si>
    <t>D-9396.007</t>
  </si>
  <si>
    <t>Esmaltador artículos de metal</t>
  </si>
  <si>
    <t>D-9396.006</t>
  </si>
  <si>
    <t>Decorador esmaltador cerámica pistola</t>
  </si>
  <si>
    <t>D-9396.005</t>
  </si>
  <si>
    <t>Decorador cerámica pulverización</t>
  </si>
  <si>
    <t>D-9396.004</t>
  </si>
  <si>
    <t>Calcador cerámica decorativa</t>
  </si>
  <si>
    <t>D-9396.003</t>
  </si>
  <si>
    <t>Brucero</t>
  </si>
  <si>
    <t>D-9396.002</t>
  </si>
  <si>
    <t>Barnizador productos manufacturados</t>
  </si>
  <si>
    <t>D-9396.001</t>
  </si>
  <si>
    <t>Revestidor baño caliente metales</t>
  </si>
  <si>
    <t>D-9395.020</t>
  </si>
  <si>
    <t>Pulverizador metal pistola</t>
  </si>
  <si>
    <t>D-9395.019</t>
  </si>
  <si>
    <t>Plateador metal</t>
  </si>
  <si>
    <t>D-9395.018</t>
  </si>
  <si>
    <t>Pavonador metales</t>
  </si>
  <si>
    <t>D-9395.017</t>
  </si>
  <si>
    <t>Operario recubrimientos metálicos</t>
  </si>
  <si>
    <t>D-9395.016</t>
  </si>
  <si>
    <t>Operador de máquina recubridora metales</t>
  </si>
  <si>
    <t>D-9395.015</t>
  </si>
  <si>
    <t>Operador de máquina recubridora alambres</t>
  </si>
  <si>
    <t>D-9395.014</t>
  </si>
  <si>
    <t>Operador de máquina galvanoplastia</t>
  </si>
  <si>
    <t>D-9395.013</t>
  </si>
  <si>
    <t>Operador de máquina galvanizadora metales</t>
  </si>
  <si>
    <t>D-9395.012</t>
  </si>
  <si>
    <t>Operador de máquina galvanizadora baño caliente</t>
  </si>
  <si>
    <t>D-9395.011</t>
  </si>
  <si>
    <t>Niquelador</t>
  </si>
  <si>
    <t>D-9395.010</t>
  </si>
  <si>
    <t>Metalizador pistola</t>
  </si>
  <si>
    <t>D-9395.009</t>
  </si>
  <si>
    <t>Metalizador baño caliente</t>
  </si>
  <si>
    <t>D-9395.008</t>
  </si>
  <si>
    <t>Galvanizador</t>
  </si>
  <si>
    <t>D-9395.007</t>
  </si>
  <si>
    <t>Electroplateador metal</t>
  </si>
  <si>
    <t>D-9395.006</t>
  </si>
  <si>
    <t>Electroplateador</t>
  </si>
  <si>
    <t>D-9395.005</t>
  </si>
  <si>
    <t>Decapador metales</t>
  </si>
  <si>
    <t>D-9395.004</t>
  </si>
  <si>
    <t>Cromador</t>
  </si>
  <si>
    <t>D-9395.003</t>
  </si>
  <si>
    <t>Barnizador metales</t>
  </si>
  <si>
    <t>D-9395.002</t>
  </si>
  <si>
    <t>Anodizador</t>
  </si>
  <si>
    <t>D-9395.001</t>
  </si>
  <si>
    <t>Pulidor productos plásticos</t>
  </si>
  <si>
    <t>D-9394.020</t>
  </si>
  <si>
    <t>Prensista moldeador discos fonográficos</t>
  </si>
  <si>
    <t>D-9394.019</t>
  </si>
  <si>
    <t>Operario producción bolsas plásticas</t>
  </si>
  <si>
    <t>D-9394.018</t>
  </si>
  <si>
    <t>Operador de prensa troqueladora plásticos</t>
  </si>
  <si>
    <t>D-9394.016</t>
  </si>
  <si>
    <t>Operador de máquina pulidora plástico</t>
  </si>
  <si>
    <t>D-9394.015</t>
  </si>
  <si>
    <t>Operador de máquina fabricación productos de plástico</t>
  </si>
  <si>
    <t>D-9394.014</t>
  </si>
  <si>
    <t>Operador de máquina cortadora productos de plástico</t>
  </si>
  <si>
    <t>D-9394.013</t>
  </si>
  <si>
    <t>Operador de máquina acabado productos plástico</t>
  </si>
  <si>
    <t>D-9394.012</t>
  </si>
  <si>
    <t>Laminador plásticos</t>
  </si>
  <si>
    <t>D-9394.011</t>
  </si>
  <si>
    <t>Laminador fibra vidrio</t>
  </si>
  <si>
    <t>D-9394.010</t>
  </si>
  <si>
    <t>Inspector productos plásticos</t>
  </si>
  <si>
    <t>D-9394.009</t>
  </si>
  <si>
    <t>Inspector control de calidad productos plásticos</t>
  </si>
  <si>
    <t>D-9394.008</t>
  </si>
  <si>
    <t>Fabricante productos de plástico</t>
  </si>
  <si>
    <t>D-9394.007</t>
  </si>
  <si>
    <t>Ensamblador productos plásticos e inspectores</t>
  </si>
  <si>
    <t>D-9394.006</t>
  </si>
  <si>
    <t>Ensamblador productos plásticos</t>
  </si>
  <si>
    <t>D-9394.005</t>
  </si>
  <si>
    <t>Ensamblador partes plásticas</t>
  </si>
  <si>
    <t>D-9394.004</t>
  </si>
  <si>
    <t>Ensamblador juguetes plásticos</t>
  </si>
  <si>
    <t>D-9394.003</t>
  </si>
  <si>
    <t>Ensamblador claraboyas fabricación plástico</t>
  </si>
  <si>
    <t>D-9394.002</t>
  </si>
  <si>
    <t>Cortador plásticos</t>
  </si>
  <si>
    <t>D-9394.001</t>
  </si>
  <si>
    <t>Tinturero muebles madera</t>
  </si>
  <si>
    <t>D-9393.015</t>
  </si>
  <si>
    <t>Terminador muebles madera</t>
  </si>
  <si>
    <t>D-9393.014</t>
  </si>
  <si>
    <t>Retocador acabado muebles</t>
  </si>
  <si>
    <t>D-9393.013</t>
  </si>
  <si>
    <t>Reparador muebles de metal</t>
  </si>
  <si>
    <t>D-9393.012</t>
  </si>
  <si>
    <t>Pulidor muebles madera</t>
  </si>
  <si>
    <t>D-9393.011</t>
  </si>
  <si>
    <t>Pulidor muebles</t>
  </si>
  <si>
    <t>D-9393.010</t>
  </si>
  <si>
    <t>Polichador acabado muebles</t>
  </si>
  <si>
    <t>D-9393.009</t>
  </si>
  <si>
    <t>Pintor muebles madera</t>
  </si>
  <si>
    <t>D-9393.008</t>
  </si>
  <si>
    <t>Operario acabado muebles</t>
  </si>
  <si>
    <t>D-9393.007</t>
  </si>
  <si>
    <t>Operador de máquina acabado muebles madera</t>
  </si>
  <si>
    <t>D-9393.006</t>
  </si>
  <si>
    <t>Operador de máquina acabado madera</t>
  </si>
  <si>
    <t>D-9393.005</t>
  </si>
  <si>
    <t>Laqueador muebles</t>
  </si>
  <si>
    <t>D-9393.004</t>
  </si>
  <si>
    <t>Embalador muebles</t>
  </si>
  <si>
    <t>D-9393.003</t>
  </si>
  <si>
    <t>Barnizador muebles de madera</t>
  </si>
  <si>
    <t>D-9393.002</t>
  </si>
  <si>
    <t>Acabador muebles de madera</t>
  </si>
  <si>
    <t>D-9393.001</t>
  </si>
  <si>
    <t>Taraceador trabajo de la madera</t>
  </si>
  <si>
    <t>D-9392.020</t>
  </si>
  <si>
    <t>Operario ensamble productos de madera</t>
  </si>
  <si>
    <t>D-9392.019</t>
  </si>
  <si>
    <t>Operario ensamble espigas de madera</t>
  </si>
  <si>
    <t>D-9392.018</t>
  </si>
  <si>
    <t>Operario ensamblador espigas</t>
  </si>
  <si>
    <t>D-9392.017</t>
  </si>
  <si>
    <t>Operador de máquina fabricación juguetes</t>
  </si>
  <si>
    <t>D-9392.016</t>
  </si>
  <si>
    <t>Operador de máquina fabricación implementos deportivos de madera</t>
  </si>
  <si>
    <t>D-9392.015</t>
  </si>
  <si>
    <t>Inspector fabricación y ensamble productos madera</t>
  </si>
  <si>
    <t>D-9392.014</t>
  </si>
  <si>
    <t>Inspector ensamble productos de madera</t>
  </si>
  <si>
    <t>D-9392.013</t>
  </si>
  <si>
    <t>Inspector ensamble fabricación de muebles</t>
  </si>
  <si>
    <t>D-9392.012</t>
  </si>
  <si>
    <t>Esqueletero fabricación de muebles</t>
  </si>
  <si>
    <t>D-9392.011</t>
  </si>
  <si>
    <t>Ensamblador sillas metálicas</t>
  </si>
  <si>
    <t>D-9392.010</t>
  </si>
  <si>
    <t>Ensamblador sillas</t>
  </si>
  <si>
    <t>D-9392.009</t>
  </si>
  <si>
    <t>Ensamblador productos de madera</t>
  </si>
  <si>
    <t>D-9392.008</t>
  </si>
  <si>
    <t>Ensamblador muebles de metal</t>
  </si>
  <si>
    <t>D-9392.007</t>
  </si>
  <si>
    <t>Ensamblador muebles de madera</t>
  </si>
  <si>
    <t>D-9392.006</t>
  </si>
  <si>
    <t>Ensamblador muebles</t>
  </si>
  <si>
    <t>D-9392.005</t>
  </si>
  <si>
    <t>Ensamblador mesas de madera</t>
  </si>
  <si>
    <t>D-9392.004</t>
  </si>
  <si>
    <t>Ensamblador inspector muebles y accesorios</t>
  </si>
  <si>
    <t>D-9392.003</t>
  </si>
  <si>
    <t>Ensamblador escritorios</t>
  </si>
  <si>
    <t>D-9392.002</t>
  </si>
  <si>
    <t>Encolador línea de ensamble productos de madera</t>
  </si>
  <si>
    <t>D-9392.001</t>
  </si>
  <si>
    <t>Inspector ensamble botes</t>
  </si>
  <si>
    <t>D-9391.008</t>
  </si>
  <si>
    <t>Ensamblador veleros</t>
  </si>
  <si>
    <t>D-9391.007</t>
  </si>
  <si>
    <t>Ensamblador lanchas</t>
  </si>
  <si>
    <t>D-9391.006</t>
  </si>
  <si>
    <t>Ensamblador inspector embarcaciones</t>
  </si>
  <si>
    <t>D-9391.005</t>
  </si>
  <si>
    <t>Ensamblador botes de fibra vidrio</t>
  </si>
  <si>
    <t>D-9391.003</t>
  </si>
  <si>
    <t>Ensamblador botes de aluminio</t>
  </si>
  <si>
    <t>D-9391.002</t>
  </si>
  <si>
    <t>Ensamblador botes</t>
  </si>
  <si>
    <t>D-9391.001</t>
  </si>
  <si>
    <t>Reparador baterías producción en línea</t>
  </si>
  <si>
    <t>D-9387.014</t>
  </si>
  <si>
    <t>Reparador baterías</t>
  </si>
  <si>
    <t>D-9387.013</t>
  </si>
  <si>
    <t>Operador máquina inspector fabricación de productos y componentes eléctricos</t>
  </si>
  <si>
    <t>D-9387.012</t>
  </si>
  <si>
    <t>Operador de máquina selladora fabricación componentes eléctricos</t>
  </si>
  <si>
    <t>D-9387.011</t>
  </si>
  <si>
    <t>Operador de máquina fabricación componentes eléctricos</t>
  </si>
  <si>
    <t>D-9387.010</t>
  </si>
  <si>
    <t>Operador de máquina fabricación bombillos</t>
  </si>
  <si>
    <t>D-9387.009</t>
  </si>
  <si>
    <t>Operador de máquina fabricación artículos eléctricos</t>
  </si>
  <si>
    <t>D-9387.008</t>
  </si>
  <si>
    <t>Operador de máquina fabricación aparatos eléctricos</t>
  </si>
  <si>
    <t>D-9387.007</t>
  </si>
  <si>
    <t>Operador de máquina ensamble pequeños motores eléctricos</t>
  </si>
  <si>
    <t>D-9387.006</t>
  </si>
  <si>
    <t>Operador de máquina cargado en seco baterías</t>
  </si>
  <si>
    <t>D-9387.005</t>
  </si>
  <si>
    <t>Inspector control de calidad máquinas</t>
  </si>
  <si>
    <t>D-9387.004</t>
  </si>
  <si>
    <t>Inspector control de calidad bombillas eléctricas</t>
  </si>
  <si>
    <t>D-9387.003</t>
  </si>
  <si>
    <t>Inspector control de calidad batería eléctrica seca</t>
  </si>
  <si>
    <t>D-9387.002</t>
  </si>
  <si>
    <t>Cargador baterías fabricación equipo eléctrico</t>
  </si>
  <si>
    <t>D-9387.001</t>
  </si>
  <si>
    <t>Operador de máquina cadenas de montaje aviones</t>
  </si>
  <si>
    <t>D-9386.009</t>
  </si>
  <si>
    <t>Montador armazones aviones</t>
  </si>
  <si>
    <t>D-9386.008</t>
  </si>
  <si>
    <t>Inspector ensamble aeronaves</t>
  </si>
  <si>
    <t>D-9386.007</t>
  </si>
  <si>
    <t>Ensamblador inspector ensamble de aeronaves</t>
  </si>
  <si>
    <t>D-9386.006</t>
  </si>
  <si>
    <t>Ensamblador aviones</t>
  </si>
  <si>
    <t>D-9386.005</t>
  </si>
  <si>
    <t>Ensamblador armazones aeronaves</t>
  </si>
  <si>
    <t>D-9386.004</t>
  </si>
  <si>
    <t>Ensamblador aeronaves</t>
  </si>
  <si>
    <t>D-9386.003</t>
  </si>
  <si>
    <t>Aparejador ensamblaje de aeronaves</t>
  </si>
  <si>
    <t>D-9386.002</t>
  </si>
  <si>
    <t>Ajustador alerón ensamble aeronaves</t>
  </si>
  <si>
    <t>D-9386.001</t>
  </si>
  <si>
    <t>Inspector ensamble motores de vehículos</t>
  </si>
  <si>
    <t>D-9385.019</t>
  </si>
  <si>
    <t>Inspector ensamble mecánico</t>
  </si>
  <si>
    <t>D-9385.018</t>
  </si>
  <si>
    <t>Inspector control de calidad productos mecánicos</t>
  </si>
  <si>
    <t>D-9385.017</t>
  </si>
  <si>
    <t>Ensamblador transmisiones</t>
  </si>
  <si>
    <t>D-9385.016</t>
  </si>
  <si>
    <t>Ensamblador tractores</t>
  </si>
  <si>
    <t>D-9385.015</t>
  </si>
  <si>
    <t>Ensamblador máquinas expendedoras</t>
  </si>
  <si>
    <t>D-9385.014</t>
  </si>
  <si>
    <t>Ensamblador máquinas de coser</t>
  </si>
  <si>
    <t>D-9385.013</t>
  </si>
  <si>
    <t>Ensamblador máquinas cortadoras de césped</t>
  </si>
  <si>
    <t>D-9385.012</t>
  </si>
  <si>
    <t>Ensamblador motores para vehículos eléctricos</t>
  </si>
  <si>
    <t>D-9385.011</t>
  </si>
  <si>
    <t>Ensamblador motores para vehículo mecánico</t>
  </si>
  <si>
    <t>D-9385.010</t>
  </si>
  <si>
    <t>Ensamblador motores para vehículo</t>
  </si>
  <si>
    <t>D-9385.009</t>
  </si>
  <si>
    <t>Ensamblador motores fuera de borda</t>
  </si>
  <si>
    <t>D-9385.008</t>
  </si>
  <si>
    <t>D-9385.007</t>
  </si>
  <si>
    <t>Ensamblador mecánico</t>
  </si>
  <si>
    <t>D-9385.006</t>
  </si>
  <si>
    <t>Ensamblador inspector productos mecánicos</t>
  </si>
  <si>
    <t>D-9385.005</t>
  </si>
  <si>
    <t>Ensamblador implementos agrícolas</t>
  </si>
  <si>
    <t>D-9385.004</t>
  </si>
  <si>
    <t>Ensamblador camiones sistemas mecánicos</t>
  </si>
  <si>
    <t>D-9385.003</t>
  </si>
  <si>
    <t>Ensamblador cajas de cambios</t>
  </si>
  <si>
    <t>D-9385.002</t>
  </si>
  <si>
    <t>Ensamblador bombas hidráulicas</t>
  </si>
  <si>
    <t>D-9385.001</t>
  </si>
  <si>
    <t>Operador de máquina bobinadora transformadores</t>
  </si>
  <si>
    <t>D-9384.014</t>
  </si>
  <si>
    <t>Operador de máquina bobinadora rotores</t>
  </si>
  <si>
    <t>D-9384.013</t>
  </si>
  <si>
    <t>Inspector probador motores eléctricos</t>
  </si>
  <si>
    <t>D-9384.012</t>
  </si>
  <si>
    <t>Inspector ensamble equipo eléctrico industrial</t>
  </si>
  <si>
    <t>D-9384.011</t>
  </si>
  <si>
    <t>Ensamblador transformadores generación de energía eléctrica</t>
  </si>
  <si>
    <t>D-9384.010</t>
  </si>
  <si>
    <t>Ensamblador transformadores</t>
  </si>
  <si>
    <t>D-9384.009</t>
  </si>
  <si>
    <t>Ensamblador tableros de control equipo eléctrico industrial</t>
  </si>
  <si>
    <t>D-9384.008</t>
  </si>
  <si>
    <t>Ensamblador motores eléctricos</t>
  </si>
  <si>
    <t>D-9384.007</t>
  </si>
  <si>
    <t>Ensamblador fabricante inspector transformadores y motores eléctricos industriales</t>
  </si>
  <si>
    <t>D-9384.006</t>
  </si>
  <si>
    <t>Ensamblador equipo eléctrico industrial</t>
  </si>
  <si>
    <t>D-9384.005</t>
  </si>
  <si>
    <t>Ensamblador equipo de control eléctrico</t>
  </si>
  <si>
    <t>D-9384.004</t>
  </si>
  <si>
    <t>Ensamblador alambrador motores y generadores</t>
  </si>
  <si>
    <t>D-9384.003</t>
  </si>
  <si>
    <t>Bobinador transformadores</t>
  </si>
  <si>
    <t>D-9384.002</t>
  </si>
  <si>
    <t>Ajustador ensamblador motores</t>
  </si>
  <si>
    <t>D-9384.001</t>
  </si>
  <si>
    <t>Operador de máquina fabricación equipo eléctrico</t>
  </si>
  <si>
    <t>D-9383.026</t>
  </si>
  <si>
    <t>Operador de máquina bobinadora equipo eléctrico</t>
  </si>
  <si>
    <t>D-9383.025</t>
  </si>
  <si>
    <t>Montador equipos eléctricos fabricación eléctrica</t>
  </si>
  <si>
    <t>D-9383.024</t>
  </si>
  <si>
    <t>Inspector producción en línea aparatos eléctricos</t>
  </si>
  <si>
    <t>D-9383.023</t>
  </si>
  <si>
    <t>Inspector probador producción en línea aparatos eléctricos</t>
  </si>
  <si>
    <t>D-9383.022</t>
  </si>
  <si>
    <t>Inspector fabricación equipo eléctrico</t>
  </si>
  <si>
    <t>D-9383.021</t>
  </si>
  <si>
    <t>Inspector ensamble electrodomésticos</t>
  </si>
  <si>
    <t>D-9383.020</t>
  </si>
  <si>
    <t>Inspector ensamble controles eléctricos</t>
  </si>
  <si>
    <t>D-9383.019</t>
  </si>
  <si>
    <t>Inspector ensamble aparatos eléctricos</t>
  </si>
  <si>
    <t>D-9383.018</t>
  </si>
  <si>
    <t>Fabricante lámparas eléctricas</t>
  </si>
  <si>
    <t>D-9383.017</t>
  </si>
  <si>
    <t>Fabricante interruptores</t>
  </si>
  <si>
    <t>D-9383.016</t>
  </si>
  <si>
    <t>Fabricante avisos de neón</t>
  </si>
  <si>
    <t>D-9383.015</t>
  </si>
  <si>
    <t>Ensamblador tablero de control equipo eléctrico industrial</t>
  </si>
  <si>
    <t>D-9383.014</t>
  </si>
  <si>
    <t>Ensamblador refrigeradores</t>
  </si>
  <si>
    <t>D-9383.013</t>
  </si>
  <si>
    <t>Ensamblador producción equipo eléctrico</t>
  </si>
  <si>
    <t>D-9383.012</t>
  </si>
  <si>
    <t>Ensamblador neveras</t>
  </si>
  <si>
    <t>D-9383.011</t>
  </si>
  <si>
    <t>Ensamblador lámparas eléctricas</t>
  </si>
  <si>
    <t>D-9383.010</t>
  </si>
  <si>
    <t>Ensamblador lavadoras</t>
  </si>
  <si>
    <t>D-9383.009</t>
  </si>
  <si>
    <t>Ensamblador interruptores</t>
  </si>
  <si>
    <t>D-9383.008</t>
  </si>
  <si>
    <t>Ensamblador inspector aparatos y equipo eléctrico</t>
  </si>
  <si>
    <t>D-9383.007</t>
  </si>
  <si>
    <t>Ensamblador equipos eléctricos</t>
  </si>
  <si>
    <t>D-9383.006</t>
  </si>
  <si>
    <t>Ensamblador electrodomésticos</t>
  </si>
  <si>
    <t>D-9383.005</t>
  </si>
  <si>
    <t>Ensamblador bujías</t>
  </si>
  <si>
    <t>D-9383.004</t>
  </si>
  <si>
    <t>Ensamblador aparatos eléctricos</t>
  </si>
  <si>
    <t>D-9383.003</t>
  </si>
  <si>
    <t>Ensamblador accesorios eléctricos</t>
  </si>
  <si>
    <t>D-9383.002</t>
  </si>
  <si>
    <t>Ajustador alambrador transformadores</t>
  </si>
  <si>
    <t>D-9383.001</t>
  </si>
  <si>
    <t>Ensamblador de productos Electrónicos</t>
  </si>
  <si>
    <t>D-9382.014</t>
  </si>
  <si>
    <t>Operario  de residuos de aparatos eléctricos y electrónicos</t>
  </si>
  <si>
    <t>D-9382.013</t>
  </si>
  <si>
    <t>Probador componentes electrónicos fabricación electrónica</t>
  </si>
  <si>
    <t>D-9382.012</t>
  </si>
  <si>
    <t>Operador de máquina fabricación electrónica</t>
  </si>
  <si>
    <t>D-9382.011</t>
  </si>
  <si>
    <t>Montador equipos electrónicos fabricación electrónica</t>
  </si>
  <si>
    <t>D-9382.010</t>
  </si>
  <si>
    <t>Inspector ensamble tablero de circuito impreso</t>
  </si>
  <si>
    <t>D-9382.009</t>
  </si>
  <si>
    <t>Inspector ensamble fabricación electrónica</t>
  </si>
  <si>
    <t>D-9382.008</t>
  </si>
  <si>
    <t>Inspector control de calidad equipos electrónicos</t>
  </si>
  <si>
    <t>D-9382.007</t>
  </si>
  <si>
    <t>Ensamblador tableros de circuitos</t>
  </si>
  <si>
    <t>D-9382.006</t>
  </si>
  <si>
    <t>Ensamblador fabricante inspector equipos y componentes electrónicos</t>
  </si>
  <si>
    <t>D-9382.005</t>
  </si>
  <si>
    <t>Ensamblador equipos electrónicos oficina</t>
  </si>
  <si>
    <t>D-9382.004</t>
  </si>
  <si>
    <t>Ensamblador equipos electrónicos</t>
  </si>
  <si>
    <t>D-9382.003</t>
  </si>
  <si>
    <t>Ensamblador condensadores</t>
  </si>
  <si>
    <t>D-9382.002</t>
  </si>
  <si>
    <t>Ensamblador componentes electrónicos</t>
  </si>
  <si>
    <t>D-9382.001</t>
  </si>
  <si>
    <t>Operario de inspección final de vehículos</t>
  </si>
  <si>
    <t>D-9381.016</t>
  </si>
  <si>
    <t>Operario de producción fabricación vehículos motor</t>
  </si>
  <si>
    <t>D-9381.014</t>
  </si>
  <si>
    <t>Operador de máquina ensamble vehículos de motor</t>
  </si>
  <si>
    <t>D-9381.013</t>
  </si>
  <si>
    <t>Operador de máquina cadenas de montaje vehículos</t>
  </si>
  <si>
    <t>D-9381.012</t>
  </si>
  <si>
    <t>Montador de motores fabricación vehículos de motor</t>
  </si>
  <si>
    <t>D-9381.010</t>
  </si>
  <si>
    <t>Instalador de transmisiones fabricación vehículos</t>
  </si>
  <si>
    <t>D-9381.008</t>
  </si>
  <si>
    <t>Inspector ensamble fabricación de vehículos</t>
  </si>
  <si>
    <t>D-9381.007</t>
  </si>
  <si>
    <t>Inspector ensamble chasis</t>
  </si>
  <si>
    <t>D-9381.006</t>
  </si>
  <si>
    <t>Inspector chasis y motor fabricación vehículos de motor</t>
  </si>
  <si>
    <t>D-9381.005</t>
  </si>
  <si>
    <t>Ensamblador vehículos de motor</t>
  </si>
  <si>
    <t>D-9381.004</t>
  </si>
  <si>
    <t>Ensamblador inspector vehículos automotores</t>
  </si>
  <si>
    <t>D-9381.003</t>
  </si>
  <si>
    <t>Ensamblador carros</t>
  </si>
  <si>
    <t>D-9381.002</t>
  </si>
  <si>
    <t>Ensamblador carrocerías</t>
  </si>
  <si>
    <t>D-9381.001</t>
  </si>
  <si>
    <t>Técnico cuarto oscuro</t>
  </si>
  <si>
    <t>D-9374.012</t>
  </si>
  <si>
    <t>Revelador placas R X</t>
  </si>
  <si>
    <t>D-9374.011</t>
  </si>
  <si>
    <t>Revelador películas R X</t>
  </si>
  <si>
    <t>D-9374.010</t>
  </si>
  <si>
    <t>Revelador películas</t>
  </si>
  <si>
    <t>D-9374.009</t>
  </si>
  <si>
    <t>Revelador fotografías</t>
  </si>
  <si>
    <t>D-9374.008</t>
  </si>
  <si>
    <t>Procesador películas</t>
  </si>
  <si>
    <t>D-9374.007</t>
  </si>
  <si>
    <t>Procesador fotografía</t>
  </si>
  <si>
    <t>D-9374.006</t>
  </si>
  <si>
    <t>Operario laboratorio fotográfico</t>
  </si>
  <si>
    <t>D-9374.005</t>
  </si>
  <si>
    <t>Operador de máquina revelado fotográfico</t>
  </si>
  <si>
    <t>D-9374.004</t>
  </si>
  <si>
    <t>Operador de máquina procesamiento fotográfico y de películas</t>
  </si>
  <si>
    <t>D-9374.003</t>
  </si>
  <si>
    <t>Cortador películas</t>
  </si>
  <si>
    <t>D-9374.002</t>
  </si>
  <si>
    <t>Torcedor tabaco</t>
  </si>
  <si>
    <t>D-9364.036</t>
  </si>
  <si>
    <t>Secador tabaco</t>
  </si>
  <si>
    <t>D-9364.035</t>
  </si>
  <si>
    <t>Refrescador tabaco</t>
  </si>
  <si>
    <t>D-9364.034</t>
  </si>
  <si>
    <t>Prensador cigarrillos</t>
  </si>
  <si>
    <t>D-9364.033</t>
  </si>
  <si>
    <t>Oreador tabaco</t>
  </si>
  <si>
    <t>D-9364.032</t>
  </si>
  <si>
    <t>Operario secado tabaco</t>
  </si>
  <si>
    <t>D-9364.031</t>
  </si>
  <si>
    <t>Operario picado tabaco</t>
  </si>
  <si>
    <t>D-9364.030</t>
  </si>
  <si>
    <t>Operario limpieza y clasificación procesamiento del tabaco</t>
  </si>
  <si>
    <t>D-9364.029</t>
  </si>
  <si>
    <t>Operario fabricación cigarrillos</t>
  </si>
  <si>
    <t>D-9364.028</t>
  </si>
  <si>
    <t>Operador máquina para la elaboración de productos de tabaco</t>
  </si>
  <si>
    <t>D-9364.027</t>
  </si>
  <si>
    <t>Operador de máquina tratamiento tabaco</t>
  </si>
  <si>
    <t>D-9364.026</t>
  </si>
  <si>
    <t>Operador de máquina producción tabaco</t>
  </si>
  <si>
    <t>D-9364.025</t>
  </si>
  <si>
    <t>Operador de máquina procesamiento tabaco</t>
  </si>
  <si>
    <t>D-9364.024</t>
  </si>
  <si>
    <t>Operador de máquina picadora hoja de tabaco</t>
  </si>
  <si>
    <t>D-9364.023</t>
  </si>
  <si>
    <t>Operador de máquina mezcladora tabaco</t>
  </si>
  <si>
    <t>D-9364.022</t>
  </si>
  <si>
    <t>Operador de máquina fabricación cigarrillos</t>
  </si>
  <si>
    <t>D-9364.021</t>
  </si>
  <si>
    <t>Operador de máquina empacadora productos del tabaco</t>
  </si>
  <si>
    <t>D-9364.020</t>
  </si>
  <si>
    <t>Operador de máquina empacadora cigarrillos</t>
  </si>
  <si>
    <t>D-9364.019</t>
  </si>
  <si>
    <t>Operador de máquina elaboración productos tabaco</t>
  </si>
  <si>
    <t>D-9364.018</t>
  </si>
  <si>
    <t>Operador de máquina elaboración cigarrillos</t>
  </si>
  <si>
    <t>D-9364.017</t>
  </si>
  <si>
    <t>Operador de máquina despalilladora tabaco</t>
  </si>
  <si>
    <t>D-9364.016</t>
  </si>
  <si>
    <t>Operador acondicionadora al vacío tabaco</t>
  </si>
  <si>
    <t>D-9364.015</t>
  </si>
  <si>
    <t>Mezclador tabaco</t>
  </si>
  <si>
    <t>D-9364.014</t>
  </si>
  <si>
    <t>Ligador tabaco</t>
  </si>
  <si>
    <t>D-9364.013</t>
  </si>
  <si>
    <t>Laminador vena tabaco</t>
  </si>
  <si>
    <t>D-9364.012</t>
  </si>
  <si>
    <t>Inspector control de calidad cigarrillos</t>
  </si>
  <si>
    <t>D-9364.011</t>
  </si>
  <si>
    <t>Humectador tabaco</t>
  </si>
  <si>
    <t>D-9364.010</t>
  </si>
  <si>
    <t>Enfriador tabaco</t>
  </si>
  <si>
    <t>D-9364.009</t>
  </si>
  <si>
    <t>Empacador cigarrillos</t>
  </si>
  <si>
    <t>D-9364.008</t>
  </si>
  <si>
    <t>Desvenador tabaco</t>
  </si>
  <si>
    <t>D-9364.007</t>
  </si>
  <si>
    <t>Despalillador tabaco</t>
  </si>
  <si>
    <t>D-9364.006</t>
  </si>
  <si>
    <t>Clasificador tabaco</t>
  </si>
  <si>
    <t>D-9364.005</t>
  </si>
  <si>
    <t>Clasificador hojas tabaco</t>
  </si>
  <si>
    <t>D-9364.004</t>
  </si>
  <si>
    <t>Clasificador cigarros</t>
  </si>
  <si>
    <t>D-9364.003</t>
  </si>
  <si>
    <t>Cigarrero</t>
  </si>
  <si>
    <t>D-9364.002</t>
  </si>
  <si>
    <t>Aromatizador tabaco</t>
  </si>
  <si>
    <t>D-9364.001</t>
  </si>
  <si>
    <t>Operarios de limpieza y desinfección</t>
  </si>
  <si>
    <t>D-9363.034</t>
  </si>
  <si>
    <t>Patinadores de proceso</t>
  </si>
  <si>
    <t>D-9363.033</t>
  </si>
  <si>
    <t>Operario de despacho</t>
  </si>
  <si>
    <t>D-9363.032</t>
  </si>
  <si>
    <t>Operario de cuarto frio</t>
  </si>
  <si>
    <t>D-9363.031</t>
  </si>
  <si>
    <t>Operario de empaque y etiquetado</t>
  </si>
  <si>
    <t>D-9363.030</t>
  </si>
  <si>
    <t>Operario de fileteo y maquillaje</t>
  </si>
  <si>
    <t>D-9363.029</t>
  </si>
  <si>
    <t>Operario de cocción</t>
  </si>
  <si>
    <t>D-9363.028</t>
  </si>
  <si>
    <t>Operario de clasificación y pesaje</t>
  </si>
  <si>
    <t>D-9363.027</t>
  </si>
  <si>
    <t>Operario de lavado</t>
  </si>
  <si>
    <t>D-9363.026</t>
  </si>
  <si>
    <t>Operario de descabezado, pelado y desvenado</t>
  </si>
  <si>
    <t>D-9363.025</t>
  </si>
  <si>
    <t>Operario de eviscerado</t>
  </si>
  <si>
    <t>D-9363.024</t>
  </si>
  <si>
    <t>Operario de escamado</t>
  </si>
  <si>
    <t>D-9363.023</t>
  </si>
  <si>
    <t>Operario de sacrificio</t>
  </si>
  <si>
    <t>D-9363.022</t>
  </si>
  <si>
    <t>Operario de recepción de peces y camarón</t>
  </si>
  <si>
    <t>D-9363.021</t>
  </si>
  <si>
    <t>Seleccionador mariscos</t>
  </si>
  <si>
    <t>D-9363.020</t>
  </si>
  <si>
    <t>Procesador mariscos</t>
  </si>
  <si>
    <t>D-9363.019</t>
  </si>
  <si>
    <t>Procesador camarón</t>
  </si>
  <si>
    <t>D-9363.018</t>
  </si>
  <si>
    <t>Preparador pescado</t>
  </si>
  <si>
    <t>D-9363.017</t>
  </si>
  <si>
    <t>Operario planta de procesamiento y empaque de pescado</t>
  </si>
  <si>
    <t>D-9363.016</t>
  </si>
  <si>
    <t>Operario planta de procesamiento pescado</t>
  </si>
  <si>
    <t>D-9363.015</t>
  </si>
  <si>
    <t>Operador de máquina procesamiento pescado</t>
  </si>
  <si>
    <t>D-9363.014</t>
  </si>
  <si>
    <t>Operador de máquina procesadora pescado</t>
  </si>
  <si>
    <t>D-9363.013</t>
  </si>
  <si>
    <t>Operador de máquina preparación pescado</t>
  </si>
  <si>
    <t>D-9363.012</t>
  </si>
  <si>
    <t>Operador de máquina fileteadora procesamiento pescado</t>
  </si>
  <si>
    <t>D-9363.011</t>
  </si>
  <si>
    <t>Operador de máquina enlatadora pescado</t>
  </si>
  <si>
    <t>D-9363.010</t>
  </si>
  <si>
    <t>Operador de máquina elaboración productos de pescado</t>
  </si>
  <si>
    <t>D-9363.009</t>
  </si>
  <si>
    <t>Operador de máquina cortadora pescado</t>
  </si>
  <si>
    <t>D-9363.008</t>
  </si>
  <si>
    <t>Operador de máquina conservadora pescados</t>
  </si>
  <si>
    <t>D-9363.007</t>
  </si>
  <si>
    <t>Operador de máquina congeladora pescados</t>
  </si>
  <si>
    <t>D-9363.006</t>
  </si>
  <si>
    <t>Descascarador mariscos</t>
  </si>
  <si>
    <t>D-9363.005</t>
  </si>
  <si>
    <t>Curador pescado</t>
  </si>
  <si>
    <t>D-9363.004</t>
  </si>
  <si>
    <t>Conservero pescado</t>
  </si>
  <si>
    <t>D-9363.003</t>
  </si>
  <si>
    <t>Ahumador pescado procesamiento</t>
  </si>
  <si>
    <t>D-9363.002</t>
  </si>
  <si>
    <t>Acondicionador tabaco</t>
  </si>
  <si>
    <t>D-9363.001</t>
  </si>
  <si>
    <t>Preparador aves</t>
  </si>
  <si>
    <t>D-9362.015</t>
  </si>
  <si>
    <t>Porcionador carne empaque de carnes</t>
  </si>
  <si>
    <t>D-9362.014</t>
  </si>
  <si>
    <t>Operario planta de beneficio aves</t>
  </si>
  <si>
    <t>D-9362.013</t>
  </si>
  <si>
    <t>Operario planta de beneficio animal</t>
  </si>
  <si>
    <t>D-9362.012</t>
  </si>
  <si>
    <t>Operario corte y preparación industrial carnes y aves</t>
  </si>
  <si>
    <t>D-9362.011</t>
  </si>
  <si>
    <t>Matarife carnicero</t>
  </si>
  <si>
    <t>D-9362.010</t>
  </si>
  <si>
    <t>Matarife</t>
  </si>
  <si>
    <t>D-9362.009</t>
  </si>
  <si>
    <t>Desvicerador planta de beneficio animal</t>
  </si>
  <si>
    <t>D-9362.008</t>
  </si>
  <si>
    <t>Despostador carne</t>
  </si>
  <si>
    <t>D-9362.007</t>
  </si>
  <si>
    <t>Desollador animales</t>
  </si>
  <si>
    <t>D-9362.006</t>
  </si>
  <si>
    <t>Deshuesador carne</t>
  </si>
  <si>
    <t>D-9362.005</t>
  </si>
  <si>
    <t>Cortador industrial carnes</t>
  </si>
  <si>
    <t>D-9362.004</t>
  </si>
  <si>
    <t>Carnicero matarife</t>
  </si>
  <si>
    <t>D-9362.003</t>
  </si>
  <si>
    <t>Carnicero industrial</t>
  </si>
  <si>
    <t>D-9362.002</t>
  </si>
  <si>
    <t>Almacenador carne en canal</t>
  </si>
  <si>
    <t>D-9362.001</t>
  </si>
  <si>
    <t>Vinagrero</t>
  </si>
  <si>
    <t>D-9361.156</t>
  </si>
  <si>
    <t>Tostador café</t>
  </si>
  <si>
    <t>D-9361.155</t>
  </si>
  <si>
    <t>Tostador cacao</t>
  </si>
  <si>
    <t>D-9361.154</t>
  </si>
  <si>
    <t>Salchichero</t>
  </si>
  <si>
    <t>D-9361.153</t>
  </si>
  <si>
    <t>Salazonero</t>
  </si>
  <si>
    <t>D-9361.152</t>
  </si>
  <si>
    <t>Refinador elaboración chocolate</t>
  </si>
  <si>
    <t>D-9361.151</t>
  </si>
  <si>
    <t>Refinador aceites y grasas</t>
  </si>
  <si>
    <t>D-9361.150</t>
  </si>
  <si>
    <t>Quesero</t>
  </si>
  <si>
    <t>D-9361.149</t>
  </si>
  <si>
    <t>Procesador panela</t>
  </si>
  <si>
    <t>D-9361.148</t>
  </si>
  <si>
    <t>Preparador jamones</t>
  </si>
  <si>
    <t>D-9361.147</t>
  </si>
  <si>
    <t>Operario preparación productos lácteos</t>
  </si>
  <si>
    <t>D-9361.146</t>
  </si>
  <si>
    <t>Operario hidrogenación alimentos y bebidas</t>
  </si>
  <si>
    <t>D-9361.145</t>
  </si>
  <si>
    <t>Operario fermentación alimentos y bebidas</t>
  </si>
  <si>
    <t>D-9361.144</t>
  </si>
  <si>
    <t>Operario fabricación zumos legumbres</t>
  </si>
  <si>
    <t>D-9361.143</t>
  </si>
  <si>
    <t>Operario fabricación zumos frutas</t>
  </si>
  <si>
    <t>D-9361.142</t>
  </si>
  <si>
    <t>Operario fabricación pastas alimenticias</t>
  </si>
  <si>
    <t>D-9361.141</t>
  </si>
  <si>
    <t>Operario fabricación levadura</t>
  </si>
  <si>
    <t>D-9361.140</t>
  </si>
  <si>
    <t>Operario fabricación galletas</t>
  </si>
  <si>
    <t>D-9361.139</t>
  </si>
  <si>
    <t>Operario fabricación chicle</t>
  </si>
  <si>
    <t>D-9361.138</t>
  </si>
  <si>
    <t>Operario conservación legumbres y verduras</t>
  </si>
  <si>
    <t>D-9361.137</t>
  </si>
  <si>
    <t>Operario conservación frutas</t>
  </si>
  <si>
    <t>D-9361.136</t>
  </si>
  <si>
    <t>Operario congelación alimentos y bebidas</t>
  </si>
  <si>
    <t>D-9361.135</t>
  </si>
  <si>
    <t>Operario cervecería</t>
  </si>
  <si>
    <t>D-9361.134</t>
  </si>
  <si>
    <t>Operador trapiche</t>
  </si>
  <si>
    <t>D-9361.133</t>
  </si>
  <si>
    <t>Operador tacho extractos alimentos</t>
  </si>
  <si>
    <t>D-9361.132</t>
  </si>
  <si>
    <t>Operador prensa procesamiento frutas</t>
  </si>
  <si>
    <t>D-9361.131</t>
  </si>
  <si>
    <t>Operador prensa procesamiento aceites comestibles</t>
  </si>
  <si>
    <t>D-9361.130</t>
  </si>
  <si>
    <t>Operador equipo de germinación malteado licores</t>
  </si>
  <si>
    <t>D-9361.127</t>
  </si>
  <si>
    <t>Operador equipo de evaporación extractos alimentos</t>
  </si>
  <si>
    <t>D-9361.126</t>
  </si>
  <si>
    <t>Operador equipo de cristalización azúcar</t>
  </si>
  <si>
    <t>D-9361.125</t>
  </si>
  <si>
    <t>Operador equipo carbonatación procesamiento alimentos y bebidas</t>
  </si>
  <si>
    <t>D-9361.124</t>
  </si>
  <si>
    <t>Operador despulpadora café</t>
  </si>
  <si>
    <t>D-9361.123</t>
  </si>
  <si>
    <t>Operador de prensa procesamiento alimentos y bebidas</t>
  </si>
  <si>
    <t>D-9361.122</t>
  </si>
  <si>
    <t>Operador de planta fabricación hielo</t>
  </si>
  <si>
    <t>D-9361.121</t>
  </si>
  <si>
    <t>Operador de máquina tostadora procesamiento alimentos</t>
  </si>
  <si>
    <t>D-9361.120</t>
  </si>
  <si>
    <t>Operador de máquina tostadora café</t>
  </si>
  <si>
    <t>D-9361.119</t>
  </si>
  <si>
    <t>Operador de máquina tostadora cacao</t>
  </si>
  <si>
    <t>D-9361.118</t>
  </si>
  <si>
    <t>Operador de máquina tostadora alimentos y bebidas</t>
  </si>
  <si>
    <t>D-9361.117</t>
  </si>
  <si>
    <t>Operador de máquina secadora malta</t>
  </si>
  <si>
    <t>D-9361.116</t>
  </si>
  <si>
    <t>Operador de máquina secadora alimentos</t>
  </si>
  <si>
    <t>D-9361.115</t>
  </si>
  <si>
    <t>Operador de máquina repostería</t>
  </si>
  <si>
    <t>D-9361.114</t>
  </si>
  <si>
    <t>Operador de máquina refinación azúcar</t>
  </si>
  <si>
    <t>D-9361.113</t>
  </si>
  <si>
    <t>Operador de máquina refinación aceites y grasas</t>
  </si>
  <si>
    <t>D-9361.112</t>
  </si>
  <si>
    <t>Operador de máquina pulverizadora azúcar</t>
  </si>
  <si>
    <t>D-9361.111</t>
  </si>
  <si>
    <t>Operador de máquina producción malta</t>
  </si>
  <si>
    <t>D-9361.110</t>
  </si>
  <si>
    <t>Operador de máquina producción licores</t>
  </si>
  <si>
    <t>D-9361.109</t>
  </si>
  <si>
    <t>Operador de máquina producción jugos vegetales</t>
  </si>
  <si>
    <t>D-9361.108</t>
  </si>
  <si>
    <t>Operador de máquina producción jugos de frutas</t>
  </si>
  <si>
    <t>D-9361.107</t>
  </si>
  <si>
    <t>Operador de máquina producción hielo</t>
  </si>
  <si>
    <t>D-9361.106</t>
  </si>
  <si>
    <t>Operador de máquina producción café</t>
  </si>
  <si>
    <t>D-9361.105</t>
  </si>
  <si>
    <t>Operador de máquina producción azúcar</t>
  </si>
  <si>
    <t>D-9361.104</t>
  </si>
  <si>
    <t>Operador de máquina procesamiento leche</t>
  </si>
  <si>
    <t>D-9361.103</t>
  </si>
  <si>
    <t>Operador de máquina procesamiento grano</t>
  </si>
  <si>
    <t>D-9361.102</t>
  </si>
  <si>
    <t>Operador de máquina procesamiento café</t>
  </si>
  <si>
    <t>D-9361.101</t>
  </si>
  <si>
    <t>Operador de máquina procesamiento azúcar</t>
  </si>
  <si>
    <t>D-9361.100</t>
  </si>
  <si>
    <t>Operador de máquina procesamiento alimentos y bebidas</t>
  </si>
  <si>
    <t>D-9361.099</t>
  </si>
  <si>
    <t>Operador de máquina procesadora margarina</t>
  </si>
  <si>
    <t>D-9361.098</t>
  </si>
  <si>
    <t>Operador de máquina procesadora legumbres y verduras</t>
  </si>
  <si>
    <t>D-9361.097</t>
  </si>
  <si>
    <t>Operador de máquina procesadora grano de cacao</t>
  </si>
  <si>
    <t>D-9361.096</t>
  </si>
  <si>
    <t>Operador de máquina procesadora frutas cáscara seca</t>
  </si>
  <si>
    <t>D-9361.095</t>
  </si>
  <si>
    <t>Operador de máquina procesadora frutas</t>
  </si>
  <si>
    <t>D-9361.094</t>
  </si>
  <si>
    <t>Operador de máquina procesadora carnes</t>
  </si>
  <si>
    <t>D-9361.093</t>
  </si>
  <si>
    <t>Operador de máquina pasteurización productos lácteos</t>
  </si>
  <si>
    <t>D-9361.092</t>
  </si>
  <si>
    <t>Operador de máquina pasteurización leche</t>
  </si>
  <si>
    <t>D-9361.091</t>
  </si>
  <si>
    <t>Operador de máquina pastelería</t>
  </si>
  <si>
    <t>D-9361.090</t>
  </si>
  <si>
    <t>Operador de máquina panadería y repostería</t>
  </si>
  <si>
    <t>D-9361.089</t>
  </si>
  <si>
    <t>Operador de máquina moledora semillas oleaginosas</t>
  </si>
  <si>
    <t>D-9361.088</t>
  </si>
  <si>
    <t>Operador de máquina moledora especias</t>
  </si>
  <si>
    <t>D-9361.087</t>
  </si>
  <si>
    <t>Operador de máquina moledora cereales</t>
  </si>
  <si>
    <t>D-9361.086</t>
  </si>
  <si>
    <t>Operador de máquina moledora arroz</t>
  </si>
  <si>
    <t>D-9361.085</t>
  </si>
  <si>
    <t>Operador de máquina moledora alimentos y bebidas</t>
  </si>
  <si>
    <t>D-9361.084</t>
  </si>
  <si>
    <t>Operador de máquina mezcladora vinos</t>
  </si>
  <si>
    <t>D-9361.083</t>
  </si>
  <si>
    <t>Operador de máquina mezcladora licores</t>
  </si>
  <si>
    <t>D-9361.082</t>
  </si>
  <si>
    <t>Operador de máquina mezcladora café</t>
  </si>
  <si>
    <t>D-9361.081</t>
  </si>
  <si>
    <t>Operador de máquina mezcladora alimentos y bebidas</t>
  </si>
  <si>
    <t>D-9361.080</t>
  </si>
  <si>
    <t>Operador de máquina mezcladora alimentos secos</t>
  </si>
  <si>
    <t>D-9361.079</t>
  </si>
  <si>
    <t>Operador de máquina malteadora licores</t>
  </si>
  <si>
    <t>D-9361.078</t>
  </si>
  <si>
    <t>Operador de máquina lavadora procesamiento legumbres y verduras</t>
  </si>
  <si>
    <t>D-9361.077</t>
  </si>
  <si>
    <t>Operador de máquina lavadora granos</t>
  </si>
  <si>
    <t>D-9361.076</t>
  </si>
  <si>
    <t>Operador de máquina lavadora alimentos y bebidas</t>
  </si>
  <si>
    <t>D-9361.075</t>
  </si>
  <si>
    <t>Operador de máquina fabricación helado</t>
  </si>
  <si>
    <t>D-9361.074</t>
  </si>
  <si>
    <t>Operador de máquina extracción aceites comestibles</t>
  </si>
  <si>
    <t>D-9361.073</t>
  </si>
  <si>
    <t>Operador de máquina extracción aceite de semillas</t>
  </si>
  <si>
    <t>D-9361.072</t>
  </si>
  <si>
    <t>Operador de máquina esterilizadora legumbres y verduras</t>
  </si>
  <si>
    <t>D-9361.071</t>
  </si>
  <si>
    <t>Operador de máquina esterilizadora frutas</t>
  </si>
  <si>
    <t>D-9361.070</t>
  </si>
  <si>
    <t>Operador de máquina esterilizadora alimentos y bebidas</t>
  </si>
  <si>
    <t>D-9361.069</t>
  </si>
  <si>
    <t>Operador de máquina envasadora alimentos y bebidas</t>
  </si>
  <si>
    <t>D-9361.068</t>
  </si>
  <si>
    <t>Operador de máquina enlatadora legumbres y verduras</t>
  </si>
  <si>
    <t>D-9361.067</t>
  </si>
  <si>
    <t>Operador de máquina enlatadora frutas</t>
  </si>
  <si>
    <t>D-9361.066</t>
  </si>
  <si>
    <t>Operador de máquina enlatadora carne</t>
  </si>
  <si>
    <t>D-9361.065</t>
  </si>
  <si>
    <t>Operador de máquina enlatadora alimentos y bebidas</t>
  </si>
  <si>
    <t>D-9361.064</t>
  </si>
  <si>
    <t>Operador de máquina embotelladora alimentos y bebidas</t>
  </si>
  <si>
    <t>D-9361.063</t>
  </si>
  <si>
    <t>Operador de máquina elaboración vinagres</t>
  </si>
  <si>
    <t>D-9361.062</t>
  </si>
  <si>
    <t>Operador de máquina elaboración productos lácteos</t>
  </si>
  <si>
    <t>D-9361.061</t>
  </si>
  <si>
    <t>Operador de máquina elaboración productos cárnicos</t>
  </si>
  <si>
    <t>D-9361.060</t>
  </si>
  <si>
    <t>Operador de máquina elaboración productos a base de cereales</t>
  </si>
  <si>
    <t>D-9361.059</t>
  </si>
  <si>
    <t>Operador de máquina elaboración pastas alimenticias</t>
  </si>
  <si>
    <t>D-9361.058</t>
  </si>
  <si>
    <t>Operador de máquina elaboración leche en polvo</t>
  </si>
  <si>
    <t>D-9361.057</t>
  </si>
  <si>
    <t>Operador de máquina elaboración dulces</t>
  </si>
  <si>
    <t>D-9361.056</t>
  </si>
  <si>
    <t>Operador de máquina elaboración chocolates</t>
  </si>
  <si>
    <t>D-9361.055</t>
  </si>
  <si>
    <t>Operador de máquina destilación licores</t>
  </si>
  <si>
    <t>D-9361.054</t>
  </si>
  <si>
    <t>Operador de máquina despulpadora café</t>
  </si>
  <si>
    <t>D-9361.053</t>
  </si>
  <si>
    <t>Operador de máquina deshidratadora alimentos</t>
  </si>
  <si>
    <t>D-9361.052</t>
  </si>
  <si>
    <t>Operador de máquina descortezadora granos</t>
  </si>
  <si>
    <t>D-9361.051</t>
  </si>
  <si>
    <t>Operador de máquina curado carne</t>
  </si>
  <si>
    <t>D-9361.050</t>
  </si>
  <si>
    <t>Operador de máquina conservadora legumbres y verduras</t>
  </si>
  <si>
    <t>D-9361.049</t>
  </si>
  <si>
    <t>Operador de máquina conservadora fruta</t>
  </si>
  <si>
    <t>D-9361.048</t>
  </si>
  <si>
    <t>Operador de máquina conservadora elaboración alimentos y bebidas</t>
  </si>
  <si>
    <t>D-9361.047</t>
  </si>
  <si>
    <t>Operador de máquina congeladora legumbres y verduras</t>
  </si>
  <si>
    <t>D-9361.046</t>
  </si>
  <si>
    <t>Operador de máquina congeladora fruta</t>
  </si>
  <si>
    <t>D-9361.045</t>
  </si>
  <si>
    <t>Operador de máquina congeladora elaboración alimentos y bebidas</t>
  </si>
  <si>
    <t>D-9361.044</t>
  </si>
  <si>
    <t>Operador de máquina confitería</t>
  </si>
  <si>
    <t>D-9361.043</t>
  </si>
  <si>
    <t>Operador de máquina cocción malta</t>
  </si>
  <si>
    <t>D-9361.042</t>
  </si>
  <si>
    <t>Operador de máquina blanqueadora frutas de cáscara seca</t>
  </si>
  <si>
    <t>D-9361.041</t>
  </si>
  <si>
    <t>Operador de máquina blanqueadora elaboración alimentos y bebidas</t>
  </si>
  <si>
    <t>D-9361.040</t>
  </si>
  <si>
    <t>Operador de molino cereales</t>
  </si>
  <si>
    <t>D-9361.039</t>
  </si>
  <si>
    <t>Operador de molino arroz</t>
  </si>
  <si>
    <t>D-9361.038</t>
  </si>
  <si>
    <t>Operador de instalaciones fermentación licores</t>
  </si>
  <si>
    <t>D-9361.037</t>
  </si>
  <si>
    <t>Operador de horno secado malta</t>
  </si>
  <si>
    <t>D-9361.036</t>
  </si>
  <si>
    <t>Operador de horno procesamiento alimentos y bebidas</t>
  </si>
  <si>
    <t>D-9361.035</t>
  </si>
  <si>
    <t>Operador de equipo procesamiento de leche</t>
  </si>
  <si>
    <t>D-9361.034</t>
  </si>
  <si>
    <t>Operador de equipo panadería</t>
  </si>
  <si>
    <t>D-9361.033</t>
  </si>
  <si>
    <t>Operador de centrifugadora fabricación chicle</t>
  </si>
  <si>
    <t>D-9361.032</t>
  </si>
  <si>
    <t>Operador de autoclave procesamiento aceites y grasas</t>
  </si>
  <si>
    <t>D-9361.031</t>
  </si>
  <si>
    <t>Operador de autoclave elaboración alimentos y bebidas</t>
  </si>
  <si>
    <t>D-9361.030</t>
  </si>
  <si>
    <t>Operador de alambique procesamiento licores</t>
  </si>
  <si>
    <t>D-9361.029</t>
  </si>
  <si>
    <t>Operador control de procesos y máquinas para la elaboración de alimentos y bebidas</t>
  </si>
  <si>
    <t>D-9361.028</t>
  </si>
  <si>
    <t>Molinero procesamiento alimentos y bebidas</t>
  </si>
  <si>
    <t>D-9361.027</t>
  </si>
  <si>
    <t>Molinero especias</t>
  </si>
  <si>
    <t>D-9361.026</t>
  </si>
  <si>
    <t>Molinero cacao</t>
  </si>
  <si>
    <t>D-9361.025</t>
  </si>
  <si>
    <t>Molinero arroz</t>
  </si>
  <si>
    <t>D-9361.024</t>
  </si>
  <si>
    <t>Moldeador elaboración chocolate</t>
  </si>
  <si>
    <t>D-9361.023</t>
  </si>
  <si>
    <t>Mezclador café</t>
  </si>
  <si>
    <t>D-9361.022</t>
  </si>
  <si>
    <t>Mantequillero</t>
  </si>
  <si>
    <t>D-9361.021</t>
  </si>
  <si>
    <t>Hidrogenador aceites y grasas</t>
  </si>
  <si>
    <t>D-9361.020</t>
  </si>
  <si>
    <t>Embutidor cárnicos</t>
  </si>
  <si>
    <t>D-9361.019</t>
  </si>
  <si>
    <t>Deshidratador granos procesamiento alimentos y bebidas</t>
  </si>
  <si>
    <t>D-9361.018</t>
  </si>
  <si>
    <t>Desecador malta</t>
  </si>
  <si>
    <t>D-9361.017</t>
  </si>
  <si>
    <t>Curador jamones</t>
  </si>
  <si>
    <t>D-9361.016</t>
  </si>
  <si>
    <t>Curador carne</t>
  </si>
  <si>
    <t>D-9361.015</t>
  </si>
  <si>
    <t>Cristalero refinación de azúcar</t>
  </si>
  <si>
    <t>D-9361.014</t>
  </si>
  <si>
    <t>Conservero legumbres y verduras</t>
  </si>
  <si>
    <t>D-9361.013</t>
  </si>
  <si>
    <t>Conservero frutas</t>
  </si>
  <si>
    <t>D-9361.012</t>
  </si>
  <si>
    <t>Confitero</t>
  </si>
  <si>
    <t>D-9361.011</t>
  </si>
  <si>
    <t>Cocedor malta</t>
  </si>
  <si>
    <t>D-9361.010</t>
  </si>
  <si>
    <t>Clasificador procesamiento frutas y vegetales</t>
  </si>
  <si>
    <t>D-9361.009</t>
  </si>
  <si>
    <t>Chocolatero</t>
  </si>
  <si>
    <t>D-9361.008</t>
  </si>
  <si>
    <t>Cervecero</t>
  </si>
  <si>
    <t>D-9361.007</t>
  </si>
  <si>
    <t>Cavero</t>
  </si>
  <si>
    <t>D-9361.006</t>
  </si>
  <si>
    <t>Batidor elaboración chocolate</t>
  </si>
  <si>
    <t>D-9361.005</t>
  </si>
  <si>
    <t>Auxiliar pastelería procesamiento alimentos</t>
  </si>
  <si>
    <t>D-9361.004</t>
  </si>
  <si>
    <t>Almazarero</t>
  </si>
  <si>
    <t>D-9361.003</t>
  </si>
  <si>
    <t>Ahumador carnes</t>
  </si>
  <si>
    <t>D-9361.002</t>
  </si>
  <si>
    <t>Acecinador carnes</t>
  </si>
  <si>
    <t>D-9361.001</t>
  </si>
  <si>
    <t>Revisador de calidad</t>
  </si>
  <si>
    <t>D-9355.019</t>
  </si>
  <si>
    <t>Jefe de calidad de calzado y marroquinería</t>
  </si>
  <si>
    <t>D-9355.018</t>
  </si>
  <si>
    <t>Jefe de calidad de confección</t>
  </si>
  <si>
    <t>D-9355.017</t>
  </si>
  <si>
    <t>Auditor de calidad de marroquinería</t>
  </si>
  <si>
    <t>D-9355.016</t>
  </si>
  <si>
    <t>Auditor de calidad de calzado</t>
  </si>
  <si>
    <t>D-9355.015</t>
  </si>
  <si>
    <t>Auditor de calidad de confección</t>
  </si>
  <si>
    <t>D-9355.014</t>
  </si>
  <si>
    <t>Inspector para la manufacturación del cuero</t>
  </si>
  <si>
    <t>D-9355.013</t>
  </si>
  <si>
    <t>Inspector control calidad marroquinería</t>
  </si>
  <si>
    <t>D-9355.012</t>
  </si>
  <si>
    <t>Pulidor confecciones</t>
  </si>
  <si>
    <t>D-9355.011</t>
  </si>
  <si>
    <t>Inspector productos cuero</t>
  </si>
  <si>
    <t>D-9355.010</t>
  </si>
  <si>
    <t>Inspector prendas de vestir</t>
  </si>
  <si>
    <t>D-9355.009</t>
  </si>
  <si>
    <t>Inspector control de calidad calzado</t>
  </si>
  <si>
    <t>D-9355.006</t>
  </si>
  <si>
    <t>Inspector calidad confección</t>
  </si>
  <si>
    <t>D-9355.005</t>
  </si>
  <si>
    <t>Clasificador pieles</t>
  </si>
  <si>
    <t>D-9355.003</t>
  </si>
  <si>
    <t>Clasificador cueros y pellejos</t>
  </si>
  <si>
    <t>D-9355.002</t>
  </si>
  <si>
    <t>Clasificador cuero</t>
  </si>
  <si>
    <t>D-9355.001</t>
  </si>
  <si>
    <t>Tintorero pieles y cueros</t>
  </si>
  <si>
    <t>D-9354.044</t>
  </si>
  <si>
    <t>Tintorero pieles aspersión</t>
  </si>
  <si>
    <t>D-9354.043</t>
  </si>
  <si>
    <t>Tintorero cuero aspersión</t>
  </si>
  <si>
    <t>D-9354.042</t>
  </si>
  <si>
    <t>Teñidor pieles peletería</t>
  </si>
  <si>
    <t>D-9354.041</t>
  </si>
  <si>
    <t>Teñidor máquina o rodillo pieles y cueros</t>
  </si>
  <si>
    <t>D-9354.040</t>
  </si>
  <si>
    <t>Teñidor cuero</t>
  </si>
  <si>
    <t>D-9354.039</t>
  </si>
  <si>
    <t>Suavizador pieles</t>
  </si>
  <si>
    <t>D-9354.038</t>
  </si>
  <si>
    <t>Salador cueros</t>
  </si>
  <si>
    <t>D-9354.037</t>
  </si>
  <si>
    <t>Rasurador pieles</t>
  </si>
  <si>
    <t>D-9354.036</t>
  </si>
  <si>
    <t>Preparador pieles y cueros</t>
  </si>
  <si>
    <t>D-9354.035</t>
  </si>
  <si>
    <t>Pintor pieles y cueros manual</t>
  </si>
  <si>
    <t>D-9354.034</t>
  </si>
  <si>
    <t>Pintor máquina o rodillo pieles y cueros</t>
  </si>
  <si>
    <t>D-9354.033</t>
  </si>
  <si>
    <t>Pintador máquina o rodillo pieles y cueros</t>
  </si>
  <si>
    <t>D-9354.032</t>
  </si>
  <si>
    <t>Pintador a mano pieles y cueros</t>
  </si>
  <si>
    <t>D-9354.031</t>
  </si>
  <si>
    <t>Pellejero curtidor</t>
  </si>
  <si>
    <t>D-9354.030</t>
  </si>
  <si>
    <t>Pelambrero</t>
  </si>
  <si>
    <t>D-9354.029</t>
  </si>
  <si>
    <t>Operario tratamiento de pieles y cueros</t>
  </si>
  <si>
    <t>D-9354.028</t>
  </si>
  <si>
    <t>Operario procesamiento pieles y cueros</t>
  </si>
  <si>
    <t>D-9354.027</t>
  </si>
  <si>
    <t>Operador de máquina zurrado e igualación pelambres y pieles</t>
  </si>
  <si>
    <t>D-9354.026</t>
  </si>
  <si>
    <t>Operador de máquina tratamiento pieles y cueros</t>
  </si>
  <si>
    <t>D-9354.025</t>
  </si>
  <si>
    <t>Operador de máquina tratamiento pellejos</t>
  </si>
  <si>
    <t>D-9354.024</t>
  </si>
  <si>
    <t>Operador de máquina tintura pieles</t>
  </si>
  <si>
    <t>D-9354.023</t>
  </si>
  <si>
    <t>Operador de máquina templadora pieles y cueros</t>
  </si>
  <si>
    <t>D-9354.022</t>
  </si>
  <si>
    <t>Operador de máquina preparación cueros</t>
  </si>
  <si>
    <t>D-9354.021</t>
  </si>
  <si>
    <t>Operador de máquina lavadora cueros</t>
  </si>
  <si>
    <t>D-9354.020</t>
  </si>
  <si>
    <t>Operador de máquina estirado pieles y cueros</t>
  </si>
  <si>
    <t>D-9354.019</t>
  </si>
  <si>
    <t>Operador de máquina desvenadora pieles y cueros</t>
  </si>
  <si>
    <t>D-9354.018</t>
  </si>
  <si>
    <t>Operador de máquina descarne pellejos</t>
  </si>
  <si>
    <t>D-9354.017</t>
  </si>
  <si>
    <t>Operador de máquina descarne cueros</t>
  </si>
  <si>
    <t>D-9354.016</t>
  </si>
  <si>
    <t>Operador de máquina depilación cueros</t>
  </si>
  <si>
    <t>D-9354.015</t>
  </si>
  <si>
    <t>Operador de máquina curtiduría</t>
  </si>
  <si>
    <t>D-9354.014</t>
  </si>
  <si>
    <t>Operador de máquina adobadora preparación de cueros</t>
  </si>
  <si>
    <t>D-9354.013</t>
  </si>
  <si>
    <t>Lavador cueros y pieles manual</t>
  </si>
  <si>
    <t>D-9354.012</t>
  </si>
  <si>
    <t>Lavador cueros</t>
  </si>
  <si>
    <t>D-9354.011</t>
  </si>
  <si>
    <t>Igualador pelo y pieles</t>
  </si>
  <si>
    <t>D-9354.010</t>
  </si>
  <si>
    <t>Hendedor cueros</t>
  </si>
  <si>
    <t>D-9354.009</t>
  </si>
  <si>
    <t>Estirador pieles y cueros</t>
  </si>
  <si>
    <t>D-9354.008</t>
  </si>
  <si>
    <t>Descarnador pieles</t>
  </si>
  <si>
    <t>D-9354.007</t>
  </si>
  <si>
    <t>Descarnador cueros</t>
  </si>
  <si>
    <t>D-9354.006</t>
  </si>
  <si>
    <t>Depilador pieles</t>
  </si>
  <si>
    <t>D-9354.005</t>
  </si>
  <si>
    <t>Depilador cueros</t>
  </si>
  <si>
    <t>D-9354.004</t>
  </si>
  <si>
    <t>Curtidor pieles y cueros</t>
  </si>
  <si>
    <t>D-9354.003</t>
  </si>
  <si>
    <t>Alisador pieles</t>
  </si>
  <si>
    <t>D-9354.002</t>
  </si>
  <si>
    <t>Adobador cueros</t>
  </si>
  <si>
    <t>D-9354.001</t>
  </si>
  <si>
    <t>Pegador capellada fabricación calzado</t>
  </si>
  <si>
    <t>D-9353.045</t>
  </si>
  <si>
    <t>Operador máquina de inyección para ensuelado</t>
  </si>
  <si>
    <t>D-9353.044</t>
  </si>
  <si>
    <t>Operador máquina de vulcanizado para ensuelado</t>
  </si>
  <si>
    <t>D-9353.043</t>
  </si>
  <si>
    <t>Terminador de productos de marroquinería</t>
  </si>
  <si>
    <t>D-9353.042</t>
  </si>
  <si>
    <t>Terminador calzado</t>
  </si>
  <si>
    <t>D-9353.040</t>
  </si>
  <si>
    <t>Solador calzado</t>
  </si>
  <si>
    <t>D-9353.039</t>
  </si>
  <si>
    <t>Pulidor calzado fabricación</t>
  </si>
  <si>
    <t>D-9353.038</t>
  </si>
  <si>
    <t>Preparador suelas calzado</t>
  </si>
  <si>
    <t>D-9353.037</t>
  </si>
  <si>
    <t>Preparador montador palas de calzado</t>
  </si>
  <si>
    <t>D-9353.036</t>
  </si>
  <si>
    <t>Preparador de partes fabricación calzado</t>
  </si>
  <si>
    <t>D-9353.035</t>
  </si>
  <si>
    <t>Pegador vira fabricación calzado</t>
  </si>
  <si>
    <t>D-9353.034</t>
  </si>
  <si>
    <t>Operario pre-armado calzado</t>
  </si>
  <si>
    <t>D-9353.032</t>
  </si>
  <si>
    <t>Operario pre-armado artículos de marroquinería</t>
  </si>
  <si>
    <t>D-9353.031</t>
  </si>
  <si>
    <t>Operario ensamble calzado</t>
  </si>
  <si>
    <t>D-9353.029</t>
  </si>
  <si>
    <t>Operario ensamble artículos de marroquinería</t>
  </si>
  <si>
    <t>D-9353.028</t>
  </si>
  <si>
    <t>Operador máquina trabajador relacionado con la fabricación de calzado y marroquinería</t>
  </si>
  <si>
    <t>D-9353.027</t>
  </si>
  <si>
    <t>Operador máquina de coser calzado</t>
  </si>
  <si>
    <t>D-9353.026</t>
  </si>
  <si>
    <t>Operador de máquina repujado calzado</t>
  </si>
  <si>
    <t>D-9353.024</t>
  </si>
  <si>
    <t>Operador de máquina pegadora suelas</t>
  </si>
  <si>
    <t>D-9353.023</t>
  </si>
  <si>
    <t>Operador de máquina pegadora calzado</t>
  </si>
  <si>
    <t>D-9353.022</t>
  </si>
  <si>
    <t>Operador de máquina montaje de calzado</t>
  </si>
  <si>
    <t>D-9353.021</t>
  </si>
  <si>
    <t>Operador de máquina marroquinería</t>
  </si>
  <si>
    <t>D-9353.020</t>
  </si>
  <si>
    <t>Operador de máquina fabricación calzado</t>
  </si>
  <si>
    <t>D-9353.019</t>
  </si>
  <si>
    <t>Operador de máquina desbastadora fabricación calzado</t>
  </si>
  <si>
    <t>D-9353.018</t>
  </si>
  <si>
    <t>Montador suelas</t>
  </si>
  <si>
    <t>D-9353.016</t>
  </si>
  <si>
    <t>Montador puntas a máquina fabricación calzado</t>
  </si>
  <si>
    <t>D-9353.015</t>
  </si>
  <si>
    <t>Montador calzado</t>
  </si>
  <si>
    <t>D-9353.014</t>
  </si>
  <si>
    <t>Guarnecedor calzado</t>
  </si>
  <si>
    <t>D-9353.010</t>
  </si>
  <si>
    <t>Emplantillador calzado</t>
  </si>
  <si>
    <t>D-9353.009</t>
  </si>
  <si>
    <t>Desbastador calzado</t>
  </si>
  <si>
    <t>D-9353.008</t>
  </si>
  <si>
    <t>Cosedor piezas para calzado</t>
  </si>
  <si>
    <t>D-9353.007</t>
  </si>
  <si>
    <t>Cosedor calzado</t>
  </si>
  <si>
    <t>D-9353.006</t>
  </si>
  <si>
    <t>Armador productos de marroquinería</t>
  </si>
  <si>
    <t>D-9353.003</t>
  </si>
  <si>
    <t>Armador calzado</t>
  </si>
  <si>
    <t>D-9353.002</t>
  </si>
  <si>
    <t>Acabador calzado</t>
  </si>
  <si>
    <t>D-9353.001</t>
  </si>
  <si>
    <t>Cortador de Tela, Cuero y Piel</t>
  </si>
  <si>
    <t>D-9352.026</t>
  </si>
  <si>
    <t>Operario de corte y trazado</t>
  </si>
  <si>
    <t>D-9352.025</t>
  </si>
  <si>
    <t>Cortador marroquinería</t>
  </si>
  <si>
    <t>D-9352.024</t>
  </si>
  <si>
    <t>Troquelador de piel</t>
  </si>
  <si>
    <t>D-9352.023</t>
  </si>
  <si>
    <t>Trazador ropa lencería</t>
  </si>
  <si>
    <t>D-9352.022</t>
  </si>
  <si>
    <t>Trazador prendas vestir</t>
  </si>
  <si>
    <t>D-9352.021</t>
  </si>
  <si>
    <t>Operario trazo y corte confección</t>
  </si>
  <si>
    <t>D-9352.020</t>
  </si>
  <si>
    <t>Operador de máquina corte productos textiles</t>
  </si>
  <si>
    <t>D-9352.019</t>
  </si>
  <si>
    <t>Operador de máquina corte prendas de vestir</t>
  </si>
  <si>
    <t>D-9352.018</t>
  </si>
  <si>
    <t>Operador de máquina cortadora tela</t>
  </si>
  <si>
    <t>D-9352.017</t>
  </si>
  <si>
    <t>Operador de máquina cortadora cuero</t>
  </si>
  <si>
    <t>D-9352.016</t>
  </si>
  <si>
    <t>Extendedor textiles</t>
  </si>
  <si>
    <t>D-9352.015</t>
  </si>
  <si>
    <t>Extendedor tela corte y confección</t>
  </si>
  <si>
    <t>D-9352.014</t>
  </si>
  <si>
    <t>Cortador velámenes</t>
  </si>
  <si>
    <t>D-9352.013</t>
  </si>
  <si>
    <t>Cortador tela confección</t>
  </si>
  <si>
    <t>D-9352.012</t>
  </si>
  <si>
    <t>Cortador tapicería</t>
  </si>
  <si>
    <t>D-9352.011</t>
  </si>
  <si>
    <t>Cortador prendas de vestir</t>
  </si>
  <si>
    <t>D-9352.010</t>
  </si>
  <si>
    <t>Cortador pieles</t>
  </si>
  <si>
    <t>D-9352.009</t>
  </si>
  <si>
    <t>Cortador patrones</t>
  </si>
  <si>
    <t>D-9352.008</t>
  </si>
  <si>
    <t>Cortador partes calzado</t>
  </si>
  <si>
    <t>D-9352.007</t>
  </si>
  <si>
    <t>Cortador guantes</t>
  </si>
  <si>
    <t>D-9352.006</t>
  </si>
  <si>
    <t>Cortador cuero confección</t>
  </si>
  <si>
    <t>D-9352.005</t>
  </si>
  <si>
    <t>Cortador confección en tela</t>
  </si>
  <si>
    <t>D-9352.004</t>
  </si>
  <si>
    <t>Cortador confección en serie</t>
  </si>
  <si>
    <t>D-9352.003</t>
  </si>
  <si>
    <t>Cortador confección en cuero</t>
  </si>
  <si>
    <t>D-9352.002</t>
  </si>
  <si>
    <t>Auxiliar corte confección</t>
  </si>
  <si>
    <t>D-9352.001</t>
  </si>
  <si>
    <t>Operador de Máquinas para Coser y Bordar</t>
  </si>
  <si>
    <t>D-9351.052</t>
  </si>
  <si>
    <t>Guarnecedor</t>
  </si>
  <si>
    <t>D-9351.051</t>
  </si>
  <si>
    <t>Programador de máquina bordadora y de apliques</t>
  </si>
  <si>
    <t>D-9351.050</t>
  </si>
  <si>
    <t>Operarios de máquinas bordadoras y de apliques</t>
  </si>
  <si>
    <t>D-9351.048</t>
  </si>
  <si>
    <t>Operario máquina plana confección</t>
  </si>
  <si>
    <t>D-9351.046</t>
  </si>
  <si>
    <t>Operario máquina ojaladora</t>
  </si>
  <si>
    <t>D-9351.045</t>
  </si>
  <si>
    <t>Operario máquina dobladilladora</t>
  </si>
  <si>
    <t>D-9351.044</t>
  </si>
  <si>
    <t>Operario máquina de confección</t>
  </si>
  <si>
    <t>D-9351.043</t>
  </si>
  <si>
    <t>Operario fileteadora confección</t>
  </si>
  <si>
    <t>D-9351.041</t>
  </si>
  <si>
    <t>Operario costura</t>
  </si>
  <si>
    <t>D-9351.040</t>
  </si>
  <si>
    <t>Operario confección ropa femenina</t>
  </si>
  <si>
    <t>D-9351.039</t>
  </si>
  <si>
    <t>Operario confección</t>
  </si>
  <si>
    <t>D-9351.038</t>
  </si>
  <si>
    <t>Operario collarín</t>
  </si>
  <si>
    <t>D-9351.037</t>
  </si>
  <si>
    <t>Operador máquina dobladilladora</t>
  </si>
  <si>
    <t>D-9351.034</t>
  </si>
  <si>
    <t>Operador máquina de coser tapicería muebles</t>
  </si>
  <si>
    <t>D-9351.033</t>
  </si>
  <si>
    <t>Operador máquina de coser prendas de vestir</t>
  </si>
  <si>
    <t>D-9351.032</t>
  </si>
  <si>
    <t>Operador máquina de coser prendas cuero</t>
  </si>
  <si>
    <t>D-9351.031</t>
  </si>
  <si>
    <t>Operador máquina de coser pieles</t>
  </si>
  <si>
    <t>D-9351.030</t>
  </si>
  <si>
    <t>Operador máquina de coser marroquinería</t>
  </si>
  <si>
    <t>D-9351.029</t>
  </si>
  <si>
    <t>Operador máquina de coser doble aguja</t>
  </si>
  <si>
    <t>D-9351.028</t>
  </si>
  <si>
    <t>Operador máquina de coser cuero</t>
  </si>
  <si>
    <t>D-9351.027</t>
  </si>
  <si>
    <t>Operador máquina de coser collarín</t>
  </si>
  <si>
    <t>D-9351.026</t>
  </si>
  <si>
    <t>Operador máquina de coser artículos textiles</t>
  </si>
  <si>
    <t>D-9351.025</t>
  </si>
  <si>
    <t>Operador máquina de bordar</t>
  </si>
  <si>
    <t>D-9351.024</t>
  </si>
  <si>
    <t>Operador de máquina zigzadora</t>
  </si>
  <si>
    <t>D-9351.023</t>
  </si>
  <si>
    <t>Operador de máquina plana fileteadora</t>
  </si>
  <si>
    <t>D-9351.022</t>
  </si>
  <si>
    <t>Operador de máquina plana confección</t>
  </si>
  <si>
    <t>D-9351.021</t>
  </si>
  <si>
    <t>Operador de máquina plana collarín</t>
  </si>
  <si>
    <t>D-9351.020</t>
  </si>
  <si>
    <t>Operador de máquina plana bordadora</t>
  </si>
  <si>
    <t>D-9351.019</t>
  </si>
  <si>
    <t>Operador de máquina plana</t>
  </si>
  <si>
    <t>D-9351.018</t>
  </si>
  <si>
    <t>Operador de máquina confección ropa</t>
  </si>
  <si>
    <t>D-9351.015</t>
  </si>
  <si>
    <t>Operador de máquina confección cuero</t>
  </si>
  <si>
    <t>D-9351.014</t>
  </si>
  <si>
    <t>Operador de máquina bordadora confección</t>
  </si>
  <si>
    <t>D-9351.013</t>
  </si>
  <si>
    <t>Fileteador confección</t>
  </si>
  <si>
    <t>D-9351.011</t>
  </si>
  <si>
    <t>Fabricante toldos</t>
  </si>
  <si>
    <t>D-9351.010</t>
  </si>
  <si>
    <t>Fabricante carpas</t>
  </si>
  <si>
    <t>D-9351.009</t>
  </si>
  <si>
    <t>Empretinador confección</t>
  </si>
  <si>
    <t>D-9351.008</t>
  </si>
  <si>
    <t>Costurero confección en serie</t>
  </si>
  <si>
    <t>D-9351.007</t>
  </si>
  <si>
    <t>Cosedor prendas de vestir cuero</t>
  </si>
  <si>
    <t>D-9351.006</t>
  </si>
  <si>
    <t>Cosedor confección en serie prendas de vestir</t>
  </si>
  <si>
    <t>D-9351.005</t>
  </si>
  <si>
    <t>Bordador a máquina</t>
  </si>
  <si>
    <t>D-9351.002</t>
  </si>
  <si>
    <t>Revisor telas</t>
  </si>
  <si>
    <t>D-9344.020</t>
  </si>
  <si>
    <t>Revisor tejidos</t>
  </si>
  <si>
    <t>D-9344.019</t>
  </si>
  <si>
    <t>Muestreador textiles</t>
  </si>
  <si>
    <t>D-9344.018</t>
  </si>
  <si>
    <t>Inspector textiles</t>
  </si>
  <si>
    <t>D-9344.017</t>
  </si>
  <si>
    <t>Inspector control de calidad textiles</t>
  </si>
  <si>
    <t>D-9344.016</t>
  </si>
  <si>
    <t>Inspector control de calidad tejidos</t>
  </si>
  <si>
    <t>D-9344.015</t>
  </si>
  <si>
    <t>Inspector control de calidad tejido punto</t>
  </si>
  <si>
    <t>D-9344.014</t>
  </si>
  <si>
    <t>Inspector control de calidad hilados</t>
  </si>
  <si>
    <t>D-9344.013</t>
  </si>
  <si>
    <t>Inspector control de calidad fibras textiles</t>
  </si>
  <si>
    <t>D-9344.012</t>
  </si>
  <si>
    <t>Clasificador telas</t>
  </si>
  <si>
    <t>D-9344.011</t>
  </si>
  <si>
    <t>Clasificador productos textiles</t>
  </si>
  <si>
    <t>D-9344.010</t>
  </si>
  <si>
    <t>Auxiliar revisión textiles</t>
  </si>
  <si>
    <t>D-9344.009</t>
  </si>
  <si>
    <t>Analista telas</t>
  </si>
  <si>
    <t>D-9344.008</t>
  </si>
  <si>
    <t>Analista laboratorio fibras textiles</t>
  </si>
  <si>
    <t>D-9344.007</t>
  </si>
  <si>
    <t>Analista de calidad tintorería y acabados</t>
  </si>
  <si>
    <t>D-9344.006</t>
  </si>
  <si>
    <t>Analista de calidad telas</t>
  </si>
  <si>
    <t>D-9344.005</t>
  </si>
  <si>
    <t>Analista de calidad tejeduría</t>
  </si>
  <si>
    <t>D-9344.004</t>
  </si>
  <si>
    <t>Analista de calidad hilatura</t>
  </si>
  <si>
    <t>D-9344.003</t>
  </si>
  <si>
    <t>Analista de calidad fibras</t>
  </si>
  <si>
    <t>D-9344.002</t>
  </si>
  <si>
    <t>Analista calidad de textiles</t>
  </si>
  <si>
    <t>D-9344.001</t>
  </si>
  <si>
    <t>Operador de Máquinas de Tintura, Acabado Textil y Prendas</t>
  </si>
  <si>
    <t>D-9343.061</t>
  </si>
  <si>
    <t>Operarios de máquinas para acabados en prendas</t>
  </si>
  <si>
    <t>D-9343.060</t>
  </si>
  <si>
    <t xml:space="preserve">Operarios de equipos para acabado con laser </t>
  </si>
  <si>
    <t>D-9343.059</t>
  </si>
  <si>
    <t>Trabajadores de estampación de prendas</t>
  </si>
  <si>
    <t>D-9343.058</t>
  </si>
  <si>
    <t>Trabajadores de acabados manuales (desgasta la prenda)</t>
  </si>
  <si>
    <t>D-9343.057</t>
  </si>
  <si>
    <t>Tundidor textiles</t>
  </si>
  <si>
    <t>D-9343.056</t>
  </si>
  <si>
    <t>Tintorero textiles</t>
  </si>
  <si>
    <t>D-9343.055</t>
  </si>
  <si>
    <t>Tintorero hilos</t>
  </si>
  <si>
    <t>D-9343.054</t>
  </si>
  <si>
    <t>Teñidor textiles</t>
  </si>
  <si>
    <t>D-9343.053</t>
  </si>
  <si>
    <t>Operario estampado serigrafía textiles</t>
  </si>
  <si>
    <t>D-9343.045</t>
  </si>
  <si>
    <t>Operario de máquina limpieza en seco textiles</t>
  </si>
  <si>
    <t>D-9343.044</t>
  </si>
  <si>
    <t>Operario acabados químicos textiles</t>
  </si>
  <si>
    <t>D-9343.043</t>
  </si>
  <si>
    <t>Operario acabados mecánicos textiles</t>
  </si>
  <si>
    <t>D-9343.042</t>
  </si>
  <si>
    <t>Operador línea acabado textiles</t>
  </si>
  <si>
    <t>D-9343.037</t>
  </si>
  <si>
    <t>Operador estampado textiles</t>
  </si>
  <si>
    <t>D-9343.036</t>
  </si>
  <si>
    <t>Operador de secadora hilados y tejidos</t>
  </si>
  <si>
    <t>D-9343.035</t>
  </si>
  <si>
    <t>Operador de prensa planchado al vapor textiles</t>
  </si>
  <si>
    <t>D-9343.034</t>
  </si>
  <si>
    <t>Operador de máquina tintura textiles</t>
  </si>
  <si>
    <t>D-9343.032</t>
  </si>
  <si>
    <t>Operador de máquina tintura hilos</t>
  </si>
  <si>
    <t>D-9343.030</t>
  </si>
  <si>
    <t>Operador de máquina texturizado textiles</t>
  </si>
  <si>
    <t>D-9343.029</t>
  </si>
  <si>
    <t>Operador de máquina secadora productos textiles</t>
  </si>
  <si>
    <t>D-9343.028</t>
  </si>
  <si>
    <t>Operador de máquina plegadora textiles</t>
  </si>
  <si>
    <t>D-9343.027</t>
  </si>
  <si>
    <t>Operador de máquina lavadora textiles</t>
  </si>
  <si>
    <t>D-9343.025</t>
  </si>
  <si>
    <t>Operador de máquina impermeabilizadora textiles</t>
  </si>
  <si>
    <t>D-9343.024</t>
  </si>
  <si>
    <t>Operador de máquina estiradora textiles</t>
  </si>
  <si>
    <t>D-9343.023</t>
  </si>
  <si>
    <t>Operador de máquina estirado textiles</t>
  </si>
  <si>
    <t>D-9343.022</t>
  </si>
  <si>
    <t>Operador de máquina estampadora rotativa textiles</t>
  </si>
  <si>
    <t>D-9343.021</t>
  </si>
  <si>
    <t>Operador de máquina estampadora plana textiles</t>
  </si>
  <si>
    <t>D-9343.020</t>
  </si>
  <si>
    <t>Operador de máquina estampado textiles</t>
  </si>
  <si>
    <t>D-9343.019</t>
  </si>
  <si>
    <t>Operador de máquina encogedora productos textiles</t>
  </si>
  <si>
    <t>D-9343.018</t>
  </si>
  <si>
    <t>Operador de máquina desgomadora seda</t>
  </si>
  <si>
    <t>D-9343.017</t>
  </si>
  <si>
    <t>Operador de máquina centrifugadora textiles</t>
  </si>
  <si>
    <t>D-9343.016</t>
  </si>
  <si>
    <t>Operador de máquina calandra tejidos</t>
  </si>
  <si>
    <t>D-9343.015</t>
  </si>
  <si>
    <t>Operador de máquina calandra satinadora textiles</t>
  </si>
  <si>
    <t>D-9343.014</t>
  </si>
  <si>
    <t>Operador de máquina calandra productos textiles</t>
  </si>
  <si>
    <t>D-9343.013</t>
  </si>
  <si>
    <t>Operador de máquina blanqueadora textiles</t>
  </si>
  <si>
    <t>D-9343.012</t>
  </si>
  <si>
    <t>Operador de calandra textiles</t>
  </si>
  <si>
    <t>D-9343.011</t>
  </si>
  <si>
    <t>Operador centrífuga textiles</t>
  </si>
  <si>
    <t>D-9343.010</t>
  </si>
  <si>
    <t>Mezclador tinturas textiles</t>
  </si>
  <si>
    <t>D-9343.009</t>
  </si>
  <si>
    <t>Mercerizador productos textiles</t>
  </si>
  <si>
    <t>D-9343.008</t>
  </si>
  <si>
    <t>Limpiador maquinaria textil</t>
  </si>
  <si>
    <t>D-9343.007</t>
  </si>
  <si>
    <t>Impresor textiles</t>
  </si>
  <si>
    <t>D-9343.006</t>
  </si>
  <si>
    <t>Estampador textiles</t>
  </si>
  <si>
    <t>D-9343.005</t>
  </si>
  <si>
    <t>Batanero productos textiles</t>
  </si>
  <si>
    <t>D-9343.003</t>
  </si>
  <si>
    <t>Acondicionador textiles</t>
  </si>
  <si>
    <t>D-9343.001</t>
  </si>
  <si>
    <t>Urdidor textiles</t>
  </si>
  <si>
    <t>D-9342.039</t>
  </si>
  <si>
    <t>Tejedor telar jacquard</t>
  </si>
  <si>
    <t>D-9342.038</t>
  </si>
  <si>
    <t>Tejedor telar horizontal</t>
  </si>
  <si>
    <t>D-9342.037</t>
  </si>
  <si>
    <t>Picador cartones Jacquard</t>
  </si>
  <si>
    <t>D-9342.036</t>
  </si>
  <si>
    <t>Operario urdido</t>
  </si>
  <si>
    <t>D-9342.035</t>
  </si>
  <si>
    <t>Operario telar</t>
  </si>
  <si>
    <t>D-9342.034</t>
  </si>
  <si>
    <t>Operario tejido punto</t>
  </si>
  <si>
    <t>D-9342.033</t>
  </si>
  <si>
    <t>Operario tejeduría</t>
  </si>
  <si>
    <t>D-9342.032</t>
  </si>
  <si>
    <t>D-9342.031</t>
  </si>
  <si>
    <t>Operador urdiembre textiles</t>
  </si>
  <si>
    <t>D-9342.030</t>
  </si>
  <si>
    <t>Operador de telar tejidos</t>
  </si>
  <si>
    <t>D-9342.029</t>
  </si>
  <si>
    <t>Operador de telar tejido de alfombras</t>
  </si>
  <si>
    <t>D-9342.028</t>
  </si>
  <si>
    <t>Operador de telar fabricación encajes</t>
  </si>
  <si>
    <t>D-9342.027</t>
  </si>
  <si>
    <t>Operador de telar calcetería</t>
  </si>
  <si>
    <t>D-9342.026</t>
  </si>
  <si>
    <t>Operador de telar Jacquard</t>
  </si>
  <si>
    <t>D-9342.025</t>
  </si>
  <si>
    <t>Operador de telar</t>
  </si>
  <si>
    <t>D-9342.024</t>
  </si>
  <si>
    <t>Operador de máquina urdidora plegadora tejidos</t>
  </si>
  <si>
    <t>D-9342.023</t>
  </si>
  <si>
    <t>Operador de máquina urdidora</t>
  </si>
  <si>
    <t>D-9342.022</t>
  </si>
  <si>
    <t>Operador de máquina tejedora tejido de punto</t>
  </si>
  <si>
    <t>D-9342.021</t>
  </si>
  <si>
    <t>Operador de máquina tejedora género de punto</t>
  </si>
  <si>
    <t>D-9342.020</t>
  </si>
  <si>
    <t>Operador de máquina tejedora encajes</t>
  </si>
  <si>
    <t>D-9342.019</t>
  </si>
  <si>
    <t>Operador de máquina tejedora calcetería</t>
  </si>
  <si>
    <t>D-9342.018</t>
  </si>
  <si>
    <t>Operador de máquina tejedora alfombras</t>
  </si>
  <si>
    <t>D-9342.017</t>
  </si>
  <si>
    <t>Operador de máquina tejedora</t>
  </si>
  <si>
    <t>D-9342.016</t>
  </si>
  <si>
    <t>Operador de máquina pasadora de hilos urdimbre</t>
  </si>
  <si>
    <t>D-9342.015</t>
  </si>
  <si>
    <t>Operador de máquina mezcladora fieltros</t>
  </si>
  <si>
    <t>D-9342.014</t>
  </si>
  <si>
    <t>Operador de máquina jacquard</t>
  </si>
  <si>
    <t>D-9342.013</t>
  </si>
  <si>
    <t>Operador de máquina ganchilladora</t>
  </si>
  <si>
    <t>D-9342.012</t>
  </si>
  <si>
    <t>Operador de máquina fabricación paños</t>
  </si>
  <si>
    <t>D-9342.011</t>
  </si>
  <si>
    <t>Operador de máquina fabricación pasamanería</t>
  </si>
  <si>
    <t>D-9342.010</t>
  </si>
  <si>
    <t>Operador de máquina fabricación mallas y redes</t>
  </si>
  <si>
    <t>D-9342.009</t>
  </si>
  <si>
    <t>Operador de máquina fabricación alfombras</t>
  </si>
  <si>
    <t>D-9342.008</t>
  </si>
  <si>
    <t>Operador de máquina bordadora textiles</t>
  </si>
  <si>
    <t>D-9342.007</t>
  </si>
  <si>
    <t>Operador de máquina bordadora</t>
  </si>
  <si>
    <t>D-9342.006</t>
  </si>
  <si>
    <t>Operador de máquina automática textiles</t>
  </si>
  <si>
    <t>D-9342.005</t>
  </si>
  <si>
    <t>Operador de máquina acolchado</t>
  </si>
  <si>
    <t>D-9342.004</t>
  </si>
  <si>
    <t>Manipulador hilos</t>
  </si>
  <si>
    <t>D-9342.003</t>
  </si>
  <si>
    <t>Enlazador cartones jacquard</t>
  </si>
  <si>
    <t>D-9342.002</t>
  </si>
  <si>
    <t>Acolchador</t>
  </si>
  <si>
    <t>D-9342.001</t>
  </si>
  <si>
    <t>Torcedor fibras textiles</t>
  </si>
  <si>
    <t>D-9341.057</t>
  </si>
  <si>
    <t>Preparador lavador fibras textiles</t>
  </si>
  <si>
    <t>D-9341.056</t>
  </si>
  <si>
    <t>Plegador hilos</t>
  </si>
  <si>
    <t>D-9341.055</t>
  </si>
  <si>
    <t>Peinador fibras textiles</t>
  </si>
  <si>
    <t>D-9341.054</t>
  </si>
  <si>
    <t>Ovillador hilo e hilaza</t>
  </si>
  <si>
    <t>D-9341.053</t>
  </si>
  <si>
    <t>Operario rotores textiles</t>
  </si>
  <si>
    <t>D-9341.052</t>
  </si>
  <si>
    <t>Operario preparación de fibras textiles</t>
  </si>
  <si>
    <t>D-9341.051</t>
  </si>
  <si>
    <t>Operario hilatura</t>
  </si>
  <si>
    <t>D-9341.050</t>
  </si>
  <si>
    <t>Operario continuas fibras textiles</t>
  </si>
  <si>
    <t>D-9341.049</t>
  </si>
  <si>
    <t>Operador reunidora mechas algodón</t>
  </si>
  <si>
    <t>D-9341.048</t>
  </si>
  <si>
    <t>Operador reunidora fibras textiles</t>
  </si>
  <si>
    <t>D-9341.047</t>
  </si>
  <si>
    <t>Operador máquina para la preparación de fibras textiles</t>
  </si>
  <si>
    <t>D-9341.046</t>
  </si>
  <si>
    <t>Operador mechera textiles</t>
  </si>
  <si>
    <t>D-9341.045</t>
  </si>
  <si>
    <t>Operador engomadora hilados</t>
  </si>
  <si>
    <t>D-9341.044</t>
  </si>
  <si>
    <t>Operador de máquina retorcedora hilos e hilaza</t>
  </si>
  <si>
    <t>D-9341.043</t>
  </si>
  <si>
    <t>Operador de máquina preparación fibras textiles</t>
  </si>
  <si>
    <t>D-9341.042</t>
  </si>
  <si>
    <t>Operador de máquina peinadora fibras textiles</t>
  </si>
  <si>
    <t>D-9341.041</t>
  </si>
  <si>
    <t>Operador de máquina napadora mechas textiles</t>
  </si>
  <si>
    <t>D-9341.040</t>
  </si>
  <si>
    <t>Operador de máquina napadora fibras textiles</t>
  </si>
  <si>
    <t>D-9341.039</t>
  </si>
  <si>
    <t>Operador de máquina napadora cinta</t>
  </si>
  <si>
    <t>D-9341.038</t>
  </si>
  <si>
    <t>Operador de máquina mezcladora fibras textiles</t>
  </si>
  <si>
    <t>D-9341.037</t>
  </si>
  <si>
    <t>Operador de máquina mechera en fino fibras textiles</t>
  </si>
  <si>
    <t>D-9341.036</t>
  </si>
  <si>
    <t>Operador de máquina lavadora hilados</t>
  </si>
  <si>
    <t>D-9341.035</t>
  </si>
  <si>
    <t>Operador de máquina lavadora fibras textiles</t>
  </si>
  <si>
    <t>D-9341.034</t>
  </si>
  <si>
    <t>Operador de máquina hilado hilo e hilaza</t>
  </si>
  <si>
    <t>D-9341.033</t>
  </si>
  <si>
    <t>Operador de máquina hilado fibras textiles</t>
  </si>
  <si>
    <t>D-9341.032</t>
  </si>
  <si>
    <t>Operador de máquina hilado fibras sintéticas</t>
  </si>
  <si>
    <t>D-9341.031</t>
  </si>
  <si>
    <t>Operador de máquina doblaje hilo e hilaza</t>
  </si>
  <si>
    <t>D-9341.030</t>
  </si>
  <si>
    <t>Operador de máquina devanadora troquilones hilo e hilaza</t>
  </si>
  <si>
    <t>D-9341.029</t>
  </si>
  <si>
    <t>Operador de máquina devanadora hilos</t>
  </si>
  <si>
    <t>D-9341.028</t>
  </si>
  <si>
    <t>Operador de máquina bobinadora hilo e hilaza</t>
  </si>
  <si>
    <t>D-9341.027</t>
  </si>
  <si>
    <t>Operador de máquina banco de estiraje fibras textiles</t>
  </si>
  <si>
    <t>D-9341.026</t>
  </si>
  <si>
    <t>Operador de máquina acondicionadora fibras</t>
  </si>
  <si>
    <t>D-9341.025</t>
  </si>
  <si>
    <t>Operador de máquina abridora y mezcladora textiles</t>
  </si>
  <si>
    <t>D-9341.024</t>
  </si>
  <si>
    <t>Operador continua hilados</t>
  </si>
  <si>
    <t>D-9341.023</t>
  </si>
  <si>
    <t>Operador cardas</t>
  </si>
  <si>
    <t>D-9341.022</t>
  </si>
  <si>
    <t>Obrero textiles</t>
  </si>
  <si>
    <t>D-9341.021</t>
  </si>
  <si>
    <t>Napador fibras textiles</t>
  </si>
  <si>
    <t>D-9341.020</t>
  </si>
  <si>
    <t>Mezclador fibras textiles</t>
  </si>
  <si>
    <t>D-9341.019</t>
  </si>
  <si>
    <t>Lavador lana</t>
  </si>
  <si>
    <t>D-9341.018</t>
  </si>
  <si>
    <t>Lavador hilados y productos textiles</t>
  </si>
  <si>
    <t>D-9341.017</t>
  </si>
  <si>
    <t>Lavador fibras textiles</t>
  </si>
  <si>
    <t>D-9341.016</t>
  </si>
  <si>
    <t>Lavador fibras de lana</t>
  </si>
  <si>
    <t>D-9341.015</t>
  </si>
  <si>
    <t>Devanador textiles</t>
  </si>
  <si>
    <t>D-9341.014</t>
  </si>
  <si>
    <t>Devanador fibras textiles</t>
  </si>
  <si>
    <t>D-9341.013</t>
  </si>
  <si>
    <t>Despepitador algodón</t>
  </si>
  <si>
    <t>D-9341.012</t>
  </si>
  <si>
    <t>Desmotador fibras textiles</t>
  </si>
  <si>
    <t>D-9341.011</t>
  </si>
  <si>
    <t>Clasificador fibras textiles</t>
  </si>
  <si>
    <t>D-9341.010</t>
  </si>
  <si>
    <t>Cardador fibras textiles</t>
  </si>
  <si>
    <t>D-9341.009</t>
  </si>
  <si>
    <t>Canalero fibras textiles</t>
  </si>
  <si>
    <t>D-9341.008</t>
  </si>
  <si>
    <t>Batidor fibras textiles</t>
  </si>
  <si>
    <t>D-9341.007</t>
  </si>
  <si>
    <t>Ayudante textiles</t>
  </si>
  <si>
    <t>D-9341.006</t>
  </si>
  <si>
    <t>Ayudante fabricación productos textiles</t>
  </si>
  <si>
    <t>D-9341.005</t>
  </si>
  <si>
    <t>Anudador fibras textiles</t>
  </si>
  <si>
    <t>D-9341.004</t>
  </si>
  <si>
    <t>Alimentador máquina textil</t>
  </si>
  <si>
    <t>D-9341.003</t>
  </si>
  <si>
    <t>Alimentador cardas</t>
  </si>
  <si>
    <t>D-9341.002</t>
  </si>
  <si>
    <t>Abridor fibras textiles</t>
  </si>
  <si>
    <t>D-9341.001</t>
  </si>
  <si>
    <t>Medidor madera</t>
  </si>
  <si>
    <t>D-9335.009</t>
  </si>
  <si>
    <t>Marcador madera</t>
  </si>
  <si>
    <t>D-9335.008</t>
  </si>
  <si>
    <t>Inspector madera procesada</t>
  </si>
  <si>
    <t>D-9335.007</t>
  </si>
  <si>
    <t>Inspector madera aserrada</t>
  </si>
  <si>
    <t>D-9335.006</t>
  </si>
  <si>
    <t>Inspector control de calidad procesamiento de la madera</t>
  </si>
  <si>
    <t>D-9335.005</t>
  </si>
  <si>
    <t>Clasificador madera procesada</t>
  </si>
  <si>
    <t>D-9335.004</t>
  </si>
  <si>
    <t>Clasificador madera chapada</t>
  </si>
  <si>
    <t>D-9335.003</t>
  </si>
  <si>
    <t>Clasificador madera aserrada</t>
  </si>
  <si>
    <t>D-9335.002</t>
  </si>
  <si>
    <t>Clasificador madera</t>
  </si>
  <si>
    <t>D-9335.001</t>
  </si>
  <si>
    <t>Prensista troquelador artículos de papel</t>
  </si>
  <si>
    <t>D-9334.020</t>
  </si>
  <si>
    <t>Operario fabricación empaques de papel</t>
  </si>
  <si>
    <t>D-9334.019</t>
  </si>
  <si>
    <t>Operador máquina para la fabricación de productos de papel</t>
  </si>
  <si>
    <t>D-9334.018</t>
  </si>
  <si>
    <t>Operador de máquina plegadora productos de papel</t>
  </si>
  <si>
    <t>D-9334.017</t>
  </si>
  <si>
    <t>Operador de máquina plegadora cajas cartón</t>
  </si>
  <si>
    <t>D-9334.016</t>
  </si>
  <si>
    <t>Operador de máquina forradora cartón</t>
  </si>
  <si>
    <t>D-9334.015</t>
  </si>
  <si>
    <t>Operador de máquina fabricación sobres de papel</t>
  </si>
  <si>
    <t>D-9334.014</t>
  </si>
  <si>
    <t>Operador de máquina fabricación productos de papel</t>
  </si>
  <si>
    <t>D-9334.013</t>
  </si>
  <si>
    <t>Operador de máquina fabricación cajas de cartón</t>
  </si>
  <si>
    <t>D-9334.012</t>
  </si>
  <si>
    <t>Operador de máquina fabricación cajas</t>
  </si>
  <si>
    <t>D-9334.011</t>
  </si>
  <si>
    <t>Operador de máquina fabricación bolsas de papel</t>
  </si>
  <si>
    <t>D-9334.010</t>
  </si>
  <si>
    <t>Operador de máquina fabricación artículos de papel</t>
  </si>
  <si>
    <t>D-9334.009</t>
  </si>
  <si>
    <t>Operador de máquina fabricación artículos de cartón</t>
  </si>
  <si>
    <t>D-9334.008</t>
  </si>
  <si>
    <t>Operador de máquina cortadora y plegadora cartón</t>
  </si>
  <si>
    <t>D-9334.007</t>
  </si>
  <si>
    <t>Operador de máquina cortadora cajas de cartón</t>
  </si>
  <si>
    <t>D-9334.006</t>
  </si>
  <si>
    <t>Operador de máquina corrugadora cartón</t>
  </si>
  <si>
    <t>D-9334.005</t>
  </si>
  <si>
    <t>Operador corrugadora papel</t>
  </si>
  <si>
    <t>D-9334.004</t>
  </si>
  <si>
    <t>Fabricante cajas cartón</t>
  </si>
  <si>
    <t>D-9334.003</t>
  </si>
  <si>
    <t>Fabricante bolsas y sobres papel</t>
  </si>
  <si>
    <t>D-9334.002</t>
  </si>
  <si>
    <t>Encolador cajas cartón</t>
  </si>
  <si>
    <t>D-9334.001</t>
  </si>
  <si>
    <t>Satinador calandrador papel</t>
  </si>
  <si>
    <t>D-9333.014</t>
  </si>
  <si>
    <t>Operador máquina para la fabricación de papel</t>
  </si>
  <si>
    <t>D-9333.013</t>
  </si>
  <si>
    <t>Operador de máquina secado y terminado papel</t>
  </si>
  <si>
    <t>D-9333.012</t>
  </si>
  <si>
    <t>Operador de máquina laminado papel</t>
  </si>
  <si>
    <t>D-9333.011</t>
  </si>
  <si>
    <t>Operador de máquina glaseado papel</t>
  </si>
  <si>
    <t>D-9333.010</t>
  </si>
  <si>
    <t>Operador de máquina fabricación y acabado papel</t>
  </si>
  <si>
    <t>D-9333.009</t>
  </si>
  <si>
    <t>Operador de máquina fabricación papel</t>
  </si>
  <si>
    <t>D-9333.008</t>
  </si>
  <si>
    <t>Operador de máquina fabricación cartón</t>
  </si>
  <si>
    <t>D-9333.007</t>
  </si>
  <si>
    <t>Operador de máquina calandra satinadora papel</t>
  </si>
  <si>
    <t>D-9333.006</t>
  </si>
  <si>
    <t>Operador de máquina acabado papel</t>
  </si>
  <si>
    <t>D-9333.005</t>
  </si>
  <si>
    <t>Operador de calandra satinadora papel</t>
  </si>
  <si>
    <t>D-9333.004</t>
  </si>
  <si>
    <t>Operador de calandra pulpa y papel</t>
  </si>
  <si>
    <t>D-9333.003</t>
  </si>
  <si>
    <t>Clasificador papel</t>
  </si>
  <si>
    <t>D-9333.002</t>
  </si>
  <si>
    <t>Bobinador papel</t>
  </si>
  <si>
    <t>D-9333.001</t>
  </si>
  <si>
    <t>Operador trituradora pulpa para papel</t>
  </si>
  <si>
    <t>D-9332.013</t>
  </si>
  <si>
    <t>Operador máquina para la producción de pulpa</t>
  </si>
  <si>
    <t>D-9332.012</t>
  </si>
  <si>
    <t>Operador de máquina trituradora pulpa para papel</t>
  </si>
  <si>
    <t>D-9332.011</t>
  </si>
  <si>
    <t>Operador de máquina tamizadora pasta para papel</t>
  </si>
  <si>
    <t>D-9332.010</t>
  </si>
  <si>
    <t>Operador de máquina refinación pulpa para papel</t>
  </si>
  <si>
    <t>D-9332.009</t>
  </si>
  <si>
    <t>Operador de máquina producción pulpa para papel</t>
  </si>
  <si>
    <t>D-9332.008</t>
  </si>
  <si>
    <t>Operador de máquina molino pulpa para papel</t>
  </si>
  <si>
    <t>D-9332.007</t>
  </si>
  <si>
    <t>Operador de máquina lejiadora pasta papel</t>
  </si>
  <si>
    <t>D-9332.006</t>
  </si>
  <si>
    <t>Operador de máquina desfibradora pulpa para papel</t>
  </si>
  <si>
    <t>D-9332.005</t>
  </si>
  <si>
    <t>Operador de máquina blanqueadora pulpa para papel</t>
  </si>
  <si>
    <t>D-9332.004</t>
  </si>
  <si>
    <t>Operador de máquina batidora pulpa para papel</t>
  </si>
  <si>
    <t>D-9332.003</t>
  </si>
  <si>
    <t>Operador de máquina astilladora madera preparación pasta para papel</t>
  </si>
  <si>
    <t>D-9332.002</t>
  </si>
  <si>
    <t>Operador de caldera fabricación pasta para papel</t>
  </si>
  <si>
    <t>D-9332.001</t>
  </si>
  <si>
    <t>Secador madera</t>
  </si>
  <si>
    <t>D-9331.040</t>
  </si>
  <si>
    <t>Regulador de máquina cepilladora madera</t>
  </si>
  <si>
    <t>D-9331.039</t>
  </si>
  <si>
    <t>Operario tratamiento de la madera</t>
  </si>
  <si>
    <t>D-9331.038</t>
  </si>
  <si>
    <t>Operario aserradero</t>
  </si>
  <si>
    <t>D-9331.037</t>
  </si>
  <si>
    <t>Operador sierra sinfín aserradero</t>
  </si>
  <si>
    <t>D-9331.036</t>
  </si>
  <si>
    <t>Operador sierra circular aserradero</t>
  </si>
  <si>
    <t>D-9331.034</t>
  </si>
  <si>
    <t>Operador planeadora aserradero</t>
  </si>
  <si>
    <t>D-9331.032</t>
  </si>
  <si>
    <t>Operador máquina para procesamiento de la madera</t>
  </si>
  <si>
    <t>D-9331.031</t>
  </si>
  <si>
    <t>Operador de trompo procesamiento madera</t>
  </si>
  <si>
    <t>D-9331.028</t>
  </si>
  <si>
    <t>Operador de sierra sinfín madera</t>
  </si>
  <si>
    <t>D-9331.027</t>
  </si>
  <si>
    <t>Operador de sierra circular madera</t>
  </si>
  <si>
    <t>D-9331.026</t>
  </si>
  <si>
    <t>Operador de sierra cinta aserradero</t>
  </si>
  <si>
    <t>D-9331.025</t>
  </si>
  <si>
    <t>Operador de sierra aserradero</t>
  </si>
  <si>
    <t>D-9331.024</t>
  </si>
  <si>
    <t>Operador de prensa contrachapado madera</t>
  </si>
  <si>
    <t>D-9331.023</t>
  </si>
  <si>
    <t>Operador de máquina secadora madera</t>
  </si>
  <si>
    <t>D-9331.022</t>
  </si>
  <si>
    <t>Operador de máquina procesamiento madera</t>
  </si>
  <si>
    <t>D-9331.021</t>
  </si>
  <si>
    <t>Operador de máquina intercaladora encoladora contrachapado</t>
  </si>
  <si>
    <t>D-9331.020</t>
  </si>
  <si>
    <t>Operador de máquina intercaladora contrachapado</t>
  </si>
  <si>
    <t>D-9331.019</t>
  </si>
  <si>
    <t>Operador de máquina intercaladora chapas madera</t>
  </si>
  <si>
    <t>D-9331.018</t>
  </si>
  <si>
    <t>Operador de máquina impregnadora madera</t>
  </si>
  <si>
    <t>D-9331.017</t>
  </si>
  <si>
    <t>Operador de máquina encolado y contrachapado</t>
  </si>
  <si>
    <t>D-9331.016</t>
  </si>
  <si>
    <t>Operador de máquina descortezadora madera</t>
  </si>
  <si>
    <t>D-9331.015</t>
  </si>
  <si>
    <t>Operador de máquina descortezadora aserradero</t>
  </si>
  <si>
    <t>D-9331.014</t>
  </si>
  <si>
    <t>Operador de máquina cortadora chapas de madera</t>
  </si>
  <si>
    <t>D-9331.013</t>
  </si>
  <si>
    <t>Operador de máquina cepilladora madera</t>
  </si>
  <si>
    <t>D-9331.012</t>
  </si>
  <si>
    <t>Operador de máquina cepilladora aserradero</t>
  </si>
  <si>
    <t>D-9331.011</t>
  </si>
  <si>
    <t>Operador de máquina aserradora madera</t>
  </si>
  <si>
    <t>D-9331.010</t>
  </si>
  <si>
    <t>Operador de máquina aserradero</t>
  </si>
  <si>
    <t>D-9331.009</t>
  </si>
  <si>
    <t>Operador de máquina aglomerado</t>
  </si>
  <si>
    <t>D-9331.008</t>
  </si>
  <si>
    <t>Operador de instalaciones aserradero</t>
  </si>
  <si>
    <t>D-9331.007</t>
  </si>
  <si>
    <t>Operador de horno tratamiento madera</t>
  </si>
  <si>
    <t>D-9331.006</t>
  </si>
  <si>
    <t>Operador de horno secado madera</t>
  </si>
  <si>
    <t>D-9331.005</t>
  </si>
  <si>
    <t>Impregnador madera</t>
  </si>
  <si>
    <t>D-9331.004</t>
  </si>
  <si>
    <t>Cepillador aserradero</t>
  </si>
  <si>
    <t>D-9331.003</t>
  </si>
  <si>
    <t>Aserrador madera aserradero</t>
  </si>
  <si>
    <t>D-9331.002</t>
  </si>
  <si>
    <t>Aserrador cantos</t>
  </si>
  <si>
    <t>D-9331.001</t>
  </si>
  <si>
    <t>Operario de planta tratamiento agua</t>
  </si>
  <si>
    <t>D-9324.019</t>
  </si>
  <si>
    <t>D-9324.018</t>
  </si>
  <si>
    <t>Operador plantas de tratamiento de aguas y desechos</t>
  </si>
  <si>
    <t>D-9324.017</t>
  </si>
  <si>
    <t>Operador incinerador eliminación residuos</t>
  </si>
  <si>
    <t>D-9324.016</t>
  </si>
  <si>
    <t>Operador estanque de decantación</t>
  </si>
  <si>
    <t>D-9324.015</t>
  </si>
  <si>
    <t>Operador de planta tratamiento desechos sólidos</t>
  </si>
  <si>
    <t>D-9324.014</t>
  </si>
  <si>
    <t>Operador de planta tratamiento desechos líquidos</t>
  </si>
  <si>
    <t>D-9324.013</t>
  </si>
  <si>
    <t>Operador de planta tratamiento aguas residuales</t>
  </si>
  <si>
    <t>D-9324.012</t>
  </si>
  <si>
    <t>Operador de planta tratamiento agua</t>
  </si>
  <si>
    <t>D-9324.011</t>
  </si>
  <si>
    <t>Operador de planta filtración de agua</t>
  </si>
  <si>
    <t>D-9324.010</t>
  </si>
  <si>
    <t>Operador de planta abastecimiento agua</t>
  </si>
  <si>
    <t>D-9324.009</t>
  </si>
  <si>
    <t>Operador de instalaciones tratamiento desechos radiactivos</t>
  </si>
  <si>
    <t>D-9324.008</t>
  </si>
  <si>
    <t>Operador de instalaciones tratamiento aguas servidas</t>
  </si>
  <si>
    <t>D-9324.007</t>
  </si>
  <si>
    <t>Operador de instalaciones incineración residuos</t>
  </si>
  <si>
    <t>D-9324.006</t>
  </si>
  <si>
    <t>Operador de instalaciones incineración</t>
  </si>
  <si>
    <t>D-9324.005</t>
  </si>
  <si>
    <t>Operador de instalaciones filtración de agua</t>
  </si>
  <si>
    <t>D-9324.004</t>
  </si>
  <si>
    <t>Operador de instalaciones estación de bombeo agua</t>
  </si>
  <si>
    <t>D-9324.003</t>
  </si>
  <si>
    <t>Operador de instalaciones depuración agua</t>
  </si>
  <si>
    <t>D-9324.002</t>
  </si>
  <si>
    <t>Operador canal de desenlodamiento</t>
  </si>
  <si>
    <t>D-9324.001</t>
  </si>
  <si>
    <t>Vulcanizador neumáticos</t>
  </si>
  <si>
    <t>D-9323.039</t>
  </si>
  <si>
    <t>Vulcanizador caucho</t>
  </si>
  <si>
    <t>D-9323.038</t>
  </si>
  <si>
    <t>Pulidor productos de caucho</t>
  </si>
  <si>
    <t>D-9323.037</t>
  </si>
  <si>
    <t>Operario producción caucho</t>
  </si>
  <si>
    <t>D-9323.036</t>
  </si>
  <si>
    <t>Operario fabricación productos de caucho</t>
  </si>
  <si>
    <t>D-9323.035</t>
  </si>
  <si>
    <t>Operador prensa estampadora caucho</t>
  </si>
  <si>
    <t>D-9323.034</t>
  </si>
  <si>
    <t>Operador prensa de moldear caucho</t>
  </si>
  <si>
    <t>D-9323.033</t>
  </si>
  <si>
    <t>Operador máquina trabajador relacionado con el procesamiento del caucho</t>
  </si>
  <si>
    <t>D-9323.032</t>
  </si>
  <si>
    <t>Operador de prensa caucho</t>
  </si>
  <si>
    <t>D-9323.031</t>
  </si>
  <si>
    <t>Operador de máquina vulcanización productos de caucho</t>
  </si>
  <si>
    <t>D-9323.030</t>
  </si>
  <si>
    <t>Operador de máquina vulcanización neumáticos</t>
  </si>
  <si>
    <t>D-9323.029</t>
  </si>
  <si>
    <t>Operador de máquina tratamiento caucho</t>
  </si>
  <si>
    <t>D-9323.028</t>
  </si>
  <si>
    <t>Operador de máquina reencauchadora neumáticos</t>
  </si>
  <si>
    <t>D-9323.027</t>
  </si>
  <si>
    <t>Operador de máquina recauchutadora neumáticos</t>
  </si>
  <si>
    <t>D-9323.026</t>
  </si>
  <si>
    <t>Operador de máquina productos caucho</t>
  </si>
  <si>
    <t>D-9323.025</t>
  </si>
  <si>
    <t>Operador de máquina procesamiento caucho</t>
  </si>
  <si>
    <t>D-9323.024</t>
  </si>
  <si>
    <t>Operador de máquina moldeadora neumáticos</t>
  </si>
  <si>
    <t>D-9323.023</t>
  </si>
  <si>
    <t>Operador de máquina moldeadora caucho</t>
  </si>
  <si>
    <t>D-9323.022</t>
  </si>
  <si>
    <t>Operador de máquina mezcladora caucho</t>
  </si>
  <si>
    <t>D-9323.021</t>
  </si>
  <si>
    <t>Operador de máquina lustradora caucho</t>
  </si>
  <si>
    <t>D-9323.020</t>
  </si>
  <si>
    <t>Operador de máquina fabricación sellos de caucho</t>
  </si>
  <si>
    <t>D-9323.019</t>
  </si>
  <si>
    <t>Operador de máquina fabricación neumáticos</t>
  </si>
  <si>
    <t>D-9323.018</t>
  </si>
  <si>
    <t>Operador de máquina fabricación mangueras caucho</t>
  </si>
  <si>
    <t>D-9323.017</t>
  </si>
  <si>
    <t>Operador de máquina extrusora material plástico</t>
  </si>
  <si>
    <t>D-9323.016</t>
  </si>
  <si>
    <t>Operador de máquina extrusora caucho</t>
  </si>
  <si>
    <t>D-9323.015</t>
  </si>
  <si>
    <t>Operador de máquina cortadora caucho</t>
  </si>
  <si>
    <t>D-9323.014</t>
  </si>
  <si>
    <t>Operador calandra caucho</t>
  </si>
  <si>
    <t>D-9323.012</t>
  </si>
  <si>
    <t>Obrero fabricación productos de caucho</t>
  </si>
  <si>
    <t>D-9323.011</t>
  </si>
  <si>
    <t>Limpiador moldes manufactura del caucho</t>
  </si>
  <si>
    <t>D-9323.010</t>
  </si>
  <si>
    <t>Lavador secador productos de caucho</t>
  </si>
  <si>
    <t>D-9323.009</t>
  </si>
  <si>
    <t>Inspector fabricación de caucho</t>
  </si>
  <si>
    <t>D-9323.008</t>
  </si>
  <si>
    <t>Extrusor caucho</t>
  </si>
  <si>
    <t>D-9323.007</t>
  </si>
  <si>
    <t>Ensamblador productos de caucho</t>
  </si>
  <si>
    <t>D-9323.006</t>
  </si>
  <si>
    <t>Cortador caucho</t>
  </si>
  <si>
    <t>D-9323.005</t>
  </si>
  <si>
    <t>Cementador caucho</t>
  </si>
  <si>
    <t>D-9323.004</t>
  </si>
  <si>
    <t>Calandrador caucho</t>
  </si>
  <si>
    <t>D-9323.003</t>
  </si>
  <si>
    <t>Ayudante fabricación productos de caucho</t>
  </si>
  <si>
    <t>D-9323.002</t>
  </si>
  <si>
    <t>Amasador caucho</t>
  </si>
  <si>
    <t>D-9323.001</t>
  </si>
  <si>
    <t>Operario moldeo por inyección plástico</t>
  </si>
  <si>
    <t>D-9322.039</t>
  </si>
  <si>
    <t>Operario moldeo por compresión plástico</t>
  </si>
  <si>
    <t>D-9322.038</t>
  </si>
  <si>
    <t>Operario inyección plástico</t>
  </si>
  <si>
    <t>D-9322.037</t>
  </si>
  <si>
    <t>Operario fabricación plástico</t>
  </si>
  <si>
    <t>D-9322.036</t>
  </si>
  <si>
    <t>Operario extrusión plástico</t>
  </si>
  <si>
    <t>D-9322.035</t>
  </si>
  <si>
    <t>Operador máquina para procesamiento de plásticos</t>
  </si>
  <si>
    <t>D-9322.034</t>
  </si>
  <si>
    <t>Operador moldeo por inyección plástico</t>
  </si>
  <si>
    <t>D-9322.033</t>
  </si>
  <si>
    <t>Operador moldeo plástico</t>
  </si>
  <si>
    <t>D-9322.032</t>
  </si>
  <si>
    <t>Operador moldeo en funda plástico</t>
  </si>
  <si>
    <t>D-9322.031</t>
  </si>
  <si>
    <t>Operador mezcladora plástico</t>
  </si>
  <si>
    <t>D-9322.030</t>
  </si>
  <si>
    <t>Operador de máquina termoformadora plástico</t>
  </si>
  <si>
    <t>D-9322.029</t>
  </si>
  <si>
    <t>Operador de máquina sopladora plásticos</t>
  </si>
  <si>
    <t>D-9322.028</t>
  </si>
  <si>
    <t>Operador de máquina selladora plástico</t>
  </si>
  <si>
    <t>D-9322.027</t>
  </si>
  <si>
    <t>Operador de máquina producción fibra de vidrio</t>
  </si>
  <si>
    <t>D-9322.026</t>
  </si>
  <si>
    <t>Operador de máquina producción bolsas plásticas</t>
  </si>
  <si>
    <t>D-9322.025</t>
  </si>
  <si>
    <t>Operador de máquina procesamiento plástico</t>
  </si>
  <si>
    <t>D-9322.024</t>
  </si>
  <si>
    <t>Operador de máquina moldeadora productos de plástico</t>
  </si>
  <si>
    <t>D-9322.023</t>
  </si>
  <si>
    <t>Operador de máquina moldeadora plástico por inyección</t>
  </si>
  <si>
    <t>D-9322.022</t>
  </si>
  <si>
    <t>Operador de máquina moldeadora plástico por compresión</t>
  </si>
  <si>
    <t>D-9322.021</t>
  </si>
  <si>
    <t>Operador de máquina mezcladora plástico</t>
  </si>
  <si>
    <t>D-9322.020</t>
  </si>
  <si>
    <t>Operador de máquina laminadora material plástico</t>
  </si>
  <si>
    <t>D-9322.019</t>
  </si>
  <si>
    <t>Operador de máquina inyectora plástico</t>
  </si>
  <si>
    <t>D-9322.018</t>
  </si>
  <si>
    <t>Operador de máquina grabado al ácido material plástico</t>
  </si>
  <si>
    <t>D-9322.017</t>
  </si>
  <si>
    <t>Operador de máquina fabricación material plástico</t>
  </si>
  <si>
    <t>D-9322.016</t>
  </si>
  <si>
    <t>Operador de máquina fabricación linóleo</t>
  </si>
  <si>
    <t>D-9322.015</t>
  </si>
  <si>
    <t>Operador de máquina fabricación bolsas de polietileno</t>
  </si>
  <si>
    <t>D-9322.014</t>
  </si>
  <si>
    <t>Operador de máquina fabricación bolsas de plástico</t>
  </si>
  <si>
    <t>D-9322.013</t>
  </si>
  <si>
    <t>Operador de máquina fabricación bolsas de celofán</t>
  </si>
  <si>
    <t>D-9322.012</t>
  </si>
  <si>
    <t>Operador de máquina estiradora material plástico</t>
  </si>
  <si>
    <t>D-9322.011</t>
  </si>
  <si>
    <t>Operador de máquina estirado material plástico</t>
  </si>
  <si>
    <t>D-9322.010</t>
  </si>
  <si>
    <t>Operador de máquina amoladora material plástico</t>
  </si>
  <si>
    <t>D-9322.009</t>
  </si>
  <si>
    <t>Molinero pigmentador plástico</t>
  </si>
  <si>
    <t>D-9322.008</t>
  </si>
  <si>
    <t>Moldeador resinas plástico</t>
  </si>
  <si>
    <t>D-9322.007</t>
  </si>
  <si>
    <t>Moldeador plásticos</t>
  </si>
  <si>
    <t>D-9322.006</t>
  </si>
  <si>
    <t>Moldeador plástico por inyección</t>
  </si>
  <si>
    <t>D-9322.005</t>
  </si>
  <si>
    <t>Moldeador plástico por compresión</t>
  </si>
  <si>
    <t>D-9322.004</t>
  </si>
  <si>
    <t>Moldeador fibra de vidrio</t>
  </si>
  <si>
    <t>D-9322.003</t>
  </si>
  <si>
    <t>Fabricante moldes procesamiento plástico</t>
  </si>
  <si>
    <t>D-9322.002</t>
  </si>
  <si>
    <t>Extrusor plástico</t>
  </si>
  <si>
    <t>D-9322.001</t>
  </si>
  <si>
    <t>D-9321.048</t>
  </si>
  <si>
    <t>D-9321.047</t>
  </si>
  <si>
    <t>Pulverizador deshidratador tratamiento químico</t>
  </si>
  <si>
    <t>D-9321.046</t>
  </si>
  <si>
    <t>Operario fabricación abonos artificiales</t>
  </si>
  <si>
    <t>D-9321.045</t>
  </si>
  <si>
    <t>Operador separadora centrífuga procesamiento químico</t>
  </si>
  <si>
    <t>D-9321.044</t>
  </si>
  <si>
    <t>Operador marmita tratamientos químicos</t>
  </si>
  <si>
    <t>D-9321.042</t>
  </si>
  <si>
    <t>Operador de secadora tratamientos químicos</t>
  </si>
  <si>
    <t>D-9321.041</t>
  </si>
  <si>
    <t>Operador de planta tratamiento químico</t>
  </si>
  <si>
    <t>D-9321.040</t>
  </si>
  <si>
    <t>Operador de planta fabricación ácidos</t>
  </si>
  <si>
    <t>D-9321.039</t>
  </si>
  <si>
    <t>Operador de máquina trituradora procesamiento químico</t>
  </si>
  <si>
    <t>D-9321.038</t>
  </si>
  <si>
    <t>Operador de máquina secadora tratamientos químicos</t>
  </si>
  <si>
    <t>D-9321.037</t>
  </si>
  <si>
    <t>Operador de máquina quebrantadora tratamientos químicos</t>
  </si>
  <si>
    <t>D-9321.036</t>
  </si>
  <si>
    <t>Operador de máquina pulverizadora tratamientos químicos</t>
  </si>
  <si>
    <t>D-9321.035</t>
  </si>
  <si>
    <t>Operador de máquina producción gas hulla</t>
  </si>
  <si>
    <t>D-9321.034</t>
  </si>
  <si>
    <t>Operador de máquina procesamiento químico</t>
  </si>
  <si>
    <t>D-9321.033</t>
  </si>
  <si>
    <t>Operador de máquina planta química</t>
  </si>
  <si>
    <t>D-9321.032</t>
  </si>
  <si>
    <t>Operador de máquina moledora trituradora tratamientos químicos</t>
  </si>
  <si>
    <t>D-9321.031</t>
  </si>
  <si>
    <t>Operador de máquina mezcladora tratamientos químicos</t>
  </si>
  <si>
    <t>D-9321.030</t>
  </si>
  <si>
    <t>Operador de máquina licuefacción gases</t>
  </si>
  <si>
    <t>D-9321.029</t>
  </si>
  <si>
    <t>Operador de máquina granuladora procesamiento químico</t>
  </si>
  <si>
    <t>D-9321.028</t>
  </si>
  <si>
    <t>Operador de máquina fabricación jabón</t>
  </si>
  <si>
    <t>D-9321.027</t>
  </si>
  <si>
    <t>Operador de máquina fabricación explosivos</t>
  </si>
  <si>
    <t>D-9321.026</t>
  </si>
  <si>
    <t>Operador de máquina fabricación detergentes</t>
  </si>
  <si>
    <t>D-9321.025</t>
  </si>
  <si>
    <t>Operador de máquina fabricación cosméticos y perfumes</t>
  </si>
  <si>
    <t>D-9321.024</t>
  </si>
  <si>
    <t>Operador de máquina evaporadora procesamiento químico</t>
  </si>
  <si>
    <t>D-9321.023</t>
  </si>
  <si>
    <t>Operador de máquina empacadora procesamiento químico</t>
  </si>
  <si>
    <t>D-9321.022</t>
  </si>
  <si>
    <t>Operador de máquina capsuladora procesamiento químico</t>
  </si>
  <si>
    <t>D-9321.021</t>
  </si>
  <si>
    <t>Operador de máquina batidora tratamientos químicos</t>
  </si>
  <si>
    <t>D-9321.020</t>
  </si>
  <si>
    <t>Operador de horno tratamientos químicos</t>
  </si>
  <si>
    <t>D-9321.019</t>
  </si>
  <si>
    <t>Operador de horno retorta tratamientos químicos</t>
  </si>
  <si>
    <t>D-9321.018</t>
  </si>
  <si>
    <t>Operador de horno coque</t>
  </si>
  <si>
    <t>D-9321.017</t>
  </si>
  <si>
    <t>Operador de horno calcinación tratamiento químico</t>
  </si>
  <si>
    <t>D-9321.016</t>
  </si>
  <si>
    <t>Operador de horno autoclave tratamiento químico</t>
  </si>
  <si>
    <t>D-9321.015</t>
  </si>
  <si>
    <t>Operador de horno autoclave procesamiento químico</t>
  </si>
  <si>
    <t>D-9321.014</t>
  </si>
  <si>
    <t>Operador de filtro prensa procesamiento químico</t>
  </si>
  <si>
    <t>D-9321.013</t>
  </si>
  <si>
    <t>Operador de caldera tratamiento químico</t>
  </si>
  <si>
    <t>D-9321.012</t>
  </si>
  <si>
    <t>Operador de calcinadora tratamiento químico</t>
  </si>
  <si>
    <t>D-9321.011</t>
  </si>
  <si>
    <t>Operador de autoclave procesamiento químico</t>
  </si>
  <si>
    <t>D-9321.010</t>
  </si>
  <si>
    <t>Operador de alambique procesos químicos (excepto petróleo y gas natural)</t>
  </si>
  <si>
    <t>D-9321.009</t>
  </si>
  <si>
    <t>Operador de alambique perfumería</t>
  </si>
  <si>
    <t>D-9321.008</t>
  </si>
  <si>
    <t>Operador coquería</t>
  </si>
  <si>
    <t>D-9321.007</t>
  </si>
  <si>
    <t>Operador centrifugadora procesamiento químico</t>
  </si>
  <si>
    <t>D-9321.006</t>
  </si>
  <si>
    <t>Mezclador procesamiento químico</t>
  </si>
  <si>
    <t>D-9321.005</t>
  </si>
  <si>
    <t>Destilador procesamiento químico</t>
  </si>
  <si>
    <t>D-9321.004</t>
  </si>
  <si>
    <t>Destilador perfumes y esencias</t>
  </si>
  <si>
    <t>D-9321.003</t>
  </si>
  <si>
    <t>Destilador madera</t>
  </si>
  <si>
    <t>D-9321.002</t>
  </si>
  <si>
    <t>Destilador glicerina</t>
  </si>
  <si>
    <t>D-9321.001</t>
  </si>
  <si>
    <t>Muestreador minerales</t>
  </si>
  <si>
    <t>D-9315.010</t>
  </si>
  <si>
    <t>Muestreador metal fundido</t>
  </si>
  <si>
    <t>D-9315.009</t>
  </si>
  <si>
    <t>Inspector procesamiento metal</t>
  </si>
  <si>
    <t>D-9315.008</t>
  </si>
  <si>
    <t>Inspector procesamiento del vidrio</t>
  </si>
  <si>
    <t>D-9315.007</t>
  </si>
  <si>
    <t>Inspector fundición</t>
  </si>
  <si>
    <t>D-9315.006</t>
  </si>
  <si>
    <t>Inspector control de calidad vidrio</t>
  </si>
  <si>
    <t>D-9315.005</t>
  </si>
  <si>
    <t>Inspector control de calidad tratamiento de metales y minerales</t>
  </si>
  <si>
    <t>D-9315.004</t>
  </si>
  <si>
    <t>Inspector control de calidad procesamiento vidrio</t>
  </si>
  <si>
    <t>D-9315.003</t>
  </si>
  <si>
    <t>Ensayador metales</t>
  </si>
  <si>
    <t>D-9315.002</t>
  </si>
  <si>
    <t>Clasificador productos de arcilla</t>
  </si>
  <si>
    <t>D-9315.001</t>
  </si>
  <si>
    <t>Tronzador piedra</t>
  </si>
  <si>
    <t>D-9314.095</t>
  </si>
  <si>
    <t>Tornero labra piedra</t>
  </si>
  <si>
    <t>D-9314.094</t>
  </si>
  <si>
    <t>Tornero cerámica</t>
  </si>
  <si>
    <t>D-9314.093</t>
  </si>
  <si>
    <t>Tejero</t>
  </si>
  <si>
    <t>D-9314.092</t>
  </si>
  <si>
    <t>Retocador cerámica decorativa</t>
  </si>
  <si>
    <t>D-9314.091</t>
  </si>
  <si>
    <t>Pulidor pizarra</t>
  </si>
  <si>
    <t>D-9314.090</t>
  </si>
  <si>
    <t>Pulidor piedra</t>
  </si>
  <si>
    <t>D-9314.089</t>
  </si>
  <si>
    <t>Pulidor mármol</t>
  </si>
  <si>
    <t>D-9314.088</t>
  </si>
  <si>
    <t>Pulidor granito</t>
  </si>
  <si>
    <t>D-9314.087</t>
  </si>
  <si>
    <t>Pulidor cerámica</t>
  </si>
  <si>
    <t>D-9314.086</t>
  </si>
  <si>
    <t>Pulidor alfareria y porcelana</t>
  </si>
  <si>
    <t>D-9314.085</t>
  </si>
  <si>
    <t>Preparador pasta arcilla</t>
  </si>
  <si>
    <t>D-9314.084</t>
  </si>
  <si>
    <t>Preparador lechada arcilla</t>
  </si>
  <si>
    <t>D-9314.083</t>
  </si>
  <si>
    <t>Prensador ladrillo</t>
  </si>
  <si>
    <t>D-9314.082</t>
  </si>
  <si>
    <t>Prensador cerámica</t>
  </si>
  <si>
    <t>D-9314.081</t>
  </si>
  <si>
    <t>Picador piedra</t>
  </si>
  <si>
    <t>D-9314.080</t>
  </si>
  <si>
    <t>Perforador piedra</t>
  </si>
  <si>
    <t>D-9314.079</t>
  </si>
  <si>
    <t>Pedrero</t>
  </si>
  <si>
    <t>D-9314.078</t>
  </si>
  <si>
    <t>Operario corte productos de concreto</t>
  </si>
  <si>
    <t>D-9314.077</t>
  </si>
  <si>
    <t>Operario corte arcilla</t>
  </si>
  <si>
    <t>D-9314.076</t>
  </si>
  <si>
    <t>Operador prensa de moldear loza y porcelana</t>
  </si>
  <si>
    <t>D-9314.075</t>
  </si>
  <si>
    <t>Operador prensa de moldear cerámica</t>
  </si>
  <si>
    <t>D-9314.074</t>
  </si>
  <si>
    <t>Operador moldeo de arcilla piedra y concreto</t>
  </si>
  <si>
    <t>D-9314.073</t>
  </si>
  <si>
    <t>Operador filtro prensa pasta de arcilla</t>
  </si>
  <si>
    <t>D-9314.072</t>
  </si>
  <si>
    <t>Operador de prensa arcilla</t>
  </si>
  <si>
    <t>D-9314.071</t>
  </si>
  <si>
    <t>Operador de máquina trituradora pasta arcilla</t>
  </si>
  <si>
    <t>D-9314.070</t>
  </si>
  <si>
    <t>Operador de máquina trituradora arcilla</t>
  </si>
  <si>
    <t>D-9314.069</t>
  </si>
  <si>
    <t>Operador de máquina quebrantadora roca</t>
  </si>
  <si>
    <t>D-9314.068</t>
  </si>
  <si>
    <t>Operador de máquina quebrantadora piedra</t>
  </si>
  <si>
    <t>D-9314.067</t>
  </si>
  <si>
    <t>Operador de máquina pulidora piedra</t>
  </si>
  <si>
    <t>D-9314.066</t>
  </si>
  <si>
    <t>Operador de máquina productos prefabricados de hormigón</t>
  </si>
  <si>
    <t>D-9314.065</t>
  </si>
  <si>
    <t>Operador de máquina productos piedra</t>
  </si>
  <si>
    <t>D-9314.064</t>
  </si>
  <si>
    <t>Operador de máquina productos concreto</t>
  </si>
  <si>
    <t>D-9314.063</t>
  </si>
  <si>
    <t>Operador de máquina productos arcilla</t>
  </si>
  <si>
    <t>D-9314.062</t>
  </si>
  <si>
    <t>Operador de máquina productos amianto</t>
  </si>
  <si>
    <t>D-9314.061</t>
  </si>
  <si>
    <t>Operador de máquina perforadora cerámica</t>
  </si>
  <si>
    <t>D-9314.060</t>
  </si>
  <si>
    <t>Operador de máquina moldeadora extrusión pasta arcilla</t>
  </si>
  <si>
    <t>D-9314.059</t>
  </si>
  <si>
    <t>Operador de máquina mezcladora de materiales frita esmalte</t>
  </si>
  <si>
    <t>D-9314.058</t>
  </si>
  <si>
    <t>Operador de máquina mezcladora de materiales barbotín</t>
  </si>
  <si>
    <t>D-9314.057</t>
  </si>
  <si>
    <t>Operador de máquina mezcladora de materiales arcilla</t>
  </si>
  <si>
    <t>D-9314.056</t>
  </si>
  <si>
    <t>Operador de máquina mezcladora de materiales abrasivos</t>
  </si>
  <si>
    <t>D-9314.055</t>
  </si>
  <si>
    <t>Operador de máquina labra pizarra</t>
  </si>
  <si>
    <t>D-9314.054</t>
  </si>
  <si>
    <t>Operador de máquina labra piedra</t>
  </si>
  <si>
    <t>D-9314.053</t>
  </si>
  <si>
    <t>Operador de máquina grabado productos de piedra</t>
  </si>
  <si>
    <t>D-9314.052</t>
  </si>
  <si>
    <t>Operador de máquina grabado chorro arena cerámica</t>
  </si>
  <si>
    <t>D-9314.051</t>
  </si>
  <si>
    <t>Operador de máquina fabricación tubos de cemento</t>
  </si>
  <si>
    <t>D-9314.050</t>
  </si>
  <si>
    <t>Operador de máquina fabricación tela esmeril</t>
  </si>
  <si>
    <t>D-9314.049</t>
  </si>
  <si>
    <t>Operador de máquina fabricación piedra artificial</t>
  </si>
  <si>
    <t>D-9314.048</t>
  </si>
  <si>
    <t>Operador de máquina fabricación papel esmeril</t>
  </si>
  <si>
    <t>D-9314.047</t>
  </si>
  <si>
    <t>Operador de máquina fabricación loza y porcelana</t>
  </si>
  <si>
    <t>D-9314.046</t>
  </si>
  <si>
    <t>Operador de máquina fabricación cerámica</t>
  </si>
  <si>
    <t>D-9314.045</t>
  </si>
  <si>
    <t>Operador de máquina fabricación aglomerados piedra artificial</t>
  </si>
  <si>
    <t>D-9314.044</t>
  </si>
  <si>
    <t>Operador de máquina escultura mecánica piedra</t>
  </si>
  <si>
    <t>D-9314.043</t>
  </si>
  <si>
    <t>Operador de máquina corte productos de piedra</t>
  </si>
  <si>
    <t>D-9314.042</t>
  </si>
  <si>
    <t>Operador de máquina cortadora ladrillos y tejas</t>
  </si>
  <si>
    <t>D-9314.041</t>
  </si>
  <si>
    <t>Operador de máquina aserradora piedra</t>
  </si>
  <si>
    <t>D-9314.040</t>
  </si>
  <si>
    <t>Operador de instalaciones mezcladora de hormigón</t>
  </si>
  <si>
    <t>D-9314.039</t>
  </si>
  <si>
    <t>Operador de horno vidriar tejas</t>
  </si>
  <si>
    <t>D-9314.038</t>
  </si>
  <si>
    <t>Operador de horno vidriar loza y porcelana</t>
  </si>
  <si>
    <t>D-9314.037</t>
  </si>
  <si>
    <t>Operador de horno tejas y ladrillo</t>
  </si>
  <si>
    <t>D-9314.036</t>
  </si>
  <si>
    <t>Operador de horno secado loza y porcelana</t>
  </si>
  <si>
    <t>D-9314.035</t>
  </si>
  <si>
    <t>Operador de horno productos de arcilla</t>
  </si>
  <si>
    <t>D-9314.034</t>
  </si>
  <si>
    <t>Operador de horno loza y porcelana</t>
  </si>
  <si>
    <t>D-9314.033</t>
  </si>
  <si>
    <t>Operador de horno loza abizcochada</t>
  </si>
  <si>
    <t>D-9314.032</t>
  </si>
  <si>
    <t>Operador de horno decoración productos de arcilla</t>
  </si>
  <si>
    <t>D-9314.031</t>
  </si>
  <si>
    <t>Operador de horno cerámica y porcelana</t>
  </si>
  <si>
    <t>D-9314.030</t>
  </si>
  <si>
    <t>Moldeador vaciador cerámica y porcelana</t>
  </si>
  <si>
    <t>D-9314.029</t>
  </si>
  <si>
    <t>Labrante pulimentador a máquina piedra</t>
  </si>
  <si>
    <t>D-9314.028</t>
  </si>
  <si>
    <t>Hornero tejas y ladrillo</t>
  </si>
  <si>
    <t>D-9314.027</t>
  </si>
  <si>
    <t>Hornero productos arcilla</t>
  </si>
  <si>
    <t>D-9314.026</t>
  </si>
  <si>
    <t>Hornero loza y porcelana</t>
  </si>
  <si>
    <t>D-9314.025</t>
  </si>
  <si>
    <t>Hornero cerámica</t>
  </si>
  <si>
    <t>D-9314.024</t>
  </si>
  <si>
    <t>Hornero alfarería</t>
  </si>
  <si>
    <t>D-9314.023</t>
  </si>
  <si>
    <t>Grabador piedra estarcido</t>
  </si>
  <si>
    <t>D-9314.022</t>
  </si>
  <si>
    <t>Grabador piedra</t>
  </si>
  <si>
    <t>D-9314.021</t>
  </si>
  <si>
    <t>Grabador inscripciones en piedra a máquina</t>
  </si>
  <si>
    <t>D-9314.020</t>
  </si>
  <si>
    <t>Grabador a máquina inscripciones de piedra</t>
  </si>
  <si>
    <t>D-9314.019</t>
  </si>
  <si>
    <t>Fabricante tejas</t>
  </si>
  <si>
    <t>D-9314.018</t>
  </si>
  <si>
    <t>Fabricante planchas de concreto prevaciado</t>
  </si>
  <si>
    <t>D-9314.017</t>
  </si>
  <si>
    <t>Fabricante moldes productos de arcilla</t>
  </si>
  <si>
    <t>D-9314.016</t>
  </si>
  <si>
    <t>Fabricante modelos de arcilla</t>
  </si>
  <si>
    <t>D-9314.015</t>
  </si>
  <si>
    <t>Fabricante bloques de concreto</t>
  </si>
  <si>
    <t>D-9314.014</t>
  </si>
  <si>
    <t>Extrusor productos de concreto arcilla y piedra</t>
  </si>
  <si>
    <t>D-9314.013</t>
  </si>
  <si>
    <t>Esmaltador porcelana inmersión</t>
  </si>
  <si>
    <t>D-9314.012</t>
  </si>
  <si>
    <t>Dolador piedras</t>
  </si>
  <si>
    <t>D-9314.011</t>
  </si>
  <si>
    <t>Cortador pulidor piedra</t>
  </si>
  <si>
    <t>D-9314.010</t>
  </si>
  <si>
    <t>Cortador piedra</t>
  </si>
  <si>
    <t>D-9314.009</t>
  </si>
  <si>
    <t>Cortador mármol</t>
  </si>
  <si>
    <t>D-9314.008</t>
  </si>
  <si>
    <t>Cortador granito</t>
  </si>
  <si>
    <t>D-9314.007</t>
  </si>
  <si>
    <t>Aserrador piedra</t>
  </si>
  <si>
    <t>D-9314.006</t>
  </si>
  <si>
    <t>Aserrador cortador piedra</t>
  </si>
  <si>
    <t>D-9314.005</t>
  </si>
  <si>
    <t>Amolador pizarra</t>
  </si>
  <si>
    <t>D-9314.004</t>
  </si>
  <si>
    <t>Amolador piedra</t>
  </si>
  <si>
    <t>D-9314.003</t>
  </si>
  <si>
    <t>Adornista monumentos</t>
  </si>
  <si>
    <t>D-9314.002</t>
  </si>
  <si>
    <t>Acabador productos cerámica</t>
  </si>
  <si>
    <t>D-9314.001</t>
  </si>
  <si>
    <t>Operador de Fabricación, Moldeo y Acabado del Vidrio</t>
  </si>
  <si>
    <t>D-9313.065</t>
  </si>
  <si>
    <t>Templador vidrio</t>
  </si>
  <si>
    <t>D-9313.064</t>
  </si>
  <si>
    <t>Tallador cristales óptica</t>
  </si>
  <si>
    <t>D-9313.063</t>
  </si>
  <si>
    <t>Pulidor vidrio y cristal baño ácido</t>
  </si>
  <si>
    <t>D-9313.062</t>
  </si>
  <si>
    <t>Pulidor vidrio</t>
  </si>
  <si>
    <t>D-9313.061</t>
  </si>
  <si>
    <t>Pulidor cristales óptica</t>
  </si>
  <si>
    <t>D-9313.060</t>
  </si>
  <si>
    <t>Pulidor cristales</t>
  </si>
  <si>
    <t>D-9313.059</t>
  </si>
  <si>
    <t>Pintor decorador vidrio</t>
  </si>
  <si>
    <t>D-9313.058</t>
  </si>
  <si>
    <t>Perforador vidrio</t>
  </si>
  <si>
    <t>D-9313.057</t>
  </si>
  <si>
    <t>Operario producción vidrio ornamental</t>
  </si>
  <si>
    <t>D-9313.056</t>
  </si>
  <si>
    <t>Operador túnel de recocido vidrio</t>
  </si>
  <si>
    <t>D-9313.055</t>
  </si>
  <si>
    <t>Operador prensa estampadora vidrio</t>
  </si>
  <si>
    <t>D-9313.054</t>
  </si>
  <si>
    <t>Operador prensa de moldear vidrio</t>
  </si>
  <si>
    <t>D-9313.053</t>
  </si>
  <si>
    <t>Operador de torno soplado vidrio</t>
  </si>
  <si>
    <t>D-9313.052</t>
  </si>
  <si>
    <t>Operador de máquina templado vidrio</t>
  </si>
  <si>
    <t>D-9313.051</t>
  </si>
  <si>
    <t>Operador de máquina sopladora vidrio</t>
  </si>
  <si>
    <t>D-9313.050</t>
  </si>
  <si>
    <t>Operador de máquina pulidora vidrio óptico</t>
  </si>
  <si>
    <t>D-9313.049</t>
  </si>
  <si>
    <t>Operador de máquina pulidora vidrio plano</t>
  </si>
  <si>
    <t>D-9313.048</t>
  </si>
  <si>
    <t>Operador de máquina prensado y soplado vidrio</t>
  </si>
  <si>
    <t>D-9313.047</t>
  </si>
  <si>
    <t>Operador de máquina prensado vidrio</t>
  </si>
  <si>
    <t>D-9313.046</t>
  </si>
  <si>
    <t>Operador de máquina pintura decorativa vidrio</t>
  </si>
  <si>
    <t>D-9313.045</t>
  </si>
  <si>
    <t>Operador de máquina perforadora vidrio</t>
  </si>
  <si>
    <t>D-9313.044</t>
  </si>
  <si>
    <t>Operador de máquina moldeo y acabado vidrio</t>
  </si>
  <si>
    <t>D-9313.043</t>
  </si>
  <si>
    <t>Operador de máquina moldeadora vidrio</t>
  </si>
  <si>
    <t>D-9313.042</t>
  </si>
  <si>
    <t>Operador de máquina mezcladora de materiales vidrio</t>
  </si>
  <si>
    <t>D-9313.041</t>
  </si>
  <si>
    <t>Operador de máquina laminadora vidrio</t>
  </si>
  <si>
    <t>D-9313.040</t>
  </si>
  <si>
    <t>Operador de máquina grabado vidrio</t>
  </si>
  <si>
    <t>D-9313.039</t>
  </si>
  <si>
    <t>Operador de máquina grabado al ácido vidrio</t>
  </si>
  <si>
    <t>D-9313.038</t>
  </si>
  <si>
    <t>Operador de máquina fabricación vidrio</t>
  </si>
  <si>
    <t>D-9313.037</t>
  </si>
  <si>
    <t>Operador de máquina fabricación botellas</t>
  </si>
  <si>
    <t>D-9313.036</t>
  </si>
  <si>
    <t>Operador de máquina fabricación artículos de vidrio</t>
  </si>
  <si>
    <t>D-9313.035</t>
  </si>
  <si>
    <t>Operador de máquina estiradora vidrio plano</t>
  </si>
  <si>
    <t>D-9313.034</t>
  </si>
  <si>
    <t>Operador de máquina estiradora tubos de vidrio</t>
  </si>
  <si>
    <t>D-9313.033</t>
  </si>
  <si>
    <t>Operador de máquina estirado vidrio plano</t>
  </si>
  <si>
    <t>D-9313.032</t>
  </si>
  <si>
    <t>Operador de máquina estirado tubos de vidrio</t>
  </si>
  <si>
    <t>D-9313.031</t>
  </si>
  <si>
    <t>Operador de máquina curvadora vidrio</t>
  </si>
  <si>
    <t>D-9313.030</t>
  </si>
  <si>
    <t>Operador de máquina cortadora vidrio</t>
  </si>
  <si>
    <t>D-9313.029</t>
  </si>
  <si>
    <t>Operador de máquina acabado vidrio</t>
  </si>
  <si>
    <t>D-9313.028</t>
  </si>
  <si>
    <t>Operador de instalaciones arenado vidrio</t>
  </si>
  <si>
    <t>D-9313.027</t>
  </si>
  <si>
    <t>Operador de horno temple vidrio</t>
  </si>
  <si>
    <t>D-9313.026</t>
  </si>
  <si>
    <t>Operador de horno recocido vidrio</t>
  </si>
  <si>
    <t>D-9313.025</t>
  </si>
  <si>
    <t>Operador de horno fundición vidrio</t>
  </si>
  <si>
    <t>D-9313.024</t>
  </si>
  <si>
    <t>Operador de horno fabricación vidrio</t>
  </si>
  <si>
    <t>D-9313.023</t>
  </si>
  <si>
    <t>Operador baño metálico flotación vidrio</t>
  </si>
  <si>
    <t>D-9313.022</t>
  </si>
  <si>
    <t>Moldeador vidrio</t>
  </si>
  <si>
    <t>D-9313.021</t>
  </si>
  <si>
    <t>Modelador lentes cristal óptico</t>
  </si>
  <si>
    <t>D-9313.020</t>
  </si>
  <si>
    <t>Mezclador vidrio</t>
  </si>
  <si>
    <t>D-9313.019</t>
  </si>
  <si>
    <t>Laminador vidrio</t>
  </si>
  <si>
    <t>D-9313.018</t>
  </si>
  <si>
    <t>Hornero recocido vidrio</t>
  </si>
  <si>
    <t>D-9313.017</t>
  </si>
  <si>
    <t>Grabador vidrio agua fuerte</t>
  </si>
  <si>
    <t>D-9313.016</t>
  </si>
  <si>
    <t>Grabador cristal</t>
  </si>
  <si>
    <t>D-9313.014</t>
  </si>
  <si>
    <t>Fundidor vidrio</t>
  </si>
  <si>
    <t>D-9313.013</t>
  </si>
  <si>
    <t>Fabricante espejos</t>
  </si>
  <si>
    <t>D-9313.012</t>
  </si>
  <si>
    <t>Esmerilador vidrio decorativo chorro arena</t>
  </si>
  <si>
    <t>D-9313.011</t>
  </si>
  <si>
    <t>Esmerilador lentes</t>
  </si>
  <si>
    <t>D-9313.010</t>
  </si>
  <si>
    <t>Esmaltador vidrio</t>
  </si>
  <si>
    <t>D-9313.009</t>
  </si>
  <si>
    <t>Curvador tubos de vidrio</t>
  </si>
  <si>
    <t>D-9313.008</t>
  </si>
  <si>
    <t>Cucharero colada vidrio</t>
  </si>
  <si>
    <t>D-9313.007</t>
  </si>
  <si>
    <t>Cortador vidrio</t>
  </si>
  <si>
    <t>D-9313.006</t>
  </si>
  <si>
    <t>Cortador cristales óptica</t>
  </si>
  <si>
    <t>D-9313.005</t>
  </si>
  <si>
    <t>Cortador cristal</t>
  </si>
  <si>
    <t>D-9313.004</t>
  </si>
  <si>
    <t>Biselador vidrio</t>
  </si>
  <si>
    <t>D-9313.003</t>
  </si>
  <si>
    <t>Azogador espejos</t>
  </si>
  <si>
    <t>D-9313.002</t>
  </si>
  <si>
    <t>Acabador bordes de cristal</t>
  </si>
  <si>
    <t>D-9313.001</t>
  </si>
  <si>
    <t>Trabajador fundición</t>
  </si>
  <si>
    <t>D-9312.029</t>
  </si>
  <si>
    <t>Preparador moldes de banco</t>
  </si>
  <si>
    <t>D-9312.028</t>
  </si>
  <si>
    <t>Preparador de moldes suelo y fosas metal</t>
  </si>
  <si>
    <t>D-9312.027</t>
  </si>
  <si>
    <t>Preparador de moldes fosas</t>
  </si>
  <si>
    <t>D-9312.026</t>
  </si>
  <si>
    <t>Preparador arenas fundición</t>
  </si>
  <si>
    <t>D-9312.025</t>
  </si>
  <si>
    <t>Operador de máquina fundición</t>
  </si>
  <si>
    <t>D-9312.023</t>
  </si>
  <si>
    <t>Operador de máquina fabricación machos de fundición</t>
  </si>
  <si>
    <t>D-9312.022</t>
  </si>
  <si>
    <t>Operador de máquina colada continua tubos y varillas</t>
  </si>
  <si>
    <t>D-9312.021</t>
  </si>
  <si>
    <t>Operador de máquina centrífuga fundición</t>
  </si>
  <si>
    <t>D-9312.020</t>
  </si>
  <si>
    <t>Operador de máquina centrífuga colada productos cilíndricos metal</t>
  </si>
  <si>
    <t>D-9312.019</t>
  </si>
  <si>
    <t>Operador de máquina centrífuga colada</t>
  </si>
  <si>
    <t>D-9312.018</t>
  </si>
  <si>
    <t>Operador de horno cubilote fundición</t>
  </si>
  <si>
    <t>D-9312.016</t>
  </si>
  <si>
    <t>Moldeador suelo y fosa fundición</t>
  </si>
  <si>
    <t>D-9312.015</t>
  </si>
  <si>
    <t>Moldeador fundición manual</t>
  </si>
  <si>
    <t>D-9312.014</t>
  </si>
  <si>
    <t>Moldeador fundición</t>
  </si>
  <si>
    <t>D-9312.013</t>
  </si>
  <si>
    <t>Moldeador banco fundición</t>
  </si>
  <si>
    <t>D-9312.012</t>
  </si>
  <si>
    <t>Moldeador a mano fundición</t>
  </si>
  <si>
    <t>D-9312.011</t>
  </si>
  <si>
    <t>Machero por extrusión</t>
  </si>
  <si>
    <t>D-9312.010</t>
  </si>
  <si>
    <t>Machero manual</t>
  </si>
  <si>
    <t>D-9312.009</t>
  </si>
  <si>
    <t>Machero fundición</t>
  </si>
  <si>
    <t>D-9312.008</t>
  </si>
  <si>
    <t>Machero a máquina fundición</t>
  </si>
  <si>
    <t>D-9312.007</t>
  </si>
  <si>
    <t>Fundidor piezas de moldeo</t>
  </si>
  <si>
    <t>D-9312.006</t>
  </si>
  <si>
    <t>Fundidor metal</t>
  </si>
  <si>
    <t>D-9312.005</t>
  </si>
  <si>
    <t>Fabricante moldes de cerámica fundición</t>
  </si>
  <si>
    <t>D-9312.004</t>
  </si>
  <si>
    <t>Fabricante machos fundición</t>
  </si>
  <si>
    <t>D-9312.003</t>
  </si>
  <si>
    <t>Constructor machos máquina</t>
  </si>
  <si>
    <t>D-9312.002</t>
  </si>
  <si>
    <t>Ajustador modelista fundición</t>
  </si>
  <si>
    <t>D-9312.001</t>
  </si>
  <si>
    <t>Operador de cementación (Res. 2616/2016)</t>
  </si>
  <si>
    <t>D-9311.077</t>
  </si>
  <si>
    <t>Tostador tratamiento químico</t>
  </si>
  <si>
    <t>D-9311.076</t>
  </si>
  <si>
    <t>Templador revenido metales</t>
  </si>
  <si>
    <t>D-9311.075</t>
  </si>
  <si>
    <t>Templador metales</t>
  </si>
  <si>
    <t>D-9311.074</t>
  </si>
  <si>
    <t>Secador asbestos</t>
  </si>
  <si>
    <t>D-9311.073</t>
  </si>
  <si>
    <t>Refinador metales primera fusión</t>
  </si>
  <si>
    <t>D-9311.072</t>
  </si>
  <si>
    <t>Refinador metal</t>
  </si>
  <si>
    <t>D-9311.071</t>
  </si>
  <si>
    <t>Recocedor metales</t>
  </si>
  <si>
    <t>D-9311.070</t>
  </si>
  <si>
    <t>Prensador briquetas carbón</t>
  </si>
  <si>
    <t>D-9311.069</t>
  </si>
  <si>
    <t>Operador tren de laminación</t>
  </si>
  <si>
    <t>D-9311.068</t>
  </si>
  <si>
    <t>Operador quebrantadora mineral</t>
  </si>
  <si>
    <t>D-9311.067</t>
  </si>
  <si>
    <t>Operador horno de primera fusión metales y minerales</t>
  </si>
  <si>
    <t>D-9311.063</t>
  </si>
  <si>
    <t>Operador horno de afino</t>
  </si>
  <si>
    <t>D-9311.062</t>
  </si>
  <si>
    <t>Operador equipo de procesamiento cementación</t>
  </si>
  <si>
    <t>D-9311.061</t>
  </si>
  <si>
    <t>Operador de prensa extrusora metales</t>
  </si>
  <si>
    <t>D-9311.060</t>
  </si>
  <si>
    <t>Operador de máquina trituradora mineral</t>
  </si>
  <si>
    <t>D-9311.059</t>
  </si>
  <si>
    <t>Operador de máquina tratamiento metales y minerales</t>
  </si>
  <si>
    <t>D-9311.058</t>
  </si>
  <si>
    <t>Operador de máquina tamizadora minerales</t>
  </si>
  <si>
    <t>D-9311.057</t>
  </si>
  <si>
    <t>Operador de máquina sinterizado metales</t>
  </si>
  <si>
    <t>D-9311.056</t>
  </si>
  <si>
    <t>Operador de máquina quebrantadora minerales</t>
  </si>
  <si>
    <t>D-9311.055</t>
  </si>
  <si>
    <t>Operador de máquina quebrantadora carbón</t>
  </si>
  <si>
    <t>D-9311.054</t>
  </si>
  <si>
    <t>Operador de máquina pulverizadora minerales</t>
  </si>
  <si>
    <t>D-9311.053</t>
  </si>
  <si>
    <t>Operador de máquina procesamiento metales y minerales</t>
  </si>
  <si>
    <t>D-9311.052</t>
  </si>
  <si>
    <t>Operador de máquina prensa pellets mineral</t>
  </si>
  <si>
    <t>D-9311.051</t>
  </si>
  <si>
    <t>Operador de máquina molino de bolas mineral</t>
  </si>
  <si>
    <t>D-9311.050</t>
  </si>
  <si>
    <t>Operador de máquina granuladora mineral de hierro</t>
  </si>
  <si>
    <t>D-9311.049</t>
  </si>
  <si>
    <t>Operador de máquina extrusora metales</t>
  </si>
  <si>
    <t>D-9311.048</t>
  </si>
  <si>
    <t>Operador de máquina estiradora metales</t>
  </si>
  <si>
    <t>D-9311.047</t>
  </si>
  <si>
    <t>Operador de máquina estirado metales</t>
  </si>
  <si>
    <t>D-9311.046</t>
  </si>
  <si>
    <t>Operador de máquina estirado de tubos sin soldadura</t>
  </si>
  <si>
    <t>D-9311.045</t>
  </si>
  <si>
    <t>Operador de máquina estirado de tubos procesamiento del metal</t>
  </si>
  <si>
    <t>D-9311.044</t>
  </si>
  <si>
    <t>Operador de máquina criba hidráulica</t>
  </si>
  <si>
    <t>D-9311.043</t>
  </si>
  <si>
    <t>Operador de máquina cono de separación minas</t>
  </si>
  <si>
    <t>D-9311.042</t>
  </si>
  <si>
    <t>Operador de máquina colada a presión metales ferrosos</t>
  </si>
  <si>
    <t>D-9311.041</t>
  </si>
  <si>
    <t>Operador de máquina cianuración metales</t>
  </si>
  <si>
    <t>D-9311.040</t>
  </si>
  <si>
    <t>Operador de laminadora tubos sin soldadura</t>
  </si>
  <si>
    <t>D-9311.039</t>
  </si>
  <si>
    <t>Operador de laminadora metales no ferrosos</t>
  </si>
  <si>
    <t>D-9311.038</t>
  </si>
  <si>
    <t>Operador de laminadora metales</t>
  </si>
  <si>
    <t>D-9311.037</t>
  </si>
  <si>
    <t>Operador de laminadora acero tren continuo</t>
  </si>
  <si>
    <t>D-9311.036</t>
  </si>
  <si>
    <t>Operador de laminadora acero en frío</t>
  </si>
  <si>
    <t>D-9311.035</t>
  </si>
  <si>
    <t>Operador de laminadora acero en caliente</t>
  </si>
  <si>
    <t>D-9311.034</t>
  </si>
  <si>
    <t>Operador de instalaciones tratamiento térmico metales</t>
  </si>
  <si>
    <t>D-9311.033</t>
  </si>
  <si>
    <t>Operador de instalaciones precipitación plata</t>
  </si>
  <si>
    <t>D-9311.032</t>
  </si>
  <si>
    <t>Operador de instalaciones precipitación oro</t>
  </si>
  <si>
    <t>D-9311.031</t>
  </si>
  <si>
    <t>Operador de instalaciones precipitación minas</t>
  </si>
  <si>
    <t>D-9311.030</t>
  </si>
  <si>
    <t>Operador de horno templado metales</t>
  </si>
  <si>
    <t>D-9311.029</t>
  </si>
  <si>
    <t>Operador de horno segunda fusión metales</t>
  </si>
  <si>
    <t>D-9311.028</t>
  </si>
  <si>
    <t>Operador de horno recocido metales</t>
  </si>
  <si>
    <t>D-9311.027</t>
  </si>
  <si>
    <t>Operador de horno pudelar</t>
  </si>
  <si>
    <t>D-9311.026</t>
  </si>
  <si>
    <t>Operador de horno producción cal</t>
  </si>
  <si>
    <t>D-9311.025</t>
  </si>
  <si>
    <t>Operador de horno primera fusión metales</t>
  </si>
  <si>
    <t>D-9311.024</t>
  </si>
  <si>
    <t>Operador de horno crisol</t>
  </si>
  <si>
    <t>D-9311.023</t>
  </si>
  <si>
    <t>Operador de horno caliza</t>
  </si>
  <si>
    <t>D-9311.022</t>
  </si>
  <si>
    <t>Operador de horno afino metales no ferrosos</t>
  </si>
  <si>
    <t>D-9311.021</t>
  </si>
  <si>
    <t>Operador cuchara de colada metales y minerales</t>
  </si>
  <si>
    <t>D-9311.020</t>
  </si>
  <si>
    <t>Operador convertidor metales no ferrosos</t>
  </si>
  <si>
    <t>D-9311.019</t>
  </si>
  <si>
    <t>Operador convertidor acero procedimiento oxígeno LD</t>
  </si>
  <si>
    <t>D-9311.018</t>
  </si>
  <si>
    <t>Operador convertidor acero procedimiento bessemer</t>
  </si>
  <si>
    <t>D-9311.017</t>
  </si>
  <si>
    <t>Operador convertidor acero Martín Siemens</t>
  </si>
  <si>
    <t>D-9311.016</t>
  </si>
  <si>
    <t>Operador convertidor acero</t>
  </si>
  <si>
    <t>D-9311.015</t>
  </si>
  <si>
    <t>Operador control tren laminación</t>
  </si>
  <si>
    <t>D-9311.014</t>
  </si>
  <si>
    <t>Operador alto horno</t>
  </si>
  <si>
    <t>D-9311.013</t>
  </si>
  <si>
    <t>Molinero minerales</t>
  </si>
  <si>
    <t>D-9311.012</t>
  </si>
  <si>
    <t>Mezclador cemento procesamiento de minerales</t>
  </si>
  <si>
    <t>D-9311.011</t>
  </si>
  <si>
    <t>Lavador minerales</t>
  </si>
  <si>
    <t>D-9311.010</t>
  </si>
  <si>
    <t>Estriador minerales</t>
  </si>
  <si>
    <t>D-9311.009</t>
  </si>
  <si>
    <t>Escogedor minerales</t>
  </si>
  <si>
    <t>D-9311.008</t>
  </si>
  <si>
    <t>Cucharero metal</t>
  </si>
  <si>
    <t>D-9311.007</t>
  </si>
  <si>
    <t>Cucharero horno segunda fusión</t>
  </si>
  <si>
    <t>D-9311.006</t>
  </si>
  <si>
    <t>Cribador minerales</t>
  </si>
  <si>
    <t>D-9311.005</t>
  </si>
  <si>
    <t>Cribador carbón</t>
  </si>
  <si>
    <t>D-9311.004</t>
  </si>
  <si>
    <t>Colador alto horno</t>
  </si>
  <si>
    <t>D-9311.003</t>
  </si>
  <si>
    <t>Cargador alto horno</t>
  </si>
  <si>
    <t>D-9311.002</t>
  </si>
  <si>
    <t>Apurador lavador mineral</t>
  </si>
  <si>
    <t>D-9311.001</t>
  </si>
  <si>
    <t>Operario de terminados y acabados de Artes Gráficas</t>
  </si>
  <si>
    <t>D-9243.025</t>
  </si>
  <si>
    <t>Troquelador artes gráficas</t>
  </si>
  <si>
    <t>D-9243.024</t>
  </si>
  <si>
    <t>Repujador encuadernación</t>
  </si>
  <si>
    <t>D-9243.023</t>
  </si>
  <si>
    <t>Recortador encuadernación</t>
  </si>
  <si>
    <t>D-9243.022</t>
  </si>
  <si>
    <t>Operario plegadora encuadernación</t>
  </si>
  <si>
    <t>D-9243.021</t>
  </si>
  <si>
    <t>Operario estampado y repujado encuadernación</t>
  </si>
  <si>
    <t>D-9243.020</t>
  </si>
  <si>
    <t>Operario encuadernación</t>
  </si>
  <si>
    <t>D-9243.019</t>
  </si>
  <si>
    <t>Operario encoladora encuadernación</t>
  </si>
  <si>
    <t>D-9243.018</t>
  </si>
  <si>
    <t>Operario alzadora encuadernación</t>
  </si>
  <si>
    <t>D-9243.017</t>
  </si>
  <si>
    <t>Operador guillotina imprenta</t>
  </si>
  <si>
    <t>D-9243.015</t>
  </si>
  <si>
    <t>Operador de máquina laminadora encuadernación</t>
  </si>
  <si>
    <t>D-9243.014</t>
  </si>
  <si>
    <t>Operador de máquina guillotinadora imprenta</t>
  </si>
  <si>
    <t>D-9243.013</t>
  </si>
  <si>
    <t>Operador de máquina estampado encuadernación</t>
  </si>
  <si>
    <t>D-9243.012</t>
  </si>
  <si>
    <t>Operador de máquina encuadernadora</t>
  </si>
  <si>
    <t>D-9243.011</t>
  </si>
  <si>
    <t>Operador de máquina encuadernación acabado</t>
  </si>
  <si>
    <t>D-9243.010</t>
  </si>
  <si>
    <t>Operador de máquina cortadora impresión</t>
  </si>
  <si>
    <t>D-9243.009</t>
  </si>
  <si>
    <t>Grabador encuadernación</t>
  </si>
  <si>
    <t>D-9243.008</t>
  </si>
  <si>
    <t>Estampador oro en hoja</t>
  </si>
  <si>
    <t>D-9243.007</t>
  </si>
  <si>
    <t>Encuadernador</t>
  </si>
  <si>
    <t>D-9243.006</t>
  </si>
  <si>
    <t>Encolador encuadernación</t>
  </si>
  <si>
    <t>D-9243.005</t>
  </si>
  <si>
    <t>Dorador encuadernación</t>
  </si>
  <si>
    <t>D-9243.004</t>
  </si>
  <si>
    <t>Cosedor encuadernación</t>
  </si>
  <si>
    <t>D-9243.003</t>
  </si>
  <si>
    <t>operador de máquina troqueladora</t>
  </si>
  <si>
    <t>D-9243.002</t>
  </si>
  <si>
    <t>D-9242.036</t>
  </si>
  <si>
    <t>Coordinador pre-prensa</t>
  </si>
  <si>
    <t>D-9242.035</t>
  </si>
  <si>
    <t>Retocador fotográfico digital</t>
  </si>
  <si>
    <t>D-9242.034</t>
  </si>
  <si>
    <t>Preparador cilindro impresión</t>
  </si>
  <si>
    <t>D-9242.033</t>
  </si>
  <si>
    <t>Planchista preimpresión</t>
  </si>
  <si>
    <t>D-9242.032</t>
  </si>
  <si>
    <t>Operario sistemas procesamiento imagen</t>
  </si>
  <si>
    <t>D-9242.030</t>
  </si>
  <si>
    <t>Operario pruebas de color</t>
  </si>
  <si>
    <t>D-9242.028</t>
  </si>
  <si>
    <t>Operario preimpresión</t>
  </si>
  <si>
    <t>D-9242.026</t>
  </si>
  <si>
    <t>Operador sistemas procesamiento de imagen</t>
  </si>
  <si>
    <t>D-9242.022</t>
  </si>
  <si>
    <t>Operador de CDI - CTP</t>
  </si>
  <si>
    <t>D-9242.019</t>
  </si>
  <si>
    <t>Montajista finalizador digital</t>
  </si>
  <si>
    <t>D-9242.018</t>
  </si>
  <si>
    <t>Montajista de planchas de fotopolímero</t>
  </si>
  <si>
    <t>D-9242.017</t>
  </si>
  <si>
    <t>Finalizador de planchas de impresión</t>
  </si>
  <si>
    <t>D-9242.016</t>
  </si>
  <si>
    <t>Grabador cilindros de impresión</t>
  </si>
  <si>
    <t>D-9242.011</t>
  </si>
  <si>
    <t>Inspector de control de calidad de impresión</t>
  </si>
  <si>
    <t>D-9241.049</t>
  </si>
  <si>
    <t>Serigrafísta impresión</t>
  </si>
  <si>
    <t>D-9241.048</t>
  </si>
  <si>
    <t>Prensista multilith</t>
  </si>
  <si>
    <t>D-9241.047</t>
  </si>
  <si>
    <t>D-9241.046</t>
  </si>
  <si>
    <t>Prensista imprenta</t>
  </si>
  <si>
    <t>D-9241.045</t>
  </si>
  <si>
    <t>Prensista</t>
  </si>
  <si>
    <t>D-9241.044</t>
  </si>
  <si>
    <t>Picador estarcidores sericigrafía</t>
  </si>
  <si>
    <t>D-9241.043</t>
  </si>
  <si>
    <t>Operario máquina litográfica</t>
  </si>
  <si>
    <t>D-9241.042</t>
  </si>
  <si>
    <t>Operario máquina de impresión</t>
  </si>
  <si>
    <t>D-9241.041</t>
  </si>
  <si>
    <t>Operario impresión screen</t>
  </si>
  <si>
    <t>D-9241.040</t>
  </si>
  <si>
    <t>Operario impresión plásticos</t>
  </si>
  <si>
    <t>D-9241.039</t>
  </si>
  <si>
    <t>Operario impresión offset</t>
  </si>
  <si>
    <t>D-9241.038</t>
  </si>
  <si>
    <t>Impresor digital gran formato</t>
  </si>
  <si>
    <t>D-9241.037</t>
  </si>
  <si>
    <t>Operario impresión digital</t>
  </si>
  <si>
    <t>D-9241.036</t>
  </si>
  <si>
    <t>Operador máquina de impresión</t>
  </si>
  <si>
    <t>D-9241.034</t>
  </si>
  <si>
    <t>Operador impresora láser</t>
  </si>
  <si>
    <t>D-9241.033</t>
  </si>
  <si>
    <t>Operador impresora flexográfica</t>
  </si>
  <si>
    <t>D-9241.032</t>
  </si>
  <si>
    <t>Operador de prensa rotograbado</t>
  </si>
  <si>
    <t>D-9241.031</t>
  </si>
  <si>
    <t>Operador de prensa rotativa</t>
  </si>
  <si>
    <t>D-9241.030</t>
  </si>
  <si>
    <t>Operador de prensa offset</t>
  </si>
  <si>
    <t>D-9241.029</t>
  </si>
  <si>
    <t>Operador de prensa litográfica</t>
  </si>
  <si>
    <t>D-9241.028</t>
  </si>
  <si>
    <t>Operador de prensa flexográfica</t>
  </si>
  <si>
    <t>D-9241.027</t>
  </si>
  <si>
    <t>Operador de prensa cilíndrica automática</t>
  </si>
  <si>
    <t>D-9241.026</t>
  </si>
  <si>
    <t>Operador de máquina serigrafía</t>
  </si>
  <si>
    <t>D-9241.025</t>
  </si>
  <si>
    <t>Operador de máquina litográfica</t>
  </si>
  <si>
    <t>D-9241.024</t>
  </si>
  <si>
    <t>Operador de máquina impresora multilith</t>
  </si>
  <si>
    <t>D-9241.023</t>
  </si>
  <si>
    <t>Operador de máquina impresora láser</t>
  </si>
  <si>
    <t>D-9241.022</t>
  </si>
  <si>
    <t>Operador de máquina impresora flexográfica</t>
  </si>
  <si>
    <t>D-9241.021</t>
  </si>
  <si>
    <t>Operador de máquina impresora</t>
  </si>
  <si>
    <t>D-9241.020</t>
  </si>
  <si>
    <t>Operador de máquina impresión y acabado</t>
  </si>
  <si>
    <t>D-9241.019</t>
  </si>
  <si>
    <t>Operador de máquina impresión screen</t>
  </si>
  <si>
    <t>D-9241.018</t>
  </si>
  <si>
    <t>Operador de máquina impresión plásticos</t>
  </si>
  <si>
    <t>D-9241.017</t>
  </si>
  <si>
    <t>Operador de máquina imprenta offset</t>
  </si>
  <si>
    <t>D-9241.016</t>
  </si>
  <si>
    <t>Operador de máquina imprenta fototipia</t>
  </si>
  <si>
    <t>D-9241.015</t>
  </si>
  <si>
    <t>Operador de máquina imprenta</t>
  </si>
  <si>
    <t>D-9241.014</t>
  </si>
  <si>
    <t>Operador de máquina fotocopiadora</t>
  </si>
  <si>
    <t>D-9241.013</t>
  </si>
  <si>
    <t>Operador de impresora multilith</t>
  </si>
  <si>
    <t>D-9241.012</t>
  </si>
  <si>
    <t>Litógrafo multilith</t>
  </si>
  <si>
    <t>D-9241.011</t>
  </si>
  <si>
    <t>Impresor serigrafía</t>
  </si>
  <si>
    <t>D-9241.010</t>
  </si>
  <si>
    <t>Impresor digital</t>
  </si>
  <si>
    <t>D-9241.009</t>
  </si>
  <si>
    <t>Impresor flexográfico</t>
  </si>
  <si>
    <t>D-9241.008</t>
  </si>
  <si>
    <t>Impresor artes gráficas</t>
  </si>
  <si>
    <t>D-9241.007</t>
  </si>
  <si>
    <t>Operador de Control de Procesos, Fabricación de Papel</t>
  </si>
  <si>
    <t>D-9234.007</t>
  </si>
  <si>
    <t>Operador tablero de control pulpa y papel</t>
  </si>
  <si>
    <t>D-9234.006</t>
  </si>
  <si>
    <t>Operador de máquina satinado papel</t>
  </si>
  <si>
    <t>D-9234.005</t>
  </si>
  <si>
    <t>Operador de máquina revestimiento papel</t>
  </si>
  <si>
    <t>D-9234.004</t>
  </si>
  <si>
    <t>Operador de equipo fabricación papel y cartón</t>
  </si>
  <si>
    <t>D-9234.003</t>
  </si>
  <si>
    <t>Operador de control máquinas fabricación de papel</t>
  </si>
  <si>
    <t>D-9234.002</t>
  </si>
  <si>
    <t>Operador de control central producción papel</t>
  </si>
  <si>
    <t>D-9234.001</t>
  </si>
  <si>
    <t>Operador digestor pulpa y papel</t>
  </si>
  <si>
    <t>D-9233.006</t>
  </si>
  <si>
    <t>Operador de planta blanqueo pulpa y papel</t>
  </si>
  <si>
    <t>D-9233.005</t>
  </si>
  <si>
    <t>Operador de equipo batidor pulpa y papel</t>
  </si>
  <si>
    <t>D-9233.004</t>
  </si>
  <si>
    <t>Operador de control central producción pulpa</t>
  </si>
  <si>
    <t>D-9233.003</t>
  </si>
  <si>
    <t>Operador control de procesos producción de pulpa</t>
  </si>
  <si>
    <t>D-9233.002</t>
  </si>
  <si>
    <t>Analista Industria Petrolera</t>
  </si>
  <si>
    <t>D-9233.001</t>
  </si>
  <si>
    <t>Operario regulación de presión gas</t>
  </si>
  <si>
    <t>D-9232.028</t>
  </si>
  <si>
    <t>Operario de llenado de gases medicinales e industriales</t>
  </si>
  <si>
    <t>D-9232.027</t>
  </si>
  <si>
    <t>Operador unidad procesos químicos</t>
  </si>
  <si>
    <t>D-9232.026</t>
  </si>
  <si>
    <t>Operador refinación de petróleo</t>
  </si>
  <si>
    <t>D-9232.025</t>
  </si>
  <si>
    <t>Operador procesos químicos gas y petróleo</t>
  </si>
  <si>
    <t>D-9232.024</t>
  </si>
  <si>
    <t>Operador procesos químicos</t>
  </si>
  <si>
    <t>D-9232.023</t>
  </si>
  <si>
    <t>Operador procesamiento farmacéutico</t>
  </si>
  <si>
    <t>D-9232.022</t>
  </si>
  <si>
    <t>Operador planta de oxígeno</t>
  </si>
  <si>
    <t>D-9232.021</t>
  </si>
  <si>
    <t>Operador planta de licuefacción petróleo</t>
  </si>
  <si>
    <t>D-9232.020</t>
  </si>
  <si>
    <t>Operador panel de control procesamiento químico</t>
  </si>
  <si>
    <t>D-9232.018</t>
  </si>
  <si>
    <t>Operador jefe procesos químicos</t>
  </si>
  <si>
    <t>D-9232.017</t>
  </si>
  <si>
    <t>Operador estación de bombeo refinación de petróleo y gas</t>
  </si>
  <si>
    <t>D-9232.016</t>
  </si>
  <si>
    <t>Operador estación de bombeo agua</t>
  </si>
  <si>
    <t>D-9232.015</t>
  </si>
  <si>
    <t>Operador desulfurizadora</t>
  </si>
  <si>
    <t>D-9232.014</t>
  </si>
  <si>
    <t>Operador destilería refinación de petróleo y gas natural</t>
  </si>
  <si>
    <t>D-9232.013</t>
  </si>
  <si>
    <t>Operador de reactor procesos químicos</t>
  </si>
  <si>
    <t>D-9232.012</t>
  </si>
  <si>
    <t>Operador de reactor petróleo</t>
  </si>
  <si>
    <t>D-9232.011</t>
  </si>
  <si>
    <t>Operador de planta regulación presión gas</t>
  </si>
  <si>
    <t>D-9232.010</t>
  </si>
  <si>
    <t>Operador de planta regasificación y licuefacción gas</t>
  </si>
  <si>
    <t>D-9232.009</t>
  </si>
  <si>
    <t>Operador de planta producción hidrógeno</t>
  </si>
  <si>
    <t>D-9232.008</t>
  </si>
  <si>
    <t>Operador de planta producción cloro</t>
  </si>
  <si>
    <t>D-9232.007</t>
  </si>
  <si>
    <t>Operador de planta licuefacción</t>
  </si>
  <si>
    <t>D-9232.006</t>
  </si>
  <si>
    <t>Operador de panel procesos químicos</t>
  </si>
  <si>
    <t>D-9232.004</t>
  </si>
  <si>
    <t>Operador de instalaciones desulfuramiento petróleo y gas natural</t>
  </si>
  <si>
    <t>D-9232.003</t>
  </si>
  <si>
    <t>Operador de procesos tratamiento primario metales y minerales</t>
  </si>
  <si>
    <t>D-9231.006</t>
  </si>
  <si>
    <t>Operador de instalaciones producción de coque</t>
  </si>
  <si>
    <t>D-9231.005</t>
  </si>
  <si>
    <t>Operador de control central tratamiento de metales y minerales</t>
  </si>
  <si>
    <t>D-9231.004</t>
  </si>
  <si>
    <t>Operador de control central producción de cemento</t>
  </si>
  <si>
    <t>D-9231.003</t>
  </si>
  <si>
    <t>Operador de control central laminación metales</t>
  </si>
  <si>
    <t>D-9231.002</t>
  </si>
  <si>
    <t>Operador control central de procesos tratamiento de metales y minerales</t>
  </si>
  <si>
    <t>D-9231.001</t>
  </si>
  <si>
    <t>Supervisor fabricación platería</t>
  </si>
  <si>
    <t>D-9228.011</t>
  </si>
  <si>
    <t>Supervisor fabricación juguetes</t>
  </si>
  <si>
    <t>D-9228.010</t>
  </si>
  <si>
    <t>Supervisor fabricación joyería</t>
  </si>
  <si>
    <t>D-9228.009</t>
  </si>
  <si>
    <t>Supervisor fabricación joyas</t>
  </si>
  <si>
    <t>D-9228.008</t>
  </si>
  <si>
    <t>Supervisor fabricación discos</t>
  </si>
  <si>
    <t>D-9228.007</t>
  </si>
  <si>
    <t>Supervisor ensamble relojes</t>
  </si>
  <si>
    <t>D-9228.006</t>
  </si>
  <si>
    <t>Supervisor ensamble instrumentos de precisión y equipo relacionado</t>
  </si>
  <si>
    <t>D-9228.005</t>
  </si>
  <si>
    <t>Supervisor ensamble implementos deportivos</t>
  </si>
  <si>
    <t>D-9228.004</t>
  </si>
  <si>
    <t>Supervisor ensamble equipo fotográfico</t>
  </si>
  <si>
    <t>D-9228.003</t>
  </si>
  <si>
    <t>Supervisor ensamble casas prefabricadas</t>
  </si>
  <si>
    <t>D-9228.002</t>
  </si>
  <si>
    <t>Supervisor ensamble bicicletas</t>
  </si>
  <si>
    <t>D-9228.001</t>
  </si>
  <si>
    <t>Supervisor producción fabricación metalmecánica</t>
  </si>
  <si>
    <t>D-9227.017</t>
  </si>
  <si>
    <t>Supervisor operadores de máquinas trabajo metal</t>
  </si>
  <si>
    <t>D-9227.016</t>
  </si>
  <si>
    <t>Supervisor operadores de máquinas forja</t>
  </si>
  <si>
    <t>D-9227.015</t>
  </si>
  <si>
    <t>Supervisor galvanizado</t>
  </si>
  <si>
    <t>D-9227.014</t>
  </si>
  <si>
    <t>Supervisor fabricación productos metálicos</t>
  </si>
  <si>
    <t>D-9227.013</t>
  </si>
  <si>
    <t>Supervisor fabricación productos mecánicos y metálicos</t>
  </si>
  <si>
    <t>D-9227.012</t>
  </si>
  <si>
    <t>Supervisor fabricación productos mecánicos</t>
  </si>
  <si>
    <t>D-9227.011</t>
  </si>
  <si>
    <t>Supervisor fabricación otros productos mecánicos y metálicos</t>
  </si>
  <si>
    <t>D-9227.010</t>
  </si>
  <si>
    <t>Supervisor fabricación maquinaria y productos metálicos</t>
  </si>
  <si>
    <t>D-9227.009</t>
  </si>
  <si>
    <t>Supervisor fabricación equipos de refrigeración</t>
  </si>
  <si>
    <t>D-9227.008</t>
  </si>
  <si>
    <t>Supervisor fabricación equipos calefacción</t>
  </si>
  <si>
    <t>D-9227.007</t>
  </si>
  <si>
    <t>Supervisor ensamble motores de vehículos automotores</t>
  </si>
  <si>
    <t>D-9227.006</t>
  </si>
  <si>
    <t>Supervisor ensamble motores</t>
  </si>
  <si>
    <t>D-9227.005</t>
  </si>
  <si>
    <t>Supervisor ensamble maquinaria liviana</t>
  </si>
  <si>
    <t>D-9227.004</t>
  </si>
  <si>
    <t>Supervisor ensamble maquinaria</t>
  </si>
  <si>
    <t>D-9227.003</t>
  </si>
  <si>
    <t>Supervisor ensamble aeronaves</t>
  </si>
  <si>
    <t>D-9227.002</t>
  </si>
  <si>
    <t>Supervisor control de calidad productos metálicos y mecánicos</t>
  </si>
  <si>
    <t>D-9227.001</t>
  </si>
  <si>
    <t>Jefe operativo industria gráfica</t>
  </si>
  <si>
    <t>D-9226.013</t>
  </si>
  <si>
    <t>Supervisor producción impresos</t>
  </si>
  <si>
    <t>D-9226.012</t>
  </si>
  <si>
    <t>Líder de transformación e impresión</t>
  </si>
  <si>
    <t>D-9226.011</t>
  </si>
  <si>
    <t>Supervisor preimpresión</t>
  </si>
  <si>
    <t>D-9226.010</t>
  </si>
  <si>
    <t>Supervisor planta industria gráfica</t>
  </si>
  <si>
    <t>D-9226.009</t>
  </si>
  <si>
    <t>Supervisor industria gráfica</t>
  </si>
  <si>
    <t>D-9226.008</t>
  </si>
  <si>
    <t>Supervisor impresión</t>
  </si>
  <si>
    <t>D-9226.007</t>
  </si>
  <si>
    <t>Director de producción de impresión</t>
  </si>
  <si>
    <t>D-9226.006</t>
  </si>
  <si>
    <t>Supervisor encuadernación</t>
  </si>
  <si>
    <t>D-9226.005</t>
  </si>
  <si>
    <t>Supervisor control de calidad impresión</t>
  </si>
  <si>
    <t>D-9226.004</t>
  </si>
  <si>
    <t>Supervisor artes gráficas</t>
  </si>
  <si>
    <t>D-9226.003</t>
  </si>
  <si>
    <t>Supervisor acabado impresión</t>
  </si>
  <si>
    <t>D-9226.002</t>
  </si>
  <si>
    <t>Gestor de calidad de impresión</t>
  </si>
  <si>
    <t>D-9226.001</t>
  </si>
  <si>
    <t>Supervisor de Fabricación de Productos de Tela, Cuero y Piel</t>
  </si>
  <si>
    <t>D-9225.020</t>
  </si>
  <si>
    <t>Supervisor acabador del cuero</t>
  </si>
  <si>
    <t>D-9225.019</t>
  </si>
  <si>
    <t>Supervisor fabricación de marroquinería</t>
  </si>
  <si>
    <t>D-9225.018</t>
  </si>
  <si>
    <t>Supervisor taller de confección</t>
  </si>
  <si>
    <t>D-9225.017</t>
  </si>
  <si>
    <t>Supervisor operadores máquinas de coser</t>
  </si>
  <si>
    <t>D-9225.016</t>
  </si>
  <si>
    <t>Supervisor manufactura productos de cuero</t>
  </si>
  <si>
    <t>D-9225.015</t>
  </si>
  <si>
    <t>Supervisor fabricación prendas de vestir</t>
  </si>
  <si>
    <t>D-9225.014</t>
  </si>
  <si>
    <t>Supervisor fabricación calzado</t>
  </si>
  <si>
    <t>D-9225.013</t>
  </si>
  <si>
    <t>Supervisor fabricación artículos cuero</t>
  </si>
  <si>
    <t>D-9225.011</t>
  </si>
  <si>
    <t>Supervisor departamento corte productos de tela piel y cuero</t>
  </si>
  <si>
    <t>D-9225.010</t>
  </si>
  <si>
    <t>Supervisor curtiembre</t>
  </si>
  <si>
    <t>D-9225.009</t>
  </si>
  <si>
    <t>Supervisor corte y confección</t>
  </si>
  <si>
    <t>D-9225.008</t>
  </si>
  <si>
    <t>Supervisor corte productos tela piel y cuero</t>
  </si>
  <si>
    <t>D-9225.007</t>
  </si>
  <si>
    <t>Supervisor confección prendas de vestir</t>
  </si>
  <si>
    <t>D-9225.005</t>
  </si>
  <si>
    <t>Jefe taller de confección</t>
  </si>
  <si>
    <t>D-9225.004</t>
  </si>
  <si>
    <t>Jefe corte y confección</t>
  </si>
  <si>
    <t>D-9225.003</t>
  </si>
  <si>
    <t>Supervisor operadores fabricación de muebles y accesorios madera</t>
  </si>
  <si>
    <t>D-9224.010</t>
  </si>
  <si>
    <t>Supervisor operadores de máquinas trabajo madera</t>
  </si>
  <si>
    <t>D-9224.009</t>
  </si>
  <si>
    <t>Supervisor laminado fabricación muebles</t>
  </si>
  <si>
    <t>D-9224.008</t>
  </si>
  <si>
    <t>Supervisor fabricación productos madera</t>
  </si>
  <si>
    <t>D-9224.007</t>
  </si>
  <si>
    <t>Supervisor fabricación muebles y accesorios</t>
  </si>
  <si>
    <t>D-9224.006</t>
  </si>
  <si>
    <t>Supervisor fabricación muebles</t>
  </si>
  <si>
    <t>D-9224.005</t>
  </si>
  <si>
    <t>Supervisor ensamble muebles</t>
  </si>
  <si>
    <t>D-9224.004</t>
  </si>
  <si>
    <t>Supervisor ebanistas fabricación de muebles</t>
  </si>
  <si>
    <t>D-9224.003</t>
  </si>
  <si>
    <t>Supervisor acabado muebles</t>
  </si>
  <si>
    <t>D-9224.002</t>
  </si>
  <si>
    <t>Coordinador producción muebles y accesorios</t>
  </si>
  <si>
    <t>D-9224.001</t>
  </si>
  <si>
    <t>Supervisor fabricación productos eléctricos</t>
  </si>
  <si>
    <t>D-9223.007</t>
  </si>
  <si>
    <t>Supervisor fabricación equipos eléctricos</t>
  </si>
  <si>
    <t>D-9223.006</t>
  </si>
  <si>
    <t>Supervisor fabricación circuitos eléctricos</t>
  </si>
  <si>
    <t>D-9223.005</t>
  </si>
  <si>
    <t>Supervisor ensamble transformadores eléctricos</t>
  </si>
  <si>
    <t>D-9223.004</t>
  </si>
  <si>
    <t>Supervisor ensamble productos eléctricos</t>
  </si>
  <si>
    <t>D-9223.003</t>
  </si>
  <si>
    <t>Supervisor ensamble motores eléctricos</t>
  </si>
  <si>
    <t>D-9223.002</t>
  </si>
  <si>
    <t>Supervisor ensamble aparatos eléctricos</t>
  </si>
  <si>
    <t>D-9223.001</t>
  </si>
  <si>
    <t>Supervisor prueba fabricación de productos electrónicos</t>
  </si>
  <si>
    <t>D-9222.007</t>
  </si>
  <si>
    <t>Supervisor producción fabricación electrónica</t>
  </si>
  <si>
    <t>D-9222.006</t>
  </si>
  <si>
    <t>Supervisor fabricación productos electrónicos</t>
  </si>
  <si>
    <t>D-9222.005</t>
  </si>
  <si>
    <t>Supervisor fabricación electrónica</t>
  </si>
  <si>
    <t>D-9222.004</t>
  </si>
  <si>
    <t>Supervisor fabricación circuitos electrónicos</t>
  </si>
  <si>
    <t>D-9222.003</t>
  </si>
  <si>
    <t>Supervisor ensamble y prueba electrónica</t>
  </si>
  <si>
    <t>D-9222.002</t>
  </si>
  <si>
    <t>Supervisor ensamble electrónico</t>
  </si>
  <si>
    <t>D-9222.001</t>
  </si>
  <si>
    <t>Auditor de Calidad de ensamble de vehículos y motos</t>
  </si>
  <si>
    <t>D-9221.010</t>
  </si>
  <si>
    <t>Coordinador de Inspección Final de vehículos y motocicletas</t>
  </si>
  <si>
    <t>D-9221.009</t>
  </si>
  <si>
    <t>Coordinador de Producción</t>
  </si>
  <si>
    <t>D-9221.008</t>
  </si>
  <si>
    <t>Coordinador de Producción Línea de Ensamble</t>
  </si>
  <si>
    <t>D-9221.007</t>
  </si>
  <si>
    <t>Supervisor de Ensamble de Vehículos de Motor</t>
  </si>
  <si>
    <t>D-9221.006</t>
  </si>
  <si>
    <t>Supervisor fabricación vehículos</t>
  </si>
  <si>
    <t>D-9221.005</t>
  </si>
  <si>
    <t>Supervisor ensamble vehículos</t>
  </si>
  <si>
    <t>D-9221.004</t>
  </si>
  <si>
    <t>Supervisor ensamble fabricación de vehículos</t>
  </si>
  <si>
    <t>D-9221.003</t>
  </si>
  <si>
    <t>Coordinador área fabricación de vehículos</t>
  </si>
  <si>
    <t>D-9221.002</t>
  </si>
  <si>
    <t>Coordinador fabricación vehículos</t>
  </si>
  <si>
    <t>D-9221.001</t>
  </si>
  <si>
    <t>Supervisor de control de calidad de proceso acuícola</t>
  </si>
  <si>
    <t>D-9217.015</t>
  </si>
  <si>
    <t>Técnico control de calidad procesamiento alimentos</t>
  </si>
  <si>
    <t>D-9217.014</t>
  </si>
  <si>
    <t>Inspector control de calidad procesamiento de alimentos y bebidas</t>
  </si>
  <si>
    <t>D-9217.013</t>
  </si>
  <si>
    <t>Inspector control de calidad alimentos y bebidas</t>
  </si>
  <si>
    <t>D-9217.012</t>
  </si>
  <si>
    <t>Clasificador pescado</t>
  </si>
  <si>
    <t>D-9217.011</t>
  </si>
  <si>
    <t>Clasificador carnes</t>
  </si>
  <si>
    <t>D-9217.010</t>
  </si>
  <si>
    <t>Clasificador aves beneficiadero</t>
  </si>
  <si>
    <t>D-9217.009</t>
  </si>
  <si>
    <t>Clasificador alimentos</t>
  </si>
  <si>
    <t>D-9217.008</t>
  </si>
  <si>
    <t>Catador zumos</t>
  </si>
  <si>
    <t>D-9217.007</t>
  </si>
  <si>
    <t>Catador vinos</t>
  </si>
  <si>
    <t>D-9217.006</t>
  </si>
  <si>
    <t>Catador licores</t>
  </si>
  <si>
    <t>D-9217.005</t>
  </si>
  <si>
    <t>Catador cerveza</t>
  </si>
  <si>
    <t>D-9217.004</t>
  </si>
  <si>
    <t>Catador café</t>
  </si>
  <si>
    <t>D-9217.003</t>
  </si>
  <si>
    <t>Catador alimentos</t>
  </si>
  <si>
    <t>D-9217.002</t>
  </si>
  <si>
    <t>Catador</t>
  </si>
  <si>
    <t>D-9217.001</t>
  </si>
  <si>
    <t>Supervisor urdiembre textiles</t>
  </si>
  <si>
    <t>D-9216.010</t>
  </si>
  <si>
    <t>Supervisor tinturado textiles</t>
  </si>
  <si>
    <t>D-9216.009</t>
  </si>
  <si>
    <t>Supervisor tejido de punto textiles</t>
  </si>
  <si>
    <t>D-9216.008</t>
  </si>
  <si>
    <t>Supervisor tejeduría textiles</t>
  </si>
  <si>
    <t>D-9216.007</t>
  </si>
  <si>
    <t>Supervisor producción textiles</t>
  </si>
  <si>
    <t>D-9216.006</t>
  </si>
  <si>
    <t>Supervisor procesamiento textiles</t>
  </si>
  <si>
    <t>D-9216.005</t>
  </si>
  <si>
    <t>Supervisor hilatura textiles</t>
  </si>
  <si>
    <t>D-9216.004</t>
  </si>
  <si>
    <t>Supervisor fabricación productos textiles</t>
  </si>
  <si>
    <t>D-9216.003</t>
  </si>
  <si>
    <t>Supervisor control de calidad textiles</t>
  </si>
  <si>
    <t>D-9216.002</t>
  </si>
  <si>
    <t>Supervisor acabado textiles</t>
  </si>
  <si>
    <t>D-9216.001</t>
  </si>
  <si>
    <t>Supervisor producción pulpa y papel</t>
  </si>
  <si>
    <t>D-9215.011</t>
  </si>
  <si>
    <t>Supervisor producción pulpa</t>
  </si>
  <si>
    <t>D-9215.010</t>
  </si>
  <si>
    <t>Supervisor producción papel</t>
  </si>
  <si>
    <t>D-9215.009</t>
  </si>
  <si>
    <t>Supervisor procesamiento pulpa</t>
  </si>
  <si>
    <t>D-9215.008</t>
  </si>
  <si>
    <t>Supervisor procesamiento madera</t>
  </si>
  <si>
    <t>D-9215.007</t>
  </si>
  <si>
    <t>Supervisor planta tratamiento de la madera</t>
  </si>
  <si>
    <t>D-9215.006</t>
  </si>
  <si>
    <t>Supervisor planta transformación industrial pulpa y papel</t>
  </si>
  <si>
    <t>D-9215.005</t>
  </si>
  <si>
    <t>Supervisor fabricación productos papel</t>
  </si>
  <si>
    <t>D-9215.004</t>
  </si>
  <si>
    <t>Supervisor fabricación papel</t>
  </si>
  <si>
    <t>D-9215.003</t>
  </si>
  <si>
    <t>Capataz planta tratamiento de la madera</t>
  </si>
  <si>
    <t>D-9215.002</t>
  </si>
  <si>
    <t>Capataz aserradero</t>
  </si>
  <si>
    <t>D-9215.001</t>
  </si>
  <si>
    <t>Supervisor producción plásticos</t>
  </si>
  <si>
    <t>D-9214.013</t>
  </si>
  <si>
    <t>Supervisor planta inyección de plásticos</t>
  </si>
  <si>
    <t>D-9214.012</t>
  </si>
  <si>
    <t>Supervisor moldeo por soplado plástico y caucho</t>
  </si>
  <si>
    <t>D-9214.011</t>
  </si>
  <si>
    <t>Supervisor moldeo por inyección plástico y caucho</t>
  </si>
  <si>
    <t>D-9214.010</t>
  </si>
  <si>
    <t>Supervisor fabricación productos plásticos</t>
  </si>
  <si>
    <t>D-9214.009</t>
  </si>
  <si>
    <t>Supervisor fabricación productos de caucho</t>
  </si>
  <si>
    <t>D-9214.008</t>
  </si>
  <si>
    <t>Supervisor fabricación plásticos</t>
  </si>
  <si>
    <t>D-9214.007</t>
  </si>
  <si>
    <t>Supervisor fabricación neumáticos</t>
  </si>
  <si>
    <t>D-9214.006</t>
  </si>
  <si>
    <t>Supervisor fabricación caucho</t>
  </si>
  <si>
    <t>D-9214.005</t>
  </si>
  <si>
    <t>Supervisor extrusión fabricación de plástico y caucho</t>
  </si>
  <si>
    <t>D-9214.004</t>
  </si>
  <si>
    <t>Supervisor extrusión fabricación de plástico</t>
  </si>
  <si>
    <t>D-9214.003</t>
  </si>
  <si>
    <t>Supervisor extrusión fabricación de caucho</t>
  </si>
  <si>
    <t>D-9214.002</t>
  </si>
  <si>
    <t>Supervisor control de calidad fabricación plástico y caucho</t>
  </si>
  <si>
    <t>D-9214.001</t>
  </si>
  <si>
    <t>Supervisor de planta (recepción, proceso, empaque, almacenamiento red de frio, despacho)</t>
  </si>
  <si>
    <t>D-9213.018</t>
  </si>
  <si>
    <t>Supervisor producción alimentos y bebidas</t>
  </si>
  <si>
    <t>D-9213.017</t>
  </si>
  <si>
    <t>Supervisor procesamiento tabaco</t>
  </si>
  <si>
    <t>D-9213.016</t>
  </si>
  <si>
    <t>Supervisor procesamiento pescado</t>
  </si>
  <si>
    <t>D-9213.015</t>
  </si>
  <si>
    <t>Supervisor procesamiento cárnicos</t>
  </si>
  <si>
    <t>D-9213.014</t>
  </si>
  <si>
    <t>Supervisor procesamiento alimentos y bebidas</t>
  </si>
  <si>
    <t>D-9213.013</t>
  </si>
  <si>
    <t>Supervisor planta transformación industrial alimentos y bebidas</t>
  </si>
  <si>
    <t>D-9213.012</t>
  </si>
  <si>
    <t>Supervisor planta beneficio animal</t>
  </si>
  <si>
    <t>D-9213.011</t>
  </si>
  <si>
    <t>Supervisor panadería</t>
  </si>
  <si>
    <t>D-9213.010</t>
  </si>
  <si>
    <t>Supervisor envase alimentos y bebidas</t>
  </si>
  <si>
    <t>D-9213.009</t>
  </si>
  <si>
    <t>Supervisor empaque alimentos y bebidas</t>
  </si>
  <si>
    <t>D-9213.008</t>
  </si>
  <si>
    <t>Supervisor elaboración alimentos</t>
  </si>
  <si>
    <t>D-9213.007</t>
  </si>
  <si>
    <t>Supervisor cárnicos</t>
  </si>
  <si>
    <t>D-9213.006</t>
  </si>
  <si>
    <t>Supervisor corte carnes</t>
  </si>
  <si>
    <t>D-9213.005</t>
  </si>
  <si>
    <t>Supervisor control de calidad alimentos y bebidas</t>
  </si>
  <si>
    <t>D-9213.004</t>
  </si>
  <si>
    <t>Supervisor congelación y almacenamiento pescado</t>
  </si>
  <si>
    <t>D-9213.003</t>
  </si>
  <si>
    <t>Supervisor clasificación y empaque alimentos procesados</t>
  </si>
  <si>
    <t>D-9213.002</t>
  </si>
  <si>
    <t>Supervisor almacenamiento y conservación frutas y vegetales</t>
  </si>
  <si>
    <t>D-9213.001</t>
  </si>
  <si>
    <t>Supervisor tratamiento químicos petróleo gas y aguas</t>
  </si>
  <si>
    <t>D-9212.019</t>
  </si>
  <si>
    <t>Supervisor refinación petróleo</t>
  </si>
  <si>
    <t>D-9212.018</t>
  </si>
  <si>
    <t>Supervisor producción químicos especiales</t>
  </si>
  <si>
    <t>D-9212.017</t>
  </si>
  <si>
    <t>Supervisor producción químicos</t>
  </si>
  <si>
    <t>D-9212.016</t>
  </si>
  <si>
    <t>Supervisor producción pintura</t>
  </si>
  <si>
    <t>D-9212.015</t>
  </si>
  <si>
    <t>Supervisor producción farmacéuticos</t>
  </si>
  <si>
    <t>D-9212.014</t>
  </si>
  <si>
    <t>Supervisor procesamiento químico petróleo y gas</t>
  </si>
  <si>
    <t>D-9212.013</t>
  </si>
  <si>
    <t>Supervisor procesamiento químico</t>
  </si>
  <si>
    <t>D-9212.012</t>
  </si>
  <si>
    <t>Supervisor procesamiento petróleo</t>
  </si>
  <si>
    <t>D-9212.011</t>
  </si>
  <si>
    <t>Supervisor planta tratamiento de aguas y desechos</t>
  </si>
  <si>
    <t>D-9212.010</t>
  </si>
  <si>
    <t>Supervisor planta generación de energía</t>
  </si>
  <si>
    <t>D-9212.009</t>
  </si>
  <si>
    <t>Supervisor planta gas natural</t>
  </si>
  <si>
    <t>D-9212.008</t>
  </si>
  <si>
    <t>Supervisor planta distribución de gas</t>
  </si>
  <si>
    <t>D-9212.007</t>
  </si>
  <si>
    <t>Supervisor operación oleoductos</t>
  </si>
  <si>
    <t>D-9212.006</t>
  </si>
  <si>
    <t>Supervisor fabricación productos químicos</t>
  </si>
  <si>
    <t>D-9212.005</t>
  </si>
  <si>
    <t>Supervisor central eléctrica</t>
  </si>
  <si>
    <t>D-9212.004</t>
  </si>
  <si>
    <t>Capataz planta purificadora de agua</t>
  </si>
  <si>
    <t>D-9212.003</t>
  </si>
  <si>
    <t>Capataz planta producción gas</t>
  </si>
  <si>
    <t>D-9212.002</t>
  </si>
  <si>
    <t>Capataz planta de gas</t>
  </si>
  <si>
    <t>D-9212.001</t>
  </si>
  <si>
    <t>Supervisor tratamiento minerales</t>
  </si>
  <si>
    <t>D-9211.017</t>
  </si>
  <si>
    <t>Supervisor tratamiento metales</t>
  </si>
  <si>
    <t>D-9211.016</t>
  </si>
  <si>
    <t>Supervisor refinación metales</t>
  </si>
  <si>
    <t>D-9211.015</t>
  </si>
  <si>
    <t>Supervisor productos de concreto</t>
  </si>
  <si>
    <t>D-9211.014</t>
  </si>
  <si>
    <t>Supervisor procesamiento vidrio</t>
  </si>
  <si>
    <t>D-9211.013</t>
  </si>
  <si>
    <t>Supervisor procesamiento minerales</t>
  </si>
  <si>
    <t>D-9211.012</t>
  </si>
  <si>
    <t>Supervisor procesamiento cemento</t>
  </si>
  <si>
    <t>D-9211.011</t>
  </si>
  <si>
    <t>Supervisor moldeo vidrio</t>
  </si>
  <si>
    <t>D-9211.010</t>
  </si>
  <si>
    <t>Supervisor moldeo arcilla</t>
  </si>
  <si>
    <t>D-9211.009</t>
  </si>
  <si>
    <t>Supervisor laminación metal</t>
  </si>
  <si>
    <t>D-9211.008</t>
  </si>
  <si>
    <t>Supervisor fundición y calcinación</t>
  </si>
  <si>
    <t>D-9211.007</t>
  </si>
  <si>
    <t>Supervisor fundición de moldes</t>
  </si>
  <si>
    <t>D-9211.006</t>
  </si>
  <si>
    <t>Supervisor fundición</t>
  </si>
  <si>
    <t>D-9211.005</t>
  </si>
  <si>
    <t>Supervisor fabricación productos de cerámica y vidrio</t>
  </si>
  <si>
    <t>D-9211.004</t>
  </si>
  <si>
    <t>Supervisor fabricación artículos de cerámica y vidrio</t>
  </si>
  <si>
    <t>D-9211.003</t>
  </si>
  <si>
    <t>Supervisor altos hornos</t>
  </si>
  <si>
    <t>D-9211.002</t>
  </si>
  <si>
    <t>Capataz fundición</t>
  </si>
  <si>
    <t>D-9211.001</t>
  </si>
  <si>
    <t>D-9112.001</t>
  </si>
  <si>
    <t>Director de Planta de Procesamiento de Alimentos y Bebidas</t>
  </si>
  <si>
    <t>D-9111.003</t>
  </si>
  <si>
    <t>Director de calidad de planta</t>
  </si>
  <si>
    <t>D-9111.002</t>
  </si>
  <si>
    <t>Director de procesos de planta</t>
  </si>
  <si>
    <t>D-9111.001</t>
  </si>
  <si>
    <t>Tanqueador (Res. 2616/2016)</t>
  </si>
  <si>
    <t>D-8622.020</t>
  </si>
  <si>
    <t>Tanqueador</t>
  </si>
  <si>
    <t>D-8622.019</t>
  </si>
  <si>
    <t>Estrobador</t>
  </si>
  <si>
    <t>D-8622.018</t>
  </si>
  <si>
    <t>Zorrero</t>
  </si>
  <si>
    <t>D-8622.017</t>
  </si>
  <si>
    <t>Obrero portuario de carga</t>
  </si>
  <si>
    <t>D-8622.016</t>
  </si>
  <si>
    <t>Obrero de carga de buques</t>
  </si>
  <si>
    <t>D-8622.015</t>
  </si>
  <si>
    <t>Cotero</t>
  </si>
  <si>
    <t>D-8622.014</t>
  </si>
  <si>
    <t>Cargador vehículos en transporte por carretera</t>
  </si>
  <si>
    <t>D-8622.013</t>
  </si>
  <si>
    <t>Cargador vehículos en transporte ferroviario</t>
  </si>
  <si>
    <t>D-8622.012</t>
  </si>
  <si>
    <t>Cargador camiones</t>
  </si>
  <si>
    <t>D-8622.011</t>
  </si>
  <si>
    <t>Ayudante de vehículo de reparto</t>
  </si>
  <si>
    <t>D-8622.010</t>
  </si>
  <si>
    <t>Ayudante de trasteos</t>
  </si>
  <si>
    <t>D-8622.009</t>
  </si>
  <si>
    <t>Ayudante de transporte automotor</t>
  </si>
  <si>
    <t>D-8622.008</t>
  </si>
  <si>
    <t>Ayudante de maquinaria pesada (grúa retro buldócer) de industria petrolera</t>
  </si>
  <si>
    <t>D-8622.007</t>
  </si>
  <si>
    <t>Ayudante de carrotanque</t>
  </si>
  <si>
    <t>D-8622.006</t>
  </si>
  <si>
    <t>Ayudante de carro macho en industria petrolera</t>
  </si>
  <si>
    <t>D-8622.005</t>
  </si>
  <si>
    <t>Ayudante de camión de trasteos</t>
  </si>
  <si>
    <t>D-8622.004</t>
  </si>
  <si>
    <t>Ayudante de camión</t>
  </si>
  <si>
    <t>D-8622.003</t>
  </si>
  <si>
    <t>Ayudante de bodega</t>
  </si>
  <si>
    <t>D-8622.002</t>
  </si>
  <si>
    <t>Auxiliar de descargue</t>
  </si>
  <si>
    <t>D-8622.001</t>
  </si>
  <si>
    <t>Recolector de basura</t>
  </si>
  <si>
    <t>D-8621.017</t>
  </si>
  <si>
    <t>Obrero recolector de desechos</t>
  </si>
  <si>
    <t>D-8621.016</t>
  </si>
  <si>
    <t>Obrero de obras públicas</t>
  </si>
  <si>
    <t>D-8621.015</t>
  </si>
  <si>
    <t>Obrero de mantenimiento de vías férreas</t>
  </si>
  <si>
    <t>D-8621.014</t>
  </si>
  <si>
    <t>Obrero de mantenimiento de vías</t>
  </si>
  <si>
    <t>D-8621.013</t>
  </si>
  <si>
    <t>Obrero de mantenimiento de parques</t>
  </si>
  <si>
    <t>D-8621.012</t>
  </si>
  <si>
    <t>Obrero de mantenimiento de obras públicas</t>
  </si>
  <si>
    <t>D-8621.011</t>
  </si>
  <si>
    <t>Obrero de mantenimiento de carreteras</t>
  </si>
  <si>
    <t>D-8621.010</t>
  </si>
  <si>
    <t>Obrero de mantenimiento de alcantarillas</t>
  </si>
  <si>
    <t>D-8621.009</t>
  </si>
  <si>
    <t>Obrero de limpieza y recuperación de vías</t>
  </si>
  <si>
    <t>D-8621.008</t>
  </si>
  <si>
    <t>Obrero de balasto ferroviario</t>
  </si>
  <si>
    <t>D-8621.007</t>
  </si>
  <si>
    <t>Escobita barrendero</t>
  </si>
  <si>
    <t>D-8621.006</t>
  </si>
  <si>
    <t>Desbrozador de tierra</t>
  </si>
  <si>
    <t>D-8621.005</t>
  </si>
  <si>
    <t>Cavador de zanjas y acequias</t>
  </si>
  <si>
    <t>D-8621.004</t>
  </si>
  <si>
    <t>Barrendero de áreas públicas</t>
  </si>
  <si>
    <t>D-8621.003</t>
  </si>
  <si>
    <t>Barrendero de calles</t>
  </si>
  <si>
    <t>D-8621.002</t>
  </si>
  <si>
    <t>Barrendero</t>
  </si>
  <si>
    <t>D-8621.001</t>
  </si>
  <si>
    <t>Engrasador de máquinas estacionarias</t>
  </si>
  <si>
    <t>D-8612.016</t>
  </si>
  <si>
    <t>Ayudante técnico de refrigeración en industria petrolera</t>
  </si>
  <si>
    <t>D-8612.015</t>
  </si>
  <si>
    <t>Ayudante técnico de mecánico diésel en industria petrolera</t>
  </si>
  <si>
    <t>D-8612.014</t>
  </si>
  <si>
    <t>Ayudante empalmador de cables de telecomunicaciones</t>
  </si>
  <si>
    <t>D-8612.013</t>
  </si>
  <si>
    <t>Ayudante de zapatería</t>
  </si>
  <si>
    <t>D-8612.012</t>
  </si>
  <si>
    <t>Ayudante de pintura automotriz</t>
  </si>
  <si>
    <t>D-8612.011</t>
  </si>
  <si>
    <t>Ayudante de otros oficios</t>
  </si>
  <si>
    <t>D-8612.010</t>
  </si>
  <si>
    <t>Ayudante de ornamentación</t>
  </si>
  <si>
    <t>D-8612.009</t>
  </si>
  <si>
    <t>Ayudante de mecánica diésel</t>
  </si>
  <si>
    <t>D-8612.008</t>
  </si>
  <si>
    <t>Ayudante de mecánica de refrigeración</t>
  </si>
  <si>
    <t>D-8612.007</t>
  </si>
  <si>
    <t>Ayudante de mecánica automotriz</t>
  </si>
  <si>
    <t>D-8612.006</t>
  </si>
  <si>
    <t>Ayudante de latonería</t>
  </si>
  <si>
    <t>D-8612.005</t>
  </si>
  <si>
    <t>Ayudante de instalación y reparación de redes de telecomunicaciones</t>
  </si>
  <si>
    <t>D-8612.004</t>
  </si>
  <si>
    <t>Auxiliar de mecánica automotriz</t>
  </si>
  <si>
    <t>D-8612.002</t>
  </si>
  <si>
    <t>Auxiliar de mecánica</t>
  </si>
  <si>
    <t>D-8612.001</t>
  </si>
  <si>
    <t>Obrero general de sísmica (Res. 2616/2016)</t>
  </si>
  <si>
    <t>D-8611.034</t>
  </si>
  <si>
    <t>Auxiliar de vial  (O&amp;G) (Res. 2616/2016)</t>
  </si>
  <si>
    <t>D-8611.033</t>
  </si>
  <si>
    <t>Paletero (O&amp;G) (Res. 2616/2016)</t>
  </si>
  <si>
    <t>D-8611.032</t>
  </si>
  <si>
    <t>Obrero general de sísmica</t>
  </si>
  <si>
    <t>D-8611.031</t>
  </si>
  <si>
    <t>Paletero señalizador de vías</t>
  </si>
  <si>
    <t>D-8611.029</t>
  </si>
  <si>
    <t>Oficial de carpintería metálica</t>
  </si>
  <si>
    <t>D-8611.028</t>
  </si>
  <si>
    <t>Obrero de mezcla de concreto en construcción de vías</t>
  </si>
  <si>
    <t>D-8611.027</t>
  </si>
  <si>
    <t>Obrero de excavación</t>
  </si>
  <si>
    <t>D-8611.026</t>
  </si>
  <si>
    <t>Obrero de demolición</t>
  </si>
  <si>
    <t>D-8611.025</t>
  </si>
  <si>
    <t>Obrero de construcción</t>
  </si>
  <si>
    <t>D-8611.024</t>
  </si>
  <si>
    <t>Obrero de canteras</t>
  </si>
  <si>
    <t>D-8611.023</t>
  </si>
  <si>
    <t>Obrero de albañilería</t>
  </si>
  <si>
    <t>D-8611.022</t>
  </si>
  <si>
    <t>Obrero cavador pozos de agua</t>
  </si>
  <si>
    <t>D-8611.021</t>
  </si>
  <si>
    <t>Obrero cavador fosos</t>
  </si>
  <si>
    <t>D-8611.020</t>
  </si>
  <si>
    <t>Cadenero de topografía</t>
  </si>
  <si>
    <t>D-8611.019</t>
  </si>
  <si>
    <t>Ayudante técnico de obra civil en industria petrolera</t>
  </si>
  <si>
    <t>D-8611.017</t>
  </si>
  <si>
    <t>Ayudante obrero de construcción</t>
  </si>
  <si>
    <t>D-8611.015</t>
  </si>
  <si>
    <t>Ayudante de vidriero</t>
  </si>
  <si>
    <t>D-8611.014</t>
  </si>
  <si>
    <t>Ayudante de técnico de obra civil</t>
  </si>
  <si>
    <t>D-8611.013</t>
  </si>
  <si>
    <t>Ayudante de techador</t>
  </si>
  <si>
    <t>D-8611.012</t>
  </si>
  <si>
    <t>Ayudante de plomería</t>
  </si>
  <si>
    <t>D-8611.011</t>
  </si>
  <si>
    <t>Ayudante de pintura en construcción</t>
  </si>
  <si>
    <t>D-8611.010</t>
  </si>
  <si>
    <t>Ayudante de pavimento</t>
  </si>
  <si>
    <t>D-8611.009</t>
  </si>
  <si>
    <t>Ayudante de obra</t>
  </si>
  <si>
    <t>D-8611.008</t>
  </si>
  <si>
    <t>Ayudante de instalador de vidrios</t>
  </si>
  <si>
    <t>D-8611.007</t>
  </si>
  <si>
    <t>Ayudante de fontanero</t>
  </si>
  <si>
    <t>D-8611.006</t>
  </si>
  <si>
    <t>Ayudante de ebanistería</t>
  </si>
  <si>
    <t>D-8611.005</t>
  </si>
  <si>
    <t>Ayudante de construcción</t>
  </si>
  <si>
    <t>D-8611.004</t>
  </si>
  <si>
    <t>Ayudante de carpintería</t>
  </si>
  <si>
    <t>D-8611.003</t>
  </si>
  <si>
    <t>Ayudante de albañilería</t>
  </si>
  <si>
    <t>D-8611.002</t>
  </si>
  <si>
    <t>Apilador de material de construcción</t>
  </si>
  <si>
    <t>D-8611.001</t>
  </si>
  <si>
    <t>Aparejador</t>
  </si>
  <si>
    <t>D-8493.005</t>
  </si>
  <si>
    <t>Aparejador operario de grúa</t>
  </si>
  <si>
    <t>D-8493.004</t>
  </si>
  <si>
    <t>Aparejador en industria petrolera</t>
  </si>
  <si>
    <t>D-8493.003</t>
  </si>
  <si>
    <t>Aparejador de buques</t>
  </si>
  <si>
    <t>D-8493.002</t>
  </si>
  <si>
    <t>Aparejador de barcos</t>
  </si>
  <si>
    <t>D-8493.001</t>
  </si>
  <si>
    <t>Pesador de camión en báscula</t>
  </si>
  <si>
    <t>D-8492.016</t>
  </si>
  <si>
    <t>Operario de mudanzas</t>
  </si>
  <si>
    <t>D-8492.015</t>
  </si>
  <si>
    <t>Operario de montacargas</t>
  </si>
  <si>
    <t>D-8492.014</t>
  </si>
  <si>
    <t>Operario de cargue y descargue de materiales</t>
  </si>
  <si>
    <t>D-8492.013</t>
  </si>
  <si>
    <t>Operador de paletizadora</t>
  </si>
  <si>
    <t>D-8492.012</t>
  </si>
  <si>
    <t>Operador de montacargas</t>
  </si>
  <si>
    <t>D-8492.011</t>
  </si>
  <si>
    <t>Operador de equipo de cargue y descargue de materiales</t>
  </si>
  <si>
    <t>D-8492.010</t>
  </si>
  <si>
    <t>Operador de banda transportadora</t>
  </si>
  <si>
    <t>D-8492.009</t>
  </si>
  <si>
    <t>Manipulador de mercancías</t>
  </si>
  <si>
    <t>D-8492.008</t>
  </si>
  <si>
    <t>Manipulador de carga</t>
  </si>
  <si>
    <t>D-8492.007</t>
  </si>
  <si>
    <t>Cargador en buques cisterna de líquidos</t>
  </si>
  <si>
    <t>D-8492.006</t>
  </si>
  <si>
    <t>Cargador en buques cisterna de gases</t>
  </si>
  <si>
    <t>D-8492.005</t>
  </si>
  <si>
    <t>Cargador en buques cisterna</t>
  </si>
  <si>
    <t>D-8492.004</t>
  </si>
  <si>
    <t>Cargador en buques</t>
  </si>
  <si>
    <t>D-8492.003</t>
  </si>
  <si>
    <t>Bodeguero</t>
  </si>
  <si>
    <t>D-8492.002</t>
  </si>
  <si>
    <t>Auxiliar de transporte</t>
  </si>
  <si>
    <t>D-8492.001</t>
  </si>
  <si>
    <t>Winchero</t>
  </si>
  <si>
    <t>D-8491.009</t>
  </si>
  <si>
    <t>Trabajador portuario</t>
  </si>
  <si>
    <t>D-8491.008</t>
  </si>
  <si>
    <t>Trabajador de muelle</t>
  </si>
  <si>
    <t>D-8491.007</t>
  </si>
  <si>
    <t>Tarjador</t>
  </si>
  <si>
    <t>D-8491.006</t>
  </si>
  <si>
    <t>Tanquero</t>
  </si>
  <si>
    <t>D-8491.005</t>
  </si>
  <si>
    <t>Portalonero</t>
  </si>
  <si>
    <t>D-8491.004</t>
  </si>
  <si>
    <t>Operario portuario</t>
  </si>
  <si>
    <t>D-8491.003</t>
  </si>
  <si>
    <t>Operario de muelle</t>
  </si>
  <si>
    <t>D-8491.002</t>
  </si>
  <si>
    <t>Estibador</t>
  </si>
  <si>
    <t>D-8491.001</t>
  </si>
  <si>
    <t>Auxiliar asistencia en tierra</t>
  </si>
  <si>
    <t>D-8484.011</t>
  </si>
  <si>
    <t>Auxiliar de operaciones terrestres</t>
  </si>
  <si>
    <t>D-8484.010</t>
  </si>
  <si>
    <t>Operario de rampa de transporte aéreo</t>
  </si>
  <si>
    <t>D-8484.009</t>
  </si>
  <si>
    <t>Operario de rampa de aeropuerto</t>
  </si>
  <si>
    <t>D-8484.008</t>
  </si>
  <si>
    <t>Operario de mantenimiento y limpieza de aeronaves</t>
  </si>
  <si>
    <t>D-8484.007</t>
  </si>
  <si>
    <t>Operario de equipaje de transporte aéreo</t>
  </si>
  <si>
    <t>D-8484.006</t>
  </si>
  <si>
    <t>Operario de carga de transporte aéreo</t>
  </si>
  <si>
    <t>D-8484.005</t>
  </si>
  <si>
    <t>Operador de señales de parqueo para aviones</t>
  </si>
  <si>
    <t>D-8484.004</t>
  </si>
  <si>
    <t>Auxiliar de rampa de aeropuerto</t>
  </si>
  <si>
    <t>D-8484.003</t>
  </si>
  <si>
    <t>Auxiliar de equipajes de transporte aéreo</t>
  </si>
  <si>
    <t>D-8484.002</t>
  </si>
  <si>
    <t>Agente de rampa de transporte aéreo</t>
  </si>
  <si>
    <t>D-8484.001</t>
  </si>
  <si>
    <t>Operador de pequeñas embarcaciones</t>
  </si>
  <si>
    <t>D-8483.011</t>
  </si>
  <si>
    <t>Operador de lancha voladora</t>
  </si>
  <si>
    <t>D-8483.010</t>
  </si>
  <si>
    <t>Operador de lancha turismo</t>
  </si>
  <si>
    <t>D-8483.009</t>
  </si>
  <si>
    <t>Operador de embarcación pequeña</t>
  </si>
  <si>
    <t>D-8483.008</t>
  </si>
  <si>
    <t>Operador de bote charter</t>
  </si>
  <si>
    <t>D-8483.007</t>
  </si>
  <si>
    <t>Operador de bote</t>
  </si>
  <si>
    <t>D-8483.006</t>
  </si>
  <si>
    <t>Operador de barco turístico</t>
  </si>
  <si>
    <t>D-8483.005</t>
  </si>
  <si>
    <t>Lanchero</t>
  </si>
  <si>
    <t>D-8483.004</t>
  </si>
  <si>
    <t>Capitán de barcaza</t>
  </si>
  <si>
    <t>D-8483.003</t>
  </si>
  <si>
    <t>Batelero</t>
  </si>
  <si>
    <t>D-8483.002</t>
  </si>
  <si>
    <t>Barquero</t>
  </si>
  <si>
    <t>D-8483.001</t>
  </si>
  <si>
    <t>Inspector de máquinas de barcos</t>
  </si>
  <si>
    <t>D-8482.011</t>
  </si>
  <si>
    <t>Tripulante de cuarto máquinas de embarcación</t>
  </si>
  <si>
    <t>D-8482.010</t>
  </si>
  <si>
    <t>Mecánico naval</t>
  </si>
  <si>
    <t>D-8482.008</t>
  </si>
  <si>
    <t>Mecánico de sala de máquinas de barcos</t>
  </si>
  <si>
    <t>D-8482.007</t>
  </si>
  <si>
    <t>Marinero de sala de máquinas</t>
  </si>
  <si>
    <t>D-8482.006</t>
  </si>
  <si>
    <t>Lubricador de máquina marina</t>
  </si>
  <si>
    <t>D-8482.005</t>
  </si>
  <si>
    <t>Engrasador de cuarto de máquinas</t>
  </si>
  <si>
    <t>D-8482.003</t>
  </si>
  <si>
    <t>Engrasador de barcos</t>
  </si>
  <si>
    <t>D-8482.002</t>
  </si>
  <si>
    <t>Aceitador engrasador de buques</t>
  </si>
  <si>
    <t>D-8482.001</t>
  </si>
  <si>
    <t>Marinero Timonel</t>
  </si>
  <si>
    <t>D-8481.012</t>
  </si>
  <si>
    <t>Timonero</t>
  </si>
  <si>
    <t>D-8481.011</t>
  </si>
  <si>
    <t>Timonel</t>
  </si>
  <si>
    <t>D-8481.010</t>
  </si>
  <si>
    <t>Patrón de barcaza</t>
  </si>
  <si>
    <t>D-8481.009</t>
  </si>
  <si>
    <t>Marinero de primera</t>
  </si>
  <si>
    <t>D-8481.008</t>
  </si>
  <si>
    <t>Marinero de embarcación fluvial</t>
  </si>
  <si>
    <t>D-8481.007</t>
  </si>
  <si>
    <t>Marinero de cubierta</t>
  </si>
  <si>
    <t>D-8481.006</t>
  </si>
  <si>
    <t>Marinero de barco cablero</t>
  </si>
  <si>
    <t>D-8481.005</t>
  </si>
  <si>
    <t>Marinero de barcaza</t>
  </si>
  <si>
    <t>D-8481.004</t>
  </si>
  <si>
    <t>Marinero</t>
  </si>
  <si>
    <t>D-8481.003</t>
  </si>
  <si>
    <t>Conductor de Transporte de Alimentos</t>
  </si>
  <si>
    <t>D-8474.001</t>
  </si>
  <si>
    <t>Taxista</t>
  </si>
  <si>
    <t>D-8473.018</t>
  </si>
  <si>
    <t>Conductor vendedor</t>
  </si>
  <si>
    <t>D-8473.017</t>
  </si>
  <si>
    <t>Conductor repartidor</t>
  </si>
  <si>
    <t>D-8473.016</t>
  </si>
  <si>
    <t>Conductor de vehículo liviano</t>
  </si>
  <si>
    <t>D-8473.015</t>
  </si>
  <si>
    <t>Conductor de taxi al aeropuerto</t>
  </si>
  <si>
    <t>D-8473.014</t>
  </si>
  <si>
    <t>Conductor de taxi</t>
  </si>
  <si>
    <t>D-8473.013</t>
  </si>
  <si>
    <t>Conductor de furgoneta para entregas</t>
  </si>
  <si>
    <t>D-8473.012</t>
  </si>
  <si>
    <t>Conductor de furgoneta de postal</t>
  </si>
  <si>
    <t>D-8473.011</t>
  </si>
  <si>
    <t>Conductor de furgoneta</t>
  </si>
  <si>
    <t>D-8473.010</t>
  </si>
  <si>
    <t>Conductor de familia</t>
  </si>
  <si>
    <t>D-8473.009</t>
  </si>
  <si>
    <t>Conductor de camioneta de reparto</t>
  </si>
  <si>
    <t>D-8473.008</t>
  </si>
  <si>
    <t>Conductor de camioneta de entregas</t>
  </si>
  <si>
    <t>D-8473.007</t>
  </si>
  <si>
    <t>Conductor de camioneta de correos</t>
  </si>
  <si>
    <t>D-8473.006</t>
  </si>
  <si>
    <t>Conductor de camioneta</t>
  </si>
  <si>
    <t>D-8473.005</t>
  </si>
  <si>
    <t>Conductor de automóvil particular</t>
  </si>
  <si>
    <t>D-8473.004</t>
  </si>
  <si>
    <t>Conductor de automóvil</t>
  </si>
  <si>
    <t>D-8473.003</t>
  </si>
  <si>
    <t>Conductor de ambulancia</t>
  </si>
  <si>
    <t>D-8473.002</t>
  </si>
  <si>
    <t>Chofer particular</t>
  </si>
  <si>
    <t>D-8473.001</t>
  </si>
  <si>
    <t>Operador de transmilenio</t>
  </si>
  <si>
    <t>D-8472.012</t>
  </si>
  <si>
    <t>Operador de teleférico</t>
  </si>
  <si>
    <t>D-8472.011</t>
  </si>
  <si>
    <t>Operador de metro</t>
  </si>
  <si>
    <t>D-8472.010</t>
  </si>
  <si>
    <t>Operador de funicular</t>
  </si>
  <si>
    <t>D-8472.009</t>
  </si>
  <si>
    <t>Conductor de triciclo de pasajeros</t>
  </si>
  <si>
    <t>D-8472.008</t>
  </si>
  <si>
    <t>Conductor de microbús</t>
  </si>
  <si>
    <t>D-8472.007</t>
  </si>
  <si>
    <t>Conductor de colectivo</t>
  </si>
  <si>
    <t>D-8472.006</t>
  </si>
  <si>
    <t>Conductor de buseta</t>
  </si>
  <si>
    <t>D-8472.005</t>
  </si>
  <si>
    <t>Conductor de bus escolar</t>
  </si>
  <si>
    <t>D-8472.004</t>
  </si>
  <si>
    <t>Conductor de bus de turismo</t>
  </si>
  <si>
    <t>D-8472.003</t>
  </si>
  <si>
    <t>Conductor de bus</t>
  </si>
  <si>
    <t>D-8472.002</t>
  </si>
  <si>
    <t>Conductor de autobús</t>
  </si>
  <si>
    <t>D-8472.001</t>
  </si>
  <si>
    <t>Volquetero</t>
  </si>
  <si>
    <t>D-8471.015</t>
  </si>
  <si>
    <t>Mulero</t>
  </si>
  <si>
    <t>D-8471.014</t>
  </si>
  <si>
    <t>Conductor de volqueta</t>
  </si>
  <si>
    <t>D-8471.013</t>
  </si>
  <si>
    <t>Conductor de vehículo pesado</t>
  </si>
  <si>
    <t>D-8471.012</t>
  </si>
  <si>
    <t>Conductor de tractomula</t>
  </si>
  <si>
    <t>D-8471.011</t>
  </si>
  <si>
    <t>Conductor de doble troque</t>
  </si>
  <si>
    <t>D-8471.010</t>
  </si>
  <si>
    <t>Conductor de carrotanque</t>
  </si>
  <si>
    <t>D-8471.009</t>
  </si>
  <si>
    <t>Conductor de camión volquete</t>
  </si>
  <si>
    <t>D-8471.008</t>
  </si>
  <si>
    <t>Conductor de camión pesado</t>
  </si>
  <si>
    <t>D-8471.007</t>
  </si>
  <si>
    <t>Conductor de camión de reparto</t>
  </si>
  <si>
    <t>D-8471.006</t>
  </si>
  <si>
    <t>Conductor de camión de gran tonelaje</t>
  </si>
  <si>
    <t>D-8471.005</t>
  </si>
  <si>
    <t>Conductor de camión con remolque</t>
  </si>
  <si>
    <t>D-8471.004</t>
  </si>
  <si>
    <t>Conductor de camión cisterna</t>
  </si>
  <si>
    <t>D-8471.003</t>
  </si>
  <si>
    <t>Conductor de camión</t>
  </si>
  <si>
    <t>D-8471.002</t>
  </si>
  <si>
    <t>Camionero</t>
  </si>
  <si>
    <t>D-8471.001</t>
  </si>
  <si>
    <t>Guardafreno</t>
  </si>
  <si>
    <t>D-8462.010</t>
  </si>
  <si>
    <t>Trabajador de patio de ferrocarril</t>
  </si>
  <si>
    <t>D-8462.009</t>
  </si>
  <si>
    <t>Operador de torre de señales de ferrocarril</t>
  </si>
  <si>
    <t>D-8462.008</t>
  </si>
  <si>
    <t>Guardalíneas de paso a nivel</t>
  </si>
  <si>
    <t>D-8462.007</t>
  </si>
  <si>
    <t>Guardagujas enganchador de minas y canteras</t>
  </si>
  <si>
    <t>D-8462.006</t>
  </si>
  <si>
    <t>Guardagujas de ferrocarril</t>
  </si>
  <si>
    <t>D-8462.005</t>
  </si>
  <si>
    <t>Guardafrenos de ferrocarril</t>
  </si>
  <si>
    <t>D-8462.004</t>
  </si>
  <si>
    <t>Frenero guarda frenos de tren</t>
  </si>
  <si>
    <t>D-8462.003</t>
  </si>
  <si>
    <t>Enganchador de trenes</t>
  </si>
  <si>
    <t>D-8462.002</t>
  </si>
  <si>
    <t>Agente de maniobras de ferrocarril</t>
  </si>
  <si>
    <t>D-8462.001</t>
  </si>
  <si>
    <t>Maquinista ferroviario</t>
  </si>
  <si>
    <t>D-8461.011</t>
  </si>
  <si>
    <t>Maquinista de tren minero</t>
  </si>
  <si>
    <t>D-8461.010</t>
  </si>
  <si>
    <t>Maquinista de tren de pasajeros</t>
  </si>
  <si>
    <t>D-8461.009</t>
  </si>
  <si>
    <t>Maquinista de tren de carga</t>
  </si>
  <si>
    <t>D-8461.008</t>
  </si>
  <si>
    <t>Maquinista de tren</t>
  </si>
  <si>
    <t>D-8461.007</t>
  </si>
  <si>
    <t>Maquinista de transporte ferroviario</t>
  </si>
  <si>
    <t>D-8461.006</t>
  </si>
  <si>
    <t>Maquinista de patio ferroviario</t>
  </si>
  <si>
    <t>D-8461.005</t>
  </si>
  <si>
    <t>Maquinista de locomotora de minas</t>
  </si>
  <si>
    <t>D-8461.004</t>
  </si>
  <si>
    <t>Maquinista de locomotora de maniobras</t>
  </si>
  <si>
    <t>D-8461.003</t>
  </si>
  <si>
    <t>Maquinista de locomotora de cantera</t>
  </si>
  <si>
    <t>D-8461.002</t>
  </si>
  <si>
    <t>Maquinista de locomotora</t>
  </si>
  <si>
    <t>D-8461.001</t>
  </si>
  <si>
    <t>Trillador de granos</t>
  </si>
  <si>
    <t>D-8453.013</t>
  </si>
  <si>
    <t>Tractorista agrícola</t>
  </si>
  <si>
    <t>D-8453.012</t>
  </si>
  <si>
    <t>Operario de tractor</t>
  </si>
  <si>
    <t>D-8453.011</t>
  </si>
  <si>
    <t>Operador de trilladora</t>
  </si>
  <si>
    <t>D-8453.010</t>
  </si>
  <si>
    <t>Operador de tractor agrícola</t>
  </si>
  <si>
    <t>D-8453.009</t>
  </si>
  <si>
    <t>Operador de sembradora</t>
  </si>
  <si>
    <t>D-8453.008</t>
  </si>
  <si>
    <t>Operador de segadora</t>
  </si>
  <si>
    <t>D-8453.007</t>
  </si>
  <si>
    <t>Operador de máquina desmotadora de algodón</t>
  </si>
  <si>
    <t>D-8453.006</t>
  </si>
  <si>
    <t>Operador de máquina cosechadora</t>
  </si>
  <si>
    <t>D-8453.005</t>
  </si>
  <si>
    <t>Operador de maquinaria agrícola</t>
  </si>
  <si>
    <t>D-8453.004</t>
  </si>
  <si>
    <t>Operador de desmotadora de algodón</t>
  </si>
  <si>
    <t>D-8453.003</t>
  </si>
  <si>
    <t>Operador de cosechadora</t>
  </si>
  <si>
    <t>D-8453.002</t>
  </si>
  <si>
    <t>Operador de combinada</t>
  </si>
  <si>
    <t>D-8453.001</t>
  </si>
  <si>
    <t>Operador de máquina de revestimiento de carreteras</t>
  </si>
  <si>
    <t>D-8452.009</t>
  </si>
  <si>
    <t>Operador de esparcidor de petróleo para vías</t>
  </si>
  <si>
    <t>D-8452.008</t>
  </si>
  <si>
    <t>Operador de esparcidor de arena para vías</t>
  </si>
  <si>
    <t>D-8452.007</t>
  </si>
  <si>
    <t>Operador de equipo para limpieza de vías y alcantarillado</t>
  </si>
  <si>
    <t>D-8452.006</t>
  </si>
  <si>
    <t>Operador de equipo de mantenimiento municipal</t>
  </si>
  <si>
    <t>D-8452.005</t>
  </si>
  <si>
    <t>Operador de camión de recolector de basuras</t>
  </si>
  <si>
    <t>D-8452.004</t>
  </si>
  <si>
    <t>Operador de camión de limpieza de alcantarillas</t>
  </si>
  <si>
    <t>D-8452.003</t>
  </si>
  <si>
    <t>Operador de barredora de calles</t>
  </si>
  <si>
    <t>D-8452.002</t>
  </si>
  <si>
    <t>Conductor de camión de petrolización de vías</t>
  </si>
  <si>
    <t>D-8452.001</t>
  </si>
  <si>
    <t>Operador de cargador (Res. 2616/2016)</t>
  </si>
  <si>
    <t>D-8451.030</t>
  </si>
  <si>
    <t>Operador de tractor de construcción</t>
  </si>
  <si>
    <t>D-8451.029</t>
  </si>
  <si>
    <t>Operador de retroexcavadora</t>
  </si>
  <si>
    <t>D-8451.028</t>
  </si>
  <si>
    <t>Operador de pavimentadora de hormigón</t>
  </si>
  <si>
    <t>D-8451.027</t>
  </si>
  <si>
    <t>Operador de pavimentadora de alquitrán</t>
  </si>
  <si>
    <t>D-8451.026</t>
  </si>
  <si>
    <t>Operador de pala mecánica</t>
  </si>
  <si>
    <t>D-8451.025</t>
  </si>
  <si>
    <t>Operador de pala cargadora para minería</t>
  </si>
  <si>
    <t>D-8451.024</t>
  </si>
  <si>
    <t>Operador de máquina zanjadora de cangilones</t>
  </si>
  <si>
    <t>D-8451.023</t>
  </si>
  <si>
    <t>Operador de máquina retroexcavadora</t>
  </si>
  <si>
    <t>D-8451.022</t>
  </si>
  <si>
    <t>Operador de máquina pavimentadora de hormigón</t>
  </si>
  <si>
    <t>D-8451.021</t>
  </si>
  <si>
    <t>Operador de máquina niveladora</t>
  </si>
  <si>
    <t>D-8451.020</t>
  </si>
  <si>
    <t>Operador de máquina motoniveladora</t>
  </si>
  <si>
    <t>D-8451.019</t>
  </si>
  <si>
    <t>Operador de máquina explanadora</t>
  </si>
  <si>
    <t>D-8451.018</t>
  </si>
  <si>
    <t>Operador de máquina excavadora</t>
  </si>
  <si>
    <t>D-8451.017</t>
  </si>
  <si>
    <t>Operador de máquina asfaltadora</t>
  </si>
  <si>
    <t>D-8451.016</t>
  </si>
  <si>
    <t>Operador de máquina aplanadora</t>
  </si>
  <si>
    <t>D-8451.015</t>
  </si>
  <si>
    <t>Operador de máquina apisonadora</t>
  </si>
  <si>
    <t>D-8451.014</t>
  </si>
  <si>
    <t>Operador de motoniveladora</t>
  </si>
  <si>
    <t>D-8451.013</t>
  </si>
  <si>
    <t>Operador de explanadora</t>
  </si>
  <si>
    <t>D-8451.012</t>
  </si>
  <si>
    <t>Operador de excavadora</t>
  </si>
  <si>
    <t>D-8451.011</t>
  </si>
  <si>
    <t>Operador de equipo pesado de construcción</t>
  </si>
  <si>
    <t>D-8451.010</t>
  </si>
  <si>
    <t>Operador de equipo pesado</t>
  </si>
  <si>
    <t>D-8451.009</t>
  </si>
  <si>
    <t>Operador de equipo para movimiento de tierra</t>
  </si>
  <si>
    <t>D-8451.008</t>
  </si>
  <si>
    <t>Operador de draga</t>
  </si>
  <si>
    <t>D-8451.007</t>
  </si>
  <si>
    <t>Operador de carretilla elevadora o grúa horquilla</t>
  </si>
  <si>
    <t>D-8451.006</t>
  </si>
  <si>
    <t>Operador de cargadora para construcción</t>
  </si>
  <si>
    <t>D-8451.005</t>
  </si>
  <si>
    <t>Operador de bulldozer</t>
  </si>
  <si>
    <t>D-8451.003</t>
  </si>
  <si>
    <t>Operador de asfaltadora</t>
  </si>
  <si>
    <t>D-8451.002</t>
  </si>
  <si>
    <t>Buldozero</t>
  </si>
  <si>
    <t>D-8451.001</t>
  </si>
  <si>
    <t>Perforador de pozos de agua</t>
  </si>
  <si>
    <t>D-8443.004</t>
  </si>
  <si>
    <t>Operador de perforadora de percusión en pozos de agua</t>
  </si>
  <si>
    <t>D-8443.003</t>
  </si>
  <si>
    <t>Constructor de pozos de agua</t>
  </si>
  <si>
    <t>D-8443.002</t>
  </si>
  <si>
    <t>Constructor de aljibes</t>
  </si>
  <si>
    <t>D-8443.001</t>
  </si>
  <si>
    <t>Supervisor de taladro sísmico (Res. 2616/2016)</t>
  </si>
  <si>
    <t>D-8442.025</t>
  </si>
  <si>
    <t>Perforador operario de voladura en minería de superficie canteras y construcción</t>
  </si>
  <si>
    <t>D-8442.020</t>
  </si>
  <si>
    <t>Perforador de minería de superficie</t>
  </si>
  <si>
    <t>D-8442.019</t>
  </si>
  <si>
    <t>Perforador de cantera</t>
  </si>
  <si>
    <t>D-8442.018</t>
  </si>
  <si>
    <t>Perforador barrenador</t>
  </si>
  <si>
    <t>D-8442.017</t>
  </si>
  <si>
    <t>Pegador de minas</t>
  </si>
  <si>
    <t>D-8442.016</t>
  </si>
  <si>
    <t>Pegador de construcción</t>
  </si>
  <si>
    <t>D-8442.015</t>
  </si>
  <si>
    <t>Pegador de canteras</t>
  </si>
  <si>
    <t>D-8442.014</t>
  </si>
  <si>
    <t>Operario de voladura en minería a cielo abierto</t>
  </si>
  <si>
    <t>D-8442.013</t>
  </si>
  <si>
    <t>Operario de voladura en construcción</t>
  </si>
  <si>
    <t>D-8442.012</t>
  </si>
  <si>
    <t>Operario de voladura en canteras</t>
  </si>
  <si>
    <t>D-8442.011</t>
  </si>
  <si>
    <t>Operador de máquina rozadora de minas</t>
  </si>
  <si>
    <t>D-8442.010</t>
  </si>
  <si>
    <t>Operador de máquina perforadora para construcción</t>
  </si>
  <si>
    <t>D-8442.009</t>
  </si>
  <si>
    <t>Operador de máquina perforadora de canteras</t>
  </si>
  <si>
    <t>D-8442.008</t>
  </si>
  <si>
    <t>Operador de máquina de arranque continuo en minas</t>
  </si>
  <si>
    <t>D-8442.007</t>
  </si>
  <si>
    <t>Dinamitero de minas</t>
  </si>
  <si>
    <t>D-8442.006</t>
  </si>
  <si>
    <t>Cantero</t>
  </si>
  <si>
    <t>D-8442.005</t>
  </si>
  <si>
    <t>Barrenero de minería de superficie</t>
  </si>
  <si>
    <t>D-8442.004</t>
  </si>
  <si>
    <t>Barrenero de construcción</t>
  </si>
  <si>
    <t>D-8442.003</t>
  </si>
  <si>
    <t>Barrenero de cantera</t>
  </si>
  <si>
    <t>D-8442.002</t>
  </si>
  <si>
    <t>Barrenero</t>
  </si>
  <si>
    <t>D-8442.001</t>
  </si>
  <si>
    <t>Operador de grúa (Res. 2616/2016)</t>
  </si>
  <si>
    <t>D-8441.021</t>
  </si>
  <si>
    <t>Operador de vagón de tracción por cable</t>
  </si>
  <si>
    <t>D-8441.020</t>
  </si>
  <si>
    <t>Operador de torre grúa</t>
  </si>
  <si>
    <t>D-8441.019</t>
  </si>
  <si>
    <t>Operador de puente levadizo</t>
  </si>
  <si>
    <t>D-8441.018</t>
  </si>
  <si>
    <t>Operador de puente grúa</t>
  </si>
  <si>
    <t>D-8441.017</t>
  </si>
  <si>
    <t>Operador de grúa tractor</t>
  </si>
  <si>
    <t>D-8441.016</t>
  </si>
  <si>
    <t>Operador de grúa torre</t>
  </si>
  <si>
    <t>D-8441.015</t>
  </si>
  <si>
    <t>Operador de grúa puente</t>
  </si>
  <si>
    <t>D-8441.014</t>
  </si>
  <si>
    <t>Operador de grúa para dragado</t>
  </si>
  <si>
    <t>D-8441.013</t>
  </si>
  <si>
    <t>Operador de grúa móvil para ferrocarril</t>
  </si>
  <si>
    <t>D-8441.012</t>
  </si>
  <si>
    <t>Operador de grúa móvil</t>
  </si>
  <si>
    <t>D-8441.011</t>
  </si>
  <si>
    <t>Operador de grúa locomóvil</t>
  </si>
  <si>
    <t>D-8441.010</t>
  </si>
  <si>
    <t>Operador de grúa flotante</t>
  </si>
  <si>
    <t>D-8441.009</t>
  </si>
  <si>
    <t>Operador de grúa fija</t>
  </si>
  <si>
    <t>D-8441.008</t>
  </si>
  <si>
    <t>Operador de grúa elevadiza</t>
  </si>
  <si>
    <t>D-8441.007</t>
  </si>
  <si>
    <t>Operador de grúa de construcción</t>
  </si>
  <si>
    <t>D-8441.006</t>
  </si>
  <si>
    <t>Operador de grúa aguilón</t>
  </si>
  <si>
    <t>D-8441.005</t>
  </si>
  <si>
    <t>Operador de grúa</t>
  </si>
  <si>
    <t>D-8441.004</t>
  </si>
  <si>
    <t>Operador de esclusa</t>
  </si>
  <si>
    <t>D-8441.003</t>
  </si>
  <si>
    <t>Operador de cabrestante elevador</t>
  </si>
  <si>
    <t>D-8441.002</t>
  </si>
  <si>
    <t>Operador de aparatos de izar</t>
  </si>
  <si>
    <t>D-8441.001</t>
  </si>
  <si>
    <t>Operario de estación de gas</t>
  </si>
  <si>
    <t>D-8433.010</t>
  </si>
  <si>
    <t>Operarios de compresión y descompresión de gas</t>
  </si>
  <si>
    <t>D-8433.009</t>
  </si>
  <si>
    <t>Operario de trasiego de gas</t>
  </si>
  <si>
    <t>D-8433.008</t>
  </si>
  <si>
    <t>Operador de sistemas de llenado de gas</t>
  </si>
  <si>
    <t>D-8433.007</t>
  </si>
  <si>
    <t>Operador autotanques de gas</t>
  </si>
  <si>
    <t>D-8433.006</t>
  </si>
  <si>
    <t>Operarios de sistemas de gas</t>
  </si>
  <si>
    <t>D-8433.005</t>
  </si>
  <si>
    <t>Operarios de centros de control de gas</t>
  </si>
  <si>
    <t>D-8433.004</t>
  </si>
  <si>
    <t>Operario de envasado de gas</t>
  </si>
  <si>
    <t>D-8433.003</t>
  </si>
  <si>
    <t>Operario de llenado de gas</t>
  </si>
  <si>
    <t>D-8433.002</t>
  </si>
  <si>
    <t>Operadores de planta de gas (excepto refinación y tratamiento)</t>
  </si>
  <si>
    <t>D-8433.001</t>
  </si>
  <si>
    <t>Patiero</t>
  </si>
  <si>
    <t>D-8432.016</t>
  </si>
  <si>
    <t>Operador de turbina de producción energía eléctrica</t>
  </si>
  <si>
    <t>D-8432.015</t>
  </si>
  <si>
    <t>Operador de turbina de central eléctrica</t>
  </si>
  <si>
    <t>D-8432.014</t>
  </si>
  <si>
    <t>Operador de subestación de energía eléctrica</t>
  </si>
  <si>
    <t>D-8432.013</t>
  </si>
  <si>
    <t>Operador de sistemas de energía eléctrica</t>
  </si>
  <si>
    <t>D-8432.012</t>
  </si>
  <si>
    <t>Operador de rectificador de sistemas de energía eléctrica</t>
  </si>
  <si>
    <t>D-8432.011</t>
  </si>
  <si>
    <t>Operador de reactor nuclear de producción de energía eléctrica</t>
  </si>
  <si>
    <t>D-8432.010</t>
  </si>
  <si>
    <t>Operador de plantas de generación y distribución de energía</t>
  </si>
  <si>
    <t>D-8432.009</t>
  </si>
  <si>
    <t>Operador de planta de generación y distribución energía</t>
  </si>
  <si>
    <t>D-8432.008</t>
  </si>
  <si>
    <t>Operador de planta de energía eléctrica</t>
  </si>
  <si>
    <t>D-8432.007</t>
  </si>
  <si>
    <t>Operador de instalación de producción de energía eléctrica</t>
  </si>
  <si>
    <t>D-8432.006</t>
  </si>
  <si>
    <t>Operador de estación diésel de generación energía eléctrica</t>
  </si>
  <si>
    <t>D-8432.005</t>
  </si>
  <si>
    <t>Operador de estación diésel</t>
  </si>
  <si>
    <t>D-8432.004</t>
  </si>
  <si>
    <t>Operador de estación de generación energía eléctrica</t>
  </si>
  <si>
    <t>D-8432.003</t>
  </si>
  <si>
    <t>Operador de control de distribución energía eléctrica</t>
  </si>
  <si>
    <t>D-8432.002</t>
  </si>
  <si>
    <t>Operador de central de energía eléctrica</t>
  </si>
  <si>
    <t>D-8432.001</t>
  </si>
  <si>
    <t>Compresorista (Res. 2616/2016)</t>
  </si>
  <si>
    <t>D-8431.010</t>
  </si>
  <si>
    <t>Compresorista</t>
  </si>
  <si>
    <t>D-8431.009</t>
  </si>
  <si>
    <t>Operario de caldera</t>
  </si>
  <si>
    <t>D-8431.008</t>
  </si>
  <si>
    <t>Operador de planta de vapor</t>
  </si>
  <si>
    <t>D-8431.007</t>
  </si>
  <si>
    <t>Operador de planta auxiliar</t>
  </si>
  <si>
    <t>D-8431.006</t>
  </si>
  <si>
    <t>Operador de máquina estacionaria y equipo auxiliar</t>
  </si>
  <si>
    <t>D-8431.005</t>
  </si>
  <si>
    <t>Operador de máquina estacionaria</t>
  </si>
  <si>
    <t>D-8431.004</t>
  </si>
  <si>
    <t>Operador de instalaciones de refrigeración</t>
  </si>
  <si>
    <t>D-8431.003</t>
  </si>
  <si>
    <t>Operador de caldera</t>
  </si>
  <si>
    <t>D-8431.002</t>
  </si>
  <si>
    <t>Calderista</t>
  </si>
  <si>
    <t>D-8431.001</t>
  </si>
  <si>
    <t>Soldador submarino</t>
  </si>
  <si>
    <t>D-8427.004</t>
  </si>
  <si>
    <t>Hombre rana de salvamento</t>
  </si>
  <si>
    <t>D-8427.003</t>
  </si>
  <si>
    <t>Buzo de salvamento</t>
  </si>
  <si>
    <t>D-8427.002</t>
  </si>
  <si>
    <t>Buzo</t>
  </si>
  <si>
    <t>D-8427.001</t>
  </si>
  <si>
    <t>Cerrajero</t>
  </si>
  <si>
    <t>D-8426.005</t>
  </si>
  <si>
    <t>Reparador de cajas fuertes y bóvedas de seguridad</t>
  </si>
  <si>
    <t>D-8426.004</t>
  </si>
  <si>
    <t>Cerrajero de llaves y cerraduras</t>
  </si>
  <si>
    <t>D-8426.002</t>
  </si>
  <si>
    <t>Tirador de pruebas de clisés de imprenta</t>
  </si>
  <si>
    <t>D-8425.017</t>
  </si>
  <si>
    <t>Tipógrafo</t>
  </si>
  <si>
    <t>D-8425.016</t>
  </si>
  <si>
    <t>Operador de prensa tipográfica</t>
  </si>
  <si>
    <t>D-8425.015</t>
  </si>
  <si>
    <t>Operador de máquina tipográfica</t>
  </si>
  <si>
    <t>D-8425.014</t>
  </si>
  <si>
    <t>Monotipista</t>
  </si>
  <si>
    <t>D-8425.013</t>
  </si>
  <si>
    <t>Litógrafo de imprenta</t>
  </si>
  <si>
    <t>D-8425.012</t>
  </si>
  <si>
    <t>Litograbador</t>
  </si>
  <si>
    <t>D-8425.011</t>
  </si>
  <si>
    <t>Linotipista</t>
  </si>
  <si>
    <t>D-8425.010</t>
  </si>
  <si>
    <t>Impresor de planchas flexográficas</t>
  </si>
  <si>
    <t>D-8425.009</t>
  </si>
  <si>
    <t>Fundidor de monotipia y tipos sueltos</t>
  </si>
  <si>
    <t>D-8425.008</t>
  </si>
  <si>
    <t>Fotolitograbador de imprenta</t>
  </si>
  <si>
    <t>D-8425.007</t>
  </si>
  <si>
    <t>Cajista de composición mecánica y linotipia</t>
  </si>
  <si>
    <t>D-8425.006</t>
  </si>
  <si>
    <t>Cajista armador de moldes de impresión</t>
  </si>
  <si>
    <t>D-8425.005</t>
  </si>
  <si>
    <t>Cajista</t>
  </si>
  <si>
    <t>D-8425.004</t>
  </si>
  <si>
    <t>Armador de tipografía</t>
  </si>
  <si>
    <t>D-8425.003</t>
  </si>
  <si>
    <t>Armador de páginas</t>
  </si>
  <si>
    <t>D-8425.002</t>
  </si>
  <si>
    <t>Ajustador operador de máquina fundidora de tipos</t>
  </si>
  <si>
    <t>D-8425.001</t>
  </si>
  <si>
    <t>Tallador pulidor de piedras preciosas</t>
  </si>
  <si>
    <t>D-8424.022</t>
  </si>
  <si>
    <t>Tallador de piedras preciosas</t>
  </si>
  <si>
    <t>D-8424.021</t>
  </si>
  <si>
    <t>Tallador de metales preciosos</t>
  </si>
  <si>
    <t>D-8424.020</t>
  </si>
  <si>
    <t>Soldador de joyería</t>
  </si>
  <si>
    <t>D-8424.019</t>
  </si>
  <si>
    <t>Reparador de relojes</t>
  </si>
  <si>
    <t>D-8424.018</t>
  </si>
  <si>
    <t>Relojero</t>
  </si>
  <si>
    <t>D-8424.017</t>
  </si>
  <si>
    <t>Pulidor de joyería</t>
  </si>
  <si>
    <t>D-8424.016</t>
  </si>
  <si>
    <t>Montador de piedras preciosas</t>
  </si>
  <si>
    <t>D-8424.015</t>
  </si>
  <si>
    <t>Martillador de metales preciosos</t>
  </si>
  <si>
    <t>D-8424.014</t>
  </si>
  <si>
    <t>Lapidario de piedras preciosas</t>
  </si>
  <si>
    <t>D-8424.013</t>
  </si>
  <si>
    <t>Lapidador de piedras preciosas</t>
  </si>
  <si>
    <t>D-8424.012</t>
  </si>
  <si>
    <t>Joyero engastador</t>
  </si>
  <si>
    <t>D-8424.011</t>
  </si>
  <si>
    <t>Joyero de reparación</t>
  </si>
  <si>
    <t>D-8424.010</t>
  </si>
  <si>
    <t>Joyero</t>
  </si>
  <si>
    <t>D-8424.009</t>
  </si>
  <si>
    <t>Grabador de platería y joyería</t>
  </si>
  <si>
    <t>D-8424.008</t>
  </si>
  <si>
    <t>Esmaltador de joyería</t>
  </si>
  <si>
    <t>D-8424.007</t>
  </si>
  <si>
    <t>Ensamblador de relojes</t>
  </si>
  <si>
    <t>D-8424.006</t>
  </si>
  <si>
    <t>Ensamblador de joyería</t>
  </si>
  <si>
    <t>D-8424.005</t>
  </si>
  <si>
    <t>Engastador de piedras preciosas</t>
  </si>
  <si>
    <t>D-8424.004</t>
  </si>
  <si>
    <t>Colador de joyería</t>
  </si>
  <si>
    <t>D-8424.003</t>
  </si>
  <si>
    <t>Batihoja</t>
  </si>
  <si>
    <t>D-8424.002</t>
  </si>
  <si>
    <t>Batidor de oro</t>
  </si>
  <si>
    <t>D-8424.001</t>
  </si>
  <si>
    <t>Zapatero de calzado ortopédico</t>
  </si>
  <si>
    <t>D-8423.008</t>
  </si>
  <si>
    <t>Zapatero de calzado a la medida</t>
  </si>
  <si>
    <t>D-8423.007</t>
  </si>
  <si>
    <t>Zapatero</t>
  </si>
  <si>
    <t>D-8423.006</t>
  </si>
  <si>
    <t>Teñidor de calzado</t>
  </si>
  <si>
    <t>D-8423.005</t>
  </si>
  <si>
    <t>Talabartero</t>
  </si>
  <si>
    <t>D-8423.004</t>
  </si>
  <si>
    <t>Reparador de calzado en zapatería</t>
  </si>
  <si>
    <t>D-8423.003</t>
  </si>
  <si>
    <t>Marroquinero</t>
  </si>
  <si>
    <t>D-8423.002</t>
  </si>
  <si>
    <t>Fabricante de calzado ortopédico</t>
  </si>
  <si>
    <t>D-8423.001</t>
  </si>
  <si>
    <t>Sombrerero</t>
  </si>
  <si>
    <t>D-8422.014</t>
  </si>
  <si>
    <t>Sastre de teatro</t>
  </si>
  <si>
    <t>D-8422.013</t>
  </si>
  <si>
    <t>Sastre de confección sobre medidas</t>
  </si>
  <si>
    <t>D-8422.012</t>
  </si>
  <si>
    <t>Sastre</t>
  </si>
  <si>
    <t>D-8422.011</t>
  </si>
  <si>
    <t>Peletero</t>
  </si>
  <si>
    <t>D-8422.010</t>
  </si>
  <si>
    <t>Pantalonero</t>
  </si>
  <si>
    <t>D-8422.009</t>
  </si>
  <si>
    <t>Modisto</t>
  </si>
  <si>
    <t>D-8422.008</t>
  </si>
  <si>
    <t>Maestro de aguja y mesa</t>
  </si>
  <si>
    <t>D-8422.007</t>
  </si>
  <si>
    <t>Lencera costurera</t>
  </si>
  <si>
    <t>D-8422.006</t>
  </si>
  <si>
    <t>Lencera</t>
  </si>
  <si>
    <t>D-8422.005</t>
  </si>
  <si>
    <t>Costurera</t>
  </si>
  <si>
    <t>D-8422.004</t>
  </si>
  <si>
    <t>Chizguera de modistería</t>
  </si>
  <si>
    <t>D-8422.003</t>
  </si>
  <si>
    <t>Auxiliar de sastrería</t>
  </si>
  <si>
    <t>D-8422.002</t>
  </si>
  <si>
    <t>Acabador adornador de sombreros</t>
  </si>
  <si>
    <t>D-8422.001</t>
  </si>
  <si>
    <t>Tapicero vehículos</t>
  </si>
  <si>
    <t>D-8421.008</t>
  </si>
  <si>
    <t>Tapicero muebles</t>
  </si>
  <si>
    <t>D-8421.007</t>
  </si>
  <si>
    <t>Tapicero automóviles</t>
  </si>
  <si>
    <t>D-8421.006</t>
  </si>
  <si>
    <t>Tapicero</t>
  </si>
  <si>
    <t>D-8421.005</t>
  </si>
  <si>
    <t>Restaurador tapicería</t>
  </si>
  <si>
    <t>D-8421.004</t>
  </si>
  <si>
    <t>Patronista tapicería</t>
  </si>
  <si>
    <t>D-8421.003</t>
  </si>
  <si>
    <t>Colchonero</t>
  </si>
  <si>
    <t>D-8421.002</t>
  </si>
  <si>
    <t>Auxiliar tapicería</t>
  </si>
  <si>
    <t>D-8421.001</t>
  </si>
  <si>
    <t>Reparador de pianos</t>
  </si>
  <si>
    <t>D-8416.026</t>
  </si>
  <si>
    <t>Reparador de máquinas ventas automáticas</t>
  </si>
  <si>
    <t>D-8416.025</t>
  </si>
  <si>
    <t>Reparador de máquinas tragamonedas</t>
  </si>
  <si>
    <t>D-8416.024</t>
  </si>
  <si>
    <t>Reparador de máquinas de escribir</t>
  </si>
  <si>
    <t>D-8416.023</t>
  </si>
  <si>
    <t>Reparador de instrumentos musicales de viento</t>
  </si>
  <si>
    <t>D-8416.019</t>
  </si>
  <si>
    <t>Reparador de instrumentos musicales de percusión</t>
  </si>
  <si>
    <t>D-8416.018</t>
  </si>
  <si>
    <t>Reparador de instrumentos musicales de cuerdas</t>
  </si>
  <si>
    <t>D-8416.017</t>
  </si>
  <si>
    <t>Reparador de instrumentos musicales</t>
  </si>
  <si>
    <t>D-8416.016</t>
  </si>
  <si>
    <t>Reparador de cámaras fotográficas</t>
  </si>
  <si>
    <t>D-8416.015</t>
  </si>
  <si>
    <t>Reparador de bóvedas de seguridad</t>
  </si>
  <si>
    <t>D-8416.014</t>
  </si>
  <si>
    <t>Reparador de bicicletas</t>
  </si>
  <si>
    <t>D-8416.013</t>
  </si>
  <si>
    <t>Reparador de balanzas</t>
  </si>
  <si>
    <t>D-8416.012</t>
  </si>
  <si>
    <t>Reparador de artículos deportivos</t>
  </si>
  <si>
    <t>D-8416.011</t>
  </si>
  <si>
    <t>Reparador de acordeones</t>
  </si>
  <si>
    <t>D-8416.010</t>
  </si>
  <si>
    <t>Mecánico de mantenimiento de equipo dental</t>
  </si>
  <si>
    <t>D-8416.008</t>
  </si>
  <si>
    <t>Mecánico de bicicletas</t>
  </si>
  <si>
    <t>D-8416.007</t>
  </si>
  <si>
    <t>Mecánico de balanzas</t>
  </si>
  <si>
    <t>D-8416.006</t>
  </si>
  <si>
    <t>Ajustador de balanzas</t>
  </si>
  <si>
    <t>D-8416.005</t>
  </si>
  <si>
    <t>Afinador de órgano</t>
  </si>
  <si>
    <t>D-8416.004</t>
  </si>
  <si>
    <t>Afinador de piano</t>
  </si>
  <si>
    <t>D-8416.003</t>
  </si>
  <si>
    <t>Afinador de instrumentos musicales</t>
  </si>
  <si>
    <t>D-8416.002</t>
  </si>
  <si>
    <t>Afinador de acordeones</t>
  </si>
  <si>
    <t>D-8416.001</t>
  </si>
  <si>
    <t>Aceitero para equipo automatizado (Res. 2616/2016)</t>
  </si>
  <si>
    <t>D-8415.009</t>
  </si>
  <si>
    <t>Aceitero para equipo convencional (Res. 2616/2016)</t>
  </si>
  <si>
    <t>D-8415.008</t>
  </si>
  <si>
    <t>Ayudante Electricista</t>
  </si>
  <si>
    <t>D-8415.007</t>
  </si>
  <si>
    <t>Ayudante técnico mecánico de industria petrolera</t>
  </si>
  <si>
    <t>D-8415.006</t>
  </si>
  <si>
    <t>Ayudante técnico de mecánica automotriz en industria petrolera</t>
  </si>
  <si>
    <t>D-8415.005</t>
  </si>
  <si>
    <t>Ayudante de taller de mecánica</t>
  </si>
  <si>
    <t>D-8415.004</t>
  </si>
  <si>
    <t>Ayudante de mecánica industrial</t>
  </si>
  <si>
    <t>D-8415.003</t>
  </si>
  <si>
    <t>Ayudante de mecánica</t>
  </si>
  <si>
    <t>D-8415.002</t>
  </si>
  <si>
    <t>Auxiliar de taller de mecánica</t>
  </si>
  <si>
    <t>D-8415.001</t>
  </si>
  <si>
    <t>Ayudante técnico de electricidad (Res. 2616/2016)</t>
  </si>
  <si>
    <t>D-8414.012</t>
  </si>
  <si>
    <t>Auxiliar Eléctrico (Res. 2616/2016)</t>
  </si>
  <si>
    <t>D-8414.011</t>
  </si>
  <si>
    <t>Auxiliar/ Técnico de campo de electric line (Res. 2616/2016)</t>
  </si>
  <si>
    <t>D-8414.009</t>
  </si>
  <si>
    <t>Ayudante técnico de electricidad</t>
  </si>
  <si>
    <t>D-8414.008</t>
  </si>
  <si>
    <t>Auxiliar Eléctrico</t>
  </si>
  <si>
    <t>D-8414.007</t>
  </si>
  <si>
    <t>Ayudante técnico electricista en industria petrolera</t>
  </si>
  <si>
    <t>D-8414.006</t>
  </si>
  <si>
    <t>Ayudante empalmador de cables</t>
  </si>
  <si>
    <t>D-8414.005</t>
  </si>
  <si>
    <t>Ayudante electricista residencial</t>
  </si>
  <si>
    <t>D-8414.004</t>
  </si>
  <si>
    <t>Ayudante electricista de construcción</t>
  </si>
  <si>
    <t>D-8414.003</t>
  </si>
  <si>
    <t>Ayudante electricista automotriz</t>
  </si>
  <si>
    <t>D-8414.002</t>
  </si>
  <si>
    <t>Ayudante de electricidad</t>
  </si>
  <si>
    <t>D-8414.001</t>
  </si>
  <si>
    <t>Vidriero de vidrieras artísticas</t>
  </si>
  <si>
    <t>D-8413.012</t>
  </si>
  <si>
    <t>Vidriero de vehículos</t>
  </si>
  <si>
    <t>D-8413.011</t>
  </si>
  <si>
    <t>Vidriero de lunas de vidrio</t>
  </si>
  <si>
    <t>D-8413.010</t>
  </si>
  <si>
    <t>Vidriero de edificios</t>
  </si>
  <si>
    <t>D-8413.009</t>
  </si>
  <si>
    <t>Vidriero</t>
  </si>
  <si>
    <t>D-8413.008</t>
  </si>
  <si>
    <t>Operario de vidriería</t>
  </si>
  <si>
    <t>D-8413.007</t>
  </si>
  <si>
    <t>Operario de instalación de vidrios</t>
  </si>
  <si>
    <t>D-8413.006</t>
  </si>
  <si>
    <t>Instalador de vitrales</t>
  </si>
  <si>
    <t>D-8413.005</t>
  </si>
  <si>
    <t>Instalador de cristales</t>
  </si>
  <si>
    <t>D-8413.004</t>
  </si>
  <si>
    <t>Cristalero colocador de lunas de vidrio</t>
  </si>
  <si>
    <t>D-8413.003</t>
  </si>
  <si>
    <t>Cristalero</t>
  </si>
  <si>
    <t>D-8413.002</t>
  </si>
  <si>
    <t>Biselador</t>
  </si>
  <si>
    <t>D-8413.001</t>
  </si>
  <si>
    <t>Trabajador de mantenimiento de planta de abastecimiento de agua</t>
  </si>
  <si>
    <t>D-8412.009</t>
  </si>
  <si>
    <t>Trabajador de mantenimiento de gas</t>
  </si>
  <si>
    <t>D-8412.008</t>
  </si>
  <si>
    <t>Reparador de medidores de gas</t>
  </si>
  <si>
    <t>D-8412.007</t>
  </si>
  <si>
    <t>Reparador de medidores de agua</t>
  </si>
  <si>
    <t>D-8412.006</t>
  </si>
  <si>
    <t>Operario de mantenimiento de tuberías de gas</t>
  </si>
  <si>
    <t>D-8412.005</t>
  </si>
  <si>
    <t>Operario de mantenimiento de redes gas</t>
  </si>
  <si>
    <t>D-8412.004</t>
  </si>
  <si>
    <t>Operario de mantenimiento de instalaciones de abastecimiento de agua y gas</t>
  </si>
  <si>
    <t>D-8412.003</t>
  </si>
  <si>
    <t>Operario de mantenimiento de acueducto</t>
  </si>
  <si>
    <t>D-8412.002</t>
  </si>
  <si>
    <t>Localizador de escapes de gas</t>
  </si>
  <si>
    <t>D-8412.001</t>
  </si>
  <si>
    <t>Operario de servicios generales</t>
  </si>
  <si>
    <t>D-8411.023</t>
  </si>
  <si>
    <t>Operario de mantenimiento general en edificios</t>
  </si>
  <si>
    <t>D-8411.022</t>
  </si>
  <si>
    <t>Oficial de mantenimiento general</t>
  </si>
  <si>
    <t>D-8411.021</t>
  </si>
  <si>
    <t>Instalador de ventiladores</t>
  </si>
  <si>
    <t>D-8411.020</t>
  </si>
  <si>
    <t>Instalador de ventanas de aluminio</t>
  </si>
  <si>
    <t>D-8411.019</t>
  </si>
  <si>
    <t>Instalador de vallas</t>
  </si>
  <si>
    <t>D-8411.018</t>
  </si>
  <si>
    <t>Instalador de residencial y comercial</t>
  </si>
  <si>
    <t>D-8411.017</t>
  </si>
  <si>
    <t>Instalador de puertas y ventanas de aluminio</t>
  </si>
  <si>
    <t>D-8411.016</t>
  </si>
  <si>
    <t>Instalador de medidores de agua</t>
  </si>
  <si>
    <t>D-8411.015</t>
  </si>
  <si>
    <t>Instalador de marquesinas</t>
  </si>
  <si>
    <t>D-8411.014</t>
  </si>
  <si>
    <t>Instalador de juegos mecánicos</t>
  </si>
  <si>
    <t>D-8411.013</t>
  </si>
  <si>
    <t>Instalador de gabinetes de baño y cocina</t>
  </si>
  <si>
    <t>D-8411.012</t>
  </si>
  <si>
    <t>Instalador de divisiones de baño</t>
  </si>
  <si>
    <t>D-8411.011</t>
  </si>
  <si>
    <t>Instalador de divisiones de aluminio</t>
  </si>
  <si>
    <t>D-8411.010</t>
  </si>
  <si>
    <t>Instalador de cortinas</t>
  </si>
  <si>
    <t>D-8411.009</t>
  </si>
  <si>
    <t>Instalador de calentadores de agua</t>
  </si>
  <si>
    <t>D-8411.008</t>
  </si>
  <si>
    <t>Instalador de avisos</t>
  </si>
  <si>
    <t>D-8411.007</t>
  </si>
  <si>
    <t>Instalador de artefactos eléctricos</t>
  </si>
  <si>
    <t>D-8411.006</t>
  </si>
  <si>
    <t>Instalador de antenas de televisión</t>
  </si>
  <si>
    <t>D-8411.005</t>
  </si>
  <si>
    <t>Instalador de antenas de radio</t>
  </si>
  <si>
    <t>D-8411.004</t>
  </si>
  <si>
    <t>Instalador de antenas</t>
  </si>
  <si>
    <t>D-8411.003</t>
  </si>
  <si>
    <t>Auxiliar de servicios generales de reparación e instalación</t>
  </si>
  <si>
    <t>D-8411.002</t>
  </si>
  <si>
    <t>Armador instalador de divisiones de oficina</t>
  </si>
  <si>
    <t>D-8411.001</t>
  </si>
  <si>
    <t>Reparador de motores pequeños</t>
  </si>
  <si>
    <t>D-8394.006</t>
  </si>
  <si>
    <t>Mecánico de pequeñas máquinas y motores</t>
  </si>
  <si>
    <t>D-8394.005</t>
  </si>
  <si>
    <t>Mecánico de motores pequeños</t>
  </si>
  <si>
    <t>D-8394.004</t>
  </si>
  <si>
    <t>Mecánico de motores fuera de borda</t>
  </si>
  <si>
    <t>D-8394.003</t>
  </si>
  <si>
    <t>Mecánico de motores diésel excepto motores de automóviles</t>
  </si>
  <si>
    <t>D-8394.002</t>
  </si>
  <si>
    <t>Ajustador de motores marinos</t>
  </si>
  <si>
    <t>D-8394.001</t>
  </si>
  <si>
    <t>Reparacables (Res. 2616/2016)</t>
  </si>
  <si>
    <t>D-8393.033</t>
  </si>
  <si>
    <t>Auxiliar técnico en electrónica</t>
  </si>
  <si>
    <t>D-8393.032</t>
  </si>
  <si>
    <t>Auxiliar de Mantenimiento técnico de soporte</t>
  </si>
  <si>
    <t>D-8393.031</t>
  </si>
  <si>
    <t>Técnico de reparación de equipos electrónicos</t>
  </si>
  <si>
    <t>D-8393.028</t>
  </si>
  <si>
    <t>Técnico de mantenimiento de equipos electrónicos</t>
  </si>
  <si>
    <t>D-8393.026</t>
  </si>
  <si>
    <t>Reparador de equipos electrónicos</t>
  </si>
  <si>
    <t>D-8393.017</t>
  </si>
  <si>
    <t>Técnico en reparación de plantas eléctricas</t>
  </si>
  <si>
    <t>D-8392.012</t>
  </si>
  <si>
    <t>Reparador de transformadores</t>
  </si>
  <si>
    <t>D-8392.011</t>
  </si>
  <si>
    <t>Reparador de motores eléctricos</t>
  </si>
  <si>
    <t>D-8392.010</t>
  </si>
  <si>
    <t>Reparador de medidores de energía eléctrica</t>
  </si>
  <si>
    <t>D-8392.009</t>
  </si>
  <si>
    <t>Reparador de instrumentos eléctricos</t>
  </si>
  <si>
    <t>D-8392.008</t>
  </si>
  <si>
    <t>Reparador de aparatos eléctricos</t>
  </si>
  <si>
    <t>D-8392.007</t>
  </si>
  <si>
    <t>Reparador bobinador de motores industriales</t>
  </si>
  <si>
    <t>D-8392.006</t>
  </si>
  <si>
    <t>Mecánico electricista de dínamos</t>
  </si>
  <si>
    <t>D-8392.005</t>
  </si>
  <si>
    <t>Mecánico electricista</t>
  </si>
  <si>
    <t>D-8392.004</t>
  </si>
  <si>
    <t>Mecánico de reparación de plantas eléctricas</t>
  </si>
  <si>
    <t>D-8392.003</t>
  </si>
  <si>
    <t>Mecánico de máquinas eléctricas</t>
  </si>
  <si>
    <t>D-8392.002</t>
  </si>
  <si>
    <t>Electromecánico</t>
  </si>
  <si>
    <t>D-8392.001</t>
  </si>
  <si>
    <t>Técnico reparador de electrodomésticos</t>
  </si>
  <si>
    <t>D-8391.013</t>
  </si>
  <si>
    <t>Técnico de servicio en mantenimiento de electrodomésticos</t>
  </si>
  <si>
    <t>D-8391.012</t>
  </si>
  <si>
    <t>Reparador mecánico de electrodomésticos</t>
  </si>
  <si>
    <t>D-8391.011</t>
  </si>
  <si>
    <t>Reparador de neveras</t>
  </si>
  <si>
    <t>D-8391.010</t>
  </si>
  <si>
    <t>Reparador de lavadoras</t>
  </si>
  <si>
    <t>D-8391.009</t>
  </si>
  <si>
    <t>Reparador de estufas eléctricas</t>
  </si>
  <si>
    <t>D-8391.008</t>
  </si>
  <si>
    <t>Reparador de electrodomésticos</t>
  </si>
  <si>
    <t>D-8391.007</t>
  </si>
  <si>
    <t>Reparador de brilladoras</t>
  </si>
  <si>
    <t>D-8391.006</t>
  </si>
  <si>
    <t>Reparador de aspiradoras</t>
  </si>
  <si>
    <t>D-8391.005</t>
  </si>
  <si>
    <t>Reparador de aparatos electrodomésticos</t>
  </si>
  <si>
    <t>D-8391.004</t>
  </si>
  <si>
    <t>Operario de servicio en mantenimiento de electrodomésticos</t>
  </si>
  <si>
    <t>D-8391.003</t>
  </si>
  <si>
    <t>Operario de reparación de electrodomésticos</t>
  </si>
  <si>
    <t>D-8391.002</t>
  </si>
  <si>
    <t>Mecánico de electrodomésticos</t>
  </si>
  <si>
    <t>D-8391.001</t>
  </si>
  <si>
    <t>Reparador de carrocerías de vehículos</t>
  </si>
  <si>
    <t>D-8384.007</t>
  </si>
  <si>
    <t>Pintor latonero de vehículos</t>
  </si>
  <si>
    <t>D-8384.006</t>
  </si>
  <si>
    <t>Pintor latonero</t>
  </si>
  <si>
    <t>D-8384.005</t>
  </si>
  <si>
    <t>Pintor de vehículos</t>
  </si>
  <si>
    <t>D-8384.004</t>
  </si>
  <si>
    <t>Latonero pintor de vehículos</t>
  </si>
  <si>
    <t>D-8384.003</t>
  </si>
  <si>
    <t>Latonero</t>
  </si>
  <si>
    <t>D-8384.002</t>
  </si>
  <si>
    <t>Colorista de automotor</t>
  </si>
  <si>
    <t>D-8384.001</t>
  </si>
  <si>
    <t>Reparador de motos</t>
  </si>
  <si>
    <t>D-8383.005</t>
  </si>
  <si>
    <t>Mecánico de vehículos livianos todo terreno</t>
  </si>
  <si>
    <t>D-8383.004</t>
  </si>
  <si>
    <t>Mecánico de motos</t>
  </si>
  <si>
    <t>D-8383.003</t>
  </si>
  <si>
    <t>Mecánico de motocicletas</t>
  </si>
  <si>
    <t>D-8383.002</t>
  </si>
  <si>
    <t>Mecánico de motocars</t>
  </si>
  <si>
    <t>D-8383.001</t>
  </si>
  <si>
    <t>Reparador eléctrico automotriz</t>
  </si>
  <si>
    <t>D-8382.004</t>
  </si>
  <si>
    <t>Reparador electricista automotor</t>
  </si>
  <si>
    <t>D-8382.003</t>
  </si>
  <si>
    <t>Mecánico electricista automotor</t>
  </si>
  <si>
    <t>D-8382.002</t>
  </si>
  <si>
    <t>Electricista automotor</t>
  </si>
  <si>
    <t>D-8382.001</t>
  </si>
  <si>
    <t>Técnico mecánico de motores diésel</t>
  </si>
  <si>
    <t>D-8381.036</t>
  </si>
  <si>
    <t>Técnico mecánico de motores de combustión interna</t>
  </si>
  <si>
    <t>D-8381.035</t>
  </si>
  <si>
    <t>Técnico mecánico de automóviles</t>
  </si>
  <si>
    <t>D-8381.034</t>
  </si>
  <si>
    <t>Técnico de servicio automotriz</t>
  </si>
  <si>
    <t>D-8381.033</t>
  </si>
  <si>
    <t>Técnico de diagnóstico de vehículos</t>
  </si>
  <si>
    <t>D-8381.032</t>
  </si>
  <si>
    <t>Técnico de alineación y suspensión</t>
  </si>
  <si>
    <t>D-8381.031</t>
  </si>
  <si>
    <t>Técnico de alineación y balanceo</t>
  </si>
  <si>
    <t>D-8381.030</t>
  </si>
  <si>
    <t>Técnico de aire acondicionado automotriz</t>
  </si>
  <si>
    <t>D-8381.029</t>
  </si>
  <si>
    <t>Supervisor de patio de automotores</t>
  </si>
  <si>
    <t>D-8381.028</t>
  </si>
  <si>
    <t>Supervisor automotriz de facilidades de industria petrolera</t>
  </si>
  <si>
    <t>D-8381.027</t>
  </si>
  <si>
    <t>Sincronizador de motores de vehículos</t>
  </si>
  <si>
    <t>D-8381.026</t>
  </si>
  <si>
    <t>Reparador de motores de vehículos</t>
  </si>
  <si>
    <t>D-8381.025</t>
  </si>
  <si>
    <t>Reparador de motores</t>
  </si>
  <si>
    <t>D-8381.024</t>
  </si>
  <si>
    <t>Mecánico sincronizador</t>
  </si>
  <si>
    <t>D-8381.023</t>
  </si>
  <si>
    <t>Mecánico de vehículos de motor</t>
  </si>
  <si>
    <t>D-8381.022</t>
  </si>
  <si>
    <t>Mecánico de transmisión de vehículos de motor</t>
  </si>
  <si>
    <t>D-8381.021</t>
  </si>
  <si>
    <t>Mecánico de servicio automotor</t>
  </si>
  <si>
    <t>D-8381.020</t>
  </si>
  <si>
    <t>Mecánico de radiadores de automotores</t>
  </si>
  <si>
    <t>D-8381.019</t>
  </si>
  <si>
    <t>Mecánico de patio de automotores</t>
  </si>
  <si>
    <t>D-8381.018</t>
  </si>
  <si>
    <t>Mecánico de motores diésel de vehículos de motor</t>
  </si>
  <si>
    <t>D-8381.017</t>
  </si>
  <si>
    <t>Mecánico de motores diésel</t>
  </si>
  <si>
    <t>D-8381.016</t>
  </si>
  <si>
    <t>Mecánico de dirección y frenos de automóvil</t>
  </si>
  <si>
    <t>D-8381.015</t>
  </si>
  <si>
    <t>Mecánico de diagnóstico de vehículos</t>
  </si>
  <si>
    <t>D-8381.014</t>
  </si>
  <si>
    <t>Mecánico de carrocerías de vehículos</t>
  </si>
  <si>
    <t>D-8381.013</t>
  </si>
  <si>
    <t>Mecánico de camiones</t>
  </si>
  <si>
    <t>D-8381.012</t>
  </si>
  <si>
    <t>Mecánico de automóviles</t>
  </si>
  <si>
    <t>D-8381.011</t>
  </si>
  <si>
    <t>Mecánico de alineación y suspensión</t>
  </si>
  <si>
    <t>D-8381.010</t>
  </si>
  <si>
    <t>Mecánico de alineación y balanceo</t>
  </si>
  <si>
    <t>D-8381.009</t>
  </si>
  <si>
    <t>Mecánico automotriz de industria petrolera</t>
  </si>
  <si>
    <t>D-8381.008</t>
  </si>
  <si>
    <t>Mecánico automotor de transmisiones</t>
  </si>
  <si>
    <t>D-8381.007</t>
  </si>
  <si>
    <t>Mecánico automotor</t>
  </si>
  <si>
    <t>D-8381.006</t>
  </si>
  <si>
    <t>Alineador sincronizador</t>
  </si>
  <si>
    <t>D-8381.005</t>
  </si>
  <si>
    <t>Alineador mecánico automotor</t>
  </si>
  <si>
    <t>D-8381.004</t>
  </si>
  <si>
    <t>Alineador automotor</t>
  </si>
  <si>
    <t>D-8381.003</t>
  </si>
  <si>
    <t>Ajustador de motores de vehículos</t>
  </si>
  <si>
    <t>D-8381.002</t>
  </si>
  <si>
    <t>Afinador de motores de vehículos</t>
  </si>
  <si>
    <t>D-8381.001</t>
  </si>
  <si>
    <t>D-8375.015</t>
  </si>
  <si>
    <t>Técnico en línea blanca</t>
  </si>
  <si>
    <t>D-8375.014</t>
  </si>
  <si>
    <t>Mecánico montador de instalaciones de refrigeración</t>
  </si>
  <si>
    <t>D-8375.013</t>
  </si>
  <si>
    <t>Mecánico montador de instalaciones de aire acondicionado</t>
  </si>
  <si>
    <t>D-8375.012</t>
  </si>
  <si>
    <t>Mecánico de refrigeración y aire acondicionado</t>
  </si>
  <si>
    <t>D-8375.011</t>
  </si>
  <si>
    <t>Mecánico de instalaciones de climatización</t>
  </si>
  <si>
    <t>D-8375.009</t>
  </si>
  <si>
    <t>Mecánico de equipo de climatización y refrigeración</t>
  </si>
  <si>
    <t>D-8375.008</t>
  </si>
  <si>
    <t>Mecánico de central de aire acondicionado</t>
  </si>
  <si>
    <t>D-8375.007</t>
  </si>
  <si>
    <t>Mecánico de calefacción y refrigeración</t>
  </si>
  <si>
    <t>D-8375.006</t>
  </si>
  <si>
    <t>Mecánico de aire acondicionado y refrigeración</t>
  </si>
  <si>
    <t>D-8375.004</t>
  </si>
  <si>
    <t>Instalador de sistemas de refrigeración comercial e industrial</t>
  </si>
  <si>
    <t>D-8375.002</t>
  </si>
  <si>
    <t>Instalador de sistemas de aire acondicionado</t>
  </si>
  <si>
    <t>D-8375.001</t>
  </si>
  <si>
    <t>Técnico de motores de avión</t>
  </si>
  <si>
    <t>D-8374.019</t>
  </si>
  <si>
    <t>Técnico de mantenimiento de sistema mecánico aeronaves</t>
  </si>
  <si>
    <t>D-8374.018</t>
  </si>
  <si>
    <t>Montador de motores de avión</t>
  </si>
  <si>
    <t>D-8374.017</t>
  </si>
  <si>
    <t>Mecánico hidráulico de aeronaves</t>
  </si>
  <si>
    <t>D-8374.016</t>
  </si>
  <si>
    <t>Mecánico electricista de aeronaves</t>
  </si>
  <si>
    <t>D-8374.015</t>
  </si>
  <si>
    <t>Mecánico de turbinas de aeronaves</t>
  </si>
  <si>
    <t>D-8374.014</t>
  </si>
  <si>
    <t>Mecánico de sistema mecánico de aeronaves</t>
  </si>
  <si>
    <t>D-8374.013</t>
  </si>
  <si>
    <t>Mecánico de sistema hidráulico de aeronaves</t>
  </si>
  <si>
    <t>D-8374.012</t>
  </si>
  <si>
    <t>Mecánico de motores de avión</t>
  </si>
  <si>
    <t>D-8374.011</t>
  </si>
  <si>
    <t>Mecánico de motores de aeronaves</t>
  </si>
  <si>
    <t>D-8374.010</t>
  </si>
  <si>
    <t>Mecánico de motor de aeronaves</t>
  </si>
  <si>
    <t>D-8374.009</t>
  </si>
  <si>
    <t>Mecánico de mantenimiento de sistema mecánico aeronaves</t>
  </si>
  <si>
    <t>D-8374.008</t>
  </si>
  <si>
    <t>Mecánico de mantenimiento de aeronaves</t>
  </si>
  <si>
    <t>D-8374.007</t>
  </si>
  <si>
    <t>Mecánico de aviones</t>
  </si>
  <si>
    <t>D-8374.006</t>
  </si>
  <si>
    <t>Mecánico de aeronaves de pista de aterrizaje</t>
  </si>
  <si>
    <t>D-8374.005</t>
  </si>
  <si>
    <t>Mecánico de aeronaves</t>
  </si>
  <si>
    <t>D-8374.004</t>
  </si>
  <si>
    <t>Inspector de reparación y revisión de aeronaves</t>
  </si>
  <si>
    <t>D-8374.003</t>
  </si>
  <si>
    <t>Ajustador de motores de avión</t>
  </si>
  <si>
    <t>D-8374.002</t>
  </si>
  <si>
    <t>Ajustador de motor de aeronaves</t>
  </si>
  <si>
    <t>D-8374.001</t>
  </si>
  <si>
    <t>Técnico de mantenimiento de equipo pesado</t>
  </si>
  <si>
    <t>D-8373.018</t>
  </si>
  <si>
    <t>Mecánico diésel de minería</t>
  </si>
  <si>
    <t>D-8373.017</t>
  </si>
  <si>
    <t>Mecánico diésel de equipo pesado</t>
  </si>
  <si>
    <t>D-8373.016</t>
  </si>
  <si>
    <t>Mecánico de tractores</t>
  </si>
  <si>
    <t>D-8373.015</t>
  </si>
  <si>
    <t>Mecánico de motores diésel de equipo pesado</t>
  </si>
  <si>
    <t>D-8373.014</t>
  </si>
  <si>
    <t>Mecánico de maquinaria de movimiento de tierras</t>
  </si>
  <si>
    <t>D-8373.013</t>
  </si>
  <si>
    <t>Mecánico de maquinaria de construcción</t>
  </si>
  <si>
    <t>D-8373.012</t>
  </si>
  <si>
    <t>Mecánico de maquinaria agrícola</t>
  </si>
  <si>
    <t>D-8373.011</t>
  </si>
  <si>
    <t>Mecánico de mantenimiento de equipo pesado</t>
  </si>
  <si>
    <t>D-8373.010</t>
  </si>
  <si>
    <t>Mecánico de equipo pesado con motor diésel</t>
  </si>
  <si>
    <t>D-8373.009</t>
  </si>
  <si>
    <t>Mecánico de equipo pesado</t>
  </si>
  <si>
    <t>D-8373.008</t>
  </si>
  <si>
    <t>Mecánico de equipo móvil pesado de minería</t>
  </si>
  <si>
    <t>D-8373.007</t>
  </si>
  <si>
    <t>Mecánico de equipo fijo agrícola</t>
  </si>
  <si>
    <t>D-8373.006</t>
  </si>
  <si>
    <t>Mecánico de equipo de excavación</t>
  </si>
  <si>
    <t>D-8373.005</t>
  </si>
  <si>
    <t>Mecánico de equipo de construcción</t>
  </si>
  <si>
    <t>D-8373.004</t>
  </si>
  <si>
    <t>Mecánico de draga</t>
  </si>
  <si>
    <t>D-8373.003</t>
  </si>
  <si>
    <t>Ajustador montador de maquinaria agrícola</t>
  </si>
  <si>
    <t>D-8373.002</t>
  </si>
  <si>
    <t>Ajustador de maquinaria agrícola</t>
  </si>
  <si>
    <t>D-8373.001</t>
  </si>
  <si>
    <t>Mecánico de maquinaria de confección</t>
  </si>
  <si>
    <t>D-8372.038</t>
  </si>
  <si>
    <t>Mecánico de máquinas de Marroquinería</t>
  </si>
  <si>
    <t>D-8372.037</t>
  </si>
  <si>
    <t>Mecánico de máquinas de Calzado</t>
  </si>
  <si>
    <t>D-8372.036</t>
  </si>
  <si>
    <t>Mecánico de mantenimiento de máquinas de confección</t>
  </si>
  <si>
    <t>D-8372.034</t>
  </si>
  <si>
    <t>Ajustador montador de maquinaria textil</t>
  </si>
  <si>
    <t>D-8372.033</t>
  </si>
  <si>
    <t>Ajustador de maquinaria textil</t>
  </si>
  <si>
    <t>D-8372.032</t>
  </si>
  <si>
    <t>Técnico mecánico de máquinas de confección industrial</t>
  </si>
  <si>
    <t>D-8372.031</t>
  </si>
  <si>
    <t>Técnico mecánica maquinaria y marroquinería</t>
  </si>
  <si>
    <t>D-8372.030</t>
  </si>
  <si>
    <t>Técnico mecánico de maquinaria textil</t>
  </si>
  <si>
    <t>D-8372.029</t>
  </si>
  <si>
    <t>Reparador de telares</t>
  </si>
  <si>
    <t>D-8372.028</t>
  </si>
  <si>
    <t>Reparador de máquinas de coser</t>
  </si>
  <si>
    <t>D-8372.027</t>
  </si>
  <si>
    <t>Reparador de máquinas cardadoras</t>
  </si>
  <si>
    <t>D-8372.026</t>
  </si>
  <si>
    <t>Reparador de maquinaria textil</t>
  </si>
  <si>
    <t>D-8372.025</t>
  </si>
  <si>
    <t>Regulador de telares</t>
  </si>
  <si>
    <t>D-8372.024</t>
  </si>
  <si>
    <t>Regulador de telar Jacquard</t>
  </si>
  <si>
    <t>D-8372.023</t>
  </si>
  <si>
    <t>Regulador de máquina de tejer</t>
  </si>
  <si>
    <t>D-8372.022</t>
  </si>
  <si>
    <t>Mecánico de urdidoras</t>
  </si>
  <si>
    <t>D-8372.021</t>
  </si>
  <si>
    <t>Mecánico de telares industriales</t>
  </si>
  <si>
    <t>D-8372.020</t>
  </si>
  <si>
    <t>Mecánico de telares de fabricación textil</t>
  </si>
  <si>
    <t>D-8372.019</t>
  </si>
  <si>
    <t>Mecánico de máquinas de coser</t>
  </si>
  <si>
    <t>D-8372.018</t>
  </si>
  <si>
    <t>Mecánico de máquinas circulares para calcetería</t>
  </si>
  <si>
    <t>D-8372.017</t>
  </si>
  <si>
    <t>Mecánico de maquinaria textil</t>
  </si>
  <si>
    <t>D-8372.016</t>
  </si>
  <si>
    <t>Mecánico de maquinaria de tintorería y acabados</t>
  </si>
  <si>
    <t>D-8372.015</t>
  </si>
  <si>
    <t>Mecánico de maquinaria de tejeduría</t>
  </si>
  <si>
    <t>D-8372.014</t>
  </si>
  <si>
    <t>Mecánico de maquinaria de hilatura</t>
  </si>
  <si>
    <t>D-8372.013</t>
  </si>
  <si>
    <t>Mecánico de maquinaria de calcetería</t>
  </si>
  <si>
    <t>D-8372.012</t>
  </si>
  <si>
    <t>Mecánico de manuares</t>
  </si>
  <si>
    <t>D-8372.011</t>
  </si>
  <si>
    <t>Mecánico de mantenimiento de telares de toberas</t>
  </si>
  <si>
    <t>D-8372.010</t>
  </si>
  <si>
    <t>Mecánico de mantenimiento de máquinas de estiraje</t>
  </si>
  <si>
    <t>D-8372.009</t>
  </si>
  <si>
    <t>Mecánico de hiladoras</t>
  </si>
  <si>
    <t>D-8372.008</t>
  </si>
  <si>
    <t>Mecánico de continuas de hilar</t>
  </si>
  <si>
    <t>D-8372.007</t>
  </si>
  <si>
    <t>Mecánico de cardas</t>
  </si>
  <si>
    <t>D-8372.006</t>
  </si>
  <si>
    <t>Mecánico ajustador de estampado</t>
  </si>
  <si>
    <t>D-8372.005</t>
  </si>
  <si>
    <t>Lubricador de telares</t>
  </si>
  <si>
    <t>D-8372.004</t>
  </si>
  <si>
    <t>Ajustador de telares</t>
  </si>
  <si>
    <t>D-8372.003</t>
  </si>
  <si>
    <t>Ajustador de máquinas de tejido de punto</t>
  </si>
  <si>
    <t>D-8372.002</t>
  </si>
  <si>
    <t>Afilador de cardas para fabricación textil</t>
  </si>
  <si>
    <t>D-8372.001</t>
  </si>
  <si>
    <t>D-8371.055</t>
  </si>
  <si>
    <t>Mecánico III (O&amp;G) (Res. 2616/2016)</t>
  </si>
  <si>
    <t>D-8371.054</t>
  </si>
  <si>
    <t>Mecánico II (O&amp;G) (Res. 2616/2016)</t>
  </si>
  <si>
    <t>D-8371.053</t>
  </si>
  <si>
    <t>Mecánico I (O&amp;G) (Res. 2616/2016)</t>
  </si>
  <si>
    <t>D-8371.052</t>
  </si>
  <si>
    <t>Mecánico de línea (Res. 2616/2016)</t>
  </si>
  <si>
    <t>D-8371.051</t>
  </si>
  <si>
    <t>Técnicos mecánicos</t>
  </si>
  <si>
    <t>D-8371.050</t>
  </si>
  <si>
    <t>Técnico mecánico de maquinaria y herramientas industriales</t>
  </si>
  <si>
    <t>D-8371.049</t>
  </si>
  <si>
    <t>Técnico de mantenimiento de ascensores</t>
  </si>
  <si>
    <t>D-8371.048</t>
  </si>
  <si>
    <t>Reparador de escaleras automáticas</t>
  </si>
  <si>
    <t>D-8371.047</t>
  </si>
  <si>
    <t>Operario de mantenimiento de ascensores</t>
  </si>
  <si>
    <t>D-8371.046</t>
  </si>
  <si>
    <t>Montador de maquinaria textil</t>
  </si>
  <si>
    <t>D-8371.045</t>
  </si>
  <si>
    <t>Montador de maquinaria industrial</t>
  </si>
  <si>
    <t>D-8371.044</t>
  </si>
  <si>
    <t>Mecánico montador de industria petrolera</t>
  </si>
  <si>
    <t>D-8371.043</t>
  </si>
  <si>
    <t>Mecánico montador</t>
  </si>
  <si>
    <t>D-8371.042</t>
  </si>
  <si>
    <t>Mecánico industrial</t>
  </si>
  <si>
    <t>D-8371.041</t>
  </si>
  <si>
    <t>Mecánico de máquinas y herramientas del trabajo de metal</t>
  </si>
  <si>
    <t>D-8371.040</t>
  </si>
  <si>
    <t>Mecánico de máquinas de trabajo del metal</t>
  </si>
  <si>
    <t>D-8371.039</t>
  </si>
  <si>
    <t>Mecánico de máquinas de confección</t>
  </si>
  <si>
    <t>D-8371.038</t>
  </si>
  <si>
    <t>Mecánico de maquinaria y herramientas industriales</t>
  </si>
  <si>
    <t>D-8371.037</t>
  </si>
  <si>
    <t>Mecánico de maquinaria planta envasadora</t>
  </si>
  <si>
    <t>D-8371.035</t>
  </si>
  <si>
    <t>Mecánico de maquinaria industrial</t>
  </si>
  <si>
    <t>D-8371.034</t>
  </si>
  <si>
    <t>Mecánico de maquinaria de producción</t>
  </si>
  <si>
    <t>D-8371.033</t>
  </si>
  <si>
    <t>Mecánico de maquinaria de minería</t>
  </si>
  <si>
    <t>D-8371.032</t>
  </si>
  <si>
    <t>Mecánico de maquinaria de imprenta</t>
  </si>
  <si>
    <t>D-8371.031</t>
  </si>
  <si>
    <t>Mecánico de mantenimiento industrial</t>
  </si>
  <si>
    <t>D-8371.029</t>
  </si>
  <si>
    <t>Mecánico de mantenimiento de plantas tratamiento de agua</t>
  </si>
  <si>
    <t>D-8371.028</t>
  </si>
  <si>
    <t>Mecánico de mantenimiento de plantas industriales</t>
  </si>
  <si>
    <t>D-8371.027</t>
  </si>
  <si>
    <t>Mecánico de mantenimiento de máquinas a vapor</t>
  </si>
  <si>
    <t>D-8371.025</t>
  </si>
  <si>
    <t>Mecánico de mantenimiento de maquinaria industrial</t>
  </si>
  <si>
    <t>D-8371.024</t>
  </si>
  <si>
    <t>Mecánico de mantenimiento de maquinaria de planta</t>
  </si>
  <si>
    <t>D-8371.023</t>
  </si>
  <si>
    <t>Mecánico de mantenimiento de equipo procesamiento de plástico</t>
  </si>
  <si>
    <t>D-8371.022</t>
  </si>
  <si>
    <t>Mecánico de mantenimiento de ascensores</t>
  </si>
  <si>
    <t>D-8371.021</t>
  </si>
  <si>
    <t>Mecánico de ingenio</t>
  </si>
  <si>
    <t>D-8371.020</t>
  </si>
  <si>
    <t>Mecánico de herramientas industriales</t>
  </si>
  <si>
    <t>D-8371.019</t>
  </si>
  <si>
    <t>Mecánico de equipo de procesamiento químico</t>
  </si>
  <si>
    <t>D-8371.018</t>
  </si>
  <si>
    <t>Mecánico de equipo de procesamiento de plástico</t>
  </si>
  <si>
    <t>D-8371.017</t>
  </si>
  <si>
    <t>Mecánico de equipo de planta industrial</t>
  </si>
  <si>
    <t>D-8371.016</t>
  </si>
  <si>
    <t>Mecánico de equipo de planta</t>
  </si>
  <si>
    <t>D-8371.015</t>
  </si>
  <si>
    <t>Mecánico de equipo de industria petrolera</t>
  </si>
  <si>
    <t>D-8371.014</t>
  </si>
  <si>
    <t>Mecánico de ascensores</t>
  </si>
  <si>
    <t>D-8371.013</t>
  </si>
  <si>
    <t>Instalador reparador de bombas industriales</t>
  </si>
  <si>
    <t>D-8371.012</t>
  </si>
  <si>
    <t>Ajustador montador de turbinas de industria</t>
  </si>
  <si>
    <t>D-8371.011</t>
  </si>
  <si>
    <t>Ajustador montador de maquinaria pesada</t>
  </si>
  <si>
    <t>D-8371.009</t>
  </si>
  <si>
    <t>Ajustador de turbinas de industria</t>
  </si>
  <si>
    <t>D-8371.008</t>
  </si>
  <si>
    <t>Ajustador de máquinas para labra de madera</t>
  </si>
  <si>
    <t>D-8371.007</t>
  </si>
  <si>
    <t>Ajustador de máquinas minería</t>
  </si>
  <si>
    <t>D-8371.006</t>
  </si>
  <si>
    <t>Ajustador de máquina inyectora de plástico</t>
  </si>
  <si>
    <t>D-8371.005</t>
  </si>
  <si>
    <t>Ajustador de máquina imprenta</t>
  </si>
  <si>
    <t>D-8371.004</t>
  </si>
  <si>
    <t>Ajustador de maquinaria pesada</t>
  </si>
  <si>
    <t>D-8371.002</t>
  </si>
  <si>
    <t>Ajustador de mantenimiento de maquinaria industrial</t>
  </si>
  <si>
    <t>D-8371.001</t>
  </si>
  <si>
    <t>Yesero</t>
  </si>
  <si>
    <t>D-8368.008</t>
  </si>
  <si>
    <t>Revocador</t>
  </si>
  <si>
    <t>D-8368.007</t>
  </si>
  <si>
    <t>Estuquista decorador</t>
  </si>
  <si>
    <t>D-8368.006</t>
  </si>
  <si>
    <t>Estucador</t>
  </si>
  <si>
    <t>D-8368.005</t>
  </si>
  <si>
    <t>Escayolista</t>
  </si>
  <si>
    <t>D-8368.004</t>
  </si>
  <si>
    <t>Enlucidor de yeso</t>
  </si>
  <si>
    <t>D-8368.003</t>
  </si>
  <si>
    <t>Decorador estuquista</t>
  </si>
  <si>
    <t>D-8368.002</t>
  </si>
  <si>
    <t>Decorador escayolista</t>
  </si>
  <si>
    <t>D-8368.001</t>
  </si>
  <si>
    <t>Solador de terrazos</t>
  </si>
  <si>
    <t>D-8367.014</t>
  </si>
  <si>
    <t>Solador de pisos</t>
  </si>
  <si>
    <t>D-8367.013</t>
  </si>
  <si>
    <t>Solador de ladrillos</t>
  </si>
  <si>
    <t>D-8367.012</t>
  </si>
  <si>
    <t>Solador de baldosas</t>
  </si>
  <si>
    <t>D-8367.011</t>
  </si>
  <si>
    <t>Parquetero</t>
  </si>
  <si>
    <t>D-8367.010</t>
  </si>
  <si>
    <t>Listonero</t>
  </si>
  <si>
    <t>D-8367.009</t>
  </si>
  <si>
    <t>Instalador de tapetes</t>
  </si>
  <si>
    <t>D-8367.008</t>
  </si>
  <si>
    <t>Instalador de pisos de vinilo</t>
  </si>
  <si>
    <t>D-8367.007</t>
  </si>
  <si>
    <t>Instalador de pisos de madera</t>
  </si>
  <si>
    <t>D-8367.006</t>
  </si>
  <si>
    <t>Instalador de pisos</t>
  </si>
  <si>
    <t>D-8367.005</t>
  </si>
  <si>
    <t>Instalador de alfombras</t>
  </si>
  <si>
    <t>D-8367.004</t>
  </si>
  <si>
    <t>Enlistonador</t>
  </si>
  <si>
    <t>D-8367.003</t>
  </si>
  <si>
    <t>Embaldosador de suelos</t>
  </si>
  <si>
    <t>D-8367.002</t>
  </si>
  <si>
    <t>Adoquinador</t>
  </si>
  <si>
    <t>D-8367.001</t>
  </si>
  <si>
    <t>Pintor o empapelador</t>
  </si>
  <si>
    <t>D-8366.008</t>
  </si>
  <si>
    <t>Pintor en construcción</t>
  </si>
  <si>
    <t>D-8366.007</t>
  </si>
  <si>
    <t>Pintor de mantenimiento</t>
  </si>
  <si>
    <t>D-8366.006</t>
  </si>
  <si>
    <t>Pintor de fachadas</t>
  </si>
  <si>
    <t>D-8366.005</t>
  </si>
  <si>
    <t>Pintor de brocha en construcción</t>
  </si>
  <si>
    <t>D-8366.004</t>
  </si>
  <si>
    <t>Instalador de papel colgadura</t>
  </si>
  <si>
    <t>D-8366.003</t>
  </si>
  <si>
    <t>Encalador o blanqueador en construcción</t>
  </si>
  <si>
    <t>D-8366.002</t>
  </si>
  <si>
    <t>Empapelador</t>
  </si>
  <si>
    <t>D-8366.001</t>
  </si>
  <si>
    <t>Instalador de material de insonorización</t>
  </si>
  <si>
    <t>D-8365.011</t>
  </si>
  <si>
    <t>Instalador de material aislante en calderas y tuberías</t>
  </si>
  <si>
    <t>D-8365.010</t>
  </si>
  <si>
    <t>Instalador de material aislante de edificios</t>
  </si>
  <si>
    <t>D-8365.009</t>
  </si>
  <si>
    <t>Instalador de material aislante</t>
  </si>
  <si>
    <t>D-8365.008</t>
  </si>
  <si>
    <t>Instalador de aislación térmica</t>
  </si>
  <si>
    <t>D-8365.007</t>
  </si>
  <si>
    <t>Instalador de aislación de edificios</t>
  </si>
  <si>
    <t>D-8365.006</t>
  </si>
  <si>
    <t>Instalador de aislación de calderas tuberías y turbinas</t>
  </si>
  <si>
    <t>D-8365.005</t>
  </si>
  <si>
    <t>Aislador de turbinas</t>
  </si>
  <si>
    <t>D-8365.004</t>
  </si>
  <si>
    <t>Aislador de sonidos</t>
  </si>
  <si>
    <t>D-8365.003</t>
  </si>
  <si>
    <t>Aislador de equipos de refrigeración y aire acondicionado</t>
  </si>
  <si>
    <t>D-8365.002</t>
  </si>
  <si>
    <t>Aislador de calderas y tuberías</t>
  </si>
  <si>
    <t>D-8365.001</t>
  </si>
  <si>
    <t>Techador en tejas metálicas</t>
  </si>
  <si>
    <t>D-8364.012</t>
  </si>
  <si>
    <t>Techador en tejas</t>
  </si>
  <si>
    <t>D-8364.011</t>
  </si>
  <si>
    <t>Techador en tablas de ripia</t>
  </si>
  <si>
    <t>D-8364.010</t>
  </si>
  <si>
    <t>Techador en pizarra</t>
  </si>
  <si>
    <t>D-8364.009</t>
  </si>
  <si>
    <t>Techador en paja</t>
  </si>
  <si>
    <t>D-8364.008</t>
  </si>
  <si>
    <t>Techador en metal</t>
  </si>
  <si>
    <t>D-8364.007</t>
  </si>
  <si>
    <t>Techador en material sintético</t>
  </si>
  <si>
    <t>D-8364.006</t>
  </si>
  <si>
    <t>Techador en chapa galvanizada</t>
  </si>
  <si>
    <t>D-8364.005</t>
  </si>
  <si>
    <t>Techador en cañizo</t>
  </si>
  <si>
    <t>D-8364.004</t>
  </si>
  <si>
    <t>Techador en asfalto</t>
  </si>
  <si>
    <t>D-8364.003</t>
  </si>
  <si>
    <t>Techador</t>
  </si>
  <si>
    <t>D-8364.002</t>
  </si>
  <si>
    <t>Impermeabilizador de tejados</t>
  </si>
  <si>
    <t>D-8364.001</t>
  </si>
  <si>
    <t>Pulidor de enchapes</t>
  </si>
  <si>
    <t>D-8363.013</t>
  </si>
  <si>
    <t>Marmolista</t>
  </si>
  <si>
    <t>D-8363.012</t>
  </si>
  <si>
    <t>Instalador de mármol</t>
  </si>
  <si>
    <t>D-8363.011</t>
  </si>
  <si>
    <t>Instalador de enchapes de cerámica</t>
  </si>
  <si>
    <t>D-8363.010</t>
  </si>
  <si>
    <t>Instalador de azulejos</t>
  </si>
  <si>
    <t>D-8363.009</t>
  </si>
  <si>
    <t>Granitero</t>
  </si>
  <si>
    <t>D-8363.008</t>
  </si>
  <si>
    <t>Enlosador</t>
  </si>
  <si>
    <t>D-8363.007</t>
  </si>
  <si>
    <t>Enchapador de superficies mármol</t>
  </si>
  <si>
    <t>D-8363.006</t>
  </si>
  <si>
    <t>Enchapador de construcción</t>
  </si>
  <si>
    <t>D-8363.005</t>
  </si>
  <si>
    <t>Enchapador</t>
  </si>
  <si>
    <t>D-8363.004</t>
  </si>
  <si>
    <t>Embaldosinador</t>
  </si>
  <si>
    <t>D-8363.003</t>
  </si>
  <si>
    <t>Embaldosador de muros</t>
  </si>
  <si>
    <t>D-8363.002</t>
  </si>
  <si>
    <t>Azulejero</t>
  </si>
  <si>
    <t>D-8363.001</t>
  </si>
  <si>
    <t>Trabajador de concreto, hormigón y enfoscado</t>
  </si>
  <si>
    <t>D-8362.008</t>
  </si>
  <si>
    <t>Operario de curado del hormigón</t>
  </si>
  <si>
    <t>D-8362.007</t>
  </si>
  <si>
    <t>Operador de mezcladora de cemento</t>
  </si>
  <si>
    <t>D-8362.006</t>
  </si>
  <si>
    <t>Enfoscador</t>
  </si>
  <si>
    <t>D-8362.005</t>
  </si>
  <si>
    <t>Encofrador de hormigón</t>
  </si>
  <si>
    <t>D-8362.004</t>
  </si>
  <si>
    <t>Encofrador de cemento</t>
  </si>
  <si>
    <t>D-8362.003</t>
  </si>
  <si>
    <t>Cementador de hormigón armado</t>
  </si>
  <si>
    <t>D-8362.002</t>
  </si>
  <si>
    <t>Armador de hormigón armado</t>
  </si>
  <si>
    <t>D-8362.001</t>
  </si>
  <si>
    <t>Pañetador</t>
  </si>
  <si>
    <t>D-8361.017</t>
  </si>
  <si>
    <t>Oficial de obra negra</t>
  </si>
  <si>
    <t>D-8361.016</t>
  </si>
  <si>
    <t>Oficial de obra civil en industria petrolera</t>
  </si>
  <si>
    <t>D-8361.015</t>
  </si>
  <si>
    <t>Oficial de obra blanca</t>
  </si>
  <si>
    <t>D-8361.014</t>
  </si>
  <si>
    <t>Oficial de construcción</t>
  </si>
  <si>
    <t>D-8361.013</t>
  </si>
  <si>
    <t>Oficial de albañilería</t>
  </si>
  <si>
    <t>D-8361.012</t>
  </si>
  <si>
    <t>Mampostero en construcción</t>
  </si>
  <si>
    <t>D-8361.011</t>
  </si>
  <si>
    <t>Mampostero de fachadas</t>
  </si>
  <si>
    <t>D-8361.010</t>
  </si>
  <si>
    <t>Mampostero</t>
  </si>
  <si>
    <t>D-8361.009</t>
  </si>
  <si>
    <t>Enladrillador</t>
  </si>
  <si>
    <t>D-8361.006</t>
  </si>
  <si>
    <t>Albañil mampostero de construcción</t>
  </si>
  <si>
    <t>D-8361.005</t>
  </si>
  <si>
    <t>Albañil mampostero</t>
  </si>
  <si>
    <t>D-8361.004</t>
  </si>
  <si>
    <t>Albañil de piedra para la construcción</t>
  </si>
  <si>
    <t>D-8361.003</t>
  </si>
  <si>
    <t>Albañil de material refractario</t>
  </si>
  <si>
    <t>D-8361.002</t>
  </si>
  <si>
    <t>Albañil</t>
  </si>
  <si>
    <t>D-8361.001</t>
  </si>
  <si>
    <t>Trazador en ebanistería</t>
  </si>
  <si>
    <t>D-8352.008</t>
  </si>
  <si>
    <t>Fabricante de muebles en madera</t>
  </si>
  <si>
    <t>D-8352.007</t>
  </si>
  <si>
    <t>Ebanista tallista</t>
  </si>
  <si>
    <t>D-8352.006</t>
  </si>
  <si>
    <t>Ebanista marquetero</t>
  </si>
  <si>
    <t>D-8352.005</t>
  </si>
  <si>
    <t>Ebanista de marquetería</t>
  </si>
  <si>
    <t>D-8352.004</t>
  </si>
  <si>
    <t>Ebanista de ataúdes</t>
  </si>
  <si>
    <t>D-8352.003</t>
  </si>
  <si>
    <t>Ebanista armador de fabricación de muebles</t>
  </si>
  <si>
    <t>D-8352.002</t>
  </si>
  <si>
    <t>Ebanista</t>
  </si>
  <si>
    <t>D-8352.001</t>
  </si>
  <si>
    <t>Oficial de carpintería</t>
  </si>
  <si>
    <t>D-8351.015</t>
  </si>
  <si>
    <t>Chapeador de muebles de madera</t>
  </si>
  <si>
    <t>D-8351.014</t>
  </si>
  <si>
    <t>Carpintero de minas</t>
  </si>
  <si>
    <t>D-8351.013</t>
  </si>
  <si>
    <t>Carpintero de mantenimiento</t>
  </si>
  <si>
    <t>D-8351.012</t>
  </si>
  <si>
    <t>Carpintero de construcción</t>
  </si>
  <si>
    <t>D-8351.011</t>
  </si>
  <si>
    <t>Carpintero de carrocerías de madera</t>
  </si>
  <si>
    <t>D-8351.010</t>
  </si>
  <si>
    <t>Carpintero de banco o taller</t>
  </si>
  <si>
    <t>D-8351.009</t>
  </si>
  <si>
    <t>Carpintero de banco</t>
  </si>
  <si>
    <t>D-8351.008</t>
  </si>
  <si>
    <t>Carpintero de astillero</t>
  </si>
  <si>
    <t>D-8351.007</t>
  </si>
  <si>
    <t>Carpintero de armado</t>
  </si>
  <si>
    <t>D-8351.006</t>
  </si>
  <si>
    <t>Carpintero de acabados</t>
  </si>
  <si>
    <t>D-8351.005</t>
  </si>
  <si>
    <t>Carpintero de a bordo</t>
  </si>
  <si>
    <t>D-8351.004</t>
  </si>
  <si>
    <t>Carpintero constructor de barcas de madera</t>
  </si>
  <si>
    <t>D-8351.003</t>
  </si>
  <si>
    <t>Carpintero armador de puentes y embarcaderos</t>
  </si>
  <si>
    <t>D-8351.002</t>
  </si>
  <si>
    <t>Carpintero</t>
  </si>
  <si>
    <t>D-8351.001</t>
  </si>
  <si>
    <t>Tubero</t>
  </si>
  <si>
    <t>D-8345.004</t>
  </si>
  <si>
    <t>Tubero (O&amp;G) (Res. 2616/2016)</t>
  </si>
  <si>
    <t>D-8345.003</t>
  </si>
  <si>
    <t>Tubero de pozos de petróleo y gas</t>
  </si>
  <si>
    <t>D-8345.002</t>
  </si>
  <si>
    <t>Tubero de industria petrolera</t>
  </si>
  <si>
    <t>D-8345.001</t>
  </si>
  <si>
    <t>Trazador de estructuras metálicas</t>
  </si>
  <si>
    <t>D-8344.017</t>
  </si>
  <si>
    <t>Replanteador de estructuras metálicas</t>
  </si>
  <si>
    <t>D-8344.016</t>
  </si>
  <si>
    <t>Remachador de martillo neumático</t>
  </si>
  <si>
    <t>D-8344.015</t>
  </si>
  <si>
    <t>Remachador de estructuras metálicas</t>
  </si>
  <si>
    <t>D-8344.014</t>
  </si>
  <si>
    <t>Ornamentista forjador</t>
  </si>
  <si>
    <t>D-8344.013</t>
  </si>
  <si>
    <t>Ornamentador de hierro</t>
  </si>
  <si>
    <t>D-8344.012</t>
  </si>
  <si>
    <t>Ornamentador armador</t>
  </si>
  <si>
    <t>D-8344.011</t>
  </si>
  <si>
    <t>Ornamentador</t>
  </si>
  <si>
    <t>D-8344.010</t>
  </si>
  <si>
    <t>Herrero</t>
  </si>
  <si>
    <t>D-8344.009</t>
  </si>
  <si>
    <t>Forjador de prensa</t>
  </si>
  <si>
    <t>D-8344.008</t>
  </si>
  <si>
    <t>Forjador de martillo pilón</t>
  </si>
  <si>
    <t>D-8344.007</t>
  </si>
  <si>
    <t>Forjador de martillo</t>
  </si>
  <si>
    <t>D-8344.006</t>
  </si>
  <si>
    <t>Forjador de herramientas</t>
  </si>
  <si>
    <t>D-8344.005</t>
  </si>
  <si>
    <t>Forjador de aperos agrícolas</t>
  </si>
  <si>
    <t>D-8344.004</t>
  </si>
  <si>
    <t>Forjador</t>
  </si>
  <si>
    <t>D-8344.003</t>
  </si>
  <si>
    <t>Cerrajero de fabricación de puertas y ventanas</t>
  </si>
  <si>
    <t>D-8344.002</t>
  </si>
  <si>
    <t>Apisonador de forja</t>
  </si>
  <si>
    <t>D-8344.001</t>
  </si>
  <si>
    <t>Montador y armador (Res. 2616/2016)</t>
  </si>
  <si>
    <t>D-8343.023</t>
  </si>
  <si>
    <t>Montador y armador</t>
  </si>
  <si>
    <t>D-8343.022</t>
  </si>
  <si>
    <t>Técnico senior soldador de industria petrolera</t>
  </si>
  <si>
    <t>D-8343.021</t>
  </si>
  <si>
    <t>Técnico pleno soldador de industria petrolera</t>
  </si>
  <si>
    <t>D-8343.020</t>
  </si>
  <si>
    <t>Soldador de tuberías</t>
  </si>
  <si>
    <t>D-8343.019</t>
  </si>
  <si>
    <t>Soldador de termita</t>
  </si>
  <si>
    <t>D-8343.018</t>
  </si>
  <si>
    <t>Soldador de soldaduras especiales (Mig Aluminio Plomo) en industria petrolera</t>
  </si>
  <si>
    <t>D-8343.017</t>
  </si>
  <si>
    <t>Soldador de soldaduras especiales</t>
  </si>
  <si>
    <t>D-8343.016</t>
  </si>
  <si>
    <t>Montador de estructuras metálicas</t>
  </si>
  <si>
    <t>D-8343.015</t>
  </si>
  <si>
    <t>Montador de estructuras de acero</t>
  </si>
  <si>
    <t>D-8343.014</t>
  </si>
  <si>
    <t>Montador de cables para puentes colgantes</t>
  </si>
  <si>
    <t>D-8343.013</t>
  </si>
  <si>
    <t>Montador de armazones metálicas para buques</t>
  </si>
  <si>
    <t>D-8343.012</t>
  </si>
  <si>
    <t>Instalador o ensamblador de estructuras metálicas</t>
  </si>
  <si>
    <t>D-8343.011</t>
  </si>
  <si>
    <t>Curvador de chapas de metal</t>
  </si>
  <si>
    <t>D-8343.010</t>
  </si>
  <si>
    <t>Ayudante o técnico de andamios</t>
  </si>
  <si>
    <t>D-8343.009</t>
  </si>
  <si>
    <t>Ayudante o técnico armador de estructuras metálicas</t>
  </si>
  <si>
    <t>D-8343.008</t>
  </si>
  <si>
    <t>Armador o ensamblador de estructuras metálicas</t>
  </si>
  <si>
    <t>D-8343.007</t>
  </si>
  <si>
    <t>Armador de estructuras metálicas</t>
  </si>
  <si>
    <t>D-8343.006</t>
  </si>
  <si>
    <t>Armador de estructuras de acero</t>
  </si>
  <si>
    <t>D-8343.005</t>
  </si>
  <si>
    <t>Armador de blindaje de buques</t>
  </si>
  <si>
    <t>D-8343.004</t>
  </si>
  <si>
    <t>Aparejador de aparatos de elevación en construcción</t>
  </si>
  <si>
    <t>D-8343.003</t>
  </si>
  <si>
    <t>Andamiero</t>
  </si>
  <si>
    <t>D-8343.002</t>
  </si>
  <si>
    <t>Ajustador o ensamblador de estructuras metálicas</t>
  </si>
  <si>
    <t>D-8343.001</t>
  </si>
  <si>
    <t>Soldador TIG</t>
  </si>
  <si>
    <t>D-8342.029</t>
  </si>
  <si>
    <t>Soldador por proceso SMAW</t>
  </si>
  <si>
    <t>D-8342.028</t>
  </si>
  <si>
    <t>Soldador por proceso MIG MAG</t>
  </si>
  <si>
    <t>D-8342.027</t>
  </si>
  <si>
    <t>Soldador por proceso GTAW</t>
  </si>
  <si>
    <t>D-8342.026</t>
  </si>
  <si>
    <t>Soldador por proceso FCAW</t>
  </si>
  <si>
    <t>D-8342.025</t>
  </si>
  <si>
    <t>Soldador por oxiacetileno</t>
  </si>
  <si>
    <t>D-8342.024</t>
  </si>
  <si>
    <t>Soldador por gas</t>
  </si>
  <si>
    <t>D-8342.023</t>
  </si>
  <si>
    <t>Soldador por autógena</t>
  </si>
  <si>
    <t>D-8342.022</t>
  </si>
  <si>
    <t>Soldador por argón en industria petrolera</t>
  </si>
  <si>
    <t>D-8342.021</t>
  </si>
  <si>
    <t>Soldador por arco sumergido</t>
  </si>
  <si>
    <t>D-8342.020</t>
  </si>
  <si>
    <t>Soldador por arco eléctrico</t>
  </si>
  <si>
    <t>D-8342.019</t>
  </si>
  <si>
    <t>Soldador por acetileno</t>
  </si>
  <si>
    <t>D-8342.018</t>
  </si>
  <si>
    <t>Soldador pailero</t>
  </si>
  <si>
    <t>D-8342.017</t>
  </si>
  <si>
    <t>Soldador mecánico</t>
  </si>
  <si>
    <t>D-8342.016</t>
  </si>
  <si>
    <t>Soldador en platina en industria petrolera</t>
  </si>
  <si>
    <t>D-8342.015</t>
  </si>
  <si>
    <t>Soldador eléctrico</t>
  </si>
  <si>
    <t>D-8342.014</t>
  </si>
  <si>
    <t>Soldador de cobre por inducción</t>
  </si>
  <si>
    <t>D-8342.013</t>
  </si>
  <si>
    <t>Soldador de cobre por horno</t>
  </si>
  <si>
    <t>D-8342.012</t>
  </si>
  <si>
    <t>Soldador de cobre con soplete</t>
  </si>
  <si>
    <t>D-8342.011</t>
  </si>
  <si>
    <t>Soldador de cobre</t>
  </si>
  <si>
    <t>D-8342.010</t>
  </si>
  <si>
    <t>Soldador de aeronaves</t>
  </si>
  <si>
    <t>D-8342.009</t>
  </si>
  <si>
    <t>Soldador bajo el agua</t>
  </si>
  <si>
    <t>D-8342.008</t>
  </si>
  <si>
    <t>Soldador armador</t>
  </si>
  <si>
    <t>D-8342.007</t>
  </si>
  <si>
    <t>Soldador</t>
  </si>
  <si>
    <t>D-8342.006</t>
  </si>
  <si>
    <t>Pailero soldador</t>
  </si>
  <si>
    <t>D-8342.005</t>
  </si>
  <si>
    <t>Oxicortador soldador</t>
  </si>
  <si>
    <t>D-8342.004</t>
  </si>
  <si>
    <t>Oxicortador</t>
  </si>
  <si>
    <t>D-8342.003</t>
  </si>
  <si>
    <t>Mecánico soldador</t>
  </si>
  <si>
    <t>D-8342.002</t>
  </si>
  <si>
    <t>Auxiliar de soldadura</t>
  </si>
  <si>
    <t>D-8342.001</t>
  </si>
  <si>
    <t>Pailero (O&amp;G) (Res. 2616/2016)</t>
  </si>
  <si>
    <t>D-8341.016</t>
  </si>
  <si>
    <t>Pailero</t>
  </si>
  <si>
    <t>D-8341.015</t>
  </si>
  <si>
    <t>Trazador cortador de calderas y chapas</t>
  </si>
  <si>
    <t>D-8341.014</t>
  </si>
  <si>
    <t>Trabajador de metal en lámina</t>
  </si>
  <si>
    <t>D-8341.013</t>
  </si>
  <si>
    <t>Pailero de industria petrolera</t>
  </si>
  <si>
    <t>D-8341.012</t>
  </si>
  <si>
    <t>Metalistero</t>
  </si>
  <si>
    <t>D-8341.011</t>
  </si>
  <si>
    <t>Hojalatero</t>
  </si>
  <si>
    <t>D-8341.010</t>
  </si>
  <si>
    <t>Chapista calderero</t>
  </si>
  <si>
    <t>D-8341.009</t>
  </si>
  <si>
    <t>Chapista</t>
  </si>
  <si>
    <t>D-8341.008</t>
  </si>
  <si>
    <t>Carpintero metálico de puertas y ventanas</t>
  </si>
  <si>
    <t>D-8341.007</t>
  </si>
  <si>
    <t>Carpintero metálico de escenarios</t>
  </si>
  <si>
    <t>D-8341.006</t>
  </si>
  <si>
    <t>Calderero marítimo</t>
  </si>
  <si>
    <t>D-8341.005</t>
  </si>
  <si>
    <t>Calderero industrial</t>
  </si>
  <si>
    <t>D-8341.004</t>
  </si>
  <si>
    <t>Calderero de cobre</t>
  </si>
  <si>
    <t>D-8341.003</t>
  </si>
  <si>
    <t>Calderero de chapas de acero</t>
  </si>
  <si>
    <t>D-8341.002</t>
  </si>
  <si>
    <t>Calderero</t>
  </si>
  <si>
    <t>D-8341.001</t>
  </si>
  <si>
    <t>Instalador de artefactos a gas</t>
  </si>
  <si>
    <t>D-8333.025</t>
  </si>
  <si>
    <t>Técnico instalador de redes de gas</t>
  </si>
  <si>
    <t>D-8333.024</t>
  </si>
  <si>
    <t>Pegador de tubería termoplástica para gas</t>
  </si>
  <si>
    <t>D-8333.023</t>
  </si>
  <si>
    <t>Instalador de redes de gas externas</t>
  </si>
  <si>
    <t>D-8333.022</t>
  </si>
  <si>
    <t>Instalador de redes de gas internas</t>
  </si>
  <si>
    <t>D-8333.021</t>
  </si>
  <si>
    <t>Instalador de redes de gas combustible residenciales y comerciales</t>
  </si>
  <si>
    <t>D-8333.020</t>
  </si>
  <si>
    <t>Instalador de redes industriales de gas combustible</t>
  </si>
  <si>
    <t>D-8333.019</t>
  </si>
  <si>
    <t>Técnico instalador de red de gases industriales</t>
  </si>
  <si>
    <t>D-8333.018</t>
  </si>
  <si>
    <t>Técnico instalador de redes de gases medicinales</t>
  </si>
  <si>
    <t>D-8333.017</t>
  </si>
  <si>
    <t>Técnico instalador de gases medicinales</t>
  </si>
  <si>
    <t>D-8333.016</t>
  </si>
  <si>
    <t>Técnico integral en sistemas de gas combustible</t>
  </si>
  <si>
    <t>D-8333.015</t>
  </si>
  <si>
    <t>Instalador integral del sistema a gas</t>
  </si>
  <si>
    <t>D-8333.014</t>
  </si>
  <si>
    <t>Técnico en instalaciones de redes para el suministro de gas natural</t>
  </si>
  <si>
    <t>D-8333.013</t>
  </si>
  <si>
    <t>Técnico de mantenimiento de sistemas a gas</t>
  </si>
  <si>
    <t>D-8333.012</t>
  </si>
  <si>
    <t>Gasfiteros e instaladores de tuberías</t>
  </si>
  <si>
    <t>D-8333.011</t>
  </si>
  <si>
    <t>Técnico en instalación de gasodomésticos</t>
  </si>
  <si>
    <t>D-8333.010</t>
  </si>
  <si>
    <t>Técnico de servicio y mantenimiento de sistemas de gas</t>
  </si>
  <si>
    <t>D-8333.009</t>
  </si>
  <si>
    <t>Operario de servicio de mantenimiento de sistemas de gas</t>
  </si>
  <si>
    <t>D-8333.008</t>
  </si>
  <si>
    <t>Mecánico de mantenimiento de sistemas gas</t>
  </si>
  <si>
    <t>D-8333.007</t>
  </si>
  <si>
    <t>Instalador de tuberías de gas</t>
  </si>
  <si>
    <t>D-8333.006</t>
  </si>
  <si>
    <t>Instalador de sistemas de gas</t>
  </si>
  <si>
    <t>D-8333.005</t>
  </si>
  <si>
    <t>Instalador de redes y equipos a gas</t>
  </si>
  <si>
    <t>D-8333.004</t>
  </si>
  <si>
    <t>Instalador de redes de gas</t>
  </si>
  <si>
    <t>D-8333.003</t>
  </si>
  <si>
    <t>Instalador de medidores de gas</t>
  </si>
  <si>
    <t>D-8333.002</t>
  </si>
  <si>
    <t>Instalador de gasodomésticos</t>
  </si>
  <si>
    <t>D-8333.001</t>
  </si>
  <si>
    <t>Instalador de sistemas de extinción de incendios</t>
  </si>
  <si>
    <t>D-8332.022</t>
  </si>
  <si>
    <t>Instalador de sistemas contra incendios</t>
  </si>
  <si>
    <t>D-8332.021</t>
  </si>
  <si>
    <t>Instalador de tuberías para sistemas de extinción de incendios</t>
  </si>
  <si>
    <t>D-8332.020</t>
  </si>
  <si>
    <t>Instalador de rociadores automáticos contra incendios</t>
  </si>
  <si>
    <t>D-8332.019</t>
  </si>
  <si>
    <t>Instaladores de tuberías de presión para sistemas de protección contra incendios</t>
  </si>
  <si>
    <t>D-8332.018</t>
  </si>
  <si>
    <t>Técnico en montaje de redes hidráulicas y sistemas contra incendios</t>
  </si>
  <si>
    <t>D-8332.017</t>
  </si>
  <si>
    <t>Técnico en montaje de sistemas de aspersión contra incendios</t>
  </si>
  <si>
    <t>D-8332.016</t>
  </si>
  <si>
    <t>Técnico de montaje de equipos de bombeo contra incendios</t>
  </si>
  <si>
    <t>D-8332.015</t>
  </si>
  <si>
    <t>Instalador de sistemas automáticos contra incendios</t>
  </si>
  <si>
    <t>D-8332.014</t>
  </si>
  <si>
    <t>Instalador de redes hidráulicas contra incendios</t>
  </si>
  <si>
    <t>D-8332.013</t>
  </si>
  <si>
    <t>Instalador de accesorios hidráulicos contra incendios</t>
  </si>
  <si>
    <t>D-8332.012</t>
  </si>
  <si>
    <t>Instalador de tuberías y sistemas de extinción</t>
  </si>
  <si>
    <t>D-8332.011</t>
  </si>
  <si>
    <t>Instalador de tuberías de distribución de agua</t>
  </si>
  <si>
    <t>D-8332.008</t>
  </si>
  <si>
    <t>Instalador de tuberías de drenaje de extinción de sistemas contra fuego</t>
  </si>
  <si>
    <t>D-8332.007</t>
  </si>
  <si>
    <t>Instalador de tuberías de extinción para buques</t>
  </si>
  <si>
    <t>D-8332.006</t>
  </si>
  <si>
    <t>Instalador de tuberías</t>
  </si>
  <si>
    <t>D-8332.005</t>
  </si>
  <si>
    <t>Instalador de rociadores automáticos para protección contra incendios</t>
  </si>
  <si>
    <t>D-8332.004</t>
  </si>
  <si>
    <t>Instalador de sistemas de aspersión contra incendios</t>
  </si>
  <si>
    <t>D-8332.003</t>
  </si>
  <si>
    <t>Instalador de hidrantes</t>
  </si>
  <si>
    <t>D-8332.002</t>
  </si>
  <si>
    <t>Tubero o fontanero</t>
  </si>
  <si>
    <t>D-8331.007</t>
  </si>
  <si>
    <t>Plomero</t>
  </si>
  <si>
    <t>D-8331.006</t>
  </si>
  <si>
    <t>Operario de fontanería</t>
  </si>
  <si>
    <t>D-8331.005</t>
  </si>
  <si>
    <t>Oficial de instalaciones sanitarias</t>
  </si>
  <si>
    <t>D-8331.004</t>
  </si>
  <si>
    <t>Oficial de instalaciones hidráulicas</t>
  </si>
  <si>
    <t>D-8331.003</t>
  </si>
  <si>
    <t>Fontanero de buques</t>
  </si>
  <si>
    <t>D-8331.002</t>
  </si>
  <si>
    <t>Fontanero</t>
  </si>
  <si>
    <t>D-8331.001</t>
  </si>
  <si>
    <t>Técnico de servicio de televisión por cable</t>
  </si>
  <si>
    <t>D-8326.010</t>
  </si>
  <si>
    <t>Técnico de montaje de antenas de televisión por cable</t>
  </si>
  <si>
    <t>D-8326.009</t>
  </si>
  <si>
    <t>Técnico de mantenimiento de televisión por cable</t>
  </si>
  <si>
    <t>D-8326.008</t>
  </si>
  <si>
    <t>Técnico de instalación de televisión por cable</t>
  </si>
  <si>
    <t>D-8326.007</t>
  </si>
  <si>
    <t>Reparador de televisión por cable</t>
  </si>
  <si>
    <t>D-8326.006</t>
  </si>
  <si>
    <t>Operario de servicio de televisión por cable</t>
  </si>
  <si>
    <t>D-8326.005</t>
  </si>
  <si>
    <t>Operario de montaje de antenas de televisión por cable</t>
  </si>
  <si>
    <t>D-8326.004</t>
  </si>
  <si>
    <t>Operario de mantenimiento de televisión por cable</t>
  </si>
  <si>
    <t>D-8326.003</t>
  </si>
  <si>
    <t>Operario de instalación de televisión por cable</t>
  </si>
  <si>
    <t>D-8326.002</t>
  </si>
  <si>
    <t>Instalador de televisión por cable</t>
  </si>
  <si>
    <t>D-8326.001</t>
  </si>
  <si>
    <t>Operario de conexiones</t>
  </si>
  <si>
    <t>D-8325.021</t>
  </si>
  <si>
    <t xml:space="preserve"> Auxiliar de conexiones</t>
  </si>
  <si>
    <t>D-8325.020</t>
  </si>
  <si>
    <t xml:space="preserve"> Asistente técnico de telecomunicaciones</t>
  </si>
  <si>
    <t>D-8325.019</t>
  </si>
  <si>
    <t>Auxiliar técnico de telecomunicaciones</t>
  </si>
  <si>
    <t>D-8325.018</t>
  </si>
  <si>
    <t>Liniero de telecomunicaciones,</t>
  </si>
  <si>
    <t>D-8325.017</t>
  </si>
  <si>
    <t>Trabajador de instalación y reparación de equipos de telecomunicaciones</t>
  </si>
  <si>
    <t>D-8325.016</t>
  </si>
  <si>
    <t>Reparador o instalador de equipo telefónico</t>
  </si>
  <si>
    <t>D-8325.015</t>
  </si>
  <si>
    <t>Reparador de teléfonos</t>
  </si>
  <si>
    <t>D-8325.014</t>
  </si>
  <si>
    <t>Reparador de telefonía celular</t>
  </si>
  <si>
    <t>D-8325.013</t>
  </si>
  <si>
    <t>Reparador de telecomunicaciones</t>
  </si>
  <si>
    <t>D-8325.012</t>
  </si>
  <si>
    <t>Reparador de sistemas comunicación militar</t>
  </si>
  <si>
    <t>D-8325.011</t>
  </si>
  <si>
    <t>Reparador de equipos de telecomunicaciones</t>
  </si>
  <si>
    <t>D-8325.009</t>
  </si>
  <si>
    <t>Reparador de aparatos telefónicos</t>
  </si>
  <si>
    <t>D-8325.008</t>
  </si>
  <si>
    <t>Instalador de teléfonos</t>
  </si>
  <si>
    <t>D-8325.006</t>
  </si>
  <si>
    <t>Instalador de estación telefónica</t>
  </si>
  <si>
    <t>D-8325.004</t>
  </si>
  <si>
    <t>Instalador de equipos de telecomunicaciones</t>
  </si>
  <si>
    <t>D-8325.003</t>
  </si>
  <si>
    <t xml:space="preserve">Técnico en instalación y mantenimiento de redes inalámbricas </t>
  </si>
  <si>
    <t>D-8324.016</t>
  </si>
  <si>
    <t>Técnico de instalación y mantenimiento de servicios satelitales</t>
  </si>
  <si>
    <t>D-8324.015</t>
  </si>
  <si>
    <t>Instalador o reparador de redes y líneas de telecomunicaciones</t>
  </si>
  <si>
    <t>D-8324.012</t>
  </si>
  <si>
    <t>Instalador de sistemas de telecomunicaciones</t>
  </si>
  <si>
    <t>D-8324.011</t>
  </si>
  <si>
    <t>Instalador de redes de telecomunicaciones</t>
  </si>
  <si>
    <t>D-8324.010</t>
  </si>
  <si>
    <t>Instalador de líneas telefónicas</t>
  </si>
  <si>
    <t>D-8324.008</t>
  </si>
  <si>
    <t>Instalador de líneas de telecomunicaciones</t>
  </si>
  <si>
    <t>D-8324.007</t>
  </si>
  <si>
    <t>Instalador de cables de teléfono</t>
  </si>
  <si>
    <t>D-8324.006</t>
  </si>
  <si>
    <t>Instalador de cables de telecomunicaciones</t>
  </si>
  <si>
    <t>D-8324.005</t>
  </si>
  <si>
    <t>Empalmador de cables de teléfono</t>
  </si>
  <si>
    <t>D-8324.004</t>
  </si>
  <si>
    <t>Empalmador de cable de telecomunicaciones</t>
  </si>
  <si>
    <t>D-8324.003</t>
  </si>
  <si>
    <t>Liniero eléctrico (Res. 2616/2016)</t>
  </si>
  <si>
    <t>D-8323.017</t>
  </si>
  <si>
    <t>Reparador de cables y sistemas de energía eléctrica</t>
  </si>
  <si>
    <t>D-8323.016</t>
  </si>
  <si>
    <t>Liniero de redes energía</t>
  </si>
  <si>
    <t>D-8323.015</t>
  </si>
  <si>
    <t>Liniero de cables eléctricos</t>
  </si>
  <si>
    <t>D-8323.014</t>
  </si>
  <si>
    <t>Instalador de redes de energía eléctrica</t>
  </si>
  <si>
    <t>D-8323.013</t>
  </si>
  <si>
    <t>Instalador de líneas energía eléctrica</t>
  </si>
  <si>
    <t>D-8323.012</t>
  </si>
  <si>
    <t>Instalador de líneas eléctricas subterráneas</t>
  </si>
  <si>
    <t>D-8323.011</t>
  </si>
  <si>
    <t>Instalador de líneas eléctricas de tracción</t>
  </si>
  <si>
    <t>D-8323.010</t>
  </si>
  <si>
    <t>Instalador de líneas eléctricas de alta tensión</t>
  </si>
  <si>
    <t>D-8323.009</t>
  </si>
  <si>
    <t>Instalador de líneas de energía eléctrica de tendido aéreo</t>
  </si>
  <si>
    <t>D-8323.008</t>
  </si>
  <si>
    <t>Instalador de cables y sistemas energía eléctrica</t>
  </si>
  <si>
    <t>D-8323.007</t>
  </si>
  <si>
    <t>Instalador de cables subterráneos de sistemas de energía eléctrica</t>
  </si>
  <si>
    <t>D-8323.006</t>
  </si>
  <si>
    <t>Instalador de cables de tracción de vehículos eléctricos</t>
  </si>
  <si>
    <t>D-8323.005</t>
  </si>
  <si>
    <t>Empalmador de redes eléctricas</t>
  </si>
  <si>
    <t>D-8323.004</t>
  </si>
  <si>
    <t>Empalmador de cables y sistemas de energía eléctrica</t>
  </si>
  <si>
    <t>D-8323.003</t>
  </si>
  <si>
    <t>Electricista de redes aéreas y subterráneas</t>
  </si>
  <si>
    <t>D-8323.002</t>
  </si>
  <si>
    <t>Electricista de mantenimiento redes de energía</t>
  </si>
  <si>
    <t>D-8323.001</t>
  </si>
  <si>
    <t>Electricista residencial</t>
  </si>
  <si>
    <t>D-8322.008</t>
  </si>
  <si>
    <t>Electricista reparador de edificios</t>
  </si>
  <si>
    <t>D-8322.007</t>
  </si>
  <si>
    <t>Electricista de obra</t>
  </si>
  <si>
    <t>D-8322.006</t>
  </si>
  <si>
    <t>Electricista de mantenimiento y construcción</t>
  </si>
  <si>
    <t>D-8322.005</t>
  </si>
  <si>
    <t>Electricista de escenario y plató</t>
  </si>
  <si>
    <t>D-8322.004</t>
  </si>
  <si>
    <t>Electricista de construcción residencial</t>
  </si>
  <si>
    <t>D-8322.003</t>
  </si>
  <si>
    <t>Electricista de construcción</t>
  </si>
  <si>
    <t>D-8322.002</t>
  </si>
  <si>
    <t>Electricista</t>
  </si>
  <si>
    <t>D-8322.001</t>
  </si>
  <si>
    <t>Mecánico o ajustador de equipo distribución eléctrica</t>
  </si>
  <si>
    <t>D-8321.018</t>
  </si>
  <si>
    <t>Electromecánico de máquinas inyectoras</t>
  </si>
  <si>
    <t>D-8321.017</t>
  </si>
  <si>
    <t>Electricista industrial</t>
  </si>
  <si>
    <t>D-8321.016</t>
  </si>
  <si>
    <t>Electricista de transporte ferroviario</t>
  </si>
  <si>
    <t>D-8321.015</t>
  </si>
  <si>
    <t>Electricista de subestación eléctrica</t>
  </si>
  <si>
    <t>D-8321.014</t>
  </si>
  <si>
    <t>Electricista de sistema de energía eléctrica</t>
  </si>
  <si>
    <t>D-8321.013</t>
  </si>
  <si>
    <t>Electricista de planta de energía eléctrica</t>
  </si>
  <si>
    <t>D-8321.012</t>
  </si>
  <si>
    <t>Electricista de montaje y mantenimiento</t>
  </si>
  <si>
    <t>D-8321.011</t>
  </si>
  <si>
    <t>Electricista de minas</t>
  </si>
  <si>
    <t>D-8321.010</t>
  </si>
  <si>
    <t>Electricista de mantenimiento de planta</t>
  </si>
  <si>
    <t>D-8321.009</t>
  </si>
  <si>
    <t>Electricista de industria petrolera</t>
  </si>
  <si>
    <t>D-8321.008</t>
  </si>
  <si>
    <t>Electricista de estación eléctrica</t>
  </si>
  <si>
    <t>D-8321.007</t>
  </si>
  <si>
    <t>Electricista de equipo marino</t>
  </si>
  <si>
    <t>D-8321.006</t>
  </si>
  <si>
    <t>Electricista de central de generación energía eléctrica</t>
  </si>
  <si>
    <t>D-8321.005</t>
  </si>
  <si>
    <t>Electricista de buques</t>
  </si>
  <si>
    <t>D-8321.004</t>
  </si>
  <si>
    <t>Electricista astillero</t>
  </si>
  <si>
    <t>D-8321.003</t>
  </si>
  <si>
    <t>Electricista ajustador o regulador de centrales eléctricas</t>
  </si>
  <si>
    <t>D-8321.002</t>
  </si>
  <si>
    <t>Ajustador de equipo de distribución eléctrica</t>
  </si>
  <si>
    <t>D-8321.001</t>
  </si>
  <si>
    <t>Modelistas</t>
  </si>
  <si>
    <t>D-8312.017</t>
  </si>
  <si>
    <t>Troquelista</t>
  </si>
  <si>
    <t>D-8312.016</t>
  </si>
  <si>
    <t>Reparador de troqueles</t>
  </si>
  <si>
    <t>D-8312.015</t>
  </si>
  <si>
    <t>Reparador de armas</t>
  </si>
  <si>
    <t>D-8312.014</t>
  </si>
  <si>
    <t>Modelista matricero</t>
  </si>
  <si>
    <t>D-8312.013</t>
  </si>
  <si>
    <t>Modelista de metal</t>
  </si>
  <si>
    <t>D-8312.012</t>
  </si>
  <si>
    <t>Mecánico o ajustador de herramientas y matrices</t>
  </si>
  <si>
    <t>D-8312.011</t>
  </si>
  <si>
    <t>Mecánico matricero</t>
  </si>
  <si>
    <t>D-8312.010</t>
  </si>
  <si>
    <t>Mecánico de armamento</t>
  </si>
  <si>
    <t>D-8312.009</t>
  </si>
  <si>
    <t>Matricero de procesamiento del plástico</t>
  </si>
  <si>
    <t>D-8312.008</t>
  </si>
  <si>
    <t>Matricero de ajustador</t>
  </si>
  <si>
    <t>D-8312.007</t>
  </si>
  <si>
    <t>Matricero</t>
  </si>
  <si>
    <t>D-8312.006</t>
  </si>
  <si>
    <t>Herramentista</t>
  </si>
  <si>
    <t>D-8312.005</t>
  </si>
  <si>
    <t>Fabricante de moldes de metal</t>
  </si>
  <si>
    <t>D-8312.004</t>
  </si>
  <si>
    <t>Fabricante de herramientas y troqueles</t>
  </si>
  <si>
    <t>D-8312.003</t>
  </si>
  <si>
    <t>Fabricante de herramientas</t>
  </si>
  <si>
    <t>D-8312.002</t>
  </si>
  <si>
    <t>Armero</t>
  </si>
  <si>
    <t>D-8312.001</t>
  </si>
  <si>
    <t>Capataz topotrocha (Res. 2616/2016)</t>
  </si>
  <si>
    <t>D-8311.038</t>
  </si>
  <si>
    <t>Técnico o ajustador de máquinas y herramientas</t>
  </si>
  <si>
    <t>D-8311.037</t>
  </si>
  <si>
    <t>Técnico especialista en herramientas de la industria petrolera</t>
  </si>
  <si>
    <t>D-8311.036</t>
  </si>
  <si>
    <t>Regulador u operador de torno de metales</t>
  </si>
  <si>
    <t>D-8311.035</t>
  </si>
  <si>
    <t>Regulador u operador de taladradora de metales</t>
  </si>
  <si>
    <t>D-8311.034</t>
  </si>
  <si>
    <t>Regulador u operador de rectificadora de precisión</t>
  </si>
  <si>
    <t>D-8311.033</t>
  </si>
  <si>
    <t>Regulador u operador de rectificadora de metales</t>
  </si>
  <si>
    <t>D-8311.032</t>
  </si>
  <si>
    <t>Regulador u operador de máquinas y herramientas</t>
  </si>
  <si>
    <t>D-8311.031</t>
  </si>
  <si>
    <t>Regulador u operador de fresadora de metal</t>
  </si>
  <si>
    <t>D-8311.030</t>
  </si>
  <si>
    <t>Regulador u operador de bruñidora de cilindros</t>
  </si>
  <si>
    <t>D-8311.029</t>
  </si>
  <si>
    <t>Regulador de torno de revólver</t>
  </si>
  <si>
    <t>D-8311.028</t>
  </si>
  <si>
    <t>Regulador de torno automático</t>
  </si>
  <si>
    <t>D-8311.027</t>
  </si>
  <si>
    <t>Regulador de máquinas y herramientas</t>
  </si>
  <si>
    <t>D-8311.026</t>
  </si>
  <si>
    <t>Preparador o ajustador de máquinas y herramientas de control numérico</t>
  </si>
  <si>
    <t>D-8311.025</t>
  </si>
  <si>
    <t>Preparador o ajustador de máquinas y herramientas</t>
  </si>
  <si>
    <t>D-8311.024</t>
  </si>
  <si>
    <t>Montador o ajustador de máquinas y herramientas</t>
  </si>
  <si>
    <t>D-8311.023</t>
  </si>
  <si>
    <t>Mecánico o rectificador de máquinas y herramientas</t>
  </si>
  <si>
    <t>D-8311.022</t>
  </si>
  <si>
    <t>Mecánico o ajustador de máquinas y herramientas</t>
  </si>
  <si>
    <t>D-8311.021</t>
  </si>
  <si>
    <t>Maquinista de máquinas herramientas de control numérico</t>
  </si>
  <si>
    <t>D-8311.020</t>
  </si>
  <si>
    <t>Inspector de mecanizado de metales</t>
  </si>
  <si>
    <t>D-8311.019</t>
  </si>
  <si>
    <t>Ajustador u operador de torno de metales</t>
  </si>
  <si>
    <t>D-8311.018</t>
  </si>
  <si>
    <t>Ajustador u operador de taladradora de metales</t>
  </si>
  <si>
    <t>D-8311.017</t>
  </si>
  <si>
    <t>Ajustador u operador de rectificadora de metales</t>
  </si>
  <si>
    <t>D-8311.016</t>
  </si>
  <si>
    <t>Ajustador u operador de máquinas y herramientas de control numérico</t>
  </si>
  <si>
    <t>D-8311.015</t>
  </si>
  <si>
    <t>Ajustador u operador de máquinas y herramientas</t>
  </si>
  <si>
    <t>D-8311.014</t>
  </si>
  <si>
    <t>Ajustador u operador de mandriladora de metales</t>
  </si>
  <si>
    <t>D-8311.013</t>
  </si>
  <si>
    <t>Ajustador u operador de fresadora de metales</t>
  </si>
  <si>
    <t>D-8311.012</t>
  </si>
  <si>
    <t>Ajustador u operador de esmeriladora de metales</t>
  </si>
  <si>
    <t>D-8311.011</t>
  </si>
  <si>
    <t>Ajustador u operador de cepilladora de metales</t>
  </si>
  <si>
    <t>D-8311.010</t>
  </si>
  <si>
    <t>Ajustador o preparador de máquinas y herramientas</t>
  </si>
  <si>
    <t>D-8311.009</t>
  </si>
  <si>
    <t>Ajustador o montador de máquinas y herramientas</t>
  </si>
  <si>
    <t>D-8311.008</t>
  </si>
  <si>
    <t>Ajustador o montador de armas</t>
  </si>
  <si>
    <t>D-8311.007</t>
  </si>
  <si>
    <t>Ajustador o herramentista de matrices</t>
  </si>
  <si>
    <t>D-8311.006</t>
  </si>
  <si>
    <t>Ajustador de troqueles y matrices</t>
  </si>
  <si>
    <t>D-8311.005</t>
  </si>
  <si>
    <t>Ajustador de máquinas y herramientas</t>
  </si>
  <si>
    <t>D-8311.004</t>
  </si>
  <si>
    <t>Ajustador de mandriles y calibradores</t>
  </si>
  <si>
    <t>D-8311.003</t>
  </si>
  <si>
    <t>Ajustador de mandriles</t>
  </si>
  <si>
    <t>D-8311.002</t>
  </si>
  <si>
    <t>Ajustador de calibradores</t>
  </si>
  <si>
    <t>D-8311.001</t>
  </si>
  <si>
    <t>Supervisor de transporte (O&amp;G) (Res. 2616/2016)</t>
  </si>
  <si>
    <t>D-8222.011</t>
  </si>
  <si>
    <t xml:space="preserve">Coordinador de transporte </t>
  </si>
  <si>
    <t>D-8222.010</t>
  </si>
  <si>
    <t>Supervisor de transporte terrestre</t>
  </si>
  <si>
    <t>D-8222.009</t>
  </si>
  <si>
    <t>Supervisor de sistema de transporte urbano</t>
  </si>
  <si>
    <t>D-8222.008</t>
  </si>
  <si>
    <t>Supervisor de rutas de transporte urbano</t>
  </si>
  <si>
    <t>D-8222.007</t>
  </si>
  <si>
    <t>Supervisor de rodamiento</t>
  </si>
  <si>
    <t>D-8222.006</t>
  </si>
  <si>
    <t>Supervisor de operaciones de transporte terrestre</t>
  </si>
  <si>
    <t>D-8222.005</t>
  </si>
  <si>
    <t>Programador de rutas de transporte terrestre</t>
  </si>
  <si>
    <t>D-8222.004</t>
  </si>
  <si>
    <t>Jefe de transporte terrestre</t>
  </si>
  <si>
    <t>D-8222.003</t>
  </si>
  <si>
    <t>Jefe de rodamiento</t>
  </si>
  <si>
    <t>D-8222.002</t>
  </si>
  <si>
    <t>Inspector de rutas de transporte urbano</t>
  </si>
  <si>
    <t>D-8222.001</t>
  </si>
  <si>
    <t>Supervisor de patio de estación ferroviaria</t>
  </si>
  <si>
    <t>D-8221.009</t>
  </si>
  <si>
    <t>Supervisor de operaciones de transporte ferroviario</t>
  </si>
  <si>
    <t>D-8221.008</t>
  </si>
  <si>
    <t>Supervisor de movimiento de trenes</t>
  </si>
  <si>
    <t>D-8221.007</t>
  </si>
  <si>
    <t>Jefe de vías de trenes de carga</t>
  </si>
  <si>
    <t>D-8221.006</t>
  </si>
  <si>
    <t>Jefe de patio de ferrocarril</t>
  </si>
  <si>
    <t>D-8221.005</t>
  </si>
  <si>
    <t>Jefe de patio de estación ferroviaria</t>
  </si>
  <si>
    <t>D-8221.004</t>
  </si>
  <si>
    <t>Jefe de movimiento de trenes</t>
  </si>
  <si>
    <t>D-8221.003</t>
  </si>
  <si>
    <t>Jefe de estación ferroviaria</t>
  </si>
  <si>
    <t>D-8221.002</t>
  </si>
  <si>
    <t>Controlador de tráfico de metro</t>
  </si>
  <si>
    <t>D-8221.001</t>
  </si>
  <si>
    <t>Capataz de restauración (Res. 2616/2016)</t>
  </si>
  <si>
    <t>D-8218.025</t>
  </si>
  <si>
    <t>Maestro de obra de materiales tradicionales</t>
  </si>
  <si>
    <t>D-8218.024</t>
  </si>
  <si>
    <t>Maestro de obra</t>
  </si>
  <si>
    <t>D-8218.023</t>
  </si>
  <si>
    <t>Inspector Interventoría</t>
  </si>
  <si>
    <t>D-8218.022</t>
  </si>
  <si>
    <t>Residente junior</t>
  </si>
  <si>
    <t>D-8218.021</t>
  </si>
  <si>
    <t>Capataz de restauración</t>
  </si>
  <si>
    <t>D-8218.020</t>
  </si>
  <si>
    <t>Supervisor de perforación y voladura en construcción</t>
  </si>
  <si>
    <t>D-8218.019</t>
  </si>
  <si>
    <t>Supervisor de obra de construcción</t>
  </si>
  <si>
    <t>D-8218.018</t>
  </si>
  <si>
    <t>Supervisor de obra</t>
  </si>
  <si>
    <t>D-8218.017</t>
  </si>
  <si>
    <t>Supervisor de mantenimiento de vías</t>
  </si>
  <si>
    <t>D-8218.016</t>
  </si>
  <si>
    <t>Supervisor de construcción residencial</t>
  </si>
  <si>
    <t>D-8218.015</t>
  </si>
  <si>
    <t>Supervisor de construcción obras civiles</t>
  </si>
  <si>
    <t>D-8218.014</t>
  </si>
  <si>
    <t>Supervisor de construcción</t>
  </si>
  <si>
    <t>D-8218.013</t>
  </si>
  <si>
    <t>Maestro General de obra</t>
  </si>
  <si>
    <t>D-8218.012</t>
  </si>
  <si>
    <t>Maestro constructor</t>
  </si>
  <si>
    <t>D-8218.011</t>
  </si>
  <si>
    <t>Contratista o supervisor de operación de equipo pesado</t>
  </si>
  <si>
    <t>D-8218.010</t>
  </si>
  <si>
    <t>Contratista o supervisor de construcción instalación y reparación</t>
  </si>
  <si>
    <t>D-8218.009</t>
  </si>
  <si>
    <t>Contratista de pintura</t>
  </si>
  <si>
    <t>D-8218.008</t>
  </si>
  <si>
    <t>Contratista de pavimentación</t>
  </si>
  <si>
    <t>D-8218.007</t>
  </si>
  <si>
    <t>Contratista de demolición</t>
  </si>
  <si>
    <t>D-8218.006</t>
  </si>
  <si>
    <t>Contratista de construcción</t>
  </si>
  <si>
    <t>D-8218.005</t>
  </si>
  <si>
    <t>Contratista de acabados de cemento</t>
  </si>
  <si>
    <t>D-8218.004</t>
  </si>
  <si>
    <t>Capataz de perforación y voladura en construcción</t>
  </si>
  <si>
    <t>D-8218.003</t>
  </si>
  <si>
    <t>Capataz de demolición</t>
  </si>
  <si>
    <t>D-8218.002</t>
  </si>
  <si>
    <t>Capataz de construcción</t>
  </si>
  <si>
    <t>D-8218.001</t>
  </si>
  <si>
    <t>Supervisor de operadores de equipo pesado</t>
  </si>
  <si>
    <t>D-8217.005</t>
  </si>
  <si>
    <t>Contratista de excavación</t>
  </si>
  <si>
    <t>D-8217.003</t>
  </si>
  <si>
    <t>Supervisor de mantenimiento control (O&amp;G) (Res. 2616/2016)</t>
  </si>
  <si>
    <t>D-8216.027</t>
  </si>
  <si>
    <t>Supervisor de mantenimiento eléctrico (O&amp;G) (Res. 2616/2016)</t>
  </si>
  <si>
    <t>D-8216.026</t>
  </si>
  <si>
    <t>Supervisor de mantenimiento mecánico (O&amp;G) (Res. 2616/2016)</t>
  </si>
  <si>
    <t>D-8216.025</t>
  </si>
  <si>
    <t>Supervisor de taller de mecánica automotriz</t>
  </si>
  <si>
    <t>D-8216.024</t>
  </si>
  <si>
    <t>Supervisor de taller de mantenimiento industrial</t>
  </si>
  <si>
    <t>D-8216.023</t>
  </si>
  <si>
    <t>Supervisor de taller de mantenimiento de maquinaria</t>
  </si>
  <si>
    <t>D-8216.022</t>
  </si>
  <si>
    <t>Supervisor de patio de mantenimiento automotor</t>
  </si>
  <si>
    <t>D-8216.021</t>
  </si>
  <si>
    <t>Supervisor de mecánicos industriales</t>
  </si>
  <si>
    <t>D-8216.020</t>
  </si>
  <si>
    <t>Supervisor de mecánicos electricistas de industria automotriz</t>
  </si>
  <si>
    <t>D-8216.019</t>
  </si>
  <si>
    <t>Supervisor de mecánicos de refrigeración y aire acondicionado</t>
  </si>
  <si>
    <t>D-8216.018</t>
  </si>
  <si>
    <t>Supervisor de mecánicos de maquinaria textil</t>
  </si>
  <si>
    <t>D-8216.017</t>
  </si>
  <si>
    <t>Supervisor de mecánicos de mantenimiento de aviones</t>
  </si>
  <si>
    <t>D-8216.016</t>
  </si>
  <si>
    <t>Supervisor de mecánicos de mantenimiento</t>
  </si>
  <si>
    <t>D-8216.015</t>
  </si>
  <si>
    <t>Supervisor de mecánicos de industria petrolera</t>
  </si>
  <si>
    <t>D-8216.014</t>
  </si>
  <si>
    <t>Supervisor de mecánicos de equipo pesado</t>
  </si>
  <si>
    <t>D-8216.013</t>
  </si>
  <si>
    <t>Supervisor de mecánicos de aviación</t>
  </si>
  <si>
    <t>D-8216.012</t>
  </si>
  <si>
    <t>Supervisor de mecánicos de aire acondicionado</t>
  </si>
  <si>
    <t>D-8216.011</t>
  </si>
  <si>
    <t>Supervisor de mecánica y mantenimiento automotor</t>
  </si>
  <si>
    <t>D-8216.010</t>
  </si>
  <si>
    <t>Jefe de taller de mecánica automotriz</t>
  </si>
  <si>
    <t>D-8216.009</t>
  </si>
  <si>
    <t>Jefe de taller de mantenimiento maquinaria</t>
  </si>
  <si>
    <t>D-8216.008</t>
  </si>
  <si>
    <t>Jefe de taller de mantenimiento industrial</t>
  </si>
  <si>
    <t>D-8216.007</t>
  </si>
  <si>
    <t>Jefe de taller de industria petrolera</t>
  </si>
  <si>
    <t>D-8216.006</t>
  </si>
  <si>
    <t>Jefe de patio de mantenimiento automotriz</t>
  </si>
  <si>
    <t>D-8216.005</t>
  </si>
  <si>
    <t>Jefe de patio de mantenimiento automotor</t>
  </si>
  <si>
    <t>D-8216.004</t>
  </si>
  <si>
    <t>Jefe de mecánicos de mantenimiento</t>
  </si>
  <si>
    <t>D-8216.003</t>
  </si>
  <si>
    <t>Contratista o supervisor de mecánica</t>
  </si>
  <si>
    <t>D-8216.002</t>
  </si>
  <si>
    <t>Contratista de mecánica</t>
  </si>
  <si>
    <t>D-8216.001</t>
  </si>
  <si>
    <t>Supervisor de mantenimiento en carpintería</t>
  </si>
  <si>
    <t>D-8215.004</t>
  </si>
  <si>
    <t>Supervisor de carpintería</t>
  </si>
  <si>
    <t>D-8215.003</t>
  </si>
  <si>
    <t>Contratista o supervisor de carpintería</t>
  </si>
  <si>
    <t>D-8215.002</t>
  </si>
  <si>
    <t>Contratista de carpintería</t>
  </si>
  <si>
    <t>D-8215.001</t>
  </si>
  <si>
    <t>Supervisor de trabajadores de metal en lámina</t>
  </si>
  <si>
    <t>D-8214.009</t>
  </si>
  <si>
    <t>Supervisor de soldadores</t>
  </si>
  <si>
    <t>D-8214.008</t>
  </si>
  <si>
    <t>Supervisor de ornamentistas y forjadores</t>
  </si>
  <si>
    <t>D-8214.007</t>
  </si>
  <si>
    <t>Supervisor de instaladores de estructuras metálicas</t>
  </si>
  <si>
    <t>D-8214.006</t>
  </si>
  <si>
    <t>Supervisor de herreros y forjadores</t>
  </si>
  <si>
    <t>D-8214.005</t>
  </si>
  <si>
    <t>Supervisor de caldereros</t>
  </si>
  <si>
    <t>D-8214.004</t>
  </si>
  <si>
    <t>Contratista o supervisor de moldeo forja y montaje de estructuras metálicas</t>
  </si>
  <si>
    <t>D-8214.003</t>
  </si>
  <si>
    <t>Contratista de ornamentación y forja</t>
  </si>
  <si>
    <t>D-8214.002</t>
  </si>
  <si>
    <t>Contratista de montaje de estructuras metálicas</t>
  </si>
  <si>
    <t>D-8214.001</t>
  </si>
  <si>
    <t>Supervisor de plomeros</t>
  </si>
  <si>
    <t>D-8213.009</t>
  </si>
  <si>
    <t>Supervisor de instaladores de tuberías</t>
  </si>
  <si>
    <t>D-8213.008</t>
  </si>
  <si>
    <t>Supervisor de instaladores de sistemas de vapor</t>
  </si>
  <si>
    <t>D-8213.007</t>
  </si>
  <si>
    <t>Supervisor de instaladores de sistemas de gas</t>
  </si>
  <si>
    <t>D-8213.006</t>
  </si>
  <si>
    <t>Supervisor de instaladores de sistemas de aspersión</t>
  </si>
  <si>
    <t>D-8213.005</t>
  </si>
  <si>
    <t>Supervisor de instaladores de sistema de aspersión</t>
  </si>
  <si>
    <t>D-8213.004</t>
  </si>
  <si>
    <t>Contratista o supervisor de instalación de tuberías</t>
  </si>
  <si>
    <t>D-8213.003</t>
  </si>
  <si>
    <t>Contratista en plomería</t>
  </si>
  <si>
    <t>D-8213.002</t>
  </si>
  <si>
    <t>Contratista de instalación de tuberías</t>
  </si>
  <si>
    <t>D-8213.001</t>
  </si>
  <si>
    <t>Supervisor técnicos servicio y mantenimiento televisión por cable</t>
  </si>
  <si>
    <t>D-8212.016</t>
  </si>
  <si>
    <t>Supervisor telecomunicaciones</t>
  </si>
  <si>
    <t>D-8212.015</t>
  </si>
  <si>
    <t>Supervisor producción y distribución electricidad</t>
  </si>
  <si>
    <t>D-8212.014</t>
  </si>
  <si>
    <t>Supervisor montaje electromecánico</t>
  </si>
  <si>
    <t>D-8212.013</t>
  </si>
  <si>
    <t>Supervisor líneas eléctricas</t>
  </si>
  <si>
    <t>D-8212.012</t>
  </si>
  <si>
    <t>Supervisor instaladores y reparadores telecomunicaciones</t>
  </si>
  <si>
    <t>D-8212.011</t>
  </si>
  <si>
    <t>Supervisor instaladores redes energía eléctrica</t>
  </si>
  <si>
    <t>D-8212.010</t>
  </si>
  <si>
    <t>Supervisor instalación y reparación telecomunicaciones</t>
  </si>
  <si>
    <t>D-8212.009</t>
  </si>
  <si>
    <t>Supervisor instalación y reparación equipos electrónicos</t>
  </si>
  <si>
    <t>D-8212.008</t>
  </si>
  <si>
    <t>Supervisor eléctrico</t>
  </si>
  <si>
    <t>D-8212.007</t>
  </si>
  <si>
    <t>Supervisor electricistas residenciales</t>
  </si>
  <si>
    <t>D-8212.006</t>
  </si>
  <si>
    <t>Supervisor electricistas industriales</t>
  </si>
  <si>
    <t>D-8212.005</t>
  </si>
  <si>
    <t>Supervisor electricistas de construcción</t>
  </si>
  <si>
    <t>D-8212.004</t>
  </si>
  <si>
    <t>Supervisor Electricista Industria Petrolera</t>
  </si>
  <si>
    <t>D-8212.003</t>
  </si>
  <si>
    <t>Contratista o supervisor de electricidad y telecomunicaciones</t>
  </si>
  <si>
    <t>D-8212.002</t>
  </si>
  <si>
    <t>Contratista de electricidad</t>
  </si>
  <si>
    <t>D-8212.001</t>
  </si>
  <si>
    <t>Supervisor de troquelistas</t>
  </si>
  <si>
    <t>D-8211.008</t>
  </si>
  <si>
    <t>Supervisor de taller de maquinaria</t>
  </si>
  <si>
    <t>D-8211.006</t>
  </si>
  <si>
    <t>Supervisor de modelistas y matriceros</t>
  </si>
  <si>
    <t>D-8211.005</t>
  </si>
  <si>
    <t>Supervisor de mecanizado</t>
  </si>
  <si>
    <t>D-8211.004</t>
  </si>
  <si>
    <t>Supervisor de ajustadores de máquinas herramientas</t>
  </si>
  <si>
    <t>D-8211.003</t>
  </si>
  <si>
    <t>Contratista o supervisor de ajustador de máquinas y herramientas</t>
  </si>
  <si>
    <t>D-8211.002</t>
  </si>
  <si>
    <t>Contratista de fabricación moldes y matrices</t>
  </si>
  <si>
    <t>D-8211.001</t>
  </si>
  <si>
    <t>Podador prado</t>
  </si>
  <si>
    <t>D-7614.014</t>
  </si>
  <si>
    <t>Plantador árboles</t>
  </si>
  <si>
    <t>D-7614.013</t>
  </si>
  <si>
    <t>Jardinero vivero</t>
  </si>
  <si>
    <t>D-7614.012</t>
  </si>
  <si>
    <t>Jardinero parques</t>
  </si>
  <si>
    <t>D-7614.011</t>
  </si>
  <si>
    <t>Jardinero parque cementerio</t>
  </si>
  <si>
    <t>D-7614.010</t>
  </si>
  <si>
    <t>Jardinero campos deportivos</t>
  </si>
  <si>
    <t>D-7614.009</t>
  </si>
  <si>
    <t>Jardinero campos de golf</t>
  </si>
  <si>
    <t>D-7614.008</t>
  </si>
  <si>
    <t>Jardinero campos atléticos</t>
  </si>
  <si>
    <t>D-7614.007</t>
  </si>
  <si>
    <t>Jardinero</t>
  </si>
  <si>
    <t>D-7614.006</t>
  </si>
  <si>
    <t>Guadañador</t>
  </si>
  <si>
    <t>D-7614.005</t>
  </si>
  <si>
    <t>Cortador césped</t>
  </si>
  <si>
    <t>D-7614.004</t>
  </si>
  <si>
    <t>Ayudante vivero</t>
  </si>
  <si>
    <t>D-7614.003</t>
  </si>
  <si>
    <t>Ayudante jardinería</t>
  </si>
  <si>
    <t>D-7614.002</t>
  </si>
  <si>
    <t>Ayudante invernadero</t>
  </si>
  <si>
    <t>D-7614.001</t>
  </si>
  <si>
    <t>Yuguero</t>
  </si>
  <si>
    <t>D-7613.033</t>
  </si>
  <si>
    <t>Trabajador de labranza</t>
  </si>
  <si>
    <t>D-7613.031</t>
  </si>
  <si>
    <t>Recolector frutas</t>
  </si>
  <si>
    <t>D-7613.030</t>
  </si>
  <si>
    <t>Recolector cosechas manual</t>
  </si>
  <si>
    <t>D-7613.029</t>
  </si>
  <si>
    <t>Recolector café</t>
  </si>
  <si>
    <t>D-7613.028</t>
  </si>
  <si>
    <t>Recolector algodón</t>
  </si>
  <si>
    <t>D-7613.027</t>
  </si>
  <si>
    <t>Recolector agrícola</t>
  </si>
  <si>
    <t>D-7613.026</t>
  </si>
  <si>
    <t>Peón agrícola</t>
  </si>
  <si>
    <t>D-7613.025</t>
  </si>
  <si>
    <t>Peón agropecuario</t>
  </si>
  <si>
    <t>D-7613.024</t>
  </si>
  <si>
    <t>Palafrenero</t>
  </si>
  <si>
    <t>D-7613.023</t>
  </si>
  <si>
    <t>Ordeñador</t>
  </si>
  <si>
    <t>D-7613.022</t>
  </si>
  <si>
    <t>Operador tren cañero</t>
  </si>
  <si>
    <t>D-7613.021</t>
  </si>
  <si>
    <t>Obrero labranza</t>
  </si>
  <si>
    <t>D-7613.020</t>
  </si>
  <si>
    <t>Obrero labores campo</t>
  </si>
  <si>
    <t>D-7613.019</t>
  </si>
  <si>
    <t>Obrero establos</t>
  </si>
  <si>
    <t>D-7613.018</t>
  </si>
  <si>
    <t>Obrero agrícola</t>
  </si>
  <si>
    <t>D-7613.017</t>
  </si>
  <si>
    <t>Obrero agropecuario</t>
  </si>
  <si>
    <t>D-7613.016</t>
  </si>
  <si>
    <t>Leñador</t>
  </si>
  <si>
    <t>D-7613.015</t>
  </si>
  <si>
    <t>Jornalero agrícola</t>
  </si>
  <si>
    <t>D-7613.014</t>
  </si>
  <si>
    <t>Escogedor café beneficiadero</t>
  </si>
  <si>
    <t>D-7613.013</t>
  </si>
  <si>
    <t>Cosechero</t>
  </si>
  <si>
    <t>D-7613.012</t>
  </si>
  <si>
    <t>Clasificador frutas agricultura</t>
  </si>
  <si>
    <t>D-7613.011</t>
  </si>
  <si>
    <t>Caballerizo</t>
  </si>
  <si>
    <t>D-7613.010</t>
  </si>
  <si>
    <t>Bracero agrícola</t>
  </si>
  <si>
    <t>D-7613.009</t>
  </si>
  <si>
    <t>Boyero</t>
  </si>
  <si>
    <t>D-7613.008</t>
  </si>
  <si>
    <t>Bagacero</t>
  </si>
  <si>
    <t>D-7613.007</t>
  </si>
  <si>
    <t>Ayudante pecuario</t>
  </si>
  <si>
    <t>D-7613.006</t>
  </si>
  <si>
    <t>Ayudante establos</t>
  </si>
  <si>
    <t>D-7613.005</t>
  </si>
  <si>
    <t>Ayudante agrícola</t>
  </si>
  <si>
    <t>D-7613.004</t>
  </si>
  <si>
    <t>Ayudante agropecuario</t>
  </si>
  <si>
    <t>D-7613.003</t>
  </si>
  <si>
    <t>Auxiliar caballeriza</t>
  </si>
  <si>
    <t>D-7613.002</t>
  </si>
  <si>
    <t>Arriero</t>
  </si>
  <si>
    <t>D-7613.001</t>
  </si>
  <si>
    <t>Auxiliar II (Res. 2616/2016)</t>
  </si>
  <si>
    <t>D-7612.036</t>
  </si>
  <si>
    <t>Auxiliar I (Res. 2616/2016)</t>
  </si>
  <si>
    <t>D-7612.035</t>
  </si>
  <si>
    <t>Patiero (O&amp;G) (Res. 2616/2016)</t>
  </si>
  <si>
    <t>D-7612.032</t>
  </si>
  <si>
    <t>D-7612.021</t>
  </si>
  <si>
    <t>Recogemuestras</t>
  </si>
  <si>
    <t>D-7612.020</t>
  </si>
  <si>
    <t>Planillero Industria Petrolera</t>
  </si>
  <si>
    <t>D-7612.019</t>
  </si>
  <si>
    <t>Obrero campo petrolero</t>
  </si>
  <si>
    <t>D-7612.018</t>
  </si>
  <si>
    <t>Obrero ayudante producción en pozos de petróleo y gas</t>
  </si>
  <si>
    <t>D-7612.017</t>
  </si>
  <si>
    <t>Obrero Industria Petrolera</t>
  </si>
  <si>
    <t>D-7612.016</t>
  </si>
  <si>
    <t>Capataz De Cuadrilla De Roceria Industria Petrolera</t>
  </si>
  <si>
    <t>D-7612.015</t>
  </si>
  <si>
    <t>Capataz De Cuadrilla De Mantenimiento Industria Petrolera</t>
  </si>
  <si>
    <t>D-7612.014</t>
  </si>
  <si>
    <t>Ayudante wireline</t>
  </si>
  <si>
    <t>D-7612.013</t>
  </si>
  <si>
    <t>Ayudante tratamiento pozos petróleo y gas</t>
  </si>
  <si>
    <t>D-7612.012</t>
  </si>
  <si>
    <t>Ayudante producción pozos petróleo y gas</t>
  </si>
  <si>
    <t>D-7612.011</t>
  </si>
  <si>
    <t>Ayudante mantenimiento de pozos petróleo y gas</t>
  </si>
  <si>
    <t>D-7612.010</t>
  </si>
  <si>
    <t>Ayudante campo petrolero</t>
  </si>
  <si>
    <t>D-7612.009</t>
  </si>
  <si>
    <t>Ayudante bombeo pozos petróleo y gas</t>
  </si>
  <si>
    <t>D-7612.008</t>
  </si>
  <si>
    <t>Ayudante Técnico Samblasting Industria Petrolera</t>
  </si>
  <si>
    <t>D-7612.007</t>
  </si>
  <si>
    <t>D-7612.006</t>
  </si>
  <si>
    <t>D-7612.005</t>
  </si>
  <si>
    <t>D-7612.004</t>
  </si>
  <si>
    <t>D-7612.003</t>
  </si>
  <si>
    <t>Auxiliar Lavado De Equipos Industria Petrolera</t>
  </si>
  <si>
    <t>D-7612.002</t>
  </si>
  <si>
    <t>Aceitero Industria Petrolera</t>
  </si>
  <si>
    <t>D-7612.001</t>
  </si>
  <si>
    <t>Mochilero (O&amp;G) (Res. 2616/2016)</t>
  </si>
  <si>
    <t>D-7611.016</t>
  </si>
  <si>
    <t>Picador minería</t>
  </si>
  <si>
    <t>D-7611.014</t>
  </si>
  <si>
    <t>Palero minería</t>
  </si>
  <si>
    <t>D-7611.013</t>
  </si>
  <si>
    <t>Obrero mina</t>
  </si>
  <si>
    <t>D-7611.012</t>
  </si>
  <si>
    <t>Minero raso</t>
  </si>
  <si>
    <t>D-7611.011</t>
  </si>
  <si>
    <t>Lavador oro</t>
  </si>
  <si>
    <t>D-7611.010</t>
  </si>
  <si>
    <t>Lampistero</t>
  </si>
  <si>
    <t>D-7611.009</t>
  </si>
  <si>
    <t>Guardalámparas</t>
  </si>
  <si>
    <t>D-7611.008</t>
  </si>
  <si>
    <t>Guaquero</t>
  </si>
  <si>
    <t>D-7611.007</t>
  </si>
  <si>
    <t>Cochero minería</t>
  </si>
  <si>
    <t>D-7611.006</t>
  </si>
  <si>
    <t>Carbonero carbón vegetal</t>
  </si>
  <si>
    <t>D-7611.005</t>
  </si>
  <si>
    <t>Ayudante transporte de minerales</t>
  </si>
  <si>
    <t>D-7611.004</t>
  </si>
  <si>
    <t>Ayudante minería</t>
  </si>
  <si>
    <t>D-7611.003</t>
  </si>
  <si>
    <t>Ayudante explosivos minería</t>
  </si>
  <si>
    <t>D-7611.002</t>
  </si>
  <si>
    <t>Ahoyador canteras</t>
  </si>
  <si>
    <t>D-7611.001</t>
  </si>
  <si>
    <t>D-7344.001</t>
  </si>
  <si>
    <t>D-7343.001</t>
  </si>
  <si>
    <t>Auxiliar de cadena de custodia acuícola</t>
  </si>
  <si>
    <t>D-7342.016</t>
  </si>
  <si>
    <t>Operario cosecha acuícola</t>
  </si>
  <si>
    <t>D-7342.015</t>
  </si>
  <si>
    <t>Operario de cultivo acuícola (Parametrista, alimentador, tractorista)</t>
  </si>
  <si>
    <t>D-7342.014</t>
  </si>
  <si>
    <t>Operario de mantenimiento y bombeo acuícola</t>
  </si>
  <si>
    <t>D-7342.013</t>
  </si>
  <si>
    <t>Operario en producción de alimento vivo</t>
  </si>
  <si>
    <t>D-7342.012</t>
  </si>
  <si>
    <t>Operario acuícola</t>
  </si>
  <si>
    <t>D-7342.011</t>
  </si>
  <si>
    <t>Trabajador acuícola de campo</t>
  </si>
  <si>
    <t>D-7342.010</t>
  </si>
  <si>
    <t>Recolector especies acuáticas</t>
  </si>
  <si>
    <t>D-7342.009</t>
  </si>
  <si>
    <t>Obrero piscicultura</t>
  </si>
  <si>
    <t>D-7342.008</t>
  </si>
  <si>
    <t>Obrero pesca</t>
  </si>
  <si>
    <t>D-7342.007</t>
  </si>
  <si>
    <t>Obrero explotación piscícola</t>
  </si>
  <si>
    <t>D-7342.006</t>
  </si>
  <si>
    <t>Obrero explotación acuícola</t>
  </si>
  <si>
    <t>D-7342.005</t>
  </si>
  <si>
    <t>Obrero acuicultura</t>
  </si>
  <si>
    <t>D-7342.004</t>
  </si>
  <si>
    <t>Ayudante explotación piscícola</t>
  </si>
  <si>
    <t>D-7342.003</t>
  </si>
  <si>
    <t>Ayudante criadero peces</t>
  </si>
  <si>
    <t>D-7342.002</t>
  </si>
  <si>
    <t>Ayudante acuicultura</t>
  </si>
  <si>
    <t>D-7342.001</t>
  </si>
  <si>
    <t>Trabajador pesca alta mar</t>
  </si>
  <si>
    <t>D-7341.014</t>
  </si>
  <si>
    <t>Trabajador pesca aguas costeras</t>
  </si>
  <si>
    <t>D-7341.013</t>
  </si>
  <si>
    <t>Trabajador pesca agua dulce</t>
  </si>
  <si>
    <t>D-7341.012</t>
  </si>
  <si>
    <t>Tejedor redes pesca manual</t>
  </si>
  <si>
    <t>D-7341.011</t>
  </si>
  <si>
    <t>Redero</t>
  </si>
  <si>
    <t>D-7341.010</t>
  </si>
  <si>
    <t>Pescador tunero</t>
  </si>
  <si>
    <t>D-7341.009</t>
  </si>
  <si>
    <t>Pescador subsistencia</t>
  </si>
  <si>
    <t>D-7341.008</t>
  </si>
  <si>
    <t>Pescador alta mar</t>
  </si>
  <si>
    <t>D-7341.007</t>
  </si>
  <si>
    <t>Pescador aguas costeras</t>
  </si>
  <si>
    <t>D-7341.006</t>
  </si>
  <si>
    <t>Pescador agua dulce</t>
  </si>
  <si>
    <t>D-7341.005</t>
  </si>
  <si>
    <t>Pescador</t>
  </si>
  <si>
    <t>D-7341.004</t>
  </si>
  <si>
    <t>Marisquero</t>
  </si>
  <si>
    <t>D-7341.003</t>
  </si>
  <si>
    <t>Marinero de cubierta embarcaciones pesqueras</t>
  </si>
  <si>
    <t>D-7341.002</t>
  </si>
  <si>
    <t>Arponero</t>
  </si>
  <si>
    <t>D-7341.001</t>
  </si>
  <si>
    <t>Operario de Riego Agrícola</t>
  </si>
  <si>
    <t>D-7337.007</t>
  </si>
  <si>
    <t>operario de drenaje de cultivo</t>
  </si>
  <si>
    <t>D-7337.006</t>
  </si>
  <si>
    <t>Auxiliar de riego</t>
  </si>
  <si>
    <t>D-7337.005</t>
  </si>
  <si>
    <t>Fontanero de riego agrícola</t>
  </si>
  <si>
    <t>D-7337.004</t>
  </si>
  <si>
    <t>Canalero</t>
  </si>
  <si>
    <t>D-7337.003</t>
  </si>
  <si>
    <t>Palero</t>
  </si>
  <si>
    <t>D-7337.002</t>
  </si>
  <si>
    <t>Regador</t>
  </si>
  <si>
    <t>D-7337.001</t>
  </si>
  <si>
    <t>Sangrador árboles del caucho</t>
  </si>
  <si>
    <t>D-7336.003</t>
  </si>
  <si>
    <t>Rayador de Caucho</t>
  </si>
  <si>
    <t>D-7336.002</t>
  </si>
  <si>
    <t>Picador</t>
  </si>
  <si>
    <t>D-7336.001</t>
  </si>
  <si>
    <t>Trabajador plantas de incubación artificial</t>
  </si>
  <si>
    <t>D-7335.003</t>
  </si>
  <si>
    <t>Sexador pollos avícola</t>
  </si>
  <si>
    <t>D-7335.002</t>
  </si>
  <si>
    <t>Operario planta de incubación</t>
  </si>
  <si>
    <t>D-7335.001</t>
  </si>
  <si>
    <t>Trapichero caña de azúcar</t>
  </si>
  <si>
    <t>D-7334.012</t>
  </si>
  <si>
    <t>Trabajador del campo</t>
  </si>
  <si>
    <t>D-7334.011</t>
  </si>
  <si>
    <t>Trabajador de campo</t>
  </si>
  <si>
    <t>D-7334.010</t>
  </si>
  <si>
    <t>Trabajador agropecuario subsistencia</t>
  </si>
  <si>
    <t>D-7334.009</t>
  </si>
  <si>
    <t>Trabajador agropecuario</t>
  </si>
  <si>
    <t>D-7334.008</t>
  </si>
  <si>
    <t>Pesador ganado</t>
  </si>
  <si>
    <t>D-7334.007</t>
  </si>
  <si>
    <t>Mayordomo finca</t>
  </si>
  <si>
    <t>D-7334.006</t>
  </si>
  <si>
    <t>Encargado finca</t>
  </si>
  <si>
    <t>D-7334.005</t>
  </si>
  <si>
    <t>Cuidandero finca</t>
  </si>
  <si>
    <t>D-7334.004</t>
  </si>
  <si>
    <t>Capataz finca</t>
  </si>
  <si>
    <t>D-7334.003</t>
  </si>
  <si>
    <t>Basculero ganado en pie</t>
  </si>
  <si>
    <t>D-7334.002</t>
  </si>
  <si>
    <t>Agregado finca</t>
  </si>
  <si>
    <t>D-7334.001</t>
  </si>
  <si>
    <t>Viverista</t>
  </si>
  <si>
    <t>D-7333.012</t>
  </si>
  <si>
    <t>Trasplantador</t>
  </si>
  <si>
    <t>D-7333.011</t>
  </si>
  <si>
    <t>Trabajador vivero forestal</t>
  </si>
  <si>
    <t>D-7333.010</t>
  </si>
  <si>
    <t>Trabajador vivero</t>
  </si>
  <si>
    <t>D-7333.009</t>
  </si>
  <si>
    <t>Trabajador invernáculo</t>
  </si>
  <si>
    <t>D-7333.008</t>
  </si>
  <si>
    <t>Trabajador invernadero</t>
  </si>
  <si>
    <t>D-7333.007</t>
  </si>
  <si>
    <t>Trabajador agrícola vivero</t>
  </si>
  <si>
    <t>D-7333.006</t>
  </si>
  <si>
    <t>Trabajador agrícola huertas y viveros</t>
  </si>
  <si>
    <t>D-7333.005</t>
  </si>
  <si>
    <t>Trabajador agrícola flores de corte</t>
  </si>
  <si>
    <t>D-7333.004</t>
  </si>
  <si>
    <t>Operario fumigación vivero</t>
  </si>
  <si>
    <t>D-7333.003</t>
  </si>
  <si>
    <t>Operario enraizador vivero</t>
  </si>
  <si>
    <t>D-7333.002</t>
  </si>
  <si>
    <t>Injertador árboles</t>
  </si>
  <si>
    <t>D-7333.001</t>
  </si>
  <si>
    <t>Vaquero</t>
  </si>
  <si>
    <t>D-7332.025</t>
  </si>
  <si>
    <t>Trabajador pecuario porcinos</t>
  </si>
  <si>
    <t>D-7332.024</t>
  </si>
  <si>
    <t>Trabajador pecuario hato lechero</t>
  </si>
  <si>
    <t>D-7332.023</t>
  </si>
  <si>
    <t>Trabajador pecuario ganadería</t>
  </si>
  <si>
    <t>D-7332.022</t>
  </si>
  <si>
    <t>Trabajador pecuario especies menores</t>
  </si>
  <si>
    <t>D-7332.021</t>
  </si>
  <si>
    <t>Trabajador pecuario equinos</t>
  </si>
  <si>
    <t>D-7332.020</t>
  </si>
  <si>
    <t>Trabajador pecuario cría y ceba ganado</t>
  </si>
  <si>
    <t>D-7332.019</t>
  </si>
  <si>
    <t>Trabajador pecuario cría ganado lechero</t>
  </si>
  <si>
    <t>D-7332.018</t>
  </si>
  <si>
    <t>Trabajador pecuario bovinos y caprinos</t>
  </si>
  <si>
    <t>D-7332.017</t>
  </si>
  <si>
    <t>Trabajador pecuario</t>
  </si>
  <si>
    <t>D-7332.016</t>
  </si>
  <si>
    <t>Trabajador granja avícola</t>
  </si>
  <si>
    <t>D-7332.015</t>
  </si>
  <si>
    <t>Trabajador ganadería</t>
  </si>
  <si>
    <t>D-7332.014</t>
  </si>
  <si>
    <t>Trabajador explotación pecuaria</t>
  </si>
  <si>
    <t>D-7332.013</t>
  </si>
  <si>
    <t>Trabajador avícola</t>
  </si>
  <si>
    <t>D-7332.012</t>
  </si>
  <si>
    <t>Pastor rebaño</t>
  </si>
  <si>
    <t>D-7332.011</t>
  </si>
  <si>
    <t>Operador de equipo ordeño</t>
  </si>
  <si>
    <t>D-7332.010</t>
  </si>
  <si>
    <t>Inseminador ganado</t>
  </si>
  <si>
    <t>D-7332.009</t>
  </si>
  <si>
    <t>Inseminador artificial</t>
  </si>
  <si>
    <t>D-7332.008</t>
  </si>
  <si>
    <t>Herrador</t>
  </si>
  <si>
    <t>D-7332.007</t>
  </si>
  <si>
    <t>Galponero avícola</t>
  </si>
  <si>
    <t>D-7332.006</t>
  </si>
  <si>
    <t>Esquilador</t>
  </si>
  <si>
    <t>D-7332.005</t>
  </si>
  <si>
    <t>Domador caballos</t>
  </si>
  <si>
    <t>D-7332.004</t>
  </si>
  <si>
    <t>Clasificador aves en pie</t>
  </si>
  <si>
    <t>D-7332.003</t>
  </si>
  <si>
    <t>Chalán</t>
  </si>
  <si>
    <t>D-7332.002</t>
  </si>
  <si>
    <t>Caporal</t>
  </si>
  <si>
    <t>D-7332.001</t>
  </si>
  <si>
    <t>Trabajador de campo plantación agrícola</t>
  </si>
  <si>
    <t>D-7331.047</t>
  </si>
  <si>
    <t>Trabajador de campo explotación agrícola</t>
  </si>
  <si>
    <t>D-7331.046</t>
  </si>
  <si>
    <t>Trabajador de campo cultivos intensivos</t>
  </si>
  <si>
    <t>D-7331.045</t>
  </si>
  <si>
    <t>Trabajador de campo cultivos extensivos</t>
  </si>
  <si>
    <t>D-7331.044</t>
  </si>
  <si>
    <t>Trabajador cultivos hidropónicos</t>
  </si>
  <si>
    <t>D-7331.043</t>
  </si>
  <si>
    <t>Trabajador agrícola viverista de cacao</t>
  </si>
  <si>
    <t>D-7331.042</t>
  </si>
  <si>
    <t>Trabajador agrícola trigo</t>
  </si>
  <si>
    <t>D-7331.041</t>
  </si>
  <si>
    <t>Trabajador agrícola recolector beneficiador de cacao</t>
  </si>
  <si>
    <t>D-7331.040</t>
  </si>
  <si>
    <t>Trabajador agrícola policultivos</t>
  </si>
  <si>
    <t>D-7331.039</t>
  </si>
  <si>
    <t>Trabajador agrícola irrigación</t>
  </si>
  <si>
    <t>D-7331.038</t>
  </si>
  <si>
    <t>Trabajador agrícola horticultura</t>
  </si>
  <si>
    <t>D-7331.037</t>
  </si>
  <si>
    <t>Trabajador agrícola hortalizas</t>
  </si>
  <si>
    <t>D-7331.036</t>
  </si>
  <si>
    <t>Trabajador agrícola frutales</t>
  </si>
  <si>
    <t>D-7331.035</t>
  </si>
  <si>
    <t>Trabajador agrícola en labores culturales de cacao</t>
  </si>
  <si>
    <t>D-7331.034</t>
  </si>
  <si>
    <t>Trabajador agrícola cultivos transitorios</t>
  </si>
  <si>
    <t>D-7331.033</t>
  </si>
  <si>
    <t>Trabajador agrícola cultivos intensivos</t>
  </si>
  <si>
    <t>D-7331.032</t>
  </si>
  <si>
    <t>Trabajador agrícola cultivos extensivos</t>
  </si>
  <si>
    <t>D-7331.031</t>
  </si>
  <si>
    <t>Trabajador agrícola caña azúcar</t>
  </si>
  <si>
    <t>D-7331.030</t>
  </si>
  <si>
    <t>Trabajador agrícola café</t>
  </si>
  <si>
    <t>D-7331.029</t>
  </si>
  <si>
    <t>Trabajador agrícola arroz</t>
  </si>
  <si>
    <t>D-7331.028</t>
  </si>
  <si>
    <t>Trabajador agrícola algodón</t>
  </si>
  <si>
    <t>D-7331.027</t>
  </si>
  <si>
    <t>Trabajador agrícola</t>
  </si>
  <si>
    <t>D-7331.026</t>
  </si>
  <si>
    <t>Surquero</t>
  </si>
  <si>
    <t>D-7331.025</t>
  </si>
  <si>
    <t>Regador agrícola</t>
  </si>
  <si>
    <t>D-7331.023</t>
  </si>
  <si>
    <t>Puyero</t>
  </si>
  <si>
    <t>D-7331.022</t>
  </si>
  <si>
    <t>Podador árboles frutales</t>
  </si>
  <si>
    <t>D-7331.021</t>
  </si>
  <si>
    <t>Patiero agrícola</t>
  </si>
  <si>
    <t>D-7331.020</t>
  </si>
  <si>
    <t>Operario selección postcosecha</t>
  </si>
  <si>
    <t>D-7331.019</t>
  </si>
  <si>
    <t>Operario riego</t>
  </si>
  <si>
    <t>D-7331.018</t>
  </si>
  <si>
    <t>Operario postcosecha</t>
  </si>
  <si>
    <t>D-7331.017</t>
  </si>
  <si>
    <t>Operario explotación agrícola</t>
  </si>
  <si>
    <t>D-7331.016</t>
  </si>
  <si>
    <t>Operario especializado en agropecuaria orgánica</t>
  </si>
  <si>
    <t>D-7331.015</t>
  </si>
  <si>
    <t>Operario empaque postcosecha</t>
  </si>
  <si>
    <t>D-7331.014</t>
  </si>
  <si>
    <t>Operario clasificación postcosecha</t>
  </si>
  <si>
    <t>D-7331.013</t>
  </si>
  <si>
    <t>Operario agrícola plantación agrícola</t>
  </si>
  <si>
    <t>D-7331.012</t>
  </si>
  <si>
    <t>Operario agrícola floricultura</t>
  </si>
  <si>
    <t>D-7331.011</t>
  </si>
  <si>
    <t>Operario agrícola explotación agrícola</t>
  </si>
  <si>
    <t>D-7331.010</t>
  </si>
  <si>
    <t>Operario agrícola cultivos intensivos</t>
  </si>
  <si>
    <t>D-7331.009</t>
  </si>
  <si>
    <t>Operario agrícola cultivos extensivos</t>
  </si>
  <si>
    <t>D-7331.008</t>
  </si>
  <si>
    <t>Operario agrícola</t>
  </si>
  <si>
    <t>D-7331.007</t>
  </si>
  <si>
    <t>Garruchero</t>
  </si>
  <si>
    <t>D-7331.006</t>
  </si>
  <si>
    <t>Fumigador agrícola</t>
  </si>
  <si>
    <t>D-7331.005</t>
  </si>
  <si>
    <t>Descuajador plantas</t>
  </si>
  <si>
    <t>D-7331.004</t>
  </si>
  <si>
    <t>Cuadrillero agrícola</t>
  </si>
  <si>
    <t>D-7331.003</t>
  </si>
  <si>
    <t>Cortero caña azúcar</t>
  </si>
  <si>
    <t>D-7331.002</t>
  </si>
  <si>
    <t>Colero</t>
  </si>
  <si>
    <t>D-7331.001</t>
  </si>
  <si>
    <t>Trabajador silvicultura y forestación</t>
  </si>
  <si>
    <t>D-7322.019</t>
  </si>
  <si>
    <t>Trabajador silvicultura</t>
  </si>
  <si>
    <t>D-7322.018</t>
  </si>
  <si>
    <t>Trabajador forestal silvicultura</t>
  </si>
  <si>
    <t>D-7322.017</t>
  </si>
  <si>
    <t>Trabajador forestal reforestación</t>
  </si>
  <si>
    <t>D-7322.016</t>
  </si>
  <si>
    <t>Trabajador forestal</t>
  </si>
  <si>
    <t>D-7322.015</t>
  </si>
  <si>
    <t>Podador árboles silvicultura</t>
  </si>
  <si>
    <t>D-7322.014</t>
  </si>
  <si>
    <t>Operador sierra espaciadora</t>
  </si>
  <si>
    <t>D-7322.013</t>
  </si>
  <si>
    <t>Operador sierra desmontadora</t>
  </si>
  <si>
    <t>D-7322.012</t>
  </si>
  <si>
    <t>Operador de equipo escarificación</t>
  </si>
  <si>
    <t>D-7322.011</t>
  </si>
  <si>
    <t>Obrero forestal</t>
  </si>
  <si>
    <t>D-7322.010</t>
  </si>
  <si>
    <t>Marcador árboles</t>
  </si>
  <si>
    <t>D-7322.009</t>
  </si>
  <si>
    <t>Guardabosques</t>
  </si>
  <si>
    <t>D-7322.008</t>
  </si>
  <si>
    <t>Escalador podador silvicultura</t>
  </si>
  <si>
    <t>D-7322.007</t>
  </si>
  <si>
    <t>Destajero silvicultura</t>
  </si>
  <si>
    <t>D-7322.006</t>
  </si>
  <si>
    <t>Cubicador forestal</t>
  </si>
  <si>
    <t>D-7322.005</t>
  </si>
  <si>
    <t>Cuadrillero forestación</t>
  </si>
  <si>
    <t>D-7322.004</t>
  </si>
  <si>
    <t>Ayudante forestal</t>
  </si>
  <si>
    <t>D-7322.002</t>
  </si>
  <si>
    <t>Almadiero</t>
  </si>
  <si>
    <t>D-7322.001</t>
  </si>
  <si>
    <t>Trozador árboles</t>
  </si>
  <si>
    <t>D-7321.016</t>
  </si>
  <si>
    <t>Trozador explotación forestal</t>
  </si>
  <si>
    <t>D-7321.015</t>
  </si>
  <si>
    <t>Trabajador forestal explotación</t>
  </si>
  <si>
    <t>D-7321.014</t>
  </si>
  <si>
    <t>Talador</t>
  </si>
  <si>
    <t>D-7321.013</t>
  </si>
  <si>
    <t>Operador sierra de cadena explotación forestal</t>
  </si>
  <si>
    <t>D-7321.012</t>
  </si>
  <si>
    <t>Operador maquinaria explotación forestal</t>
  </si>
  <si>
    <t>D-7321.011</t>
  </si>
  <si>
    <t>Operador arrastrador aserradero</t>
  </si>
  <si>
    <t>D-7321.010</t>
  </si>
  <si>
    <t>Ganchero explotación forestal</t>
  </si>
  <si>
    <t>D-7321.009</t>
  </si>
  <si>
    <t>Ganchero</t>
  </si>
  <si>
    <t>D-7321.008</t>
  </si>
  <si>
    <t>Escuadrador troncos</t>
  </si>
  <si>
    <t>D-7321.007</t>
  </si>
  <si>
    <t>Clasificador troncos</t>
  </si>
  <si>
    <t>D-7321.006</t>
  </si>
  <si>
    <t>Balsero transporte de troncos</t>
  </si>
  <si>
    <t>D-7321.005</t>
  </si>
  <si>
    <t>Aserrador talador</t>
  </si>
  <si>
    <t>D-7321.004</t>
  </si>
  <si>
    <t>Aserrador monte</t>
  </si>
  <si>
    <t>D-7321.003</t>
  </si>
  <si>
    <t>Aserrador explotación maderera</t>
  </si>
  <si>
    <t>D-7321.002</t>
  </si>
  <si>
    <t>Aserrador explotación forestal</t>
  </si>
  <si>
    <t>D-7321.001</t>
  </si>
  <si>
    <t xml:space="preserve">Encuellador de servicios de pozos de petroleo  </t>
  </si>
  <si>
    <t>D-7319.004</t>
  </si>
  <si>
    <t>Encuellador workover (Res. 2616/2016)</t>
  </si>
  <si>
    <t>D-7319.003</t>
  </si>
  <si>
    <t>Encuellador perforación  (Res. 2616/ 2016)</t>
  </si>
  <si>
    <t>D-7319.002</t>
  </si>
  <si>
    <t>Cuñero (perforación o workover) (Res. 2616/2016)</t>
  </si>
  <si>
    <t>D-7319.001</t>
  </si>
  <si>
    <t>Operador de equipo wireline para servicios de pozo de petróleo</t>
  </si>
  <si>
    <t>D-7318.017</t>
  </si>
  <si>
    <t>Operador servicios a pozos de hidrocarburos</t>
  </si>
  <si>
    <t>D-7318.016</t>
  </si>
  <si>
    <t>Operador dst (presión)</t>
  </si>
  <si>
    <t>D-7318.015</t>
  </si>
  <si>
    <t>Operador de slick line</t>
  </si>
  <si>
    <t>D-7318.014</t>
  </si>
  <si>
    <t>Operador de producción de servicio a pozos de hidrocarburos</t>
  </si>
  <si>
    <t>D-7318.013</t>
  </si>
  <si>
    <t>Operador de planta de servicio a pozos de hidrocarburos</t>
  </si>
  <si>
    <t>D-7318.012</t>
  </si>
  <si>
    <t>Operador de mezcla de servicio a pozos de hidrocarburos</t>
  </si>
  <si>
    <t>D-7318.011</t>
  </si>
  <si>
    <t>Operador de facilidades de producción de servicio a pozos de hidrocarburos</t>
  </si>
  <si>
    <t>D-7318.010</t>
  </si>
  <si>
    <t>Operador de cañolero</t>
  </si>
  <si>
    <t>D-7318.009</t>
  </si>
  <si>
    <t>Auxiliar/ técnico de campo de slick line</t>
  </si>
  <si>
    <t>D-7318.008</t>
  </si>
  <si>
    <t>Auxiliar/ técnico coiled tubing, cementación, estimulación y/o fractura</t>
  </si>
  <si>
    <t>D-7318.007</t>
  </si>
  <si>
    <t>Auxiliar de wireline</t>
  </si>
  <si>
    <t>D-7318.006</t>
  </si>
  <si>
    <t>Operador de coiled tubing</t>
  </si>
  <si>
    <t>D-7318.005</t>
  </si>
  <si>
    <t>Operador de sistema bombeo servicios de pozos de petróleo</t>
  </si>
  <si>
    <t>D-7318.004</t>
  </si>
  <si>
    <t>Acidificador servicios a pozos de petróleo</t>
  </si>
  <si>
    <t>D-7318.003</t>
  </si>
  <si>
    <t>Cementador pozos de petróleo</t>
  </si>
  <si>
    <t>D-7318.002</t>
  </si>
  <si>
    <t>Auxiliar Flush By (Field Services) Industria Petrolera</t>
  </si>
  <si>
    <t>D-7318.001</t>
  </si>
  <si>
    <t>Operador de well testing</t>
  </si>
  <si>
    <t>D-7317.007</t>
  </si>
  <si>
    <t>Operador IV (O&amp;G) (Res. 2616/2016)</t>
  </si>
  <si>
    <t>D-7317.006</t>
  </si>
  <si>
    <t>Operador III (O&amp;G) (Res. 2616/2016)</t>
  </si>
  <si>
    <t>D-7317.005</t>
  </si>
  <si>
    <t>Operador II (O&amp;G) (Res. 2616/2016)</t>
  </si>
  <si>
    <t>D-7317.004</t>
  </si>
  <si>
    <t>Operador I (O&amp;G) (Res. 2616/2016)</t>
  </si>
  <si>
    <t>D-7317.003</t>
  </si>
  <si>
    <t>Operador de planta de proceso de hidrocarburos</t>
  </si>
  <si>
    <t>D-7317.002</t>
  </si>
  <si>
    <t>Operador de producción de hidrocarburos</t>
  </si>
  <si>
    <t>D-7317.001</t>
  </si>
  <si>
    <t>Operador de Equipo Minero</t>
  </si>
  <si>
    <t>D-7316.008</t>
  </si>
  <si>
    <t>Operador Tractores de Orugas Minería</t>
  </si>
  <si>
    <t>D-7316.007</t>
  </si>
  <si>
    <t>Operador Tractores de Llantas Minería</t>
  </si>
  <si>
    <t>D-7316.006</t>
  </si>
  <si>
    <t>Operador Tanqueros Minería</t>
  </si>
  <si>
    <t>D-7316.005</t>
  </si>
  <si>
    <t>Operador Palas y Cargadores Minería</t>
  </si>
  <si>
    <t>D-7316.004</t>
  </si>
  <si>
    <t>Operador Motoniveladoras Minería</t>
  </si>
  <si>
    <t>D-7316.003</t>
  </si>
  <si>
    <t>Operador Moto traíllas Minería</t>
  </si>
  <si>
    <t>D-7316.002</t>
  </si>
  <si>
    <t>Operador Camión Minero</t>
  </si>
  <si>
    <t>D-7316.001</t>
  </si>
  <si>
    <t>Inspector de Construcción de Oleoductos y Gasoductos</t>
  </si>
  <si>
    <t>D-7315.004</t>
  </si>
  <si>
    <t>Inspector instalaciones de gas combustible para uso industrial</t>
  </si>
  <si>
    <t>D-7315.003</t>
  </si>
  <si>
    <t>Inspector obras y servicios de oleoductos y gasoductos</t>
  </si>
  <si>
    <t>D-7315.002</t>
  </si>
  <si>
    <t>Inspector Instalación Tuberías</t>
  </si>
  <si>
    <t>D-7315.001</t>
  </si>
  <si>
    <t>Maquinista  (O&amp;G) (Res. 2616/2016)</t>
  </si>
  <si>
    <t>D-7314.023</t>
  </si>
  <si>
    <t>Perforador (Res. 2616/2016)</t>
  </si>
  <si>
    <t>D-7314.017</t>
  </si>
  <si>
    <t>Taladrero perforación petróleo y gas</t>
  </si>
  <si>
    <t>D-7314.014</t>
  </si>
  <si>
    <t>Sondista pozos de petróleo y gas</t>
  </si>
  <si>
    <t>D-7314.013</t>
  </si>
  <si>
    <t>Perforador sondista pozos petróleo y gas</t>
  </si>
  <si>
    <t>D-7314.012</t>
  </si>
  <si>
    <t>Perforador pozos de petróleo y gas</t>
  </si>
  <si>
    <t>D-7314.011</t>
  </si>
  <si>
    <t>Operador tren de sondeo pozos de petróleo y gas</t>
  </si>
  <si>
    <t>D-7314.010</t>
  </si>
  <si>
    <t>Operador torre de perforación petróleo y gas</t>
  </si>
  <si>
    <t>D-7314.009</t>
  </si>
  <si>
    <t>Operador prueba de pozo perforación de petróleo y gas</t>
  </si>
  <si>
    <t>D-7314.008</t>
  </si>
  <si>
    <t>Operador producción petróleo y gas</t>
  </si>
  <si>
    <t>D-7314.007</t>
  </si>
  <si>
    <t>Operador perforadora petróleo y gas</t>
  </si>
  <si>
    <t>D-7314.006</t>
  </si>
  <si>
    <t>Operador perforadora de percusión pozos de petróleo y gas</t>
  </si>
  <si>
    <t>D-7314.005</t>
  </si>
  <si>
    <t>Manilero perforación petróleo y gas</t>
  </si>
  <si>
    <t>D-7314.004</t>
  </si>
  <si>
    <t>Asistente perforación de petróleo y gas</t>
  </si>
  <si>
    <t>D-7314.002</t>
  </si>
  <si>
    <t>Administrador De Taladro Industria Petrolera</t>
  </si>
  <si>
    <t>D-7314.001</t>
  </si>
  <si>
    <t>D-7313.016</t>
  </si>
  <si>
    <t>Operario voladura minería subterránea</t>
  </si>
  <si>
    <t>D-7313.015</t>
  </si>
  <si>
    <t>Operario sistema descargue minerales</t>
  </si>
  <si>
    <t>D-7313.014</t>
  </si>
  <si>
    <t>Operario perforación minería subterránea</t>
  </si>
  <si>
    <t>D-7313.013</t>
  </si>
  <si>
    <t>Operador perforador jumbo minería subterránea</t>
  </si>
  <si>
    <t>D-7313.012</t>
  </si>
  <si>
    <t>Operador jumbo perforador minería subterrránea</t>
  </si>
  <si>
    <t>D-7313.011</t>
  </si>
  <si>
    <t>Operador de máquina perforadora minería subterránea</t>
  </si>
  <si>
    <t>D-7313.010</t>
  </si>
  <si>
    <t>Operador de máquina minería subterránea</t>
  </si>
  <si>
    <t>D-7313.009</t>
  </si>
  <si>
    <t>Operador de máquina cortadora minería subterránea</t>
  </si>
  <si>
    <t>D-7313.008</t>
  </si>
  <si>
    <t>Operador de equipo arrastre minería subterránea</t>
  </si>
  <si>
    <t>D-7313.007</t>
  </si>
  <si>
    <t>Minero superficie</t>
  </si>
  <si>
    <t>D-7313.006</t>
  </si>
  <si>
    <t>Minero subsuelo</t>
  </si>
  <si>
    <t>D-7313.005</t>
  </si>
  <si>
    <t>Minero socavón</t>
  </si>
  <si>
    <t>D-7313.004</t>
  </si>
  <si>
    <t>Minero galería</t>
  </si>
  <si>
    <t>D-7313.003</t>
  </si>
  <si>
    <t>Minero avance</t>
  </si>
  <si>
    <t>D-7313.002</t>
  </si>
  <si>
    <t>Minero</t>
  </si>
  <si>
    <t>D-7313.001</t>
  </si>
  <si>
    <t>Obrero recogemuestras (O&amp;G) (Res. 2616/2016)</t>
  </si>
  <si>
    <t>D-7312.041</t>
  </si>
  <si>
    <t>Obrero de patio (O&amp;G) (Res. 2616/2016)</t>
  </si>
  <si>
    <t>D-7312.040</t>
  </si>
  <si>
    <t>Auxiliar de flush by (Res. 216/2016)</t>
  </si>
  <si>
    <t>D-7312.039</t>
  </si>
  <si>
    <t>Operador de estimulación y/o fractura (Res. 216/2016)</t>
  </si>
  <si>
    <t>D-7312.036</t>
  </si>
  <si>
    <t>Técnico Campo Down Hole Industria Petrolera</t>
  </si>
  <si>
    <t>D-7312.035</t>
  </si>
  <si>
    <t>Técnico Bombas Industria Petrolera</t>
  </si>
  <si>
    <t>D-7312.034</t>
  </si>
  <si>
    <t>Technical Specialist Tools Ii Industria Petrolera</t>
  </si>
  <si>
    <t>D-7312.033</t>
  </si>
  <si>
    <t>Profesionales Planeadores (Programador De Obra)</t>
  </si>
  <si>
    <t>D-7312.032</t>
  </si>
  <si>
    <t>Profesional Especialista En Bombeo Electrosumergible Industria Petrolera</t>
  </si>
  <si>
    <t>D-7312.030</t>
  </si>
  <si>
    <t>Operario apoyo y servicios en perforación de petróleo y gas</t>
  </si>
  <si>
    <t>D-7312.029</t>
  </si>
  <si>
    <t>Operario Taller Servicios A Pozo De Petróleo</t>
  </si>
  <si>
    <t>D-7312.028</t>
  </si>
  <si>
    <t>Operador transporte de químicos servicios a pozos de petróleo</t>
  </si>
  <si>
    <t>D-7312.027</t>
  </si>
  <si>
    <t>Operador servicios a pozos de petróleo</t>
  </si>
  <si>
    <t>D-7312.025</t>
  </si>
  <si>
    <t>Operador Winche Servicios A Pozo De Petróleo</t>
  </si>
  <si>
    <t>D-7312.022</t>
  </si>
  <si>
    <t>Operador Retro Llantas Servicios A Pozo De Petróleo</t>
  </si>
  <si>
    <t>D-7312.021</t>
  </si>
  <si>
    <t>Operador Grúa Servicios A Pozo De Petróleo</t>
  </si>
  <si>
    <t>D-7312.020</t>
  </si>
  <si>
    <t>Operador Flush By (Field Services) Servicios A Pozo De Petróleo (Res. 216/2016)</t>
  </si>
  <si>
    <t>D-7312.019</t>
  </si>
  <si>
    <t>Operador De Transporte Servicios A Pozo De Petróleo</t>
  </si>
  <si>
    <t>D-7312.018</t>
  </si>
  <si>
    <t>Operador De Subsuelo Servicios A Pozo De Petróleo</t>
  </si>
  <si>
    <t>D-7312.017</t>
  </si>
  <si>
    <t>Operador De Retro Orugada Servicios A Pozo De Petróleo</t>
  </si>
  <si>
    <t>D-7312.016</t>
  </si>
  <si>
    <t>Operador De Pajarita Servicios A Pozo De Petróleo</t>
  </si>
  <si>
    <t>D-7312.014</t>
  </si>
  <si>
    <t>Operador De Medios Tecnológicos Industria Petrolera</t>
  </si>
  <si>
    <t>D-7312.013</t>
  </si>
  <si>
    <t>Operador De Maquinaria Pesada Servicios A Pozo De Petróleo</t>
  </si>
  <si>
    <t>D-7312.012</t>
  </si>
  <si>
    <t>Operador De Llaves Hidráulicas Servicios A Pozo De Petróleo</t>
  </si>
  <si>
    <t>D-7312.011</t>
  </si>
  <si>
    <t>Maquinista Industria Petrolera</t>
  </si>
  <si>
    <t>D-7312.010</t>
  </si>
  <si>
    <t>Cuñero servicios a pozos de petróleo</t>
  </si>
  <si>
    <t>D-7312.009</t>
  </si>
  <si>
    <t>Coordinador Flota Flush By (Field Services) Industria Petrolera</t>
  </si>
  <si>
    <t>D-7312.008</t>
  </si>
  <si>
    <t>Cadenero Industria Petrolera</t>
  </si>
  <si>
    <t>D-7312.006</t>
  </si>
  <si>
    <t>Auxiliar De Ingeniería</t>
  </si>
  <si>
    <t>D-7312.004</t>
  </si>
  <si>
    <t>Asistente Producción Industria Petrolera</t>
  </si>
  <si>
    <t>D-7312.003</t>
  </si>
  <si>
    <t>Asesor Técnico Repuestos</t>
  </si>
  <si>
    <t>D-7312.002</t>
  </si>
  <si>
    <t>Trasladador transportadora de mineral minería subterránea</t>
  </si>
  <si>
    <t>D-7311.024</t>
  </si>
  <si>
    <t>Trabajador transporte de materiales minería subterránea</t>
  </si>
  <si>
    <t>D-7311.023</t>
  </si>
  <si>
    <t>Trabajador mantenimiento de carrileras minería subterránea</t>
  </si>
  <si>
    <t>D-7311.022</t>
  </si>
  <si>
    <t>Trabajador construcción minas</t>
  </si>
  <si>
    <t>D-7311.021</t>
  </si>
  <si>
    <t>Tolvero minas</t>
  </si>
  <si>
    <t>D-7311.020</t>
  </si>
  <si>
    <t>Recuperador minería subterránea</t>
  </si>
  <si>
    <t>D-7311.019</t>
  </si>
  <si>
    <t>Operario vehículo transporte de explosivos minería subterránea</t>
  </si>
  <si>
    <t>D-7311.018</t>
  </si>
  <si>
    <t>Operario trituración minería subterránea</t>
  </si>
  <si>
    <t>D-7311.017</t>
  </si>
  <si>
    <t>Operario tolvas minería subterránea</t>
  </si>
  <si>
    <t>D-7311.016</t>
  </si>
  <si>
    <t>Operario sistemas de ventilación minería subterránea</t>
  </si>
  <si>
    <t>D-7311.015</t>
  </si>
  <si>
    <t>Operario molienda minería subterránea</t>
  </si>
  <si>
    <t>D-7311.014</t>
  </si>
  <si>
    <t>Operario clasificación minería subterránea</t>
  </si>
  <si>
    <t>D-7311.013</t>
  </si>
  <si>
    <t>Operario bombeo minería subterránea</t>
  </si>
  <si>
    <t>D-7311.012</t>
  </si>
  <si>
    <t>Operario apoyo y servicios en minería bajo tierra</t>
  </si>
  <si>
    <t>D-7311.011</t>
  </si>
  <si>
    <t>Operador transportador mecánico minería subterránea</t>
  </si>
  <si>
    <t>D-7311.010</t>
  </si>
  <si>
    <t>Operador jaulas minas</t>
  </si>
  <si>
    <t>D-7311.009</t>
  </si>
  <si>
    <t>Operador de máquina trituradora minería subterránea</t>
  </si>
  <si>
    <t>D-7311.008</t>
  </si>
  <si>
    <t>Entibador minas</t>
  </si>
  <si>
    <t>D-7311.007</t>
  </si>
  <si>
    <t>Enganchador jaula de extracción minas</t>
  </si>
  <si>
    <t>D-7311.006</t>
  </si>
  <si>
    <t>Canastero minería subterránea</t>
  </si>
  <si>
    <t>D-7311.005</t>
  </si>
  <si>
    <t>Auxiliar voladura minería subterránea</t>
  </si>
  <si>
    <t>D-7311.004</t>
  </si>
  <si>
    <t>Auxiliar taladro de perforación minería subterránea</t>
  </si>
  <si>
    <t>D-7311.003</t>
  </si>
  <si>
    <t>Apuntalador minas</t>
  </si>
  <si>
    <t>D-7311.002</t>
  </si>
  <si>
    <t>Ademador minas</t>
  </si>
  <si>
    <t>D-7311.001</t>
  </si>
  <si>
    <t>Primero a bordo embarcación pesquera</t>
  </si>
  <si>
    <t>D-7241.006</t>
  </si>
  <si>
    <t>Patrón de pesca litoral</t>
  </si>
  <si>
    <t>D-7241.005</t>
  </si>
  <si>
    <t>Patrón de pesca</t>
  </si>
  <si>
    <t>D-7241.004</t>
  </si>
  <si>
    <t>Capitán pesca</t>
  </si>
  <si>
    <t>D-7241.003</t>
  </si>
  <si>
    <t>Capitán patrón de pesca</t>
  </si>
  <si>
    <t>D-7241.002</t>
  </si>
  <si>
    <t>Capitán barco pesquero</t>
  </si>
  <si>
    <t>D-7241.001</t>
  </si>
  <si>
    <t>Supervisor trabajadores mantenimiento de prados</t>
  </si>
  <si>
    <t>D-7233.015</t>
  </si>
  <si>
    <t>Supervisor producción jardinería y viverismo</t>
  </si>
  <si>
    <t>D-7233.014</t>
  </si>
  <si>
    <t>Supervisor mantenimiento jardines</t>
  </si>
  <si>
    <t>D-7233.013</t>
  </si>
  <si>
    <t>Supervisor mantenimiento jardinería y viverismo</t>
  </si>
  <si>
    <t>D-7233.012</t>
  </si>
  <si>
    <t>Fruticultor</t>
  </si>
  <si>
    <t>D-7233.011</t>
  </si>
  <si>
    <t>Floricultor</t>
  </si>
  <si>
    <t>D-7233.010</t>
  </si>
  <si>
    <t>Cultivador árboles</t>
  </si>
  <si>
    <t>D-7233.009</t>
  </si>
  <si>
    <t>Cultivador viveros</t>
  </si>
  <si>
    <t>D-7233.008</t>
  </si>
  <si>
    <t>Cultivador flores</t>
  </si>
  <si>
    <t>D-7233.007</t>
  </si>
  <si>
    <t>Contratista supervisor servicios de jardinería y viverismo</t>
  </si>
  <si>
    <t>D-7233.006</t>
  </si>
  <si>
    <t>Contratista servicios de jardinería ornamental</t>
  </si>
  <si>
    <t>D-7233.005</t>
  </si>
  <si>
    <t>Contratista mantenimiento prados y jardines</t>
  </si>
  <si>
    <t>D-7233.004</t>
  </si>
  <si>
    <t>Arboricultor</t>
  </si>
  <si>
    <t>D-7233.003</t>
  </si>
  <si>
    <t>Agricultor árboles y arbustos</t>
  </si>
  <si>
    <t>D-7233.002</t>
  </si>
  <si>
    <t>Administrador vivero</t>
  </si>
  <si>
    <t>D-7233.001</t>
  </si>
  <si>
    <t>Contratista servicios de riego</t>
  </si>
  <si>
    <t>D-7232.007</t>
  </si>
  <si>
    <t>Contratista servicios de recolección cosechas</t>
  </si>
  <si>
    <t>D-7232.006</t>
  </si>
  <si>
    <t>Contratista servicios de preparación suelos</t>
  </si>
  <si>
    <t>D-7232.005</t>
  </si>
  <si>
    <t>Contratista servicios de inseminación artificial</t>
  </si>
  <si>
    <t>D-7232.004</t>
  </si>
  <si>
    <t>Contratista servicios de fumigación</t>
  </si>
  <si>
    <t>D-7232.003</t>
  </si>
  <si>
    <t>Contratista servicios agrícolas y relacionados</t>
  </si>
  <si>
    <t>D-7232.002</t>
  </si>
  <si>
    <t>Contratista servicios agrícolas</t>
  </si>
  <si>
    <t>D-7232.001</t>
  </si>
  <si>
    <t>Viticultor</t>
  </si>
  <si>
    <t>D-7231.069</t>
  </si>
  <si>
    <t>Sericicultor</t>
  </si>
  <si>
    <t>D-7231.068</t>
  </si>
  <si>
    <t>Porcicultor</t>
  </si>
  <si>
    <t>D-7231.067</t>
  </si>
  <si>
    <t>Parcelero agrícola</t>
  </si>
  <si>
    <t>D-7231.066</t>
  </si>
  <si>
    <t>Mayordomo hato ganadero</t>
  </si>
  <si>
    <t>D-7231.065</t>
  </si>
  <si>
    <t>Horticultor vivero</t>
  </si>
  <si>
    <t>D-7231.064</t>
  </si>
  <si>
    <t>Horticultor</t>
  </si>
  <si>
    <t>D-7231.063</t>
  </si>
  <si>
    <t>Encargado hato ganadero</t>
  </si>
  <si>
    <t>D-7231.062</t>
  </si>
  <si>
    <t>Encargado hacienda</t>
  </si>
  <si>
    <t>D-7231.061</t>
  </si>
  <si>
    <t>Cultivador vid</t>
  </si>
  <si>
    <t>D-7231.060</t>
  </si>
  <si>
    <t>Cultivador tubérculos</t>
  </si>
  <si>
    <t>D-7231.059</t>
  </si>
  <si>
    <t>Cultivador tabaco</t>
  </si>
  <si>
    <t>D-7231.058</t>
  </si>
  <si>
    <t>Cultivador setas y champiñones</t>
  </si>
  <si>
    <t>D-7231.057</t>
  </si>
  <si>
    <t>Cultivador semillas</t>
  </si>
  <si>
    <t>D-7231.056</t>
  </si>
  <si>
    <t>Cultivador plantación caucho</t>
  </si>
  <si>
    <t>D-7231.055</t>
  </si>
  <si>
    <t>Cultivador pastos</t>
  </si>
  <si>
    <t>D-7231.054</t>
  </si>
  <si>
    <t>Cultivador palma africana</t>
  </si>
  <si>
    <t>D-7231.053</t>
  </si>
  <si>
    <t>Cultivador hortalizas</t>
  </si>
  <si>
    <t>D-7231.052</t>
  </si>
  <si>
    <t>Cultivador hongos</t>
  </si>
  <si>
    <t>D-7231.051</t>
  </si>
  <si>
    <t>Cultivador frutales</t>
  </si>
  <si>
    <t>D-7231.050</t>
  </si>
  <si>
    <t>Cultivador cereales</t>
  </si>
  <si>
    <t>D-7231.049</t>
  </si>
  <si>
    <t>Cultivador caña azúcar</t>
  </si>
  <si>
    <t>D-7231.048</t>
  </si>
  <si>
    <t>Cultivador café</t>
  </si>
  <si>
    <t>D-7231.047</t>
  </si>
  <si>
    <t>Cultivador cacao</t>
  </si>
  <si>
    <t>D-7231.046</t>
  </si>
  <si>
    <t>Cultivador arroz</t>
  </si>
  <si>
    <t>D-7231.045</t>
  </si>
  <si>
    <t>Cultivador algodón</t>
  </si>
  <si>
    <t>D-7231.044</t>
  </si>
  <si>
    <t>Cultivador</t>
  </si>
  <si>
    <t>D-7231.043</t>
  </si>
  <si>
    <t>Criador perros</t>
  </si>
  <si>
    <t>D-7231.042</t>
  </si>
  <si>
    <t>Criador mariposas</t>
  </si>
  <si>
    <t>D-7231.041</t>
  </si>
  <si>
    <t>Criador gusanos seda</t>
  </si>
  <si>
    <t>D-7231.040</t>
  </si>
  <si>
    <t>Criador ganado porcino</t>
  </si>
  <si>
    <t>D-7231.039</t>
  </si>
  <si>
    <t>Criador ganado ovino</t>
  </si>
  <si>
    <t>D-7231.038</t>
  </si>
  <si>
    <t>Criador ganado lechero</t>
  </si>
  <si>
    <t>D-7231.037</t>
  </si>
  <si>
    <t>Criador ganado caprino</t>
  </si>
  <si>
    <t>D-7231.036</t>
  </si>
  <si>
    <t>Criador ganado caballar</t>
  </si>
  <si>
    <t>D-7231.035</t>
  </si>
  <si>
    <t>Criador ganado bovino</t>
  </si>
  <si>
    <t>D-7231.034</t>
  </si>
  <si>
    <t>Criador ganado</t>
  </si>
  <si>
    <t>D-7231.033</t>
  </si>
  <si>
    <t>Criador especies menores</t>
  </si>
  <si>
    <t>D-7231.032</t>
  </si>
  <si>
    <t>Criador especies mayores</t>
  </si>
  <si>
    <t>D-7231.031</t>
  </si>
  <si>
    <t>Criador caballos</t>
  </si>
  <si>
    <t>D-7231.030</t>
  </si>
  <si>
    <t>Criador avestruces</t>
  </si>
  <si>
    <t>D-7231.029</t>
  </si>
  <si>
    <t>Criador aves corral</t>
  </si>
  <si>
    <t>D-7231.028</t>
  </si>
  <si>
    <t>Criador animales domésticos</t>
  </si>
  <si>
    <t>D-7231.027</t>
  </si>
  <si>
    <t>Capataz hato ganadero</t>
  </si>
  <si>
    <t>D-7231.026</t>
  </si>
  <si>
    <t>Capataz hacienda</t>
  </si>
  <si>
    <t>D-7231.025</t>
  </si>
  <si>
    <t>Caficultor</t>
  </si>
  <si>
    <t>D-7231.024</t>
  </si>
  <si>
    <t>Avicultor</t>
  </si>
  <si>
    <t>D-7231.023</t>
  </si>
  <si>
    <t>Apicultor</t>
  </si>
  <si>
    <t>D-7231.022</t>
  </si>
  <si>
    <t>Algodonero</t>
  </si>
  <si>
    <t>D-7231.021</t>
  </si>
  <si>
    <t>Agricultor tubérculos</t>
  </si>
  <si>
    <t>D-7231.020</t>
  </si>
  <si>
    <t>Agricultor plantación cocoteros</t>
  </si>
  <si>
    <t>D-7231.019</t>
  </si>
  <si>
    <t>Agricultor hortalizas</t>
  </si>
  <si>
    <t>D-7231.018</t>
  </si>
  <si>
    <t>Agricultor frutales</t>
  </si>
  <si>
    <t>D-7231.017</t>
  </si>
  <si>
    <t>Agricultor cultivos transitorios</t>
  </si>
  <si>
    <t>D-7231.016</t>
  </si>
  <si>
    <t>Agricultor cultivos permanentes</t>
  </si>
  <si>
    <t>D-7231.015</t>
  </si>
  <si>
    <t>Agricultor cultivo soya</t>
  </si>
  <si>
    <t>D-7231.014</t>
  </si>
  <si>
    <t>Agricultor cereales</t>
  </si>
  <si>
    <t>D-7231.013</t>
  </si>
  <si>
    <t>Agricultor caña azúcar</t>
  </si>
  <si>
    <t>D-7231.012</t>
  </si>
  <si>
    <t>Agricultor café</t>
  </si>
  <si>
    <t>D-7231.011</t>
  </si>
  <si>
    <t>Agricultor cacao</t>
  </si>
  <si>
    <t>D-7231.010</t>
  </si>
  <si>
    <t>Agricultor algodón</t>
  </si>
  <si>
    <t>D-7231.009</t>
  </si>
  <si>
    <t>Agricultor administrador agropecuario</t>
  </si>
  <si>
    <t>D-7231.008</t>
  </si>
  <si>
    <t>Agricultor</t>
  </si>
  <si>
    <t>D-7231.007</t>
  </si>
  <si>
    <t>Administrador hato ganadero</t>
  </si>
  <si>
    <t>D-7231.006</t>
  </si>
  <si>
    <t>Administrador hacienda</t>
  </si>
  <si>
    <t>D-7231.005</t>
  </si>
  <si>
    <t>Administrador granja integral</t>
  </si>
  <si>
    <t>D-7231.004</t>
  </si>
  <si>
    <t>Administrador granja</t>
  </si>
  <si>
    <t>D-7231.003</t>
  </si>
  <si>
    <t>Administrador finca</t>
  </si>
  <si>
    <t>D-7231.002</t>
  </si>
  <si>
    <t>Administrador agropecuario</t>
  </si>
  <si>
    <t>D-7231.001</t>
  </si>
  <si>
    <t>Supervisor silvicultura</t>
  </si>
  <si>
    <t>D-7223.007</t>
  </si>
  <si>
    <t>Supervisor operaciones forestales</t>
  </si>
  <si>
    <t>D-7223.006</t>
  </si>
  <si>
    <t>Supervisor forestal</t>
  </si>
  <si>
    <t>D-7223.005</t>
  </si>
  <si>
    <t>Supervisor extracción maderera</t>
  </si>
  <si>
    <t>D-7223.004</t>
  </si>
  <si>
    <t>Supervisor explotación forestal</t>
  </si>
  <si>
    <t>D-7223.003</t>
  </si>
  <si>
    <t>Capataz extracción maderera</t>
  </si>
  <si>
    <t>D-7223.002</t>
  </si>
  <si>
    <t>Capataz explotación maderera</t>
  </si>
  <si>
    <t>D-7223.001</t>
  </si>
  <si>
    <t>Técnico zootecnista</t>
  </si>
  <si>
    <t>D-7222.015</t>
  </si>
  <si>
    <t>Tecnólogo zootecnista</t>
  </si>
  <si>
    <t>D-7222.014</t>
  </si>
  <si>
    <t>Supervisor producción pecuaria</t>
  </si>
  <si>
    <t>D-7222.013</t>
  </si>
  <si>
    <t>Supervisor producción avícola</t>
  </si>
  <si>
    <t>D-7222.012</t>
  </si>
  <si>
    <t>D-7222.011</t>
  </si>
  <si>
    <t>Supervisor incubación avícola</t>
  </si>
  <si>
    <t>D-7222.010</t>
  </si>
  <si>
    <t>Supervisor granja avícola</t>
  </si>
  <si>
    <t>D-7222.009</t>
  </si>
  <si>
    <t>Supervisor explotación ganadera</t>
  </si>
  <si>
    <t>D-7222.008</t>
  </si>
  <si>
    <t>Supervisor explotación especies menores</t>
  </si>
  <si>
    <t>D-7222.007</t>
  </si>
  <si>
    <t>Supervisor explotación avícola</t>
  </si>
  <si>
    <t>D-7222.006</t>
  </si>
  <si>
    <t>Supervisor cría y levante avicultura</t>
  </si>
  <si>
    <t>D-7222.005</t>
  </si>
  <si>
    <t>Supervisor avicultura</t>
  </si>
  <si>
    <t>D-7222.004</t>
  </si>
  <si>
    <t>Supervisor aprovechamiento ganadero</t>
  </si>
  <si>
    <t>D-7222.003</t>
  </si>
  <si>
    <t>Supervisor aprovechamiento avícola</t>
  </si>
  <si>
    <t>D-7222.002</t>
  </si>
  <si>
    <t>Jefe cría y levante avicultura</t>
  </si>
  <si>
    <t>D-7222.001</t>
  </si>
  <si>
    <t>Técnico agrícola</t>
  </si>
  <si>
    <t>D-7221.018</t>
  </si>
  <si>
    <t>Supervisor sanidad vegetal plantación agrícola</t>
  </si>
  <si>
    <t>D-7221.017</t>
  </si>
  <si>
    <t>Supervisor producción agrícola</t>
  </si>
  <si>
    <t>D-7221.016</t>
  </si>
  <si>
    <t>Supervisor postcosecha</t>
  </si>
  <si>
    <t>D-7221.015</t>
  </si>
  <si>
    <t>Supervisor empaque postcosecha</t>
  </si>
  <si>
    <t>D-7221.014</t>
  </si>
  <si>
    <t>Supervisor de campo explotación agrícola</t>
  </si>
  <si>
    <t>D-7221.013</t>
  </si>
  <si>
    <t>Supervisor cultivo de frutas</t>
  </si>
  <si>
    <t>D-7221.012</t>
  </si>
  <si>
    <t>Supervisor cultivo de flores</t>
  </si>
  <si>
    <t>D-7221.011</t>
  </si>
  <si>
    <t>Supervisor cultivo caña de azúcar</t>
  </si>
  <si>
    <t>D-7221.010</t>
  </si>
  <si>
    <t>Supervisor cultivo café</t>
  </si>
  <si>
    <t>D-7221.009</t>
  </si>
  <si>
    <t>Supervisor cuadrilla explotación agrícola</t>
  </si>
  <si>
    <t>D-7221.008</t>
  </si>
  <si>
    <t>Supervisor agrícola cultivos intensivos</t>
  </si>
  <si>
    <t>D-7221.007</t>
  </si>
  <si>
    <t>Supervisor agrícola cultivos extensivos</t>
  </si>
  <si>
    <t>D-7221.006</t>
  </si>
  <si>
    <t>Jefe postcosecha</t>
  </si>
  <si>
    <t>D-7221.005</t>
  </si>
  <si>
    <t>Jefe de campo producción agrícola</t>
  </si>
  <si>
    <t>D-7221.004</t>
  </si>
  <si>
    <t>Coordinador postcosecha</t>
  </si>
  <si>
    <t>D-7221.003</t>
  </si>
  <si>
    <t>Capataz general cultivos extensivos</t>
  </si>
  <si>
    <t>D-7221.002</t>
  </si>
  <si>
    <t>Capataz cuadrilla de recolección</t>
  </si>
  <si>
    <t>D-7221.001</t>
  </si>
  <si>
    <t>Supervisor de facilidades de producción</t>
  </si>
  <si>
    <t>D-7214.004</t>
  </si>
  <si>
    <t>supervisor de well testing</t>
  </si>
  <si>
    <t>D-7214.003</t>
  </si>
  <si>
    <t>Supervisor de operaciones de hidrocarburos</t>
  </si>
  <si>
    <t>D-7214.002</t>
  </si>
  <si>
    <t>Supervisor de producción de hidrocarburos</t>
  </si>
  <si>
    <t>D-7214.001</t>
  </si>
  <si>
    <t>Supervisor de instalaciones de gas</t>
  </si>
  <si>
    <t>D-7213.021</t>
  </si>
  <si>
    <t>Verificador auditor de instalaciones de gas</t>
  </si>
  <si>
    <t>D-7213.020</t>
  </si>
  <si>
    <t>Inspector de línea gas</t>
  </si>
  <si>
    <t>D-7213.019</t>
  </si>
  <si>
    <t>Inspector de instalaciones industriales de gas</t>
  </si>
  <si>
    <t>D-7213.018</t>
  </si>
  <si>
    <t>Inspector de instalaciones residenciales y comerciales de gas</t>
  </si>
  <si>
    <t>D-7213.017</t>
  </si>
  <si>
    <t>Inspector de sistemas e instalaciones de Gas</t>
  </si>
  <si>
    <t>D-7213.016</t>
  </si>
  <si>
    <t>Inspector del sistema de suministro de gas licuado del petróleo GLP</t>
  </si>
  <si>
    <t>D-7213.015</t>
  </si>
  <si>
    <t>Técnico en inspecciones de redes de gas</t>
  </si>
  <si>
    <t>D-7213.014</t>
  </si>
  <si>
    <t>Inspector de redes de gas</t>
  </si>
  <si>
    <t>D-7213.013</t>
  </si>
  <si>
    <t>Interventor de instalaciones para el suministro de gas</t>
  </si>
  <si>
    <t>D-7213.012</t>
  </si>
  <si>
    <t xml:space="preserve">Inspector integral de instalaciones para suministros de gas </t>
  </si>
  <si>
    <t>D-7213.011</t>
  </si>
  <si>
    <t>Revisor de instalaciones de Gas Natural</t>
  </si>
  <si>
    <t>D-7213.010</t>
  </si>
  <si>
    <t>Inspector técnico de tanques de gas</t>
  </si>
  <si>
    <t>D-7213.009</t>
  </si>
  <si>
    <t>Inspector de instalaciones de gas</t>
  </si>
  <si>
    <t>D-7213.008</t>
  </si>
  <si>
    <t>Coordinador de instalaciones de GLP</t>
  </si>
  <si>
    <t>Asistente técnico de GLP</t>
  </si>
  <si>
    <t>Coordinador técnico de GLP</t>
  </si>
  <si>
    <t>Supervisor de instalaciones de GLP</t>
  </si>
  <si>
    <t>Auditor de instalaciones de gas licuado del petróleo</t>
  </si>
  <si>
    <t>Revisor de instalaciones de GLP</t>
  </si>
  <si>
    <t>Supervisor de GLP</t>
  </si>
  <si>
    <t>Auxiliar/ Técnico de well testing/ facilidades de producción (Res. 2616/2016)</t>
  </si>
  <si>
    <t>D-7212.021</t>
  </si>
  <si>
    <t>Supervisor de coiled tubing (Res. 2616/2016)</t>
  </si>
  <si>
    <t>D-7212.020</t>
  </si>
  <si>
    <t>Supervisor de equipo (Res. 2616/2016)</t>
  </si>
  <si>
    <t>D-7212.019</t>
  </si>
  <si>
    <t>Supervisor de estimulación y/o fractura (Res. 2616/2016)</t>
  </si>
  <si>
    <t>D-7212.018</t>
  </si>
  <si>
    <t>Supervisor de flush by (Res. 2616/2016)</t>
  </si>
  <si>
    <t>D-7212.017</t>
  </si>
  <si>
    <t>Técnicos Cbm Ii Industria Petrolera</t>
  </si>
  <si>
    <t>D-7212.014</t>
  </si>
  <si>
    <t>Supervisor perforación petróleo y gas</t>
  </si>
  <si>
    <t>D-7212.013</t>
  </si>
  <si>
    <t>Supervisor pailero Industria Petrolera</t>
  </si>
  <si>
    <t>D-7212.012</t>
  </si>
  <si>
    <t>Supervisor fraccionamiento petróleo y gas</t>
  </si>
  <si>
    <t>D-7212.011</t>
  </si>
  <si>
    <t>Supervisor cuadrilla servicio a pozos</t>
  </si>
  <si>
    <t>D-7212.010</t>
  </si>
  <si>
    <t>Supervisor Tubería Industria Petrolera</t>
  </si>
  <si>
    <t>D-7212.009</t>
  </si>
  <si>
    <t>Supervisor Taller De Bombas Industria Petrolera</t>
  </si>
  <si>
    <t>D-7212.008</t>
  </si>
  <si>
    <t>Supervisor Refrigeración Industria Petrolera</t>
  </si>
  <si>
    <t>D-7212.007</t>
  </si>
  <si>
    <t>Supervisor HSEQ Industria Petrolera</t>
  </si>
  <si>
    <t>D-7212.006</t>
  </si>
  <si>
    <t>Inspector HSEQ o De Calidad Industria Petrolera</t>
  </si>
  <si>
    <t>D-7212.005</t>
  </si>
  <si>
    <t>Coordinador Servicios Petróleos</t>
  </si>
  <si>
    <t>D-7212.004</t>
  </si>
  <si>
    <t>Capataz servicios a pozos petróleo y gas</t>
  </si>
  <si>
    <t>D-7212.003</t>
  </si>
  <si>
    <t>Capataz perforación de pozos petróleo y gas</t>
  </si>
  <si>
    <t>D-7212.002</t>
  </si>
  <si>
    <t>Capataz cuadrilla servicio a pozos</t>
  </si>
  <si>
    <t>D-7212.001</t>
  </si>
  <si>
    <t>Controlador de materiales (Res. 2616/2016)</t>
  </si>
  <si>
    <t>D-7211.024</t>
  </si>
  <si>
    <t>Coordinador de explosivos (Res. 2616/2016)</t>
  </si>
  <si>
    <t>D-7211.023</t>
  </si>
  <si>
    <t>Supervisor de planta II (O&amp;G) (Res. 2616/2016)</t>
  </si>
  <si>
    <t>D-7211.022</t>
  </si>
  <si>
    <t>Supervisor de planta I (O&amp;G) (Res. 2616/2016)</t>
  </si>
  <si>
    <t>D-7211.021</t>
  </si>
  <si>
    <t>Supervisor de Minería y Canteras</t>
  </si>
  <si>
    <t>D-7211.020</t>
  </si>
  <si>
    <t>Controlador de materiales</t>
  </si>
  <si>
    <t>D-7211.019</t>
  </si>
  <si>
    <t>Coordinador de explosivos</t>
  </si>
  <si>
    <t>D-7211.018</t>
  </si>
  <si>
    <t>Supervisor voladura minería</t>
  </si>
  <si>
    <t>D-7211.017</t>
  </si>
  <si>
    <t>Supervisor producción minas</t>
  </si>
  <si>
    <t>D-7211.016</t>
  </si>
  <si>
    <t>Supervisor minería</t>
  </si>
  <si>
    <t>D-7211.015</t>
  </si>
  <si>
    <t>Supervisor mina subterránea</t>
  </si>
  <si>
    <t>D-7211.014</t>
  </si>
  <si>
    <t>Supervisor mina a cielo abierto</t>
  </si>
  <si>
    <t>D-7211.013</t>
  </si>
  <si>
    <t>Supervisor explotación minera</t>
  </si>
  <si>
    <t>D-7211.012</t>
  </si>
  <si>
    <t>Supervisor desarrollo y preparación de vías minería</t>
  </si>
  <si>
    <t>D-7211.011</t>
  </si>
  <si>
    <t>Supervisor acopio y despacho de minerales</t>
  </si>
  <si>
    <t>D-7211.010</t>
  </si>
  <si>
    <t>Jefe de campo minería</t>
  </si>
  <si>
    <t>D-7211.009</t>
  </si>
  <si>
    <t>Coordinador ventilación minas</t>
  </si>
  <si>
    <t>D-7211.008</t>
  </si>
  <si>
    <t>Coordinador seguridad minas</t>
  </si>
  <si>
    <t>D-7211.007</t>
  </si>
  <si>
    <t>Coordinador explotación minas</t>
  </si>
  <si>
    <t>D-7211.006</t>
  </si>
  <si>
    <t>Capataz minería cielo abierto</t>
  </si>
  <si>
    <t>D-7211.005</t>
  </si>
  <si>
    <t>Capataz minería bajo tierra</t>
  </si>
  <si>
    <t>D-7211.004</t>
  </si>
  <si>
    <t>Capataz minas</t>
  </si>
  <si>
    <t>D-7211.003</t>
  </si>
  <si>
    <t>Capataz mina subterránea</t>
  </si>
  <si>
    <t>D-7211.002</t>
  </si>
  <si>
    <t>Capataz canteras</t>
  </si>
  <si>
    <t>D-7211.001</t>
  </si>
  <si>
    <t>Supervisor de campo acuícola</t>
  </si>
  <si>
    <t>D-7111.013</t>
  </si>
  <si>
    <t>Jefe de producción en finca acuícola</t>
  </si>
  <si>
    <t>D-7111.012</t>
  </si>
  <si>
    <t>Administrador o Jefe de laboratorio acuícola</t>
  </si>
  <si>
    <t>D-7111.011</t>
  </si>
  <si>
    <t>Jefe de cultivo acuícola</t>
  </si>
  <si>
    <t>D-7111.010</t>
  </si>
  <si>
    <t>Jefe de producción acuícola</t>
  </si>
  <si>
    <t>D-7111.009</t>
  </si>
  <si>
    <t>Piscicultor</t>
  </si>
  <si>
    <t>D-7111.008</t>
  </si>
  <si>
    <t>Criador trucha</t>
  </si>
  <si>
    <t>D-7111.007</t>
  </si>
  <si>
    <t>Criador peces en estanque</t>
  </si>
  <si>
    <t>D-7111.006</t>
  </si>
  <si>
    <t>Criador especies acuáticas</t>
  </si>
  <si>
    <t>D-7111.005</t>
  </si>
  <si>
    <t>Administrador piscícola</t>
  </si>
  <si>
    <t>D-7111.004</t>
  </si>
  <si>
    <t>Administrador explotación acuícola</t>
  </si>
  <si>
    <t>D-7111.003</t>
  </si>
  <si>
    <t>Administrador criadero de peces</t>
  </si>
  <si>
    <t>D-7111.002</t>
  </si>
  <si>
    <t>Acuicultor</t>
  </si>
  <si>
    <t>D-7111.001</t>
  </si>
  <si>
    <t>Baquiano</t>
  </si>
  <si>
    <t>D-6647.003</t>
  </si>
  <si>
    <t>Interprete turístico local</t>
  </si>
  <si>
    <t>D-6647.002</t>
  </si>
  <si>
    <t>Anfitrión turístico local</t>
  </si>
  <si>
    <t>D-6647.001</t>
  </si>
  <si>
    <t>Operario de cementerio</t>
  </si>
  <si>
    <t>D-6646.010</t>
  </si>
  <si>
    <t>Operario de mantenimiento de cementerio</t>
  </si>
  <si>
    <t>D-6646.009</t>
  </si>
  <si>
    <t>Obrero parque Cementerio</t>
  </si>
  <si>
    <t>D-6646.008</t>
  </si>
  <si>
    <t>Sepulturero</t>
  </si>
  <si>
    <t>D-6646.007</t>
  </si>
  <si>
    <t>Operario de Parques Cementerios</t>
  </si>
  <si>
    <t>D-6646.006</t>
  </si>
  <si>
    <t>Operario de Inhumación</t>
  </si>
  <si>
    <t>D-6646.005</t>
  </si>
  <si>
    <t>Operario de Horno Crematorio</t>
  </si>
  <si>
    <t>D-6646.004</t>
  </si>
  <si>
    <t>Operario de Exhumación</t>
  </si>
  <si>
    <t>D-6646.003</t>
  </si>
  <si>
    <t>Operario de Cremación</t>
  </si>
  <si>
    <t>D-6646.002</t>
  </si>
  <si>
    <t>Obrero de servicio funerario</t>
  </si>
  <si>
    <t>D-6646.001</t>
  </si>
  <si>
    <t>Auxiliar de servicios hoteleros</t>
  </si>
  <si>
    <t>D-6645.009</t>
  </si>
  <si>
    <t>Aseador hotel</t>
  </si>
  <si>
    <t>D-6645.008</t>
  </si>
  <si>
    <t>House Man</t>
  </si>
  <si>
    <t>D-6645.007</t>
  </si>
  <si>
    <t xml:space="preserve">Auxiliar de habitaciones  </t>
  </si>
  <si>
    <t>D-6645.005</t>
  </si>
  <si>
    <t>Camarero piso hostelería</t>
  </si>
  <si>
    <t>D-6645.004</t>
  </si>
  <si>
    <t>Camarero hotel</t>
  </si>
  <si>
    <t>D-6645.003</t>
  </si>
  <si>
    <t>Camarero habitaciones</t>
  </si>
  <si>
    <t>D-6645.002</t>
  </si>
  <si>
    <t>Camarero barco</t>
  </si>
  <si>
    <t>D-6645.001</t>
  </si>
  <si>
    <t>Sereno</t>
  </si>
  <si>
    <t>D-6644.028</t>
  </si>
  <si>
    <t>Recolector tiquetes transporte</t>
  </si>
  <si>
    <t>D-6644.026</t>
  </si>
  <si>
    <t>Recolector tiquetes</t>
  </si>
  <si>
    <t>D-6644.025</t>
  </si>
  <si>
    <t>Portero hotel</t>
  </si>
  <si>
    <t>D-6644.024</t>
  </si>
  <si>
    <t>Portero</t>
  </si>
  <si>
    <t>D-6644.023</t>
  </si>
  <si>
    <t>Pegador carteles</t>
  </si>
  <si>
    <t>D-6644.022</t>
  </si>
  <si>
    <t>Lustrabotas</t>
  </si>
  <si>
    <t>D-6644.017</t>
  </si>
  <si>
    <t>Limpiabotas</t>
  </si>
  <si>
    <t>D-6644.016</t>
  </si>
  <si>
    <t>Lavador cristales vehículos</t>
  </si>
  <si>
    <t>D-6644.015</t>
  </si>
  <si>
    <t>Embolador</t>
  </si>
  <si>
    <t>D-6644.014</t>
  </si>
  <si>
    <t>Cuidador carros</t>
  </si>
  <si>
    <t>D-6644.013</t>
  </si>
  <si>
    <t>Auxiliar portería</t>
  </si>
  <si>
    <t>D-6644.011</t>
  </si>
  <si>
    <t>Auxiliar parqueadero</t>
  </si>
  <si>
    <t>D-6644.010</t>
  </si>
  <si>
    <t>Auxiliar guardarropa</t>
  </si>
  <si>
    <t>D-6644.009</t>
  </si>
  <si>
    <t>Auxiliar baños turcos</t>
  </si>
  <si>
    <t>D-6644.007</t>
  </si>
  <si>
    <t>Ascensorista</t>
  </si>
  <si>
    <t>D-6644.006</t>
  </si>
  <si>
    <t>Afilador cuchillos</t>
  </si>
  <si>
    <t>D-6644.005</t>
  </si>
  <si>
    <t>Afilador ambulante</t>
  </si>
  <si>
    <t>D-6644.004</t>
  </si>
  <si>
    <t>Acomodador teatro</t>
  </si>
  <si>
    <t>D-6644.003</t>
  </si>
  <si>
    <t>Acomodador sala cine</t>
  </si>
  <si>
    <t>D-6644.002</t>
  </si>
  <si>
    <t>Acomodador espectáculos públicos</t>
  </si>
  <si>
    <t>D-6644.001</t>
  </si>
  <si>
    <t>Tintorero lavandería</t>
  </si>
  <si>
    <t>D-6643.021</t>
  </si>
  <si>
    <t>Prensista lavandería</t>
  </si>
  <si>
    <t>D-6643.020</t>
  </si>
  <si>
    <t>Planchador lavandería</t>
  </si>
  <si>
    <t>D-6643.018</t>
  </si>
  <si>
    <t>Planchador</t>
  </si>
  <si>
    <t>D-6643.017</t>
  </si>
  <si>
    <t>Operario lavandería</t>
  </si>
  <si>
    <t>D-6643.016</t>
  </si>
  <si>
    <t>Operario lavado en seco</t>
  </si>
  <si>
    <t>D-6643.015</t>
  </si>
  <si>
    <t>Operador de máquina planchado lavandería</t>
  </si>
  <si>
    <t>D-6643.013</t>
  </si>
  <si>
    <t>Operador de máquina lavandería</t>
  </si>
  <si>
    <t>D-6643.012</t>
  </si>
  <si>
    <t>Operador de máquina lavado en seco</t>
  </si>
  <si>
    <t>D-6643.011</t>
  </si>
  <si>
    <t>Operador de equipo lavandería</t>
  </si>
  <si>
    <t>D-6643.010</t>
  </si>
  <si>
    <t>Empleado lavandería</t>
  </si>
  <si>
    <t>D-6643.006</t>
  </si>
  <si>
    <t>Desmanchador lavandería</t>
  </si>
  <si>
    <t>D-6643.005</t>
  </si>
  <si>
    <t>Clasificador ropa lavandería</t>
  </si>
  <si>
    <t>D-6643.004</t>
  </si>
  <si>
    <t>Auxiliar lavandería</t>
  </si>
  <si>
    <t>D-6643.002</t>
  </si>
  <si>
    <t>Orientador en eventos</t>
  </si>
  <si>
    <t>D-6642.007</t>
  </si>
  <si>
    <t>Caddie</t>
  </si>
  <si>
    <t>D-6642.006</t>
  </si>
  <si>
    <t>Auxiliar servicios de recreación y deporte</t>
  </si>
  <si>
    <t>D-6642.005</t>
  </si>
  <si>
    <t>Auxiliar salón de bingo</t>
  </si>
  <si>
    <t>D-6642.004</t>
  </si>
  <si>
    <t>Auxiliar salón de billar</t>
  </si>
  <si>
    <t>D-6642.003</t>
  </si>
  <si>
    <t>Auxiliar parque de diversiones</t>
  </si>
  <si>
    <t>D-6642.002</t>
  </si>
  <si>
    <t>Auxiliar bolera</t>
  </si>
  <si>
    <t>D-6642.001</t>
  </si>
  <si>
    <t>Conserje</t>
  </si>
  <si>
    <t>D-6641.007</t>
  </si>
  <si>
    <t>Maletero hotel</t>
  </si>
  <si>
    <t>D-6641.006</t>
  </si>
  <si>
    <t>Maletero</t>
  </si>
  <si>
    <t>D-6641.005</t>
  </si>
  <si>
    <t>Equipajero</t>
  </si>
  <si>
    <t>D-6641.004</t>
  </si>
  <si>
    <t>Botones</t>
  </si>
  <si>
    <t>D-6641.003</t>
  </si>
  <si>
    <t>Auxiliar servicios a viajeros</t>
  </si>
  <si>
    <t>D-6641.002</t>
  </si>
  <si>
    <t>Auxiliar servicio a pasajeros</t>
  </si>
  <si>
    <t>D-6641.001</t>
  </si>
  <si>
    <t>Recolector material reciclaje</t>
  </si>
  <si>
    <t>D-6633.004</t>
  </si>
  <si>
    <t>Reciclador</t>
  </si>
  <si>
    <t>D-6633.003</t>
  </si>
  <si>
    <t>Chatarrero</t>
  </si>
  <si>
    <t>D-6633.002</t>
  </si>
  <si>
    <t>Cartonero reciclador</t>
  </si>
  <si>
    <t>D-6633.001</t>
  </si>
  <si>
    <t>Piscinero</t>
  </si>
  <si>
    <t>D-6632.030</t>
  </si>
  <si>
    <t>Operario mantenimiento piscinas</t>
  </si>
  <si>
    <t>D-6632.029</t>
  </si>
  <si>
    <t>Operario control de plagas</t>
  </si>
  <si>
    <t>D-6632.028</t>
  </si>
  <si>
    <t>Operador equipo de limpieza alfombras</t>
  </si>
  <si>
    <t>D-6632.027</t>
  </si>
  <si>
    <t>Limpiador ventanas</t>
  </si>
  <si>
    <t>D-6632.026</t>
  </si>
  <si>
    <t>Limpiador vehículos</t>
  </si>
  <si>
    <t>D-6632.025</t>
  </si>
  <si>
    <t>Limpiador fachadas</t>
  </si>
  <si>
    <t>D-6632.024</t>
  </si>
  <si>
    <t>Limpiador chimeneas</t>
  </si>
  <si>
    <t>D-6632.023</t>
  </si>
  <si>
    <t>Lavador ventanas</t>
  </si>
  <si>
    <t>D-6632.022</t>
  </si>
  <si>
    <t>Lavador vehículos</t>
  </si>
  <si>
    <t>D-6632.021</t>
  </si>
  <si>
    <t>Lavador tapicería</t>
  </si>
  <si>
    <t>D-6632.020</t>
  </si>
  <si>
    <t>Lavador carros</t>
  </si>
  <si>
    <t>D-6632.019</t>
  </si>
  <si>
    <t>Lavador alfombras</t>
  </si>
  <si>
    <t>D-6632.018</t>
  </si>
  <si>
    <t>Fumigador</t>
  </si>
  <si>
    <t>D-6632.017</t>
  </si>
  <si>
    <t>Exterminador de plagas</t>
  </si>
  <si>
    <t>D-6632.016</t>
  </si>
  <si>
    <t>Desratizador</t>
  </si>
  <si>
    <t>D-6632.015</t>
  </si>
  <si>
    <t>Deshollinador</t>
  </si>
  <si>
    <t>D-6632.014</t>
  </si>
  <si>
    <t>Controlador de plagas</t>
  </si>
  <si>
    <t>D-6632.013</t>
  </si>
  <si>
    <t>Auxiliar sanitización</t>
  </si>
  <si>
    <t>D-6632.012</t>
  </si>
  <si>
    <t>Auxiliar sala de esterilización</t>
  </si>
  <si>
    <t>D-6632.011</t>
  </si>
  <si>
    <t>Auxiliar limpieza y sanitización</t>
  </si>
  <si>
    <t>D-6632.010</t>
  </si>
  <si>
    <t>Aseador tanques de combustible</t>
  </si>
  <si>
    <t>D-6632.009</t>
  </si>
  <si>
    <t>Aseador talleres</t>
  </si>
  <si>
    <t>D-6632.008</t>
  </si>
  <si>
    <t>Aseador sistemas de ventilación</t>
  </si>
  <si>
    <t>D-6632.007</t>
  </si>
  <si>
    <t>Aseador fachadas</t>
  </si>
  <si>
    <t>D-6632.006</t>
  </si>
  <si>
    <t>Aseador establecimientos industriales</t>
  </si>
  <si>
    <t>D-6632.005</t>
  </si>
  <si>
    <t>Aseador especializado fumigador</t>
  </si>
  <si>
    <t>D-6632.004</t>
  </si>
  <si>
    <t>Aseador especializado</t>
  </si>
  <si>
    <t>D-6632.003</t>
  </si>
  <si>
    <t>Aseador equipo industrial</t>
  </si>
  <si>
    <t>D-6632.002</t>
  </si>
  <si>
    <t>Aseador chimeneas</t>
  </si>
  <si>
    <t>D-6632.001</t>
  </si>
  <si>
    <t>Planchadora doméstica</t>
  </si>
  <si>
    <t>D-6631.020</t>
  </si>
  <si>
    <t>Lavandera</t>
  </si>
  <si>
    <t>D-6631.019</t>
  </si>
  <si>
    <t>Empleada servicio doméstico</t>
  </si>
  <si>
    <t>D-6631.018</t>
  </si>
  <si>
    <t>Empleada doméstica interna</t>
  </si>
  <si>
    <t>D-6631.017</t>
  </si>
  <si>
    <t>Doméstica</t>
  </si>
  <si>
    <t>D-6631.016</t>
  </si>
  <si>
    <t>Cocinero servicio doméstico</t>
  </si>
  <si>
    <t>D-6631.015</t>
  </si>
  <si>
    <t>Camarero Industria Petrolera</t>
  </si>
  <si>
    <t>D-6631.010</t>
  </si>
  <si>
    <t>Auxiliar servicios generales aseo y cafetería</t>
  </si>
  <si>
    <t>D-6631.009</t>
  </si>
  <si>
    <t>Auxiliar aseo y cafetería</t>
  </si>
  <si>
    <t>D-6631.008</t>
  </si>
  <si>
    <t>Auxiliar aseo</t>
  </si>
  <si>
    <t>D-6631.007</t>
  </si>
  <si>
    <t>D-6631.006</t>
  </si>
  <si>
    <t>Aseador oficina</t>
  </si>
  <si>
    <t>D-6631.005</t>
  </si>
  <si>
    <t>Aseador hospital</t>
  </si>
  <si>
    <t>D-6631.003</t>
  </si>
  <si>
    <t>Aseador doméstico</t>
  </si>
  <si>
    <t>D-6631.002</t>
  </si>
  <si>
    <t>Aseador</t>
  </si>
  <si>
    <t>D-6631.001</t>
  </si>
  <si>
    <t>Auxiliar bar</t>
  </si>
  <si>
    <t>D-6621.015</t>
  </si>
  <si>
    <t>Ayudante de establecimientos de alimentos y bebidas</t>
  </si>
  <si>
    <t>D-6621.014</t>
  </si>
  <si>
    <t>Auxiliar de servicio de alimentos y bebidas</t>
  </si>
  <si>
    <t>D-6621.013</t>
  </si>
  <si>
    <t>Lavaplatos</t>
  </si>
  <si>
    <t>D-6621.012</t>
  </si>
  <si>
    <t>Steward</t>
  </si>
  <si>
    <t>D-6621.011</t>
  </si>
  <si>
    <t>Cocinero comidas rápidas</t>
  </si>
  <si>
    <t>D-6621.010</t>
  </si>
  <si>
    <t>Ayudante comidas rápidas</t>
  </si>
  <si>
    <t>D-6621.009</t>
  </si>
  <si>
    <t>Ayudante de cocina y cafetería</t>
  </si>
  <si>
    <t>D-6621.008</t>
  </si>
  <si>
    <t>Ayudante cocina</t>
  </si>
  <si>
    <t>D-6621.007</t>
  </si>
  <si>
    <t>Ayudante bar</t>
  </si>
  <si>
    <t>D-6621.006</t>
  </si>
  <si>
    <t>Auxiliar mostrador cafetería</t>
  </si>
  <si>
    <t>D-6621.005</t>
  </si>
  <si>
    <t>Auxiliar mesa y bar</t>
  </si>
  <si>
    <t>D-6621.004</t>
  </si>
  <si>
    <t>Auxiliar cocina</t>
  </si>
  <si>
    <t>D-6621.003</t>
  </si>
  <si>
    <t>Auxiliar cafetería</t>
  </si>
  <si>
    <t>D-6621.002</t>
  </si>
  <si>
    <t>Auxiliar autoservicio alimentos</t>
  </si>
  <si>
    <t>D-6621.001</t>
  </si>
  <si>
    <t>Voceador periódicos</t>
  </si>
  <si>
    <t>D-6612.026</t>
  </si>
  <si>
    <t>Vendedor puesto de mercado</t>
  </si>
  <si>
    <t>D-6612.025</t>
  </si>
  <si>
    <t>Vendedor puerta a puerta</t>
  </si>
  <si>
    <t>D-6612.024</t>
  </si>
  <si>
    <t>Vendedor periódicos</t>
  </si>
  <si>
    <t>D-6612.023</t>
  </si>
  <si>
    <t>Vendedor lotería</t>
  </si>
  <si>
    <t>D-6612.022</t>
  </si>
  <si>
    <t>Vendedor chance</t>
  </si>
  <si>
    <t>D-6612.021</t>
  </si>
  <si>
    <t>Vendedor ambulante</t>
  </si>
  <si>
    <t>D-6612.020</t>
  </si>
  <si>
    <t>Vendedor a domicilio</t>
  </si>
  <si>
    <t>D-6612.019</t>
  </si>
  <si>
    <t>Tiqueteador mercancías</t>
  </si>
  <si>
    <t>D-6612.017</t>
  </si>
  <si>
    <t>Surtidor estantería</t>
  </si>
  <si>
    <t>D-6612.016</t>
  </si>
  <si>
    <t>Surtidor abarrotes</t>
  </si>
  <si>
    <t>D-6612.015</t>
  </si>
  <si>
    <t>Repartidor propaganda</t>
  </si>
  <si>
    <t>D-6612.014</t>
  </si>
  <si>
    <t>Repartidor periódicos</t>
  </si>
  <si>
    <t>D-6612.013</t>
  </si>
  <si>
    <t>Repartidor domicilios</t>
  </si>
  <si>
    <t>D-6612.012</t>
  </si>
  <si>
    <t>Rellenador estanterías supermercados</t>
  </si>
  <si>
    <t>D-6612.011</t>
  </si>
  <si>
    <t>Mandadero</t>
  </si>
  <si>
    <t>D-6612.010</t>
  </si>
  <si>
    <t>Lotero</t>
  </si>
  <si>
    <t>D-6612.009</t>
  </si>
  <si>
    <t>Etiqueteador mercancías</t>
  </si>
  <si>
    <t>D-6612.008</t>
  </si>
  <si>
    <t>Escrutador chance</t>
  </si>
  <si>
    <t>D-6612.007</t>
  </si>
  <si>
    <t>Empacador comercio al por menor</t>
  </si>
  <si>
    <t>D-6612.006</t>
  </si>
  <si>
    <t>Empacador abarrotes</t>
  </si>
  <si>
    <t>D-6612.005</t>
  </si>
  <si>
    <t>Ayudante supermercado</t>
  </si>
  <si>
    <t>D-6612.004</t>
  </si>
  <si>
    <t>Ayudante mostrador</t>
  </si>
  <si>
    <t>D-6612.003</t>
  </si>
  <si>
    <t>Ayudante almacén</t>
  </si>
  <si>
    <t>D-6612.002</t>
  </si>
  <si>
    <t>Abarrotero</t>
  </si>
  <si>
    <t>D-6612.001</t>
  </si>
  <si>
    <t>D-6611.009</t>
  </si>
  <si>
    <t>Montallantero</t>
  </si>
  <si>
    <t>D-6611.008</t>
  </si>
  <si>
    <t>Llantero montallantas</t>
  </si>
  <si>
    <t>D-6611.007</t>
  </si>
  <si>
    <t>Lavador engrasador de automotores</t>
  </si>
  <si>
    <t>D-6611.006</t>
  </si>
  <si>
    <t>Islero estación servicio</t>
  </si>
  <si>
    <t>D-6611.005</t>
  </si>
  <si>
    <t>Islero</t>
  </si>
  <si>
    <t>D-6611.004</t>
  </si>
  <si>
    <t>Bombero estación de servicio</t>
  </si>
  <si>
    <t>D-6611.003</t>
  </si>
  <si>
    <t>Auxiliar estación de servicio</t>
  </si>
  <si>
    <t>D-6611.002</t>
  </si>
  <si>
    <t>Auxiliar estación de gasolina</t>
  </si>
  <si>
    <t>D-6611.001</t>
  </si>
  <si>
    <t>Maquillador Artístico y Decorativo</t>
  </si>
  <si>
    <t>D-6379.004</t>
  </si>
  <si>
    <t>Maquillador Artístico</t>
  </si>
  <si>
    <t>D-6379.003</t>
  </si>
  <si>
    <t>Maquillador Artistas</t>
  </si>
  <si>
    <t>D-6379.002</t>
  </si>
  <si>
    <t>Maquillador</t>
  </si>
  <si>
    <t>D-6379.001</t>
  </si>
  <si>
    <t>Esteticista</t>
  </si>
  <si>
    <t>D-6378.003</t>
  </si>
  <si>
    <t>Cosmetólogo Esteticista</t>
  </si>
  <si>
    <t>D-6378.002</t>
  </si>
  <si>
    <t>Cosmetólogo</t>
  </si>
  <si>
    <t>D-6378.001</t>
  </si>
  <si>
    <t>Pedicurista</t>
  </si>
  <si>
    <t>D-6377.006</t>
  </si>
  <si>
    <t>D-6377.005</t>
  </si>
  <si>
    <t>D-6377.004</t>
  </si>
  <si>
    <t>D-6377.003</t>
  </si>
  <si>
    <t>Manicurista</t>
  </si>
  <si>
    <t>D-6377.002</t>
  </si>
  <si>
    <t>D-6377.001</t>
  </si>
  <si>
    <t>Quiromántico</t>
  </si>
  <si>
    <t>D-6376.007</t>
  </si>
  <si>
    <t>Numerólogo</t>
  </si>
  <si>
    <t>D-6376.006</t>
  </si>
  <si>
    <t>Mentalista</t>
  </si>
  <si>
    <t>D-6376.005</t>
  </si>
  <si>
    <t>Cartomántico</t>
  </si>
  <si>
    <t>D-6376.004</t>
  </si>
  <si>
    <t>Astrólogo adivinador</t>
  </si>
  <si>
    <t>D-6376.003</t>
  </si>
  <si>
    <t>Astrólogo</t>
  </si>
  <si>
    <t>D-6376.002</t>
  </si>
  <si>
    <t>Adivinador</t>
  </si>
  <si>
    <t>D-6376.001</t>
  </si>
  <si>
    <t>Auxiliar en Servicios Funerarios</t>
  </si>
  <si>
    <t>D-6375.002</t>
  </si>
  <si>
    <t>Auxiliar de Servicios de Velación</t>
  </si>
  <si>
    <t>D-6375.001</t>
  </si>
  <si>
    <t>Trabajador cuidado de animales</t>
  </si>
  <si>
    <t>D-6374.009</t>
  </si>
  <si>
    <t>Guía canino</t>
  </si>
  <si>
    <t>D-6374.008</t>
  </si>
  <si>
    <t>Cuidador animales</t>
  </si>
  <si>
    <t>D-6374.007</t>
  </si>
  <si>
    <t>Ayudante veterinaria</t>
  </si>
  <si>
    <t>D-6374.006</t>
  </si>
  <si>
    <t>Auxiliar zoológico</t>
  </si>
  <si>
    <t>D-6374.005</t>
  </si>
  <si>
    <t>Auxiliar perrera</t>
  </si>
  <si>
    <t>D-6374.004</t>
  </si>
  <si>
    <t>Auxiliar clínica veterinaria</t>
  </si>
  <si>
    <t>D-6374.003</t>
  </si>
  <si>
    <t>Asistente veterinaria</t>
  </si>
  <si>
    <t>D-6374.002</t>
  </si>
  <si>
    <t>Adiestrador perros</t>
  </si>
  <si>
    <t>D-6374.001</t>
  </si>
  <si>
    <t>Peluquero Estilista</t>
  </si>
  <si>
    <t>D-6373.004</t>
  </si>
  <si>
    <t>Peluquero Colorista</t>
  </si>
  <si>
    <t>D-6373.003</t>
  </si>
  <si>
    <t>Peluquero Barbero</t>
  </si>
  <si>
    <t>D-6373.002</t>
  </si>
  <si>
    <t>Peluquero</t>
  </si>
  <si>
    <t>D-6373.001</t>
  </si>
  <si>
    <t>Monitora transporte escolar</t>
  </si>
  <si>
    <t>D-6372.012</t>
  </si>
  <si>
    <t>Niñera</t>
  </si>
  <si>
    <t>D-6372.011</t>
  </si>
  <si>
    <t>Institutriz</t>
  </si>
  <si>
    <t>D-6372.008</t>
  </si>
  <si>
    <t>Aya</t>
  </si>
  <si>
    <t>D-6372.007</t>
  </si>
  <si>
    <t>Auxiliar transporte escolar</t>
  </si>
  <si>
    <t>D-6372.006</t>
  </si>
  <si>
    <t>Auxiliar cuidado de niños</t>
  </si>
  <si>
    <t>D-6372.002</t>
  </si>
  <si>
    <t>Dama de compañía</t>
  </si>
  <si>
    <t>D-6371.005</t>
  </si>
  <si>
    <t>Auxiliar hogar geriátrico</t>
  </si>
  <si>
    <t>D-6371.004</t>
  </si>
  <si>
    <t>Ama de llaves doméstica</t>
  </si>
  <si>
    <t>D-6371.003</t>
  </si>
  <si>
    <t>Acompañante domiciliario</t>
  </si>
  <si>
    <t>D-6371.002</t>
  </si>
  <si>
    <t>Acompañante</t>
  </si>
  <si>
    <t>D-6371.001</t>
  </si>
  <si>
    <t>Peritos judiciales</t>
  </si>
  <si>
    <t>D-6368.006</t>
  </si>
  <si>
    <t>Técnico Investigador Privado</t>
  </si>
  <si>
    <t>D-6368.005</t>
  </si>
  <si>
    <t>Técnico Investigador Judicial</t>
  </si>
  <si>
    <t>D-6368.004</t>
  </si>
  <si>
    <t>Técnico Investigador Criminalístico y Judicial</t>
  </si>
  <si>
    <t>D-6368.003</t>
  </si>
  <si>
    <t>Técnico Investigador Criminalístico</t>
  </si>
  <si>
    <t>D-6368.002</t>
  </si>
  <si>
    <t>Vigilante guardia de seguridad</t>
  </si>
  <si>
    <t>D-6367.009</t>
  </si>
  <si>
    <t>Vigilante</t>
  </si>
  <si>
    <t>D-6367.008</t>
  </si>
  <si>
    <t>Tripulante carro valores</t>
  </si>
  <si>
    <t>D-6367.007</t>
  </si>
  <si>
    <t>Guardia valores</t>
  </si>
  <si>
    <t>D-6367.006</t>
  </si>
  <si>
    <t>Guardia seguridad</t>
  </si>
  <si>
    <t>D-6367.005</t>
  </si>
  <si>
    <t>Guardaespaldas</t>
  </si>
  <si>
    <t>D-6367.004</t>
  </si>
  <si>
    <t>Escolta</t>
  </si>
  <si>
    <t>D-6367.003</t>
  </si>
  <si>
    <t>Celador</t>
  </si>
  <si>
    <t>D-6367.002</t>
  </si>
  <si>
    <t>Auxiliar seguridad</t>
  </si>
  <si>
    <t>D-6367.001</t>
  </si>
  <si>
    <t>Soldado</t>
  </si>
  <si>
    <t>D-6366.014</t>
  </si>
  <si>
    <t>Soldado regular fuerza aérea</t>
  </si>
  <si>
    <t>D-6366.013</t>
  </si>
  <si>
    <t>Soldado regular ejército</t>
  </si>
  <si>
    <t>D-6366.012</t>
  </si>
  <si>
    <t>Soldado regular</t>
  </si>
  <si>
    <t>D-6366.011</t>
  </si>
  <si>
    <t>Soldado profesional ejército</t>
  </si>
  <si>
    <t>D-6366.010</t>
  </si>
  <si>
    <t>Soldado profesional armada</t>
  </si>
  <si>
    <t>D-6366.009</t>
  </si>
  <si>
    <t>Soldado profesional</t>
  </si>
  <si>
    <t>D-6366.008</t>
  </si>
  <si>
    <t>Soldado fuerza aérea</t>
  </si>
  <si>
    <t>D-6366.007</t>
  </si>
  <si>
    <t>Soldado ejército</t>
  </si>
  <si>
    <t>D-6366.006</t>
  </si>
  <si>
    <t>Infante de marina regular</t>
  </si>
  <si>
    <t>D-6366.005</t>
  </si>
  <si>
    <t>Infante de marina</t>
  </si>
  <si>
    <t>D-6366.004</t>
  </si>
  <si>
    <t>Grumete infantería de marina</t>
  </si>
  <si>
    <t>D-6366.003</t>
  </si>
  <si>
    <t>Grumete</t>
  </si>
  <si>
    <t>D-6366.002</t>
  </si>
  <si>
    <t>Dragoneante</t>
  </si>
  <si>
    <t>D-6366.001</t>
  </si>
  <si>
    <t>Dragoneante del cuerpo de custodia y vigilancia</t>
  </si>
  <si>
    <t>D-6365.006</t>
  </si>
  <si>
    <t>Guardián prisión</t>
  </si>
  <si>
    <t>D-6365.005</t>
  </si>
  <si>
    <t>Guardián penitenciario</t>
  </si>
  <si>
    <t>D-6365.004</t>
  </si>
  <si>
    <t>Guardián cárcel</t>
  </si>
  <si>
    <t>D-6365.003</t>
  </si>
  <si>
    <t>Guardián correccional</t>
  </si>
  <si>
    <t>D-6365.002</t>
  </si>
  <si>
    <t>Cabo prisión</t>
  </si>
  <si>
    <t>D-6365.001</t>
  </si>
  <si>
    <t>Bombero refinación petróleo</t>
  </si>
  <si>
    <t>D-6364.007</t>
  </si>
  <si>
    <t>Bombero Industria petrolera</t>
  </si>
  <si>
    <t>D-6364.006</t>
  </si>
  <si>
    <t>Bombero forestal</t>
  </si>
  <si>
    <t>D-6364.005</t>
  </si>
  <si>
    <t>Bombero aeronáutico</t>
  </si>
  <si>
    <t>D-6364.004</t>
  </si>
  <si>
    <t>Subcomandante de bomberos grado Bombero</t>
  </si>
  <si>
    <t>D-6364.003</t>
  </si>
  <si>
    <t xml:space="preserve">Comandante de bomberos grado Bombero </t>
  </si>
  <si>
    <t>D-6364.002</t>
  </si>
  <si>
    <t>Bombero</t>
  </si>
  <si>
    <t>D-6364.001</t>
  </si>
  <si>
    <t>Auxiliar de policía</t>
  </si>
  <si>
    <t>D-6363.008</t>
  </si>
  <si>
    <t>Auxiliar de bachiller</t>
  </si>
  <si>
    <t>D-6363.007</t>
  </si>
  <si>
    <t>Auxiliar social y comunitario</t>
  </si>
  <si>
    <t>D-6363.001</t>
  </si>
  <si>
    <t>Agente de tránsito</t>
  </si>
  <si>
    <t>D-6362.005</t>
  </si>
  <si>
    <t>Inspector tránsito</t>
  </si>
  <si>
    <t>D-6362.004</t>
  </si>
  <si>
    <t>Inspector rifas juegos y espectáculos</t>
  </si>
  <si>
    <t>D-6362.003</t>
  </si>
  <si>
    <t>Inspector control precios</t>
  </si>
  <si>
    <t>D-6362.002</t>
  </si>
  <si>
    <t>Funcionario regulación</t>
  </si>
  <si>
    <t>D-6362.001</t>
  </si>
  <si>
    <t>Inspector de policía zona urbana</t>
  </si>
  <si>
    <t>D-6361.003</t>
  </si>
  <si>
    <t>Inspector de policía zona rural</t>
  </si>
  <si>
    <t>D-6361.002</t>
  </si>
  <si>
    <t>Inspector de policía</t>
  </si>
  <si>
    <t>D-6361.001</t>
  </si>
  <si>
    <t>Técnico en Preparación de Café</t>
  </si>
  <si>
    <t>D-6356.002</t>
  </si>
  <si>
    <t>Barista</t>
  </si>
  <si>
    <t>D-6356.001</t>
  </si>
  <si>
    <t>Parrillero asador carnes</t>
  </si>
  <si>
    <t>D-6355.011</t>
  </si>
  <si>
    <t>Parrillero</t>
  </si>
  <si>
    <t>D-6355.010</t>
  </si>
  <si>
    <t>Hornero asadero</t>
  </si>
  <si>
    <t>D-6355.009</t>
  </si>
  <si>
    <t>Cocinero restaurante</t>
  </si>
  <si>
    <t>D-6355.008</t>
  </si>
  <si>
    <t>Cocinero principal</t>
  </si>
  <si>
    <t>D-6355.007</t>
  </si>
  <si>
    <t>Cocinero dietas especiales</t>
  </si>
  <si>
    <t>D-6355.006</t>
  </si>
  <si>
    <t>Cocinero cocina internacional</t>
  </si>
  <si>
    <t>D-6355.005</t>
  </si>
  <si>
    <t>Cocinero cocina fría</t>
  </si>
  <si>
    <t>D-6355.004</t>
  </si>
  <si>
    <t>Cocinero campamentos de trabajo</t>
  </si>
  <si>
    <t>D-6355.003</t>
  </si>
  <si>
    <t>Cocinero barco</t>
  </si>
  <si>
    <t>D-6355.002</t>
  </si>
  <si>
    <t>Cocinero</t>
  </si>
  <si>
    <t>D-6355.001</t>
  </si>
  <si>
    <t>D-6354.006</t>
  </si>
  <si>
    <t>Tabernero</t>
  </si>
  <si>
    <t>D-6354.005</t>
  </si>
  <si>
    <t>Coctelero</t>
  </si>
  <si>
    <t>D-6354.004</t>
  </si>
  <si>
    <t>Cantinero</t>
  </si>
  <si>
    <t>D-6354.003</t>
  </si>
  <si>
    <t>Barman</t>
  </si>
  <si>
    <t>D-6354.002</t>
  </si>
  <si>
    <t>Hostess</t>
  </si>
  <si>
    <t>D-6353.012</t>
  </si>
  <si>
    <t>Supervisor comedor</t>
  </si>
  <si>
    <t>D-6353.011</t>
  </si>
  <si>
    <t>Mesero eventos y banquetes</t>
  </si>
  <si>
    <t>D-6353.010</t>
  </si>
  <si>
    <t>Mesero capitán de meseros</t>
  </si>
  <si>
    <t>D-6353.009</t>
  </si>
  <si>
    <t>Mesero</t>
  </si>
  <si>
    <t>D-6353.008</t>
  </si>
  <si>
    <t>Maitre</t>
  </si>
  <si>
    <t>D-6353.007</t>
  </si>
  <si>
    <t>Jefe comedor</t>
  </si>
  <si>
    <t>D-6353.006</t>
  </si>
  <si>
    <t>Capitán servicio alimentos y bebidas</t>
  </si>
  <si>
    <t>D-6353.005</t>
  </si>
  <si>
    <t>Capitán de meseros</t>
  </si>
  <si>
    <t>D-6353.004</t>
  </si>
  <si>
    <t>Camarero servicio comedor</t>
  </si>
  <si>
    <t>D-6353.003</t>
  </si>
  <si>
    <t>Auxiliar banquetes</t>
  </si>
  <si>
    <t>D-6353.002</t>
  </si>
  <si>
    <t>Anfitrión restaurante</t>
  </si>
  <si>
    <t>D-6353.001</t>
  </si>
  <si>
    <t>Repostero pastelería</t>
  </si>
  <si>
    <t>D-6352.012</t>
  </si>
  <si>
    <t>Pizzero</t>
  </si>
  <si>
    <t>D-6352.011</t>
  </si>
  <si>
    <t>Pastelero</t>
  </si>
  <si>
    <t>D-6352.010</t>
  </si>
  <si>
    <t>Panadero pastelero</t>
  </si>
  <si>
    <t>D-6352.009</t>
  </si>
  <si>
    <t>Panadero galletero</t>
  </si>
  <si>
    <t>D-6352.008</t>
  </si>
  <si>
    <t>Panadero bizcochero</t>
  </si>
  <si>
    <t>D-6352.007</t>
  </si>
  <si>
    <t>Panadero</t>
  </si>
  <si>
    <t>D-6352.006</t>
  </si>
  <si>
    <t>Hornero panadería</t>
  </si>
  <si>
    <t>D-6352.005</t>
  </si>
  <si>
    <t>Hornero elaboración galletas</t>
  </si>
  <si>
    <t>D-6352.004</t>
  </si>
  <si>
    <t>Galletero</t>
  </si>
  <si>
    <t>D-6352.003</t>
  </si>
  <si>
    <t>Bizcochero</t>
  </si>
  <si>
    <t>D-6352.002</t>
  </si>
  <si>
    <t>Amasador panadería</t>
  </si>
  <si>
    <t>D-6352.001</t>
  </si>
  <si>
    <t>Cortador porcionador de carne comercio</t>
  </si>
  <si>
    <t>D-6351.007</t>
  </si>
  <si>
    <t>Cortador carne supermercado</t>
  </si>
  <si>
    <t>D-6351.006</t>
  </si>
  <si>
    <t>Cortador carne mayorista y al detal</t>
  </si>
  <si>
    <t>D-6351.005</t>
  </si>
  <si>
    <t>Carnicero mayorista y al detal</t>
  </si>
  <si>
    <t>D-6351.004</t>
  </si>
  <si>
    <t>Carnicero</t>
  </si>
  <si>
    <t>D-6351.003</t>
  </si>
  <si>
    <t>Auxiliar corte de carne</t>
  </si>
  <si>
    <t>D-6351.002</t>
  </si>
  <si>
    <t>Arreglador de carnes</t>
  </si>
  <si>
    <t>D-6351.001</t>
  </si>
  <si>
    <t>Auxiliar de montaje escénico</t>
  </si>
  <si>
    <t>D-6344.007</t>
  </si>
  <si>
    <t>Roadie</t>
  </si>
  <si>
    <t>D-6344.006</t>
  </si>
  <si>
    <t>Auxiliar de producción de eventos y espectáculos</t>
  </si>
  <si>
    <t>D-6344.005</t>
  </si>
  <si>
    <t>Road manager</t>
  </si>
  <si>
    <t>D-6344.004</t>
  </si>
  <si>
    <t>Productor auxiliar de campo de eventos</t>
  </si>
  <si>
    <t>D-6344.003</t>
  </si>
  <si>
    <t>Auxiliar de producción técnica musical de eventos</t>
  </si>
  <si>
    <t>D-6344.002</t>
  </si>
  <si>
    <t>Auxiliar de escenario</t>
  </si>
  <si>
    <t>D-6344.001</t>
  </si>
  <si>
    <t>Tallador juego</t>
  </si>
  <si>
    <t>D-6343.012</t>
  </si>
  <si>
    <t>Supervisor pizarra hipódromo</t>
  </si>
  <si>
    <t>D-6343.011</t>
  </si>
  <si>
    <t>Supervisor mesa de juego</t>
  </si>
  <si>
    <t>D-6343.010</t>
  </si>
  <si>
    <t>Recibidor apuestas</t>
  </si>
  <si>
    <t>D-6343.009</t>
  </si>
  <si>
    <t>Operador juegos mecánicos y de salón</t>
  </si>
  <si>
    <t>D-6343.008</t>
  </si>
  <si>
    <t>Operador juegos mecánicos</t>
  </si>
  <si>
    <t>D-6343.007</t>
  </si>
  <si>
    <t>Operador bingo</t>
  </si>
  <si>
    <t>D-6343.006</t>
  </si>
  <si>
    <t>Operador atracciones mecánicas</t>
  </si>
  <si>
    <t>D-6343.005</t>
  </si>
  <si>
    <t>Garitero</t>
  </si>
  <si>
    <t>D-6343.004</t>
  </si>
  <si>
    <t>Diller</t>
  </si>
  <si>
    <t>D-6343.003</t>
  </si>
  <si>
    <t>Crupier</t>
  </si>
  <si>
    <t>D-6343.002</t>
  </si>
  <si>
    <t>Banquero sala de juego</t>
  </si>
  <si>
    <t>D-6343.001</t>
  </si>
  <si>
    <t>Recreador</t>
  </si>
  <si>
    <t>D-6342.004</t>
  </si>
  <si>
    <t>Recreacionista</t>
  </si>
  <si>
    <t>D-6342.003</t>
  </si>
  <si>
    <t>Animador recreación y deporte</t>
  </si>
  <si>
    <t>D-6342.002</t>
  </si>
  <si>
    <t>Animador grupo</t>
  </si>
  <si>
    <t>D-6342.001</t>
  </si>
  <si>
    <t>Informador turístico Local</t>
  </si>
  <si>
    <t>D-6341.004</t>
  </si>
  <si>
    <t>Auxiliar de información turística</t>
  </si>
  <si>
    <t>D-6341.003</t>
  </si>
  <si>
    <t>Informador turístico</t>
  </si>
  <si>
    <t>D-6341.002</t>
  </si>
  <si>
    <t>Cochero informador turístico</t>
  </si>
  <si>
    <t>D-6341.001</t>
  </si>
  <si>
    <t>Guest Service</t>
  </si>
  <si>
    <t>D-6334.007</t>
  </si>
  <si>
    <t>Recepcionista alojamiento</t>
  </si>
  <si>
    <t>D-6334.006</t>
  </si>
  <si>
    <t>Recepcionista nocturno hotel</t>
  </si>
  <si>
    <t>D-6334.005</t>
  </si>
  <si>
    <t>Recepcionista hotel</t>
  </si>
  <si>
    <t>D-6334.004</t>
  </si>
  <si>
    <t>Empleado servicio al huésped</t>
  </si>
  <si>
    <t>D-6334.003</t>
  </si>
  <si>
    <t>Empleado recepción hotelera</t>
  </si>
  <si>
    <t>D-6334.002</t>
  </si>
  <si>
    <t>Agente de servicio en aeropuerto</t>
  </si>
  <si>
    <t>D-6332.020</t>
  </si>
  <si>
    <t>Agente de equipajes y servicio al cliente</t>
  </si>
  <si>
    <t>D-6332.019</t>
  </si>
  <si>
    <t>Empleado ventas y servicios de líneas aéreas marítimas y terrestres</t>
  </si>
  <si>
    <t>D-6332.016</t>
  </si>
  <si>
    <t>Empleado ventas y servicios aerolíneas</t>
  </si>
  <si>
    <t>D-6332.015</t>
  </si>
  <si>
    <t>Agente de servicio al pasajero</t>
  </si>
  <si>
    <t>D-6332.014</t>
  </si>
  <si>
    <t>Empleado servicio al cliente aerolínea</t>
  </si>
  <si>
    <t>D-6332.013</t>
  </si>
  <si>
    <t xml:space="preserve">Empleado servicio al viajero </t>
  </si>
  <si>
    <t>D-6332.012</t>
  </si>
  <si>
    <t xml:space="preserve">Auxiliar de equipajes </t>
  </si>
  <si>
    <t>D-6332.011</t>
  </si>
  <si>
    <t xml:space="preserve">Auxiliar de reservas  </t>
  </si>
  <si>
    <t>D-6332.010</t>
  </si>
  <si>
    <t>Agente ventas y servicios aerolínea</t>
  </si>
  <si>
    <t>D-6332.009</t>
  </si>
  <si>
    <t xml:space="preserve">Agente de tiquetes </t>
  </si>
  <si>
    <t>D-6332.008</t>
  </si>
  <si>
    <t>Agente servicios de counter</t>
  </si>
  <si>
    <t>D-6332.007</t>
  </si>
  <si>
    <t>Agente pasajes línea terrestre</t>
  </si>
  <si>
    <t>D-6332.006</t>
  </si>
  <si>
    <t xml:space="preserve">Agente de servicios al pasajero </t>
  </si>
  <si>
    <t>D-6332.005</t>
  </si>
  <si>
    <t>Agente equipajes</t>
  </si>
  <si>
    <t>D-6332.004</t>
  </si>
  <si>
    <t>Agente carga línea marítima</t>
  </si>
  <si>
    <t>D-6332.003</t>
  </si>
  <si>
    <t>Agente carga aerolínea</t>
  </si>
  <si>
    <t>D-6332.002</t>
  </si>
  <si>
    <t>Agente carga</t>
  </si>
  <si>
    <t>D-6332.001</t>
  </si>
  <si>
    <t>Asesor de viajes</t>
  </si>
  <si>
    <t>D-6331.009</t>
  </si>
  <si>
    <t>Tiqueteador Agente de viajes</t>
  </si>
  <si>
    <t>D-6331.008</t>
  </si>
  <si>
    <t>Asesor comercial de viajes</t>
  </si>
  <si>
    <t>D-6331.007</t>
  </si>
  <si>
    <t>Representante de agencia de viaje</t>
  </si>
  <si>
    <t>D-6331.006</t>
  </si>
  <si>
    <t>Organizador de viajes</t>
  </si>
  <si>
    <t>D-6331.005</t>
  </si>
  <si>
    <t>Consultor de viajes</t>
  </si>
  <si>
    <t>D-6331.004</t>
  </si>
  <si>
    <t>Agente de viajes y turismo</t>
  </si>
  <si>
    <t>D-6331.003</t>
  </si>
  <si>
    <t>Agente de viajes</t>
  </si>
  <si>
    <t>D-6331.002</t>
  </si>
  <si>
    <t>Modelo tallaje</t>
  </si>
  <si>
    <t>D-6324.010</t>
  </si>
  <si>
    <t>Modelo publicidad</t>
  </si>
  <si>
    <t>D-6324.009</t>
  </si>
  <si>
    <t>Modelo pintores</t>
  </si>
  <si>
    <t>D-6324.008</t>
  </si>
  <si>
    <t>Modelo pasarela</t>
  </si>
  <si>
    <t>D-6324.007</t>
  </si>
  <si>
    <t>Modelo modas</t>
  </si>
  <si>
    <t>D-6324.006</t>
  </si>
  <si>
    <t>Modelo fotografía</t>
  </si>
  <si>
    <t>D-6324.005</t>
  </si>
  <si>
    <t>Modelo eventos</t>
  </si>
  <si>
    <t>D-6324.004</t>
  </si>
  <si>
    <t>Modelo escultores</t>
  </si>
  <si>
    <t>D-6324.003</t>
  </si>
  <si>
    <t>Modelo</t>
  </si>
  <si>
    <t>D-6324.002</t>
  </si>
  <si>
    <t>Maniquí modelo</t>
  </si>
  <si>
    <t>D-6324.001</t>
  </si>
  <si>
    <t>Taquillero transporte público</t>
  </si>
  <si>
    <t>D-6323.016</t>
  </si>
  <si>
    <t>Taquillero teatro</t>
  </si>
  <si>
    <t>D-6323.015</t>
  </si>
  <si>
    <t>Taquillero</t>
  </si>
  <si>
    <t>D-6323.014</t>
  </si>
  <si>
    <t>Recaudador peaje</t>
  </si>
  <si>
    <t>D-6323.013</t>
  </si>
  <si>
    <t>Cajero vendedor</t>
  </si>
  <si>
    <t>D-6323.012</t>
  </si>
  <si>
    <t>Cajero supermercado</t>
  </si>
  <si>
    <t>D-6323.011</t>
  </si>
  <si>
    <t>Cajero restaurante</t>
  </si>
  <si>
    <t>D-6323.010</t>
  </si>
  <si>
    <t>Cajero oficina</t>
  </si>
  <si>
    <t>D-6323.009</t>
  </si>
  <si>
    <t>Cajero mostrador</t>
  </si>
  <si>
    <t>D-6323.008</t>
  </si>
  <si>
    <t>Cajero hotel</t>
  </si>
  <si>
    <t>D-6323.007</t>
  </si>
  <si>
    <t>Cajero comercio</t>
  </si>
  <si>
    <t>D-6323.006</t>
  </si>
  <si>
    <t>Cajero cafetería</t>
  </si>
  <si>
    <t>D-6323.005</t>
  </si>
  <si>
    <t>Cajero autoservicio</t>
  </si>
  <si>
    <t>D-6323.004</t>
  </si>
  <si>
    <t>Cajero apuestas</t>
  </si>
  <si>
    <t>D-6323.003</t>
  </si>
  <si>
    <t>Cajero almacén</t>
  </si>
  <si>
    <t>D-6323.002</t>
  </si>
  <si>
    <t>Auxiliar cabina de peajes</t>
  </si>
  <si>
    <t>D-6323.001</t>
  </si>
  <si>
    <t>Mercaderistas musicales</t>
  </si>
  <si>
    <t>D-6322.013</t>
  </si>
  <si>
    <t>Vendedor ventas por teléfono</t>
  </si>
  <si>
    <t>D-6322.012</t>
  </si>
  <si>
    <t>Televendedor</t>
  </si>
  <si>
    <t>D-6322.011</t>
  </si>
  <si>
    <t>Telemercaderista</t>
  </si>
  <si>
    <t>D-6322.010</t>
  </si>
  <si>
    <t>Mercaderista</t>
  </si>
  <si>
    <t>D-6322.009</t>
  </si>
  <si>
    <t>Impulsador</t>
  </si>
  <si>
    <t>D-6322.008</t>
  </si>
  <si>
    <t>Demostrador impulsador de ventas</t>
  </si>
  <si>
    <t>D-6322.007</t>
  </si>
  <si>
    <t>Demostrador</t>
  </si>
  <si>
    <t>D-6322.006</t>
  </si>
  <si>
    <t>Degustador alimentos y bebidas</t>
  </si>
  <si>
    <t>D-6322.005</t>
  </si>
  <si>
    <t>Auxiliar telemercadeo</t>
  </si>
  <si>
    <t>D-6322.004</t>
  </si>
  <si>
    <t>Auxiliar mercadeo</t>
  </si>
  <si>
    <t>D-6322.003</t>
  </si>
  <si>
    <t>Asesor ventas</t>
  </si>
  <si>
    <t>D-6322.002</t>
  </si>
  <si>
    <t>Agente ventas</t>
  </si>
  <si>
    <t>D-6322.001</t>
  </si>
  <si>
    <t>Vendedor tienda</t>
  </si>
  <si>
    <t>D-6321.015</t>
  </si>
  <si>
    <t>Vendedor quiosco</t>
  </si>
  <si>
    <t>D-6321.014</t>
  </si>
  <si>
    <t>Vendedor mostrador</t>
  </si>
  <si>
    <t>D-6321.013</t>
  </si>
  <si>
    <t>Vendedor interno</t>
  </si>
  <si>
    <t>D-6321.012</t>
  </si>
  <si>
    <t>Vendedor electrodomésticos</t>
  </si>
  <si>
    <t>D-6321.011</t>
  </si>
  <si>
    <t>Vendedor droguería</t>
  </si>
  <si>
    <t>D-6321.010</t>
  </si>
  <si>
    <t>Vendedor comercio al por menor</t>
  </si>
  <si>
    <t>D-6321.009</t>
  </si>
  <si>
    <t>Vendedor cajero</t>
  </si>
  <si>
    <t>D-6321.008</t>
  </si>
  <si>
    <t>Vendedor almacén por departamentos</t>
  </si>
  <si>
    <t>D-6321.007</t>
  </si>
  <si>
    <t>Vendedor almacén</t>
  </si>
  <si>
    <t>D-6321.006</t>
  </si>
  <si>
    <t>Tendero</t>
  </si>
  <si>
    <t>D-6321.005</t>
  </si>
  <si>
    <t>Empleado negocio de servicio telefónico</t>
  </si>
  <si>
    <t>D-6321.004</t>
  </si>
  <si>
    <t>Empleado café internet</t>
  </si>
  <si>
    <t>D-6321.003</t>
  </si>
  <si>
    <t>Dependiente mostrador</t>
  </si>
  <si>
    <t>D-6321.002</t>
  </si>
  <si>
    <t>Dependiente comercio</t>
  </si>
  <si>
    <t>D-6321.001</t>
  </si>
  <si>
    <t>Auxiliar de gestión Artística</t>
  </si>
  <si>
    <t>D-6312.007</t>
  </si>
  <si>
    <t>Auxiliar de promoción artística</t>
  </si>
  <si>
    <t>D-6312.006</t>
  </si>
  <si>
    <t>Tour manager</t>
  </si>
  <si>
    <t>D-6312.005</t>
  </si>
  <si>
    <t>Personal manager</t>
  </si>
  <si>
    <t>D-6312.004</t>
  </si>
  <si>
    <t>Agregadores digitales</t>
  </si>
  <si>
    <t>D-6312.003</t>
  </si>
  <si>
    <t>Agente musical</t>
  </si>
  <si>
    <t>D-6312.002</t>
  </si>
  <si>
    <t>Agente de booking</t>
  </si>
  <si>
    <t>D-6312.001</t>
  </si>
  <si>
    <t>Vendedor de ventas no técnicas</t>
  </si>
  <si>
    <t>D-6311.024</t>
  </si>
  <si>
    <t>Vendedor viajero</t>
  </si>
  <si>
    <t>D-6311.023</t>
  </si>
  <si>
    <t>Vendedor ventas al por mayor</t>
  </si>
  <si>
    <t>D-6311.022</t>
  </si>
  <si>
    <t>Vendedor tienda a tienda</t>
  </si>
  <si>
    <t>D-6311.021</t>
  </si>
  <si>
    <t>Vendedor servicios financieros</t>
  </si>
  <si>
    <t>D-6311.020</t>
  </si>
  <si>
    <t>Vendedor interno ventas no técnicas</t>
  </si>
  <si>
    <t>D-6311.019</t>
  </si>
  <si>
    <t>Vendedor externo</t>
  </si>
  <si>
    <t>D-6311.018</t>
  </si>
  <si>
    <t>Subastador</t>
  </si>
  <si>
    <t>D-6311.017</t>
  </si>
  <si>
    <t>Representante ventas publicidad</t>
  </si>
  <si>
    <t>D-6311.016</t>
  </si>
  <si>
    <t>Representante ventas no técnicas</t>
  </si>
  <si>
    <t>D-6311.015</t>
  </si>
  <si>
    <t>Representante ventas industria manufacturera</t>
  </si>
  <si>
    <t>D-6311.014</t>
  </si>
  <si>
    <t>Representante ventas comercio al por mayor</t>
  </si>
  <si>
    <t>D-6311.013</t>
  </si>
  <si>
    <t>Representante ventas comercio</t>
  </si>
  <si>
    <t>D-6311.012</t>
  </si>
  <si>
    <t>Promotor ventas</t>
  </si>
  <si>
    <t>D-6311.011</t>
  </si>
  <si>
    <t>D-6311.010</t>
  </si>
  <si>
    <t>Ejecutivo de cuenta ventas no técnicas</t>
  </si>
  <si>
    <t>D-6311.009</t>
  </si>
  <si>
    <t>D-6311.008</t>
  </si>
  <si>
    <t>Comerciante</t>
  </si>
  <si>
    <t>D-6311.007</t>
  </si>
  <si>
    <t>Asesor comercial ventas no técnicas</t>
  </si>
  <si>
    <t>D-6311.006</t>
  </si>
  <si>
    <t>Asesor comercial</t>
  </si>
  <si>
    <t>D-6311.005</t>
  </si>
  <si>
    <t>Agente viajero</t>
  </si>
  <si>
    <t>D-6311.004</t>
  </si>
  <si>
    <t>Agente ventas publicidad</t>
  </si>
  <si>
    <t>D-6311.003</t>
  </si>
  <si>
    <t>Agente ventas industria manufacturera</t>
  </si>
  <si>
    <t>D-6311.002</t>
  </si>
  <si>
    <t>Guía de turismo especializado</t>
  </si>
  <si>
    <t>D-6265.002</t>
  </si>
  <si>
    <t>Guía de turismo</t>
  </si>
  <si>
    <t>D-6265.001</t>
  </si>
  <si>
    <t>Guía intérprete para sordo ciegos</t>
  </si>
  <si>
    <t>D-6264.005</t>
  </si>
  <si>
    <t>Intérprete sordociegos</t>
  </si>
  <si>
    <t>D-6264.004</t>
  </si>
  <si>
    <t>Guía sordociegos</t>
  </si>
  <si>
    <t>D-6264.003</t>
  </si>
  <si>
    <t>Facilitador sordociegos</t>
  </si>
  <si>
    <t>D-6264.002</t>
  </si>
  <si>
    <t>Guía-Intérprete</t>
  </si>
  <si>
    <t>D-6264.001</t>
  </si>
  <si>
    <t>Traductor de Lengua de Señas</t>
  </si>
  <si>
    <t>D-6263.005</t>
  </si>
  <si>
    <t>Intérprete para Sordos</t>
  </si>
  <si>
    <t>D-6263.004</t>
  </si>
  <si>
    <t>Intérprete de Lengua de Señas Colombiana</t>
  </si>
  <si>
    <t>D-6263.003</t>
  </si>
  <si>
    <t>Intérprete de Lengua de Señas</t>
  </si>
  <si>
    <t>D-6263.002</t>
  </si>
  <si>
    <t>Supervisor de servicios funerarios</t>
  </si>
  <si>
    <t>D-6262.004</t>
  </si>
  <si>
    <t>Coordinador logístico de servicios funerarios</t>
  </si>
  <si>
    <t>D-6262.003</t>
  </si>
  <si>
    <t>Líder de Programación</t>
  </si>
  <si>
    <t>D-6262.002</t>
  </si>
  <si>
    <t>Asesor de Servicios Funerarios</t>
  </si>
  <si>
    <t>D-6262.001</t>
  </si>
  <si>
    <t>Tanatopractor</t>
  </si>
  <si>
    <t>D-6261.002</t>
  </si>
  <si>
    <t>Embalsamador</t>
  </si>
  <si>
    <t>D-6261.001</t>
  </si>
  <si>
    <t>Supervisor cabina</t>
  </si>
  <si>
    <t>D-6251.010</t>
  </si>
  <si>
    <t>Sobrecargo barco</t>
  </si>
  <si>
    <t>D-6251.009</t>
  </si>
  <si>
    <t>Sobrecargo aerolínea</t>
  </si>
  <si>
    <t>D-6251.008</t>
  </si>
  <si>
    <t>Oficial de tripulación aerolínea</t>
  </si>
  <si>
    <t>D-6251.007</t>
  </si>
  <si>
    <t>Cabinera</t>
  </si>
  <si>
    <t>D-6251.006</t>
  </si>
  <si>
    <t>Azafata transporte terrestre</t>
  </si>
  <si>
    <t>D-6251.005</t>
  </si>
  <si>
    <t>Azafata aerolínea</t>
  </si>
  <si>
    <t>D-6251.004</t>
  </si>
  <si>
    <t>Azafata</t>
  </si>
  <si>
    <t>D-6251.003</t>
  </si>
  <si>
    <t>Auxiliar vuelo y sobrecargos</t>
  </si>
  <si>
    <t>D-6251.002</t>
  </si>
  <si>
    <t>Auxiliar vuelo</t>
  </si>
  <si>
    <t>D-6251.001</t>
  </si>
  <si>
    <t>Jefe cocina</t>
  </si>
  <si>
    <t>D-6241.007</t>
  </si>
  <si>
    <t>Cocinero chef</t>
  </si>
  <si>
    <t>D-6241.006</t>
  </si>
  <si>
    <t>Chef pastelería</t>
  </si>
  <si>
    <t>D-6241.005</t>
  </si>
  <si>
    <t>Chef jefe</t>
  </si>
  <si>
    <t>D-6241.004</t>
  </si>
  <si>
    <t>Chef ejecutivo</t>
  </si>
  <si>
    <t>D-6241.003</t>
  </si>
  <si>
    <t>Chef alta cocina</t>
  </si>
  <si>
    <t>D-6241.002</t>
  </si>
  <si>
    <t>Chef</t>
  </si>
  <si>
    <t>D-6241.001</t>
  </si>
  <si>
    <t>Programador de eventos musicales</t>
  </si>
  <si>
    <t>D-6238.016</t>
  </si>
  <si>
    <t>Productor de shows artísticos</t>
  </si>
  <si>
    <t>D-6238.015</t>
  </si>
  <si>
    <t>Productor de eventos</t>
  </si>
  <si>
    <t>D-6238.014</t>
  </si>
  <si>
    <t>Gestor de espectáculos públicos</t>
  </si>
  <si>
    <t>D-6238.013</t>
  </si>
  <si>
    <t>Stage manager</t>
  </si>
  <si>
    <t>D-6238.012</t>
  </si>
  <si>
    <t>Productor técnico de espectáculos</t>
  </si>
  <si>
    <t>D-6238.011</t>
  </si>
  <si>
    <t>Coordinador de espectáculos</t>
  </si>
  <si>
    <t>D-6238.010</t>
  </si>
  <si>
    <t>Planeador de eventos</t>
  </si>
  <si>
    <t>D-6238.009</t>
  </si>
  <si>
    <t>Gestor de eventos</t>
  </si>
  <si>
    <t>D-6238.008</t>
  </si>
  <si>
    <t>Ejecutivo comercial de eventos y banquetes</t>
  </si>
  <si>
    <t>D-6238.007</t>
  </si>
  <si>
    <t>Wedding planner</t>
  </si>
  <si>
    <t>D-6238.006</t>
  </si>
  <si>
    <t>Organizador de muestras comerciales</t>
  </si>
  <si>
    <t>D-6238.005</t>
  </si>
  <si>
    <t>Organizador de festival</t>
  </si>
  <si>
    <t>D-6238.004</t>
  </si>
  <si>
    <t>Organizador eventos</t>
  </si>
  <si>
    <t>D-6238.003</t>
  </si>
  <si>
    <t>Coordinador de eventos</t>
  </si>
  <si>
    <t>D-6238.002</t>
  </si>
  <si>
    <t>Coordinador de convención</t>
  </si>
  <si>
    <t>D-6238.001</t>
  </si>
  <si>
    <t>Agentes y promotores artísticos</t>
  </si>
  <si>
    <t>D-6237.010</t>
  </si>
  <si>
    <t>Song-plugger</t>
  </si>
  <si>
    <t>D-6237.009</t>
  </si>
  <si>
    <t>Representante artístico</t>
  </si>
  <si>
    <t>D-6237.008</t>
  </si>
  <si>
    <t>Promotor de eventos musicales</t>
  </si>
  <si>
    <t>D-6237.007</t>
  </si>
  <si>
    <t>Promotor artístico musical</t>
  </si>
  <si>
    <t>D-6237.006</t>
  </si>
  <si>
    <t>Manager</t>
  </si>
  <si>
    <t>D-6237.005</t>
  </si>
  <si>
    <t>Gestor cultural</t>
  </si>
  <si>
    <t>D-6237.004</t>
  </si>
  <si>
    <t>Editor publisher</t>
  </si>
  <si>
    <t>D-6237.003</t>
  </si>
  <si>
    <t>Bookers</t>
  </si>
  <si>
    <t>D-6237.002</t>
  </si>
  <si>
    <t>Agentes de Sellos Discográficos</t>
  </si>
  <si>
    <t>D-6237.001</t>
  </si>
  <si>
    <t>Administrador de Comunidades Virtuales</t>
  </si>
  <si>
    <t>D-6236.005</t>
  </si>
  <si>
    <t>Social Media Manager</t>
  </si>
  <si>
    <t>D-6236.004</t>
  </si>
  <si>
    <t>Community Manager</t>
  </si>
  <si>
    <t>D-6236.003</t>
  </si>
  <si>
    <t>Administrador de contenidos</t>
  </si>
  <si>
    <t>D-6236.002</t>
  </si>
  <si>
    <t>Administrador de redes sociales</t>
  </si>
  <si>
    <t>D-6236.001</t>
  </si>
  <si>
    <t>Líder de servicio</t>
  </si>
  <si>
    <t>D-6235.008</t>
  </si>
  <si>
    <t>Agente de contact center especializado</t>
  </si>
  <si>
    <t>D-6235.007</t>
  </si>
  <si>
    <t>Agente corporativo</t>
  </si>
  <si>
    <t>D-6235.006</t>
  </si>
  <si>
    <t>Asesor de servicio especializado</t>
  </si>
  <si>
    <t>D-6235.005</t>
  </si>
  <si>
    <t>Ejecutivo de servicio especializado</t>
  </si>
  <si>
    <t>D-6235.004</t>
  </si>
  <si>
    <t>Operador de servicio especializado</t>
  </si>
  <si>
    <t>D-6235.003</t>
  </si>
  <si>
    <t>Agente de servicio especializado</t>
  </si>
  <si>
    <t>D-6235.002</t>
  </si>
  <si>
    <t>Representante de servicio especializado</t>
  </si>
  <si>
    <t>D-6235.001</t>
  </si>
  <si>
    <t>Ropavejero</t>
  </si>
  <si>
    <t>D-6234.019</t>
  </si>
  <si>
    <t>Promotor deportivo</t>
  </si>
  <si>
    <t>D-6234.018</t>
  </si>
  <si>
    <t>Prendero</t>
  </si>
  <si>
    <t>D-6234.017</t>
  </si>
  <si>
    <t>Intermediario comercio</t>
  </si>
  <si>
    <t>D-6234.016</t>
  </si>
  <si>
    <t>Empresario teatro</t>
  </si>
  <si>
    <t>D-6234.015</t>
  </si>
  <si>
    <t>Empresario música</t>
  </si>
  <si>
    <t>D-6234.014</t>
  </si>
  <si>
    <t>Empresario cine</t>
  </si>
  <si>
    <t>D-6234.013</t>
  </si>
  <si>
    <t>Consignatario</t>
  </si>
  <si>
    <t>D-6234.012</t>
  </si>
  <si>
    <t>Comprador comercio minorista</t>
  </si>
  <si>
    <t>D-6234.011</t>
  </si>
  <si>
    <t>Comprador comercio mayorista</t>
  </si>
  <si>
    <t>D-6234.010</t>
  </si>
  <si>
    <t>Comprador</t>
  </si>
  <si>
    <t>D-6234.009</t>
  </si>
  <si>
    <t>Agente teatral</t>
  </si>
  <si>
    <t>D-6234.008</t>
  </si>
  <si>
    <t>Agente publicidad</t>
  </si>
  <si>
    <t>D-6234.007</t>
  </si>
  <si>
    <t>Agente operaciones comerciales</t>
  </si>
  <si>
    <t>D-6234.006</t>
  </si>
  <si>
    <t>Agente literario</t>
  </si>
  <si>
    <t>D-6234.004</t>
  </si>
  <si>
    <t>Agente intermediario compras</t>
  </si>
  <si>
    <t>D-6234.003</t>
  </si>
  <si>
    <t>Agente deportivo</t>
  </si>
  <si>
    <t>D-6234.002</t>
  </si>
  <si>
    <t>Agente compras</t>
  </si>
  <si>
    <t>D-6234.001</t>
  </si>
  <si>
    <t>Visitador médico</t>
  </si>
  <si>
    <t>D-6233.016</t>
  </si>
  <si>
    <t>Vendedor técnico</t>
  </si>
  <si>
    <t>D-6233.015</t>
  </si>
  <si>
    <t>Vendedor de ventas técnicas</t>
  </si>
  <si>
    <t>D-6233.014</t>
  </si>
  <si>
    <t>Vendedor de suministros industriales</t>
  </si>
  <si>
    <t>D-6233.013</t>
  </si>
  <si>
    <t>Vendedor de maquinaria</t>
  </si>
  <si>
    <t>D-6233.012</t>
  </si>
  <si>
    <t>Representante de ventas técnicas</t>
  </si>
  <si>
    <t>D-6233.011</t>
  </si>
  <si>
    <t>Representante de ventas de software</t>
  </si>
  <si>
    <t>D-6233.010</t>
  </si>
  <si>
    <t>Representante de ventas de maquinaria pesada</t>
  </si>
  <si>
    <t>D-6233.009</t>
  </si>
  <si>
    <t>Representante de ventas de instrumental médico</t>
  </si>
  <si>
    <t>D-6233.008</t>
  </si>
  <si>
    <t>Representante de ventas de equipos para construcción</t>
  </si>
  <si>
    <t>D-6233.007</t>
  </si>
  <si>
    <t>Representante de ventas de equipos de comunicación</t>
  </si>
  <si>
    <t>D-6233.006</t>
  </si>
  <si>
    <t>Ejecutivo de ventas de ventas técnicas</t>
  </si>
  <si>
    <t>D-6233.005</t>
  </si>
  <si>
    <t>Ejecutivo de cuenta de ventas técnicas</t>
  </si>
  <si>
    <t>D-6233.004</t>
  </si>
  <si>
    <t>Asesor ventas técnicas</t>
  </si>
  <si>
    <t>D-6233.003</t>
  </si>
  <si>
    <t>Asesor comercial de cesantías</t>
  </si>
  <si>
    <t>D-6233.002</t>
  </si>
  <si>
    <t>Agente de ventas técnicas</t>
  </si>
  <si>
    <t>D-6233.001</t>
  </si>
  <si>
    <t>Auxiliar de gestión inmobiliaria (Res. 2616/2016)</t>
  </si>
  <si>
    <t>D-6232.012</t>
  </si>
  <si>
    <t xml:space="preserve">Gestor inmobiliario </t>
  </si>
  <si>
    <t>D-6232.011</t>
  </si>
  <si>
    <t>Vendedor de finca raíz</t>
  </si>
  <si>
    <t>D-6232.008</t>
  </si>
  <si>
    <t>Vendedor de bienes raíces</t>
  </si>
  <si>
    <t>D-6232.007</t>
  </si>
  <si>
    <t>Representante de ventas de finca raíz</t>
  </si>
  <si>
    <t>D-6232.006</t>
  </si>
  <si>
    <t>Corredor de propiedad raíz</t>
  </si>
  <si>
    <t>D-6232.005</t>
  </si>
  <si>
    <t>Corredor de finca raíz</t>
  </si>
  <si>
    <t>D-6232.004</t>
  </si>
  <si>
    <t>Agente de inmobiliaria</t>
  </si>
  <si>
    <t>D-6232.003</t>
  </si>
  <si>
    <t>Agente de finca raíz</t>
  </si>
  <si>
    <t>D-6232.002</t>
  </si>
  <si>
    <t>Agente de bienes raíces</t>
  </si>
  <si>
    <t>D-6232.001</t>
  </si>
  <si>
    <t>Vendedor de seguros</t>
  </si>
  <si>
    <t>D-6231.006</t>
  </si>
  <si>
    <t>Representante de ventas de seguros</t>
  </si>
  <si>
    <t>D-6231.005</t>
  </si>
  <si>
    <t>Corredor de seguros</t>
  </si>
  <si>
    <t>D-6231.004</t>
  </si>
  <si>
    <t>Agente de ventas de seguros</t>
  </si>
  <si>
    <t>D-6231.003</t>
  </si>
  <si>
    <t>Agente de seguros</t>
  </si>
  <si>
    <t>D-6231.002</t>
  </si>
  <si>
    <t>Agente corredor de seguros</t>
  </si>
  <si>
    <t>D-6231.001</t>
  </si>
  <si>
    <t>Subcomandante de bomberos grado Suboficial</t>
  </si>
  <si>
    <t>D-6225.005</t>
  </si>
  <si>
    <t>Comandante de bomberos grado Suboficial</t>
  </si>
  <si>
    <t>D-6225.004</t>
  </si>
  <si>
    <t>Cabo bomberos</t>
  </si>
  <si>
    <t>D-6225.003</t>
  </si>
  <si>
    <t>Sargento bomberos</t>
  </si>
  <si>
    <t>D-6225.002</t>
  </si>
  <si>
    <t>Suboficial de bomberos</t>
  </si>
  <si>
    <t>D-6225.001</t>
  </si>
  <si>
    <t>Suboficial del cuerpo de custodia y vigilancia</t>
  </si>
  <si>
    <t>D-6224.004</t>
  </si>
  <si>
    <t>Subinspector penitenciario</t>
  </si>
  <si>
    <t>D-6224.003</t>
  </si>
  <si>
    <t>Inspector penitenciario</t>
  </si>
  <si>
    <t>D-6224.002</t>
  </si>
  <si>
    <t>Inspector jefe penitenciario</t>
  </si>
  <si>
    <t>D-6224.001</t>
  </si>
  <si>
    <t>Supervisor de vigilancia</t>
  </si>
  <si>
    <t>D-6223.006</t>
  </si>
  <si>
    <t>Supervisor de seguridad y vigilancia</t>
  </si>
  <si>
    <t>D-6223.005</t>
  </si>
  <si>
    <t>Supervisor de seguridad en industria petrolera</t>
  </si>
  <si>
    <t>D-6223.004</t>
  </si>
  <si>
    <t>Supervisor de recorrido patrulla de seguridad y vigilancia</t>
  </si>
  <si>
    <t>D-6223.003</t>
  </si>
  <si>
    <t>Supervisor de puesto fijo de seguridad y vigilancia</t>
  </si>
  <si>
    <t>D-6223.002</t>
  </si>
  <si>
    <t>Especialista en seguridad en industria petrolera</t>
  </si>
  <si>
    <t>D-6223.001</t>
  </si>
  <si>
    <t>Técnico profesional de servicio de policía</t>
  </si>
  <si>
    <t>D-6222.016</t>
  </si>
  <si>
    <t>Gestor de servicio social y comunitario</t>
  </si>
  <si>
    <t>D-6222.015</t>
  </si>
  <si>
    <t>Suboficial de policía</t>
  </si>
  <si>
    <t>D-6222.014</t>
  </si>
  <si>
    <t>Subintendente de policía</t>
  </si>
  <si>
    <t>D-6222.013</t>
  </si>
  <si>
    <t>Subcomisario de policía</t>
  </si>
  <si>
    <t>D-6222.012</t>
  </si>
  <si>
    <t>Sargento viceprimero de policía</t>
  </si>
  <si>
    <t>D-6222.011</t>
  </si>
  <si>
    <t>Sargento segundo de policía</t>
  </si>
  <si>
    <t>D-6222.010</t>
  </si>
  <si>
    <t>Sargento primero de policía</t>
  </si>
  <si>
    <t>D-6222.009</t>
  </si>
  <si>
    <t>Sargento mayor de policía</t>
  </si>
  <si>
    <t>D-6222.008</t>
  </si>
  <si>
    <t>Patrullero de policía</t>
  </si>
  <si>
    <t>D-6222.007</t>
  </si>
  <si>
    <t>Intendente jefe de policía</t>
  </si>
  <si>
    <t>D-6222.006</t>
  </si>
  <si>
    <t>Intendente de policía</t>
  </si>
  <si>
    <t>D-6222.005</t>
  </si>
  <si>
    <t>Comisario de policía</t>
  </si>
  <si>
    <t>D-6222.004</t>
  </si>
  <si>
    <t>Carabinero de policía</t>
  </si>
  <si>
    <t>D-6222.003</t>
  </si>
  <si>
    <t>Cabo segundo de policía</t>
  </si>
  <si>
    <t>D-6222.002</t>
  </si>
  <si>
    <t>Cabo primero de policía</t>
  </si>
  <si>
    <t>D-6222.001</t>
  </si>
  <si>
    <t>Suboficial de las Fuerzas Militares</t>
  </si>
  <si>
    <t>D-6221.026</t>
  </si>
  <si>
    <t>Técnico tercero de la fuerza aérea</t>
  </si>
  <si>
    <t>D-6221.025</t>
  </si>
  <si>
    <t>Técnico subjefe de la fuerza aérea</t>
  </si>
  <si>
    <t>D-6221.024</t>
  </si>
  <si>
    <t>Técnico segundo de la fuerza aérea</t>
  </si>
  <si>
    <t>D-6221.023</t>
  </si>
  <si>
    <t>Técnico primero de la fuerza aérea</t>
  </si>
  <si>
    <t>D-6221.022</t>
  </si>
  <si>
    <t>Técnico jefe de la fuerza aérea</t>
  </si>
  <si>
    <t>D-6221.021</t>
  </si>
  <si>
    <t>Técnico cuarto de la fuerza aérea</t>
  </si>
  <si>
    <t>D-6221.020</t>
  </si>
  <si>
    <t>Suboficial tercero de la armada</t>
  </si>
  <si>
    <t>D-6221.019</t>
  </si>
  <si>
    <t>Suboficial segundo de la armada</t>
  </si>
  <si>
    <t>D-6221.018</t>
  </si>
  <si>
    <t>Suboficial primero de la armada</t>
  </si>
  <si>
    <t>D-6221.017</t>
  </si>
  <si>
    <t>Suboficial jefe técnico de la armada</t>
  </si>
  <si>
    <t>D-6221.016</t>
  </si>
  <si>
    <t>Suboficial jefe de la armada</t>
  </si>
  <si>
    <t>D-6221.015</t>
  </si>
  <si>
    <t>Suboficial del ejército</t>
  </si>
  <si>
    <t>D-6221.014</t>
  </si>
  <si>
    <t>Suboficial de la fuerza aérea</t>
  </si>
  <si>
    <t>D-6221.013</t>
  </si>
  <si>
    <t>Suboficial de la armada</t>
  </si>
  <si>
    <t>D-6221.012</t>
  </si>
  <si>
    <t>Sargento viceprimero del ejército</t>
  </si>
  <si>
    <t>D-6221.011</t>
  </si>
  <si>
    <t>Sargento segundo del ejército</t>
  </si>
  <si>
    <t>D-6221.010</t>
  </si>
  <si>
    <t>Sargento primero del ejército</t>
  </si>
  <si>
    <t>D-6221.009</t>
  </si>
  <si>
    <t>Sargento mayor del ejército</t>
  </si>
  <si>
    <t>D-6221.008</t>
  </si>
  <si>
    <t>Marinero segundo de la armada</t>
  </si>
  <si>
    <t>D-6221.007</t>
  </si>
  <si>
    <t>Marinero primero de la armada</t>
  </si>
  <si>
    <t>D-6221.006</t>
  </si>
  <si>
    <t>Marinero de la armada</t>
  </si>
  <si>
    <t>D-6221.005</t>
  </si>
  <si>
    <t>Cabo tercero del ejército</t>
  </si>
  <si>
    <t>D-6221.004</t>
  </si>
  <si>
    <t>Cabo segundo del ejército</t>
  </si>
  <si>
    <t>D-6221.003</t>
  </si>
  <si>
    <t>Cabo primero del ejército</t>
  </si>
  <si>
    <t>D-6221.002</t>
  </si>
  <si>
    <t>Aerotécnico de la fuerza aérea</t>
  </si>
  <si>
    <t>D-6221.001</t>
  </si>
  <si>
    <t>Supervisor de empleados hotel</t>
  </si>
  <si>
    <t>Supervisor de empleados de aseo y mantenimiento hotel</t>
  </si>
  <si>
    <t>Jefe de lavandería hotel</t>
  </si>
  <si>
    <t>Jefe de piso</t>
  </si>
  <si>
    <t>Supervisor de habitaciones</t>
  </si>
  <si>
    <t>Jefe de habitaciones</t>
  </si>
  <si>
    <t>Jefe de camareros</t>
  </si>
  <si>
    <t>Jefe de alojamiento</t>
  </si>
  <si>
    <t>Supervisor de servicios de Alojamiento y Hospedaje</t>
  </si>
  <si>
    <t>D-6216.010</t>
  </si>
  <si>
    <t>Ama de llaves de hotel</t>
  </si>
  <si>
    <t>Sommelier</t>
  </si>
  <si>
    <t>D-6215.002</t>
  </si>
  <si>
    <t>Enólogo</t>
  </si>
  <si>
    <t>D-6215.001</t>
  </si>
  <si>
    <t>Mayordomo</t>
  </si>
  <si>
    <t>D-6214.015</t>
  </si>
  <si>
    <t>Supervisor de lavandería</t>
  </si>
  <si>
    <t>D-6214.014</t>
  </si>
  <si>
    <t>Supervisor de empleados de manejo doméstico club</t>
  </si>
  <si>
    <t>D-6214.011</t>
  </si>
  <si>
    <t>Supervisor de conserjería</t>
  </si>
  <si>
    <t>D-6214.009</t>
  </si>
  <si>
    <t>Supervisor de aseo y mantenimiento</t>
  </si>
  <si>
    <t>D-6214.008</t>
  </si>
  <si>
    <t>Supervisor de aseadores</t>
  </si>
  <si>
    <t>D-6214.007</t>
  </si>
  <si>
    <t>Jefe de personal de servidumbre</t>
  </si>
  <si>
    <t>D-6214.006</t>
  </si>
  <si>
    <t>Jefe de lavandería</t>
  </si>
  <si>
    <t>D-6214.005</t>
  </si>
  <si>
    <t>Supervisor de servicio de alimentos y bebidas</t>
  </si>
  <si>
    <t>D-6213.008</t>
  </si>
  <si>
    <t>Jefe de bar</t>
  </si>
  <si>
    <t>D-6213.007</t>
  </si>
  <si>
    <t>Jefe de banquetes</t>
  </si>
  <si>
    <t>D-6213.006</t>
  </si>
  <si>
    <t>Ecónomo</t>
  </si>
  <si>
    <t>D-6213.005</t>
  </si>
  <si>
    <t>Coordinador de autoservicio de alimentos y bebidas</t>
  </si>
  <si>
    <t>D-6213.004</t>
  </si>
  <si>
    <t>Administrador de restaurante</t>
  </si>
  <si>
    <t>D-6213.003</t>
  </si>
  <si>
    <t>Administrador de café</t>
  </si>
  <si>
    <t>D-6213.002</t>
  </si>
  <si>
    <t>Administrador de cafetería</t>
  </si>
  <si>
    <t>D-6213.001</t>
  </si>
  <si>
    <t>Supervisor de telemercadeo</t>
  </si>
  <si>
    <t>D-6212.022</t>
  </si>
  <si>
    <t>Supervisor de servicio al cliente comercio al por menor</t>
  </si>
  <si>
    <t>D-6212.021</t>
  </si>
  <si>
    <t>Supervisor de puntos venta</t>
  </si>
  <si>
    <t>D-6212.020</t>
  </si>
  <si>
    <t>Supervisor de cajeros comercio</t>
  </si>
  <si>
    <t>D-6212.019</t>
  </si>
  <si>
    <t>Supervisor de caja</t>
  </si>
  <si>
    <t>D-6212.018</t>
  </si>
  <si>
    <t>Supervisor de almacén por departamentos</t>
  </si>
  <si>
    <t>D-6212.017</t>
  </si>
  <si>
    <t>Supervisor de almacén de abarrotes</t>
  </si>
  <si>
    <t>D-6212.016</t>
  </si>
  <si>
    <t>Supervisor de almacén</t>
  </si>
  <si>
    <t>D-6212.015</t>
  </si>
  <si>
    <t>Jefe de cajeros comercio</t>
  </si>
  <si>
    <t>D-6212.014</t>
  </si>
  <si>
    <t>Jefe de abarrotes</t>
  </si>
  <si>
    <t>D-6212.012</t>
  </si>
  <si>
    <t>Inspector de caja comercio al por menor</t>
  </si>
  <si>
    <t>D-6212.011</t>
  </si>
  <si>
    <t>Administrador de supervisor de comercio al por menor</t>
  </si>
  <si>
    <t>D-6212.010</t>
  </si>
  <si>
    <t>Administrador de supermercado</t>
  </si>
  <si>
    <t>D-6212.009</t>
  </si>
  <si>
    <t>Administrador de punto de venta</t>
  </si>
  <si>
    <t>D-6212.008</t>
  </si>
  <si>
    <t>Administrador de negocio comercio al por menor</t>
  </si>
  <si>
    <t>D-6212.007</t>
  </si>
  <si>
    <t>Administrador de estación de servicio</t>
  </si>
  <si>
    <t>D-6212.006</t>
  </si>
  <si>
    <t>Administrador de droguería</t>
  </si>
  <si>
    <t>D-6212.005</t>
  </si>
  <si>
    <t>Administrador de comercio al por menor</t>
  </si>
  <si>
    <t>D-6212.004</t>
  </si>
  <si>
    <t>Administrador de cajero punto de venta</t>
  </si>
  <si>
    <t>D-6212.003</t>
  </si>
  <si>
    <t>Administrador de bar</t>
  </si>
  <si>
    <t>D-6212.002</t>
  </si>
  <si>
    <t>Administrador de almacén</t>
  </si>
  <si>
    <t>D-6212.001</t>
  </si>
  <si>
    <t>Supervisor de zona ventas</t>
  </si>
  <si>
    <t>D-6211.009</t>
  </si>
  <si>
    <t>Supervisor de ventas técnicas</t>
  </si>
  <si>
    <t>D-6211.008</t>
  </si>
  <si>
    <t>Supervisor de ventas puerta a puerta</t>
  </si>
  <si>
    <t>D-6211.007</t>
  </si>
  <si>
    <t>Supervisor de ventas</t>
  </si>
  <si>
    <t>D-6211.006</t>
  </si>
  <si>
    <t>Supervisor de vendedores</t>
  </si>
  <si>
    <t>D-6211.005</t>
  </si>
  <si>
    <t>Supervisor de promotores de ventas</t>
  </si>
  <si>
    <t>D-6211.004</t>
  </si>
  <si>
    <t>Supervisor de cuenta</t>
  </si>
  <si>
    <t>D-6211.003</t>
  </si>
  <si>
    <t>Coordinador de vendedores puerta a puerta</t>
  </si>
  <si>
    <t>D-6211.002</t>
  </si>
  <si>
    <t>Coordinador de mercadeo</t>
  </si>
  <si>
    <t>D-6211.001</t>
  </si>
  <si>
    <t>Técnico operario de estudio de música</t>
  </si>
  <si>
    <t>D-5313.017</t>
  </si>
  <si>
    <t>Ayudante grabación sonido</t>
  </si>
  <si>
    <t>D-5313.016</t>
  </si>
  <si>
    <t>Asistente grabación de sonido</t>
  </si>
  <si>
    <t>D-5313.015</t>
  </si>
  <si>
    <t>Técnico de grabación de audio</t>
  </si>
  <si>
    <t>D-5313.014</t>
  </si>
  <si>
    <t>Técnico auxiliar de estudio de música</t>
  </si>
  <si>
    <t>D-5313.013</t>
  </si>
  <si>
    <t>Auxiliar técnico grabación audio</t>
  </si>
  <si>
    <t>D-5313.012</t>
  </si>
  <si>
    <t>Auxiliares de producción de audio y sonido</t>
  </si>
  <si>
    <t>D-5313.011</t>
  </si>
  <si>
    <t>Músico auxiliar pasador de páginas</t>
  </si>
  <si>
    <t>D-5313.010</t>
  </si>
  <si>
    <t>Auxiliar técnico Instrumentista</t>
  </si>
  <si>
    <t>D-5313.009</t>
  </si>
  <si>
    <t>Auxiliar técnico en audio y sonido</t>
  </si>
  <si>
    <t>D-5313.008</t>
  </si>
  <si>
    <t>Auxiliar en masterización</t>
  </si>
  <si>
    <t>D-5313.007</t>
  </si>
  <si>
    <t>Auxiliar técnico estudio de grabación de sonido</t>
  </si>
  <si>
    <t>D-5313.006</t>
  </si>
  <si>
    <t>Auxiliar de mezcla</t>
  </si>
  <si>
    <t>D-5313.005</t>
  </si>
  <si>
    <t>Auxiliar de mastering</t>
  </si>
  <si>
    <t>D-5313.004</t>
  </si>
  <si>
    <t>Auxiliar de ingeniería de edición</t>
  </si>
  <si>
    <t>D-5313.003</t>
  </si>
  <si>
    <t>Auxiliar de grabación</t>
  </si>
  <si>
    <t>D-5313.002</t>
  </si>
  <si>
    <t>Auxiliar de producción de música</t>
  </si>
  <si>
    <t>D-5313.001</t>
  </si>
  <si>
    <t>Ejecutante músico</t>
  </si>
  <si>
    <t>D-5312.016</t>
  </si>
  <si>
    <t>Ejecutantes musicales</t>
  </si>
  <si>
    <t>D-5312.015</t>
  </si>
  <si>
    <t>Trovador</t>
  </si>
  <si>
    <t>D-5312.014</t>
  </si>
  <si>
    <t>Transcriptor musical</t>
  </si>
  <si>
    <t>D-5312.013</t>
  </si>
  <si>
    <t>Músico formato Tradicional</t>
  </si>
  <si>
    <t>D-5312.012</t>
  </si>
  <si>
    <t>MC (Rap)</t>
  </si>
  <si>
    <t>D-5312.011</t>
  </si>
  <si>
    <t>Letrista musical</t>
  </si>
  <si>
    <t>D-5312.010</t>
  </si>
  <si>
    <t>Jinglero</t>
  </si>
  <si>
    <t>D-5312.009</t>
  </si>
  <si>
    <t>Cantante jingles</t>
  </si>
  <si>
    <t>D-5312.008</t>
  </si>
  <si>
    <t>Instrumentistas ejecutantes</t>
  </si>
  <si>
    <t>D-5312.007</t>
  </si>
  <si>
    <t>Corista</t>
  </si>
  <si>
    <t>D-5312.006</t>
  </si>
  <si>
    <t>Copista musical</t>
  </si>
  <si>
    <t>D-5312.005</t>
  </si>
  <si>
    <t>Cantautor</t>
  </si>
  <si>
    <t>D-5312.004</t>
  </si>
  <si>
    <t>Cantador</t>
  </si>
  <si>
    <t>D-5312.003</t>
  </si>
  <si>
    <t>Beat maker</t>
  </si>
  <si>
    <t>D-5312.002</t>
  </si>
  <si>
    <t>Asistente de composición</t>
  </si>
  <si>
    <t>D-5312.001</t>
  </si>
  <si>
    <t>Microfonista</t>
  </si>
  <si>
    <t>D-5311.024</t>
  </si>
  <si>
    <t>Músico de club nocturno</t>
  </si>
  <si>
    <t>D-5311.023</t>
  </si>
  <si>
    <t>Video jockey</t>
  </si>
  <si>
    <t>D-5311.022</t>
  </si>
  <si>
    <t>DJ productor de mezcla</t>
  </si>
  <si>
    <t>D-5311.021</t>
  </si>
  <si>
    <t>Técnico de rigging</t>
  </si>
  <si>
    <t>D-5311.020</t>
  </si>
  <si>
    <t>Técnico de audio y sonido</t>
  </si>
  <si>
    <t>D-5311.019</t>
  </si>
  <si>
    <t>Técnico de efectos de sonido</t>
  </si>
  <si>
    <t>D-5311.018</t>
  </si>
  <si>
    <t>Editor de efectos de sonido</t>
  </si>
  <si>
    <t>D-5311.017</t>
  </si>
  <si>
    <t>Disc Jockey mezclador</t>
  </si>
  <si>
    <t>D-5311.016</t>
  </si>
  <si>
    <t>Operador de grabación en vivo</t>
  </si>
  <si>
    <t>D-5311.015</t>
  </si>
  <si>
    <t>Operador técnico en radio frecuencias (RF)</t>
  </si>
  <si>
    <t>D-5311.014</t>
  </si>
  <si>
    <t>Operador de sonido en vivo (sala/monitores)</t>
  </si>
  <si>
    <t>D-5311.013</t>
  </si>
  <si>
    <t>Técnicos de audio en producción de eventos</t>
  </si>
  <si>
    <t>D-5311.012</t>
  </si>
  <si>
    <t>Operador de audio y sonido</t>
  </si>
  <si>
    <t>D-5311.011</t>
  </si>
  <si>
    <t>Operario microfonista</t>
  </si>
  <si>
    <t>D-5311.010</t>
  </si>
  <si>
    <t>Sonidista</t>
  </si>
  <si>
    <t>D-5311.009</t>
  </si>
  <si>
    <t>Operario de boom</t>
  </si>
  <si>
    <t>D-5311.008</t>
  </si>
  <si>
    <t>Técnico de sonido</t>
  </si>
  <si>
    <t>D-5311.007</t>
  </si>
  <si>
    <t>Técnico radio y televisión</t>
  </si>
  <si>
    <t>D-5311.006</t>
  </si>
  <si>
    <t>Técnico postproducción de sonido</t>
  </si>
  <si>
    <t>D-5311.005</t>
  </si>
  <si>
    <t>Técnico audio</t>
  </si>
  <si>
    <t>D-5311.004</t>
  </si>
  <si>
    <t>Operador de grabación de sonido</t>
  </si>
  <si>
    <t>D-5311.003</t>
  </si>
  <si>
    <t>Operador equipo grabación sonido</t>
  </si>
  <si>
    <t>D-5311.002</t>
  </si>
  <si>
    <t>Mezclador de sonido</t>
  </si>
  <si>
    <t>D-5311.001</t>
  </si>
  <si>
    <t>Trabajador artesanal del papel</t>
  </si>
  <si>
    <t>D-5269.005</t>
  </si>
  <si>
    <t>Artesano trabajos en papel</t>
  </si>
  <si>
    <t>D-5269.004</t>
  </si>
  <si>
    <t>Artesano del papel maché</t>
  </si>
  <si>
    <t>D-5269.003</t>
  </si>
  <si>
    <t>D-5269.002</t>
  </si>
  <si>
    <t>Artesano artículos de papel y cartón</t>
  </si>
  <si>
    <t>D-5269.001</t>
  </si>
  <si>
    <t>Artesano trabajo en materiales líticos</t>
  </si>
  <si>
    <t>D-5268.006</t>
  </si>
  <si>
    <t>Artesano tallador de sal de roca</t>
  </si>
  <si>
    <t>D-5268.005</t>
  </si>
  <si>
    <t>Artesano tallador de piedra</t>
  </si>
  <si>
    <t>D-5268.004</t>
  </si>
  <si>
    <t>Artesano tallador de materiales líticos</t>
  </si>
  <si>
    <t>D-5268.003</t>
  </si>
  <si>
    <t>Artesano tallador de carbón</t>
  </si>
  <si>
    <t>D-5268.002</t>
  </si>
  <si>
    <t>Artesano escultor de piedra</t>
  </si>
  <si>
    <t>D-5268.001</t>
  </si>
  <si>
    <t>Vitralista</t>
  </si>
  <si>
    <t>D-5267.008</t>
  </si>
  <si>
    <t>Artistas del vidrio</t>
  </si>
  <si>
    <t>D-5267.007</t>
  </si>
  <si>
    <t>Artesano trabajo en vidrio</t>
  </si>
  <si>
    <t>D-5267.006</t>
  </si>
  <si>
    <t>Artesano tallador de vidrio</t>
  </si>
  <si>
    <t>D-5267.005</t>
  </si>
  <si>
    <t xml:space="preserve">Artesano soplador de vidrio </t>
  </si>
  <si>
    <t>D-5267.004</t>
  </si>
  <si>
    <t>Artesano mosaico en vidrio</t>
  </si>
  <si>
    <t>D-5267.003</t>
  </si>
  <si>
    <t xml:space="preserve">Artesano fundidor de vidrio </t>
  </si>
  <si>
    <t>D-5267.002</t>
  </si>
  <si>
    <t>Artesano decorador de vidrio</t>
  </si>
  <si>
    <t>D-5267.001</t>
  </si>
  <si>
    <t>D-5266.011</t>
  </si>
  <si>
    <t>Muñequero artesanal</t>
  </si>
  <si>
    <t>D-5266.010</t>
  </si>
  <si>
    <t>Bisutero</t>
  </si>
  <si>
    <t>D-5266.009</t>
  </si>
  <si>
    <t>Artesano doblador de alambre</t>
  </si>
  <si>
    <t>D-5266.008</t>
  </si>
  <si>
    <t>Artesano cerero</t>
  </si>
  <si>
    <t>D-5266.007</t>
  </si>
  <si>
    <t xml:space="preserve">Artesano </t>
  </si>
  <si>
    <t>D-5266.006</t>
  </si>
  <si>
    <t>Artesano arreglos florales (silletero)</t>
  </si>
  <si>
    <t>D-5266.005</t>
  </si>
  <si>
    <t>Artesano Técnicas mixtas</t>
  </si>
  <si>
    <t>D-5266.003</t>
  </si>
  <si>
    <t>Artesano materiales reutilizados</t>
  </si>
  <si>
    <t>D-5266.002</t>
  </si>
  <si>
    <t xml:space="preserve">Artesano materiales reciclados </t>
  </si>
  <si>
    <t>D-5266.001</t>
  </si>
  <si>
    <t xml:space="preserve">Artesano soldador </t>
  </si>
  <si>
    <t>Artesano platero</t>
  </si>
  <si>
    <t>Artesano orfebre</t>
  </si>
  <si>
    <t>D-5265.013</t>
  </si>
  <si>
    <t>Artesano herrero</t>
  </si>
  <si>
    <t>D-5265.012</t>
  </si>
  <si>
    <t>Artesano fundidor de campanas</t>
  </si>
  <si>
    <t>D-5265.011</t>
  </si>
  <si>
    <t>Artesano esmaltador metales</t>
  </si>
  <si>
    <t>D-5265.010</t>
  </si>
  <si>
    <t xml:space="preserve">Artesano del hierro y otros metales </t>
  </si>
  <si>
    <t>D-5265.009</t>
  </si>
  <si>
    <t>Artesano cincelador</t>
  </si>
  <si>
    <t>D-5265.008</t>
  </si>
  <si>
    <t>Artesano burilador</t>
  </si>
  <si>
    <t>D-5265.007</t>
  </si>
  <si>
    <t>Artesano batidor de metal</t>
  </si>
  <si>
    <t>D-5265.006</t>
  </si>
  <si>
    <t>Artesano Trabajos en Metal</t>
  </si>
  <si>
    <t>D-5265.005</t>
  </si>
  <si>
    <t>D-5265.004</t>
  </si>
  <si>
    <t>D-5265.003</t>
  </si>
  <si>
    <t>Artesano de la forja</t>
  </si>
  <si>
    <t>D-5265.001</t>
  </si>
  <si>
    <t>Artesano trenzador de cuero</t>
  </si>
  <si>
    <t>D-5264.012</t>
  </si>
  <si>
    <t>Artesano tallador de cuero</t>
  </si>
  <si>
    <t>D-5264.011</t>
  </si>
  <si>
    <t>Artesano decorador de cuero</t>
  </si>
  <si>
    <t>D-5264.010</t>
  </si>
  <si>
    <t>Artesano de la preforma de cuero</t>
  </si>
  <si>
    <t>D-5264.009</t>
  </si>
  <si>
    <t>Artesano Trabajos en Cuero</t>
  </si>
  <si>
    <t>D-5264.008</t>
  </si>
  <si>
    <t>Artesano Talabartero</t>
  </si>
  <si>
    <t>D-5264.006</t>
  </si>
  <si>
    <t>Artesano de cuero</t>
  </si>
  <si>
    <t>D-5264.005</t>
  </si>
  <si>
    <t>Artesano repujador de cuero</t>
  </si>
  <si>
    <t>D-5264.004</t>
  </si>
  <si>
    <t>Artesano Marroquinero</t>
  </si>
  <si>
    <t>D-5264.003</t>
  </si>
  <si>
    <t>Artesano grabador de cuero</t>
  </si>
  <si>
    <t>D-5264.002</t>
  </si>
  <si>
    <t>Artesano calador de cuero</t>
  </si>
  <si>
    <t>D-5264.001</t>
  </si>
  <si>
    <t>Decorador de objetos maderables y no maderable</t>
  </si>
  <si>
    <t>Artesano trabajos en maderables y no maderables</t>
  </si>
  <si>
    <t>D-5263.017</t>
  </si>
  <si>
    <t>Artesano trabajo en guadua</t>
  </si>
  <si>
    <t>D-5263.016</t>
  </si>
  <si>
    <t>D-5263.015</t>
  </si>
  <si>
    <t>Artesano marquetero</t>
  </si>
  <si>
    <t>D-5263.014</t>
  </si>
  <si>
    <t>Artesano hojillador</t>
  </si>
  <si>
    <t>D-5263.013</t>
  </si>
  <si>
    <t>Artesano doblador de maderas</t>
  </si>
  <si>
    <t>D-5263.012</t>
  </si>
  <si>
    <t>Artesano de las semillas y cortezas vegetales</t>
  </si>
  <si>
    <t>D-5263.011</t>
  </si>
  <si>
    <t>Artesano de instrumentos musicales</t>
  </si>
  <si>
    <t>D-5263.010</t>
  </si>
  <si>
    <t>Artesano calador de maderable y no maderable</t>
  </si>
  <si>
    <t>D-5263.009</t>
  </si>
  <si>
    <t>Artesano Trabajos en Madera</t>
  </si>
  <si>
    <t>D-5263.008</t>
  </si>
  <si>
    <t>Artesano tornero en madera</t>
  </si>
  <si>
    <t>D-5263.007</t>
  </si>
  <si>
    <t>Luthiers</t>
  </si>
  <si>
    <t>D-5263.006</t>
  </si>
  <si>
    <t>Artesano Tallador en Madera</t>
  </si>
  <si>
    <t>D-5263.004</t>
  </si>
  <si>
    <t>Artesano Tagua</t>
  </si>
  <si>
    <t>D-5263.003</t>
  </si>
  <si>
    <t>Artesano Incrustador</t>
  </si>
  <si>
    <t>D-5263.002</t>
  </si>
  <si>
    <t>Artesano Enchapador</t>
  </si>
  <si>
    <t>D-5263.001</t>
  </si>
  <si>
    <t>Tejedor de sombrero</t>
  </si>
  <si>
    <t>D-5262.025</t>
  </si>
  <si>
    <t>Tejedor de fibras naturales</t>
  </si>
  <si>
    <t>D-5262.024</t>
  </si>
  <si>
    <t>Tejedor de cuentas o abalorios</t>
  </si>
  <si>
    <t>D-5262.023</t>
  </si>
  <si>
    <t>Tejedor chaquira</t>
  </si>
  <si>
    <t>D-5262.022</t>
  </si>
  <si>
    <t>Estampador artesanal</t>
  </si>
  <si>
    <t>D-5262.021</t>
  </si>
  <si>
    <t>Artesano trenzador</t>
  </si>
  <si>
    <t>D-5262.020</t>
  </si>
  <si>
    <t>Artesano ripiador</t>
  </si>
  <si>
    <t>D-5262.019</t>
  </si>
  <si>
    <t>Artesano costurero de trenza</t>
  </si>
  <si>
    <t>D-5262.018</t>
  </si>
  <si>
    <t>Artesano bordador calador</t>
  </si>
  <si>
    <t>D-5262.017</t>
  </si>
  <si>
    <t xml:space="preserve">Artesano bordador </t>
  </si>
  <si>
    <t>D-5262.016</t>
  </si>
  <si>
    <t>Artesano mimbrero</t>
  </si>
  <si>
    <t>D-5262.015</t>
  </si>
  <si>
    <t>Tejedor</t>
  </si>
  <si>
    <t>D-5262.014</t>
  </si>
  <si>
    <t>Artesano tintorero</t>
  </si>
  <si>
    <t>D-5262.013</t>
  </si>
  <si>
    <t>Tejedor Telar</t>
  </si>
  <si>
    <t>D-5262.012</t>
  </si>
  <si>
    <t>Tejedor Fique</t>
  </si>
  <si>
    <t>D-5262.011</t>
  </si>
  <si>
    <t>Tejedor Cardador</t>
  </si>
  <si>
    <t>D-5262.010</t>
  </si>
  <si>
    <t>Tejedor Anudado</t>
  </si>
  <si>
    <t>D-5262.009</t>
  </si>
  <si>
    <t>Tejedor Agujas</t>
  </si>
  <si>
    <t>D-5262.008</t>
  </si>
  <si>
    <t>Tafiletero</t>
  </si>
  <si>
    <t>D-5262.007</t>
  </si>
  <si>
    <t>Hormador de Sombrero</t>
  </si>
  <si>
    <t>D-5262.005</t>
  </si>
  <si>
    <t xml:space="preserve">Artesano hilandero </t>
  </si>
  <si>
    <t>D-5262.004</t>
  </si>
  <si>
    <t>Esquilador Tejedor</t>
  </si>
  <si>
    <t>D-5262.003</t>
  </si>
  <si>
    <t>Cestero</t>
  </si>
  <si>
    <t>D-5262.002</t>
  </si>
  <si>
    <t>Artesano Tejedor</t>
  </si>
  <si>
    <t>D-5262.001</t>
  </si>
  <si>
    <t>Hornero de cerámica artesanal</t>
  </si>
  <si>
    <t>D-5261.011</t>
  </si>
  <si>
    <t>Esmaltador de cerámica artesanal</t>
  </si>
  <si>
    <t>D-5261.010</t>
  </si>
  <si>
    <t>Decorador de cerámica</t>
  </si>
  <si>
    <t>D-5261.009</t>
  </si>
  <si>
    <t>Ceramista tornero</t>
  </si>
  <si>
    <t>D-5261.008</t>
  </si>
  <si>
    <t>Ceramista modelador</t>
  </si>
  <si>
    <t>D-5261.007</t>
  </si>
  <si>
    <t>Ceramista matricero</t>
  </si>
  <si>
    <t>D-5261.006</t>
  </si>
  <si>
    <t>Ceramista</t>
  </si>
  <si>
    <t>D-5261.005</t>
  </si>
  <si>
    <t>Calador de cerámica artesanal</t>
  </si>
  <si>
    <t>D-5261.004</t>
  </si>
  <si>
    <t>Bruñidor de cerámica artesanal</t>
  </si>
  <si>
    <t>D-5261.003</t>
  </si>
  <si>
    <t>Artesano ceramista</t>
  </si>
  <si>
    <t>D-5261.002</t>
  </si>
  <si>
    <t>Alfarero</t>
  </si>
  <si>
    <t>D-5261.001</t>
  </si>
  <si>
    <t>Juez deportivo</t>
  </si>
  <si>
    <t>D-5253.009</t>
  </si>
  <si>
    <t>D-5253.008</t>
  </si>
  <si>
    <t>D-5253.007</t>
  </si>
  <si>
    <t>Juez partida</t>
  </si>
  <si>
    <t>D-5253.006</t>
  </si>
  <si>
    <t>Juez de meta</t>
  </si>
  <si>
    <t>D-5253.005</t>
  </si>
  <si>
    <t>Juez de línea</t>
  </si>
  <si>
    <t>D-5253.004</t>
  </si>
  <si>
    <t>Juez campo deportivo</t>
  </si>
  <si>
    <t>D-5253.003</t>
  </si>
  <si>
    <t>Juez campo</t>
  </si>
  <si>
    <t>D-5253.002</t>
  </si>
  <si>
    <t>Cronometrista</t>
  </si>
  <si>
    <t>D-5253.001</t>
  </si>
  <si>
    <t xml:space="preserve">Entrenador de actividad física </t>
  </si>
  <si>
    <t>D-5252.020</t>
  </si>
  <si>
    <t>Entrenador de buceo</t>
  </si>
  <si>
    <t>D-5252.019</t>
  </si>
  <si>
    <t>Entrenador de artes marciales</t>
  </si>
  <si>
    <t>D-5252.018</t>
  </si>
  <si>
    <t>Preparador físico</t>
  </si>
  <si>
    <t>D-5252.017</t>
  </si>
  <si>
    <t>Salvavidas</t>
  </si>
  <si>
    <t>D-5252.016</t>
  </si>
  <si>
    <t>Entrenador voleibol</t>
  </si>
  <si>
    <t>D-5252.012</t>
  </si>
  <si>
    <t>Entrenador patinaje artístico</t>
  </si>
  <si>
    <t>D-5252.011</t>
  </si>
  <si>
    <t>Entrenador natación</t>
  </si>
  <si>
    <t>D-5252.010</t>
  </si>
  <si>
    <t>Entrenador gimnasia</t>
  </si>
  <si>
    <t>D-5252.009</t>
  </si>
  <si>
    <t>Entrenador fútbol</t>
  </si>
  <si>
    <t>D-5252.008</t>
  </si>
  <si>
    <t>Entrenador deportivo</t>
  </si>
  <si>
    <t>D-5252.007</t>
  </si>
  <si>
    <t>Entrenador béisbol</t>
  </si>
  <si>
    <t>D-5252.006</t>
  </si>
  <si>
    <t>Entrenador básquetbol</t>
  </si>
  <si>
    <t>D-5252.005</t>
  </si>
  <si>
    <t>Entrenador boxeo</t>
  </si>
  <si>
    <t>D-5252.004</t>
  </si>
  <si>
    <t>Entrenador baloncesto</t>
  </si>
  <si>
    <t>D-5252.003</t>
  </si>
  <si>
    <t>Entrenador atletismo</t>
  </si>
  <si>
    <t>D-5252.002</t>
  </si>
  <si>
    <t>Acondicionador físico</t>
  </si>
  <si>
    <t>D-5252.001</t>
  </si>
  <si>
    <t>Voleibolista</t>
  </si>
  <si>
    <t>D-5251.018</t>
  </si>
  <si>
    <t>Torero</t>
  </si>
  <si>
    <t>D-5251.017</t>
  </si>
  <si>
    <t>Tenista</t>
  </si>
  <si>
    <t>D-5251.016</t>
  </si>
  <si>
    <t>Piloto carros carreras</t>
  </si>
  <si>
    <t>D-5251.015</t>
  </si>
  <si>
    <t>Patinador</t>
  </si>
  <si>
    <t>D-5251.014</t>
  </si>
  <si>
    <t>Novillero</t>
  </si>
  <si>
    <t>D-5251.013</t>
  </si>
  <si>
    <t>Luchador</t>
  </si>
  <si>
    <t>D-5251.012</t>
  </si>
  <si>
    <t>Jockey</t>
  </si>
  <si>
    <t>D-5251.011</t>
  </si>
  <si>
    <t>Futbolista</t>
  </si>
  <si>
    <t>D-5251.010</t>
  </si>
  <si>
    <t>Deportista profesional</t>
  </si>
  <si>
    <t>D-5251.009</t>
  </si>
  <si>
    <t>Deportista</t>
  </si>
  <si>
    <t>D-5251.008</t>
  </si>
  <si>
    <t>Corredor autos</t>
  </si>
  <si>
    <t>D-5251.007</t>
  </si>
  <si>
    <t>Ciclista</t>
  </si>
  <si>
    <t>D-5251.006</t>
  </si>
  <si>
    <t>Boxeador</t>
  </si>
  <si>
    <t>D-5251.005</t>
  </si>
  <si>
    <t>Beisbolista</t>
  </si>
  <si>
    <t>D-5251.004</t>
  </si>
  <si>
    <t>Basquetbolista</t>
  </si>
  <si>
    <t>D-5251.003</t>
  </si>
  <si>
    <t>Banderillero</t>
  </si>
  <si>
    <t>D-5251.002</t>
  </si>
  <si>
    <t>Atleta</t>
  </si>
  <si>
    <t>D-5251.001</t>
  </si>
  <si>
    <t>Graficador de Imágenes Computarizadas</t>
  </si>
  <si>
    <t>D-5247.007</t>
  </si>
  <si>
    <t>Retocador de imágenes digitales</t>
  </si>
  <si>
    <t>D-5247.006</t>
  </si>
  <si>
    <t>Renderizador Gráfico</t>
  </si>
  <si>
    <t>D-5247.005</t>
  </si>
  <si>
    <t>Modelador Gráfico</t>
  </si>
  <si>
    <t>D-5247.004</t>
  </si>
  <si>
    <t>Finalizador de imágenes</t>
  </si>
  <si>
    <t>D-5247.003</t>
  </si>
  <si>
    <t>Diseñador 3D</t>
  </si>
  <si>
    <t>D-5247.002</t>
  </si>
  <si>
    <t>Diseñador de productos en digital</t>
  </si>
  <si>
    <t>D-5247.001</t>
  </si>
  <si>
    <t>Humorista gráfico</t>
  </si>
  <si>
    <t>D-5246.004</t>
  </si>
  <si>
    <t>Historietista</t>
  </si>
  <si>
    <t>D-5246.003</t>
  </si>
  <si>
    <t>Caricaturista</t>
  </si>
  <si>
    <t>D-5246.002</t>
  </si>
  <si>
    <t>Ilustrador</t>
  </si>
  <si>
    <t>D-5246.001</t>
  </si>
  <si>
    <t>Modelista de calzado</t>
  </si>
  <si>
    <t>D-5245.010</t>
  </si>
  <si>
    <t>Modelista de marroquinería</t>
  </si>
  <si>
    <t>D-5245.009</t>
  </si>
  <si>
    <t>Patronista de marroquinería</t>
  </si>
  <si>
    <t>D-5245.008</t>
  </si>
  <si>
    <t>Patronista sombreros</t>
  </si>
  <si>
    <t>D-5245.007</t>
  </si>
  <si>
    <t>Patronista ropa</t>
  </si>
  <si>
    <t>D-5245.006</t>
  </si>
  <si>
    <t>Patronista productos textiles</t>
  </si>
  <si>
    <t>D-5245.005</t>
  </si>
  <si>
    <t>Patronista prendas de vestir</t>
  </si>
  <si>
    <t>D-5245.004</t>
  </si>
  <si>
    <t>Patronista peletería</t>
  </si>
  <si>
    <t>D-5245.003</t>
  </si>
  <si>
    <t>Patronista escalador</t>
  </si>
  <si>
    <t>D-5245.002</t>
  </si>
  <si>
    <t>Patronista calzado</t>
  </si>
  <si>
    <t>D-5245.001</t>
  </si>
  <si>
    <t>Diseñador de componentes</t>
  </si>
  <si>
    <t>D-5243.015</t>
  </si>
  <si>
    <t>Diseñador de indumentaria</t>
  </si>
  <si>
    <t>D-5243.014</t>
  </si>
  <si>
    <t>Supervisor de diseño</t>
  </si>
  <si>
    <t>D-5243.013</t>
  </si>
  <si>
    <t>Diseñador creativo</t>
  </si>
  <si>
    <t>D-5243.012</t>
  </si>
  <si>
    <t>Diseñador de vestuario</t>
  </si>
  <si>
    <t>D-5243.011</t>
  </si>
  <si>
    <t xml:space="preserve"> Diseñador de marroquinería</t>
  </si>
  <si>
    <t>D-5243.010</t>
  </si>
  <si>
    <t>Diseñador textil</t>
  </si>
  <si>
    <t>D-5243.009</t>
  </si>
  <si>
    <t>Diseñador teatro</t>
  </si>
  <si>
    <t>D-5243.008</t>
  </si>
  <si>
    <t>Diseñador ropa</t>
  </si>
  <si>
    <t>D-5243.007</t>
  </si>
  <si>
    <t>Diseñador moda</t>
  </si>
  <si>
    <t>D-5243.006</t>
  </si>
  <si>
    <t>Diseñador joyas</t>
  </si>
  <si>
    <t>D-5243.005</t>
  </si>
  <si>
    <t>Diseñador exhibición</t>
  </si>
  <si>
    <t>D-5243.004</t>
  </si>
  <si>
    <t>Diseñador calzado</t>
  </si>
  <si>
    <t>D-5243.003</t>
  </si>
  <si>
    <t>Decorador vitrinas</t>
  </si>
  <si>
    <t>D-5243.002</t>
  </si>
  <si>
    <t>Auxiliar diseño de modas</t>
  </si>
  <si>
    <t>D-5243.001</t>
  </si>
  <si>
    <t>Diseñador de Interiores</t>
  </si>
  <si>
    <t>D-5242.004</t>
  </si>
  <si>
    <t>Técnico diseño interiores</t>
  </si>
  <si>
    <t>D-5242.003</t>
  </si>
  <si>
    <t>Proyectista espacios para venta</t>
  </si>
  <si>
    <t>D-5242.002</t>
  </si>
  <si>
    <t>Decorador interiores</t>
  </si>
  <si>
    <t>D-5242.001</t>
  </si>
  <si>
    <t>Ventrílocuo</t>
  </si>
  <si>
    <t>D-5233.016</t>
  </si>
  <si>
    <t>Trapecista</t>
  </si>
  <si>
    <t>D-5233.015</t>
  </si>
  <si>
    <t>Titiritero</t>
  </si>
  <si>
    <t>D-5233.014</t>
  </si>
  <si>
    <t>Payaso</t>
  </si>
  <si>
    <t>D-5233.013</t>
  </si>
  <si>
    <t>Mimo</t>
  </si>
  <si>
    <t>D-5233.012</t>
  </si>
  <si>
    <t>Malabarista</t>
  </si>
  <si>
    <t>D-5233.011</t>
  </si>
  <si>
    <t>Mago</t>
  </si>
  <si>
    <t>D-5233.010</t>
  </si>
  <si>
    <t>Imitador</t>
  </si>
  <si>
    <t>D-5233.009</t>
  </si>
  <si>
    <t>Ilusionista</t>
  </si>
  <si>
    <t>D-5233.008</t>
  </si>
  <si>
    <t>Contorsionista</t>
  </si>
  <si>
    <t>D-5233.007</t>
  </si>
  <si>
    <t>Bailarín strip tease</t>
  </si>
  <si>
    <t>D-5233.006</t>
  </si>
  <si>
    <t>Artista trapecio</t>
  </si>
  <si>
    <t>D-5233.005</t>
  </si>
  <si>
    <t>Artista strip tease</t>
  </si>
  <si>
    <t>D-5233.004</t>
  </si>
  <si>
    <t>Artista marionetas</t>
  </si>
  <si>
    <t>D-5233.003</t>
  </si>
  <si>
    <t>Artista circo</t>
  </si>
  <si>
    <t>D-5233.002</t>
  </si>
  <si>
    <t>Acróbata</t>
  </si>
  <si>
    <t>D-5233.001</t>
  </si>
  <si>
    <t>Curador y supervisor musical</t>
  </si>
  <si>
    <t>D-5232.015</t>
  </si>
  <si>
    <t>Supervisor musical audiovisual</t>
  </si>
  <si>
    <t>D-5232.014</t>
  </si>
  <si>
    <t>Selector musical</t>
  </si>
  <si>
    <t>D-5232.013</t>
  </si>
  <si>
    <t>Curador musical</t>
  </si>
  <si>
    <t>D-5232.012</t>
  </si>
  <si>
    <t>Curador musical de plataforma digital</t>
  </si>
  <si>
    <t>D-5232.011</t>
  </si>
  <si>
    <t>Coordinador de artista y repertorio (A&amp;R)</t>
  </si>
  <si>
    <t>D-5232.010</t>
  </si>
  <si>
    <t xml:space="preserve">Locutores de Televisión </t>
  </si>
  <si>
    <t>D-5231.016</t>
  </si>
  <si>
    <t>Locutores de Radio</t>
  </si>
  <si>
    <t>D-5231.015</t>
  </si>
  <si>
    <t>Radiodifusor</t>
  </si>
  <si>
    <t>D-5231.014</t>
  </si>
  <si>
    <t>Presentador televisión</t>
  </si>
  <si>
    <t>D-5231.013</t>
  </si>
  <si>
    <t>Presentador noticias televisión</t>
  </si>
  <si>
    <t>D-5231.012</t>
  </si>
  <si>
    <t>Presentador noticias radio</t>
  </si>
  <si>
    <t>D-5231.011</t>
  </si>
  <si>
    <t>Presentador espectáculos públicos</t>
  </si>
  <si>
    <t>D-5231.010</t>
  </si>
  <si>
    <t>Maestro ceremonias</t>
  </si>
  <si>
    <t>D-5231.009</t>
  </si>
  <si>
    <t>Locutor noticias</t>
  </si>
  <si>
    <t>D-5231.008</t>
  </si>
  <si>
    <t>Locutor deportivo</t>
  </si>
  <si>
    <t>D-5231.007</t>
  </si>
  <si>
    <t>Anunciador locutor</t>
  </si>
  <si>
    <t>D-5231.005</t>
  </si>
  <si>
    <t>Animador televisión</t>
  </si>
  <si>
    <t>D-5231.004</t>
  </si>
  <si>
    <t>Animador espectáculos públicos</t>
  </si>
  <si>
    <t>D-5231.003</t>
  </si>
  <si>
    <t>Anfitrión televisión</t>
  </si>
  <si>
    <t>D-5231.002</t>
  </si>
  <si>
    <t>Anfitrión radio</t>
  </si>
  <si>
    <t>D-5231.001</t>
  </si>
  <si>
    <t>Productor de Campo para Cine y Televisión</t>
  </si>
  <si>
    <t>D-5228.003</t>
  </si>
  <si>
    <t>Jefe locaciones</t>
  </si>
  <si>
    <t>D-5228.002</t>
  </si>
  <si>
    <t>D-5228.001</t>
  </si>
  <si>
    <t>Utilero escenografía</t>
  </si>
  <si>
    <t>D-5227.019</t>
  </si>
  <si>
    <t>Técnico iluminación</t>
  </si>
  <si>
    <t>D-5227.018</t>
  </si>
  <si>
    <t>Técnico escenario</t>
  </si>
  <si>
    <t>D-5227.017</t>
  </si>
  <si>
    <t>Tramoyista</t>
  </si>
  <si>
    <t>D-5227.016</t>
  </si>
  <si>
    <t>Operador telepronter</t>
  </si>
  <si>
    <t>D-5227.015</t>
  </si>
  <si>
    <t>Operador proyector de cine</t>
  </si>
  <si>
    <t>D-5227.014</t>
  </si>
  <si>
    <t>Operador cabina de proyección cinematografía</t>
  </si>
  <si>
    <t>D-5227.013</t>
  </si>
  <si>
    <t>Ayudante dirección cine</t>
  </si>
  <si>
    <t>D-5227.012</t>
  </si>
  <si>
    <t>Auxiliar cámara cine y televisión</t>
  </si>
  <si>
    <t>D-5227.011</t>
  </si>
  <si>
    <t>Asistente vestuario</t>
  </si>
  <si>
    <t>D-5227.010</t>
  </si>
  <si>
    <t>Asistente iluminación</t>
  </si>
  <si>
    <t>D-5227.009</t>
  </si>
  <si>
    <t>Asistente guión</t>
  </si>
  <si>
    <t>D-5227.008</t>
  </si>
  <si>
    <t>Asistente efectos especiales</t>
  </si>
  <si>
    <t>D-5227.007</t>
  </si>
  <si>
    <t>Asistente dirección cinematográfica</t>
  </si>
  <si>
    <t>D-5227.006</t>
  </si>
  <si>
    <t>Asistente dirección cine y televisión</t>
  </si>
  <si>
    <t>D-5227.005</t>
  </si>
  <si>
    <t>Asistente cámara cine y televisión</t>
  </si>
  <si>
    <t>D-5227.004</t>
  </si>
  <si>
    <t>Asistente cine televisión y artes escénicas</t>
  </si>
  <si>
    <t>D-5227.003</t>
  </si>
  <si>
    <t>Apuntador</t>
  </si>
  <si>
    <t>D-5227.002</t>
  </si>
  <si>
    <t>Agente casting</t>
  </si>
  <si>
    <t>D-5227.001</t>
  </si>
  <si>
    <t>Técnico efectos especiales</t>
  </si>
  <si>
    <t>D-5226.006</t>
  </si>
  <si>
    <t>Supervisor vestuario actuación</t>
  </si>
  <si>
    <t>D-5226.005</t>
  </si>
  <si>
    <t>Luminotécnico</t>
  </si>
  <si>
    <t>D-5226.003</t>
  </si>
  <si>
    <t>Escenógrafo</t>
  </si>
  <si>
    <t>D-5226.002</t>
  </si>
  <si>
    <t>Coordinador transmisión programas radio</t>
  </si>
  <si>
    <t>D-5226.001</t>
  </si>
  <si>
    <t>Técnico transmisión de televisión</t>
  </si>
  <si>
    <t>D-5224.014</t>
  </si>
  <si>
    <t>Técnico transmisión de radio</t>
  </si>
  <si>
    <t>D-5224.013</t>
  </si>
  <si>
    <t>Técnico sala de control televisión</t>
  </si>
  <si>
    <t>D-5224.012</t>
  </si>
  <si>
    <t>Técnico sala de control radio</t>
  </si>
  <si>
    <t>D-5224.011</t>
  </si>
  <si>
    <t>Técnico pruebas de sonido</t>
  </si>
  <si>
    <t>D-5224.010</t>
  </si>
  <si>
    <t>Técnico estación recepción de onda corta</t>
  </si>
  <si>
    <t>D-5224.009</t>
  </si>
  <si>
    <t>Técnico control máster</t>
  </si>
  <si>
    <t>D-5224.008</t>
  </si>
  <si>
    <t>Operador transmisor radio</t>
  </si>
  <si>
    <t>D-5224.007</t>
  </si>
  <si>
    <t>Operador transmisor</t>
  </si>
  <si>
    <t>D-5224.006</t>
  </si>
  <si>
    <t>Operador transmisión de televisión</t>
  </si>
  <si>
    <t>D-5224.005</t>
  </si>
  <si>
    <t>Operador sonido</t>
  </si>
  <si>
    <t>D-5224.004</t>
  </si>
  <si>
    <t>Operador estación emisora de radio</t>
  </si>
  <si>
    <t>D-5224.003</t>
  </si>
  <si>
    <t>Operador equipo de transmisión de televisión</t>
  </si>
  <si>
    <t>D-5224.002</t>
  </si>
  <si>
    <t>Operador de equipo transmisión móvil</t>
  </si>
  <si>
    <t>D-5224.001</t>
  </si>
  <si>
    <t>Técnicos en Diseño Gráfico</t>
  </si>
  <si>
    <t>D-5223.010</t>
  </si>
  <si>
    <t>Técnico serigrafista</t>
  </si>
  <si>
    <t>D-5223.008</t>
  </si>
  <si>
    <t>Rotulista arte gráfico</t>
  </si>
  <si>
    <t>D-5223.007</t>
  </si>
  <si>
    <t>Técnico arte gráfico</t>
  </si>
  <si>
    <t>D-5223.006</t>
  </si>
  <si>
    <t>Técnico en pre-impresión</t>
  </si>
  <si>
    <t>D-5223.005</t>
  </si>
  <si>
    <t>Montajista</t>
  </si>
  <si>
    <t>D-5223.004</t>
  </si>
  <si>
    <t>Finalizador digital</t>
  </si>
  <si>
    <t>D-5223.003</t>
  </si>
  <si>
    <t>Diagramador</t>
  </si>
  <si>
    <t>D-5223.002</t>
  </si>
  <si>
    <t>Artefinalista</t>
  </si>
  <si>
    <t>D-5223.001</t>
  </si>
  <si>
    <t>Operador de Cámara de Cine y Televisión</t>
  </si>
  <si>
    <t>D-5222.011</t>
  </si>
  <si>
    <t>Operador de cámara video</t>
  </si>
  <si>
    <t>D-5222.010</t>
  </si>
  <si>
    <t>Operador de cámara televisión</t>
  </si>
  <si>
    <t>D-5222.009</t>
  </si>
  <si>
    <t>Operador de cámara estudio</t>
  </si>
  <si>
    <t>D-5222.008</t>
  </si>
  <si>
    <t>Operador de cámara cine</t>
  </si>
  <si>
    <t>D-5222.007</t>
  </si>
  <si>
    <t>Operador de audio</t>
  </si>
  <si>
    <t>D-5222.006</t>
  </si>
  <si>
    <t>Operador asistente cámara</t>
  </si>
  <si>
    <t>D-5222.005</t>
  </si>
  <si>
    <t>Camarógrafo televisión</t>
  </si>
  <si>
    <t>D-5222.004</t>
  </si>
  <si>
    <t>Camarógrafo cine</t>
  </si>
  <si>
    <t>D-5222.003</t>
  </si>
  <si>
    <t>Camarógrafo</t>
  </si>
  <si>
    <t>D-5222.002</t>
  </si>
  <si>
    <t>Ayudante cámara</t>
  </si>
  <si>
    <t>D-5222.001</t>
  </si>
  <si>
    <t>Fotógrafo reportero gráfico</t>
  </si>
  <si>
    <t>D-5221.016</t>
  </si>
  <si>
    <t>Fotógrafo digital</t>
  </si>
  <si>
    <t>D-5221.015</t>
  </si>
  <si>
    <t>Fotógrafo documental</t>
  </si>
  <si>
    <t>D-5221.014</t>
  </si>
  <si>
    <t>Reportero gráfico</t>
  </si>
  <si>
    <t>D-5221.012</t>
  </si>
  <si>
    <t>Fotógrafo retratista</t>
  </si>
  <si>
    <t>D-5221.011</t>
  </si>
  <si>
    <t>Fotógrafo reportería</t>
  </si>
  <si>
    <t>D-5221.010</t>
  </si>
  <si>
    <t>Fotógrafo publicitario</t>
  </si>
  <si>
    <t>D-5221.009</t>
  </si>
  <si>
    <t>Fotógrafo microfotografía</t>
  </si>
  <si>
    <t>D-5221.008</t>
  </si>
  <si>
    <t>Fotógrafo industrial</t>
  </si>
  <si>
    <t>D-5221.007</t>
  </si>
  <si>
    <t>Fotógrafo ilustración comercial</t>
  </si>
  <si>
    <t>D-5221.006</t>
  </si>
  <si>
    <t>Fotógrafo forense</t>
  </si>
  <si>
    <t>D-5221.005</t>
  </si>
  <si>
    <t>Fotógrafo comercial</t>
  </si>
  <si>
    <t>D-5221.004</t>
  </si>
  <si>
    <t>Fotógrafo científico</t>
  </si>
  <si>
    <t>D-5221.003</t>
  </si>
  <si>
    <t>Fotógrafo aéreo</t>
  </si>
  <si>
    <t>D-5221.002</t>
  </si>
  <si>
    <t>Fotógrafo artístico</t>
  </si>
  <si>
    <t>D-5221.001</t>
  </si>
  <si>
    <t>Gestor cultural de fomento a la lectura</t>
  </si>
  <si>
    <t>D-5213.005</t>
  </si>
  <si>
    <t>Técnico en Promoción y Animación a la Lectura y la Escritura</t>
  </si>
  <si>
    <t>D-5213.004</t>
  </si>
  <si>
    <t>Promotor y animador a la lectura y la escritura</t>
  </si>
  <si>
    <t>D-5213.003</t>
  </si>
  <si>
    <t>Promotor de lectura</t>
  </si>
  <si>
    <t>D-5213.002</t>
  </si>
  <si>
    <t>Mediador de lectura</t>
  </si>
  <si>
    <t>D-5213.001</t>
  </si>
  <si>
    <t>Bibliotecarios en música</t>
  </si>
  <si>
    <t>D-5212.008</t>
  </si>
  <si>
    <t>Bibliotecario</t>
  </si>
  <si>
    <t>D-5212.007</t>
  </si>
  <si>
    <t xml:space="preserve">Coordinador de servicios o de biblioteca </t>
  </si>
  <si>
    <t>D-5212.006</t>
  </si>
  <si>
    <t xml:space="preserve">Gestor Bibliotecario </t>
  </si>
  <si>
    <t>D-5212.005</t>
  </si>
  <si>
    <t>Técnico en Biblioteca</t>
  </si>
  <si>
    <t>D-5212.004</t>
  </si>
  <si>
    <t>Referencista biblioteca</t>
  </si>
  <si>
    <t>D-5212.003</t>
  </si>
  <si>
    <t>Asistente referencia biblioteca</t>
  </si>
  <si>
    <t>D-5212.002</t>
  </si>
  <si>
    <t>Asistente biblioteca</t>
  </si>
  <si>
    <t>D-5212.001</t>
  </si>
  <si>
    <t>Técnico restauración</t>
  </si>
  <si>
    <t>D-5211.010</t>
  </si>
  <si>
    <t>Técnico museo</t>
  </si>
  <si>
    <t>D-5211.009</t>
  </si>
  <si>
    <t>Técnico conservación obras de arte</t>
  </si>
  <si>
    <t>D-5211.008</t>
  </si>
  <si>
    <t>Taxidermista</t>
  </si>
  <si>
    <t>D-5211.007</t>
  </si>
  <si>
    <t>Marquetero</t>
  </si>
  <si>
    <t>D-5211.006</t>
  </si>
  <si>
    <t>Guía museo</t>
  </si>
  <si>
    <t>D-5211.005</t>
  </si>
  <si>
    <t>Guía galería arte</t>
  </si>
  <si>
    <t>D-5211.004</t>
  </si>
  <si>
    <t>Enmarcador cuadros</t>
  </si>
  <si>
    <t>D-5211.003</t>
  </si>
  <si>
    <t>Disecador taxidermista</t>
  </si>
  <si>
    <t>D-5211.002</t>
  </si>
  <si>
    <t>Catalogador museo</t>
  </si>
  <si>
    <t>D-5211.001</t>
  </si>
  <si>
    <t>Diseñador gráfico</t>
  </si>
  <si>
    <t>D-5141.013</t>
  </si>
  <si>
    <t>Diseñador creativo gráfico</t>
  </si>
  <si>
    <t>D-5141.012</t>
  </si>
  <si>
    <t>Diseñador concepto gráfico para empaques</t>
  </si>
  <si>
    <t>D-5141.011</t>
  </si>
  <si>
    <t>Diseñador páginas Web</t>
  </si>
  <si>
    <t>D-5141.010</t>
  </si>
  <si>
    <t>Diseñador publicitario</t>
  </si>
  <si>
    <t>D-5141.009</t>
  </si>
  <si>
    <t>Diseñador multimedia</t>
  </si>
  <si>
    <t>D-5141.008</t>
  </si>
  <si>
    <t>Diseñador editorial</t>
  </si>
  <si>
    <t>D-5141.007</t>
  </si>
  <si>
    <t>Dibujante animador diseño gráfico</t>
  </si>
  <si>
    <t>D-5141.006</t>
  </si>
  <si>
    <t>Profesional en diseño gráfico</t>
  </si>
  <si>
    <t>D-5141.005</t>
  </si>
  <si>
    <t>Diseñador gráfico computarizado tridimensional</t>
  </si>
  <si>
    <t>D-5141.004</t>
  </si>
  <si>
    <t>Artista gráfico</t>
  </si>
  <si>
    <t>D-5141.003</t>
  </si>
  <si>
    <t>Comunicador gráfico</t>
  </si>
  <si>
    <t>D-5141.002</t>
  </si>
  <si>
    <t>Animador diseño gráfico</t>
  </si>
  <si>
    <t>D-5141.001</t>
  </si>
  <si>
    <t>Creador musical</t>
  </si>
  <si>
    <t>D-5138.010</t>
  </si>
  <si>
    <t>Compositor musical por medios electrónicos</t>
  </si>
  <si>
    <t>D-5138.009</t>
  </si>
  <si>
    <t>Autor y compositor musical</t>
  </si>
  <si>
    <t>D-5138.008</t>
  </si>
  <si>
    <t>Orquestador</t>
  </si>
  <si>
    <t>D-5138.007</t>
  </si>
  <si>
    <t>Musicalizador (compositor)</t>
  </si>
  <si>
    <t>D-5138.006</t>
  </si>
  <si>
    <t>Compositor musical para contenidos</t>
  </si>
  <si>
    <t>D-5138.005</t>
  </si>
  <si>
    <t>Compositor musical</t>
  </si>
  <si>
    <t>D-5138.004</t>
  </si>
  <si>
    <t>Autor musical</t>
  </si>
  <si>
    <t>D-5138.003</t>
  </si>
  <si>
    <t>Arreglista musical</t>
  </si>
  <si>
    <t>D-5138.002</t>
  </si>
  <si>
    <t>Adaptador musical</t>
  </si>
  <si>
    <t>D-5138.001</t>
  </si>
  <si>
    <t>Director de coros</t>
  </si>
  <si>
    <t>D-5137.014</t>
  </si>
  <si>
    <t>Director de grupo musical</t>
  </si>
  <si>
    <t>D-5137.013</t>
  </si>
  <si>
    <t>Musicólogo</t>
  </si>
  <si>
    <t>D-5137.012</t>
  </si>
  <si>
    <t>Investigador musical</t>
  </si>
  <si>
    <t>D-5137.011</t>
  </si>
  <si>
    <t>Etnomusicólogo</t>
  </si>
  <si>
    <t>D-5137.010</t>
  </si>
  <si>
    <t>Director musical</t>
  </si>
  <si>
    <t>D-5137.009</t>
  </si>
  <si>
    <t>Maestro de banda</t>
  </si>
  <si>
    <t>D-5137.008</t>
  </si>
  <si>
    <t>Director de orquesta</t>
  </si>
  <si>
    <t>D-5137.007</t>
  </si>
  <si>
    <t>Director de opera</t>
  </si>
  <si>
    <t>D-5137.006</t>
  </si>
  <si>
    <t>Director de banda</t>
  </si>
  <si>
    <t>D-5137.005</t>
  </si>
  <si>
    <t>Director de agrupación musical</t>
  </si>
  <si>
    <t>D-5137.004</t>
  </si>
  <si>
    <t>Director creativo musical</t>
  </si>
  <si>
    <t>D-5137.003</t>
  </si>
  <si>
    <t>Director coral</t>
  </si>
  <si>
    <t>D-5137.002</t>
  </si>
  <si>
    <t>Director artístico musical</t>
  </si>
  <si>
    <t>D-5137.001</t>
  </si>
  <si>
    <t>Escultor</t>
  </si>
  <si>
    <t>D-5136.009</t>
  </si>
  <si>
    <t>Retratista</t>
  </si>
  <si>
    <t>D-5136.008</t>
  </si>
  <si>
    <t>Pintor paisajista</t>
  </si>
  <si>
    <t>D-5136.007</t>
  </si>
  <si>
    <t>Pintor arte</t>
  </si>
  <si>
    <t>D-5136.006</t>
  </si>
  <si>
    <t>Muralista</t>
  </si>
  <si>
    <t>D-5136.005</t>
  </si>
  <si>
    <t>Artista</t>
  </si>
  <si>
    <t>D-5136.002</t>
  </si>
  <si>
    <t>Acuarelista</t>
  </si>
  <si>
    <t>D-5136.001</t>
  </si>
  <si>
    <t>Actor</t>
  </si>
  <si>
    <t>D-5135.011</t>
  </si>
  <si>
    <t>Humorista</t>
  </si>
  <si>
    <t>D-5135.008</t>
  </si>
  <si>
    <t>Declamador</t>
  </si>
  <si>
    <t>D-5135.007</t>
  </si>
  <si>
    <t>Cuentista</t>
  </si>
  <si>
    <t>D-5135.006</t>
  </si>
  <si>
    <t>Comediante</t>
  </si>
  <si>
    <t>D-5135.005</t>
  </si>
  <si>
    <t>Actriz</t>
  </si>
  <si>
    <t>D-5135.004</t>
  </si>
  <si>
    <t>Actor televisión</t>
  </si>
  <si>
    <t>D-5135.003</t>
  </si>
  <si>
    <t>Actor teatro</t>
  </si>
  <si>
    <t>D-5135.002</t>
  </si>
  <si>
    <t>Actor cine</t>
  </si>
  <si>
    <t>D-5135.001</t>
  </si>
  <si>
    <t>Bailarín</t>
  </si>
  <si>
    <t>D-5134.009</t>
  </si>
  <si>
    <t>Bailarín folclórico</t>
  </si>
  <si>
    <t>D-5134.004</t>
  </si>
  <si>
    <t>Bailarín corista</t>
  </si>
  <si>
    <t>D-5134.003</t>
  </si>
  <si>
    <t>Bailarín clásico</t>
  </si>
  <si>
    <t>D-5134.002</t>
  </si>
  <si>
    <t>Bailarín ballet</t>
  </si>
  <si>
    <t>D-5134.001</t>
  </si>
  <si>
    <t>Concertista</t>
  </si>
  <si>
    <t>D-5132.050</t>
  </si>
  <si>
    <t>Solista musical</t>
  </si>
  <si>
    <t>D-5132.049</t>
  </si>
  <si>
    <t>Músico de sesión</t>
  </si>
  <si>
    <t>D-5132.048</t>
  </si>
  <si>
    <t>Intérprete musical</t>
  </si>
  <si>
    <t>D-5132.047</t>
  </si>
  <si>
    <t>Músico sinfónico</t>
  </si>
  <si>
    <t>D-5132.046</t>
  </si>
  <si>
    <t>Solista instrumental</t>
  </si>
  <si>
    <t>D-5132.045</t>
  </si>
  <si>
    <t>Cantante</t>
  </si>
  <si>
    <t>D-5132.043</t>
  </si>
  <si>
    <t>Músico de estudio</t>
  </si>
  <si>
    <t>D-5132.042</t>
  </si>
  <si>
    <t>Vocalista</t>
  </si>
  <si>
    <t>D-5132.041</t>
  </si>
  <si>
    <t>Violonchelista</t>
  </si>
  <si>
    <t>D-5132.040</t>
  </si>
  <si>
    <t>Violinista</t>
  </si>
  <si>
    <t>D-5132.039</t>
  </si>
  <si>
    <t>Trompetista</t>
  </si>
  <si>
    <t>D-5132.038</t>
  </si>
  <si>
    <t>Trombonista</t>
  </si>
  <si>
    <t>D-5132.037</t>
  </si>
  <si>
    <t>Saxofonista</t>
  </si>
  <si>
    <t>D-5132.036</t>
  </si>
  <si>
    <t>Pianista</t>
  </si>
  <si>
    <t>D-5132.035</t>
  </si>
  <si>
    <t>Percusionista</t>
  </si>
  <si>
    <t>D-5132.034</t>
  </si>
  <si>
    <t>Organista</t>
  </si>
  <si>
    <t>D-5132.032</t>
  </si>
  <si>
    <t>Músico Instrumentista</t>
  </si>
  <si>
    <t>D-5132.031</t>
  </si>
  <si>
    <t>Músico concertista</t>
  </si>
  <si>
    <t>D-5132.030</t>
  </si>
  <si>
    <t>Músico cantante</t>
  </si>
  <si>
    <t>D-5132.029</t>
  </si>
  <si>
    <t>Instrumentalista musical</t>
  </si>
  <si>
    <t>D-5132.028</t>
  </si>
  <si>
    <t>Guitarrista</t>
  </si>
  <si>
    <t>D-5132.027</t>
  </si>
  <si>
    <t>Flautista</t>
  </si>
  <si>
    <t>D-5132.026</t>
  </si>
  <si>
    <t>Concertista instrumentista</t>
  </si>
  <si>
    <t>D-5132.018</t>
  </si>
  <si>
    <t>Concertista cantante</t>
  </si>
  <si>
    <t>D-5132.017</t>
  </si>
  <si>
    <t>Cantante ópera</t>
  </si>
  <si>
    <t>D-5132.016</t>
  </si>
  <si>
    <t>Cantante vocalista</t>
  </si>
  <si>
    <t>D-5132.015</t>
  </si>
  <si>
    <t>Cantante organista</t>
  </si>
  <si>
    <t>D-5132.014</t>
  </si>
  <si>
    <t>Cantante música popular</t>
  </si>
  <si>
    <t>D-5132.013</t>
  </si>
  <si>
    <t>Baterista</t>
  </si>
  <si>
    <t>D-5132.011</t>
  </si>
  <si>
    <t>Barítono</t>
  </si>
  <si>
    <t>D-5132.010</t>
  </si>
  <si>
    <t>Bajonista</t>
  </si>
  <si>
    <t>D-5132.009</t>
  </si>
  <si>
    <t>Bajo</t>
  </si>
  <si>
    <t>D-5132.008</t>
  </si>
  <si>
    <t>Bajista</t>
  </si>
  <si>
    <t>D-5132.007</t>
  </si>
  <si>
    <t>Artista lírico</t>
  </si>
  <si>
    <t>D-5132.006</t>
  </si>
  <si>
    <t>Arpista</t>
  </si>
  <si>
    <t>D-5132.004</t>
  </si>
  <si>
    <t>Proponente intérprete musical</t>
  </si>
  <si>
    <t>D-5132.003</t>
  </si>
  <si>
    <t>Acordeonista</t>
  </si>
  <si>
    <t>D-5132.002</t>
  </si>
  <si>
    <t>Acompañante musical</t>
  </si>
  <si>
    <t>D-5132.001</t>
  </si>
  <si>
    <t>Productor</t>
  </si>
  <si>
    <t>D-5131.025</t>
  </si>
  <si>
    <t>Director Artístico</t>
  </si>
  <si>
    <t>D-5131.024</t>
  </si>
  <si>
    <t>Productor general</t>
  </si>
  <si>
    <t>D-5131.023</t>
  </si>
  <si>
    <t>Productor creativo</t>
  </si>
  <si>
    <t>D-5131.022</t>
  </si>
  <si>
    <t>Productor ejecutivo</t>
  </si>
  <si>
    <t>D-5131.021</t>
  </si>
  <si>
    <t>Productor comerciales</t>
  </si>
  <si>
    <t>D-5131.020</t>
  </si>
  <si>
    <t>Director de casting</t>
  </si>
  <si>
    <t>D-5131.019</t>
  </si>
  <si>
    <t>Director de efectos especiales</t>
  </si>
  <si>
    <t>D-5131.018</t>
  </si>
  <si>
    <t>Productor televisión</t>
  </si>
  <si>
    <t>D-5131.017</t>
  </si>
  <si>
    <t>Productor radio</t>
  </si>
  <si>
    <t>D-5131.016</t>
  </si>
  <si>
    <t>Productor películas</t>
  </si>
  <si>
    <t>D-5131.015</t>
  </si>
  <si>
    <t>Productor grabación</t>
  </si>
  <si>
    <t>D-5131.014</t>
  </si>
  <si>
    <t>Productor director</t>
  </si>
  <si>
    <t>D-5131.013</t>
  </si>
  <si>
    <t>Productor cine</t>
  </si>
  <si>
    <t>D-5131.012</t>
  </si>
  <si>
    <t>Editor películas</t>
  </si>
  <si>
    <t>D-5131.011</t>
  </si>
  <si>
    <t>Director televisión</t>
  </si>
  <si>
    <t>D-5131.010</t>
  </si>
  <si>
    <t>Director teatro</t>
  </si>
  <si>
    <t>D-5131.009</t>
  </si>
  <si>
    <t>Director producción cine</t>
  </si>
  <si>
    <t>D-5131.008</t>
  </si>
  <si>
    <t>Director fotografía cine</t>
  </si>
  <si>
    <t>D-5131.007</t>
  </si>
  <si>
    <t>Director fotografía</t>
  </si>
  <si>
    <t>D-5131.006</t>
  </si>
  <si>
    <t>Director escénico</t>
  </si>
  <si>
    <t>D-5131.005</t>
  </si>
  <si>
    <t>Director coreografía</t>
  </si>
  <si>
    <t>D-5131.004</t>
  </si>
  <si>
    <t>Director cine</t>
  </si>
  <si>
    <t>D-5131.003</t>
  </si>
  <si>
    <t>Coreógrafo</t>
  </si>
  <si>
    <t>D-5131.002</t>
  </si>
  <si>
    <t>Cinematógrafo</t>
  </si>
  <si>
    <t>D-5131.001</t>
  </si>
  <si>
    <t>Profesional de la publicidad y la comercialización</t>
  </si>
  <si>
    <t>D-5126.005</t>
  </si>
  <si>
    <t>Creativo publicidad</t>
  </si>
  <si>
    <t>D-5126.004</t>
  </si>
  <si>
    <t>Estratega publicista</t>
  </si>
  <si>
    <t>D-5126.003</t>
  </si>
  <si>
    <t>Consultor publicista</t>
  </si>
  <si>
    <t>D-5126.002</t>
  </si>
  <si>
    <t>Publicista</t>
  </si>
  <si>
    <t>D-5126.001</t>
  </si>
  <si>
    <t>Publicistas musicales</t>
  </si>
  <si>
    <t>D-5125.014</t>
  </si>
  <si>
    <t>Asesor en marketing digital para artistas</t>
  </si>
  <si>
    <t>D-5125.013</t>
  </si>
  <si>
    <t>Profesional en relaciones públicas y comunicaciones</t>
  </si>
  <si>
    <t>D-5125.012</t>
  </si>
  <si>
    <t>Coordinador de medios</t>
  </si>
  <si>
    <t>D-5125.011</t>
  </si>
  <si>
    <t>Secretario prensa</t>
  </si>
  <si>
    <t>D-5125.010</t>
  </si>
  <si>
    <t>Relacionista público</t>
  </si>
  <si>
    <t>D-5125.009</t>
  </si>
  <si>
    <t>Jefe información y prensa</t>
  </si>
  <si>
    <t>D-5125.006</t>
  </si>
  <si>
    <t>Especialista relaciones públicas</t>
  </si>
  <si>
    <t>D-5125.005</t>
  </si>
  <si>
    <t>Coordinador prensa</t>
  </si>
  <si>
    <t>D-5125.003</t>
  </si>
  <si>
    <t>Consultor relaciones públicas</t>
  </si>
  <si>
    <t>D-5125.002</t>
  </si>
  <si>
    <t>Asesor comunicaciones</t>
  </si>
  <si>
    <t>D-5125.001</t>
  </si>
  <si>
    <t>Intérpretes</t>
  </si>
  <si>
    <t>D-5124.009</t>
  </si>
  <si>
    <t xml:space="preserve">Traductor </t>
  </si>
  <si>
    <t>D-5124.008</t>
  </si>
  <si>
    <t>Traductor simultáneo</t>
  </si>
  <si>
    <t>D-5124.007</t>
  </si>
  <si>
    <t>Traductor literario</t>
  </si>
  <si>
    <t>D-5124.006</t>
  </si>
  <si>
    <t>Traductor documentos técnicos</t>
  </si>
  <si>
    <t>D-5124.005</t>
  </si>
  <si>
    <t>Terminologista</t>
  </si>
  <si>
    <t>D-5124.004</t>
  </si>
  <si>
    <t>Intérprete para personas sordas</t>
  </si>
  <si>
    <t>D-5124.003</t>
  </si>
  <si>
    <t>Intérprete lenguaje de signos</t>
  </si>
  <si>
    <t>D-5124.002</t>
  </si>
  <si>
    <t>Intérprete conferencias</t>
  </si>
  <si>
    <t>D-5124.001</t>
  </si>
  <si>
    <t>Cronista musical</t>
  </si>
  <si>
    <t>D-5123.030</t>
  </si>
  <si>
    <t>Presentador musical</t>
  </si>
  <si>
    <t>D-5123.029</t>
  </si>
  <si>
    <t>Periodista musical</t>
  </si>
  <si>
    <t>D-5123.028</t>
  </si>
  <si>
    <t>Periodista</t>
  </si>
  <si>
    <t>D-5123.027</t>
  </si>
  <si>
    <t>Reportero prensa</t>
  </si>
  <si>
    <t>D-5123.026</t>
  </si>
  <si>
    <t>Reportero noticias</t>
  </si>
  <si>
    <t>D-5123.025</t>
  </si>
  <si>
    <t>Reportero moda</t>
  </si>
  <si>
    <t>D-5123.024</t>
  </si>
  <si>
    <t>Reportero investigación</t>
  </si>
  <si>
    <t>D-5123.023</t>
  </si>
  <si>
    <t>Reportero economía</t>
  </si>
  <si>
    <t>D-5123.022</t>
  </si>
  <si>
    <t>Reportero</t>
  </si>
  <si>
    <t>D-5123.021</t>
  </si>
  <si>
    <t>Presentador noticias</t>
  </si>
  <si>
    <t>D-5123.020</t>
  </si>
  <si>
    <t>Periodista televisión</t>
  </si>
  <si>
    <t>D-5123.019</t>
  </si>
  <si>
    <t>Periodista reportero</t>
  </si>
  <si>
    <t>D-5123.018</t>
  </si>
  <si>
    <t>Periodista radio</t>
  </si>
  <si>
    <t>D-5123.017</t>
  </si>
  <si>
    <t>Editorialista</t>
  </si>
  <si>
    <t>D-5123.016</t>
  </si>
  <si>
    <t>Crítico música</t>
  </si>
  <si>
    <t>D-5123.015</t>
  </si>
  <si>
    <t>Crítico cine</t>
  </si>
  <si>
    <t>D-5123.014</t>
  </si>
  <si>
    <t>Crítico arte</t>
  </si>
  <si>
    <t>D-5123.013</t>
  </si>
  <si>
    <t>Crítico</t>
  </si>
  <si>
    <t>D-5123.012</t>
  </si>
  <si>
    <t>Cronista deportes</t>
  </si>
  <si>
    <t>D-5123.011</t>
  </si>
  <si>
    <t>Cronista</t>
  </si>
  <si>
    <t>D-5123.010</t>
  </si>
  <si>
    <t>Corresponsal de prensa</t>
  </si>
  <si>
    <t>D-5123.009</t>
  </si>
  <si>
    <t>Comunicador social</t>
  </si>
  <si>
    <t>D-5123.008</t>
  </si>
  <si>
    <t>Comentarista televisión</t>
  </si>
  <si>
    <t>D-5123.007</t>
  </si>
  <si>
    <t>Comentarista radio</t>
  </si>
  <si>
    <t>D-5123.006</t>
  </si>
  <si>
    <t>Comentarista noticias</t>
  </si>
  <si>
    <t>D-5123.005</t>
  </si>
  <si>
    <t>Comentarista deportes</t>
  </si>
  <si>
    <t>D-5123.004</t>
  </si>
  <si>
    <t>Columnista</t>
  </si>
  <si>
    <t>D-5123.003</t>
  </si>
  <si>
    <t>Analista noticias</t>
  </si>
  <si>
    <t>D-5123.002</t>
  </si>
  <si>
    <t>Agregado de prensa</t>
  </si>
  <si>
    <t>D-5123.001</t>
  </si>
  <si>
    <t>Editor musical</t>
  </si>
  <si>
    <t>D-5122.028</t>
  </si>
  <si>
    <t>Redactor</t>
  </si>
  <si>
    <t>D-5122.027</t>
  </si>
  <si>
    <t>Editor</t>
  </si>
  <si>
    <t>D-5122.026</t>
  </si>
  <si>
    <t>Editores de producto</t>
  </si>
  <si>
    <t>D-5122.025</t>
  </si>
  <si>
    <t>Editores temáticos</t>
  </si>
  <si>
    <t>D-5122.024</t>
  </si>
  <si>
    <t>Editor de adquisiciones de contenidos</t>
  </si>
  <si>
    <t>D-5122.023</t>
  </si>
  <si>
    <t>Editor de campo</t>
  </si>
  <si>
    <t>D-5122.022</t>
  </si>
  <si>
    <t>Editor literario</t>
  </si>
  <si>
    <t>D-5122.021</t>
  </si>
  <si>
    <t>Editor técnico</t>
  </si>
  <si>
    <t>D-5122.020</t>
  </si>
  <si>
    <t>Editor de sección</t>
  </si>
  <si>
    <t>D-5122.019</t>
  </si>
  <si>
    <t>Editor general</t>
  </si>
  <si>
    <t>D-5122.018</t>
  </si>
  <si>
    <t>Editor televisión</t>
  </si>
  <si>
    <t>D-5122.017</t>
  </si>
  <si>
    <t>Editor cine</t>
  </si>
  <si>
    <t>D-5122.016</t>
  </si>
  <si>
    <t>Editor mesa</t>
  </si>
  <si>
    <t>D-5122.015</t>
  </si>
  <si>
    <t>Redactor técnico</t>
  </si>
  <si>
    <t>D-5122.014</t>
  </si>
  <si>
    <t>Redactor revistas</t>
  </si>
  <si>
    <t>D-5122.013</t>
  </si>
  <si>
    <t>Redactor publicidad</t>
  </si>
  <si>
    <t>D-5122.012</t>
  </si>
  <si>
    <t>Redactor prensa extranjero</t>
  </si>
  <si>
    <t>D-5122.011</t>
  </si>
  <si>
    <t>Redactor prensa</t>
  </si>
  <si>
    <t>D-5122.010</t>
  </si>
  <si>
    <t>Redactor política</t>
  </si>
  <si>
    <t>D-5122.009</t>
  </si>
  <si>
    <t>Redactor económico</t>
  </si>
  <si>
    <t>D-5122.008</t>
  </si>
  <si>
    <t>Jefe redacción</t>
  </si>
  <si>
    <t>D-5122.007</t>
  </si>
  <si>
    <t>Editor revistas</t>
  </si>
  <si>
    <t>D-5122.006</t>
  </si>
  <si>
    <t>Editor producción</t>
  </si>
  <si>
    <t>D-5122.005</t>
  </si>
  <si>
    <t>Editor periódicos</t>
  </si>
  <si>
    <t>D-5122.004</t>
  </si>
  <si>
    <t>Editor noticias</t>
  </si>
  <si>
    <t>D-5122.003</t>
  </si>
  <si>
    <t>Editor libros</t>
  </si>
  <si>
    <t>D-5122.002</t>
  </si>
  <si>
    <t>Corrector de estilo</t>
  </si>
  <si>
    <t>D-5122.001</t>
  </si>
  <si>
    <t>Escritor</t>
  </si>
  <si>
    <t>D-5121.014</t>
  </si>
  <si>
    <t>Poeta</t>
  </si>
  <si>
    <t>D-5121.013</t>
  </si>
  <si>
    <t>Novelista</t>
  </si>
  <si>
    <t>D-5121.012</t>
  </si>
  <si>
    <t>Literato</t>
  </si>
  <si>
    <t>D-5121.011</t>
  </si>
  <si>
    <t>Libretista</t>
  </si>
  <si>
    <t>D-5121.010</t>
  </si>
  <si>
    <t>Guionista</t>
  </si>
  <si>
    <t>D-5121.009</t>
  </si>
  <si>
    <t>Escritor poesía</t>
  </si>
  <si>
    <t>D-5121.008</t>
  </si>
  <si>
    <t>Escritor novelas</t>
  </si>
  <si>
    <t>D-5121.007</t>
  </si>
  <si>
    <t>Escritor libretos</t>
  </si>
  <si>
    <t>D-5121.006</t>
  </si>
  <si>
    <t>Escritor discursos</t>
  </si>
  <si>
    <t>D-5121.005</t>
  </si>
  <si>
    <t>Escritor científico</t>
  </si>
  <si>
    <t>D-5121.004</t>
  </si>
  <si>
    <t>Ensayista</t>
  </si>
  <si>
    <t>D-5121.003</t>
  </si>
  <si>
    <t>Dramaturgo</t>
  </si>
  <si>
    <t>D-5121.002</t>
  </si>
  <si>
    <t>Biógrafo</t>
  </si>
  <si>
    <t>D-5121.001</t>
  </si>
  <si>
    <t>Curador arte</t>
  </si>
  <si>
    <t>D-5114.004</t>
  </si>
  <si>
    <t>Curador museo</t>
  </si>
  <si>
    <t>D-5114.003</t>
  </si>
  <si>
    <t>Curador galería de arte</t>
  </si>
  <si>
    <t>D-5114.002</t>
  </si>
  <si>
    <t xml:space="preserve">Curador </t>
  </si>
  <si>
    <t>D-5114.001</t>
  </si>
  <si>
    <t>Restaurador y conservador de archivos y/o bibliotecas</t>
  </si>
  <si>
    <t>D-5112.012</t>
  </si>
  <si>
    <t>Restaurador de bienes inmuebles</t>
  </si>
  <si>
    <t>D-5112.011</t>
  </si>
  <si>
    <t>Restaurador y conservador de bienes muebles</t>
  </si>
  <si>
    <t>D-5112.010</t>
  </si>
  <si>
    <t>Restaurador pinturas</t>
  </si>
  <si>
    <t>D-5112.009</t>
  </si>
  <si>
    <t>Restaurador obras arte</t>
  </si>
  <si>
    <t>D-5112.008</t>
  </si>
  <si>
    <t>Restaurador</t>
  </si>
  <si>
    <t>D-5112.007</t>
  </si>
  <si>
    <t>Restaurador arte</t>
  </si>
  <si>
    <t>D-5112.006</t>
  </si>
  <si>
    <t>Conservador museo</t>
  </si>
  <si>
    <t>D-5112.002</t>
  </si>
  <si>
    <t>Conservador galería de arte</t>
  </si>
  <si>
    <t>D-5112.001</t>
  </si>
  <si>
    <t>Bibliotecólogos en música</t>
  </si>
  <si>
    <t>D-5111.012</t>
  </si>
  <si>
    <t>Profesional en ciencias de la información</t>
  </si>
  <si>
    <t>D-5111.011</t>
  </si>
  <si>
    <t>Líder de biblioteca</t>
  </si>
  <si>
    <t>D-5111.010</t>
  </si>
  <si>
    <t>Coordinador de biblioteca</t>
  </si>
  <si>
    <t>D-5111.009</t>
  </si>
  <si>
    <t>Profesional en bibliotecología</t>
  </si>
  <si>
    <t>D-5111.008</t>
  </si>
  <si>
    <t>Profesional en sistemas de información y documentación</t>
  </si>
  <si>
    <t>D-5111.007</t>
  </si>
  <si>
    <t>Jefe bibliotecólogo</t>
  </si>
  <si>
    <t>D-5111.006</t>
  </si>
  <si>
    <t>Jefe biblioteca</t>
  </si>
  <si>
    <t>D-5111.005</t>
  </si>
  <si>
    <t>Documentalista</t>
  </si>
  <si>
    <t>D-5111.004</t>
  </si>
  <si>
    <t>Catalogador material bibliográfico</t>
  </si>
  <si>
    <t>D-5111.003</t>
  </si>
  <si>
    <t>Bibliotecólogo</t>
  </si>
  <si>
    <t>D-5111.001</t>
  </si>
  <si>
    <t>Padre comunitario</t>
  </si>
  <si>
    <t>D-4311.012</t>
  </si>
  <si>
    <t>Madre comunitaria</t>
  </si>
  <si>
    <t>D-4311.011</t>
  </si>
  <si>
    <t>Jardinera cuidado niños</t>
  </si>
  <si>
    <t>D-4311.010</t>
  </si>
  <si>
    <t>Asistente de primera infancia</t>
  </si>
  <si>
    <t>D-4311.009</t>
  </si>
  <si>
    <t>Asistente de preescolar</t>
  </si>
  <si>
    <t>D-4311.008</t>
  </si>
  <si>
    <t>Auxiliar de maestro de educación inicial</t>
  </si>
  <si>
    <t>D-4311.007</t>
  </si>
  <si>
    <t>Auxiliar del educador infantil</t>
  </si>
  <si>
    <t>D-4311.006</t>
  </si>
  <si>
    <t>Auxiliar de jardín infantil</t>
  </si>
  <si>
    <t>D-4311.005</t>
  </si>
  <si>
    <t>Auxiliar de guardería infantil</t>
  </si>
  <si>
    <t>D-4311.004</t>
  </si>
  <si>
    <t>Auxiliar de preescolar</t>
  </si>
  <si>
    <t>D-4311.003</t>
  </si>
  <si>
    <t>Auxiliar en primera infancia</t>
  </si>
  <si>
    <t>D-4311.002</t>
  </si>
  <si>
    <t>Auxiliar de educación para la primera infancia</t>
  </si>
  <si>
    <t>D-4311.001</t>
  </si>
  <si>
    <t>Tinterillo</t>
  </si>
  <si>
    <t>D-4222.010</t>
  </si>
  <si>
    <t>Empleado servicios jurídicos</t>
  </si>
  <si>
    <t>D-4222.009</t>
  </si>
  <si>
    <t>Dependiente judicial</t>
  </si>
  <si>
    <t>D-4222.008</t>
  </si>
  <si>
    <t>Auxiliar servicios jurídicos</t>
  </si>
  <si>
    <t>D-4222.007</t>
  </si>
  <si>
    <t>Auxiliar bufete abogado</t>
  </si>
  <si>
    <t>D-4222.006</t>
  </si>
  <si>
    <t>Auxiliar abogacía</t>
  </si>
  <si>
    <t>D-4222.005</t>
  </si>
  <si>
    <t>Asistente notaría</t>
  </si>
  <si>
    <t>D-4222.004</t>
  </si>
  <si>
    <t>Asistente legal</t>
  </si>
  <si>
    <t>D-4222.003</t>
  </si>
  <si>
    <t>Asistente jurídico</t>
  </si>
  <si>
    <t>D-4222.002</t>
  </si>
  <si>
    <t>Agente marcas y patentes</t>
  </si>
  <si>
    <t>D-4222.001</t>
  </si>
  <si>
    <t>Investigador Criminalístico y Judicial</t>
  </si>
  <si>
    <t>D-4221.008</t>
  </si>
  <si>
    <t>Técnico judicial</t>
  </si>
  <si>
    <t>D-4221.007</t>
  </si>
  <si>
    <t>Técnico criminalística</t>
  </si>
  <si>
    <t>D-4221.006</t>
  </si>
  <si>
    <t>Técnico balística forense</t>
  </si>
  <si>
    <t>D-4221.005</t>
  </si>
  <si>
    <t>Tecnólogo investigación criminal y judicial</t>
  </si>
  <si>
    <t>D-4221.004</t>
  </si>
  <si>
    <t>Investigador criminalística</t>
  </si>
  <si>
    <t>D-4221.003</t>
  </si>
  <si>
    <t>Dactiloscopista</t>
  </si>
  <si>
    <t>D-4221.002</t>
  </si>
  <si>
    <t>Auxiliar judicial</t>
  </si>
  <si>
    <t>D-4221.001</t>
  </si>
  <si>
    <t>Seminarista</t>
  </si>
  <si>
    <t>D-4215.011</t>
  </si>
  <si>
    <t>Novicia</t>
  </si>
  <si>
    <t>D-4215.010</t>
  </si>
  <si>
    <t>Monje</t>
  </si>
  <si>
    <t>D-4215.009</t>
  </si>
  <si>
    <t>Monja</t>
  </si>
  <si>
    <t>D-4215.008</t>
  </si>
  <si>
    <t>Misionero</t>
  </si>
  <si>
    <t>D-4215.007</t>
  </si>
  <si>
    <t>Hermano religioso</t>
  </si>
  <si>
    <t>D-4215.006</t>
  </si>
  <si>
    <t>Fraile</t>
  </si>
  <si>
    <t>D-4215.005</t>
  </si>
  <si>
    <t>Evangelizador</t>
  </si>
  <si>
    <t>D-4215.004</t>
  </si>
  <si>
    <t>Diácono</t>
  </si>
  <si>
    <t>D-4215.003</t>
  </si>
  <si>
    <t>Ayudante culto</t>
  </si>
  <si>
    <t>D-4215.002</t>
  </si>
  <si>
    <t>Acólito</t>
  </si>
  <si>
    <t>D-4215.001</t>
  </si>
  <si>
    <t>Instructor deportes</t>
  </si>
  <si>
    <t>D-4214.016</t>
  </si>
  <si>
    <t>Instructor artes marciales</t>
  </si>
  <si>
    <t>D-4214.015</t>
  </si>
  <si>
    <t>Instructor aeróbicos</t>
  </si>
  <si>
    <t>D-4214.014</t>
  </si>
  <si>
    <t>Maestro arte (excepto educación básica y superior)</t>
  </si>
  <si>
    <t>D-4214.013</t>
  </si>
  <si>
    <t>Profesor teatro</t>
  </si>
  <si>
    <t>D-4214.012</t>
  </si>
  <si>
    <t>Instructor teatro</t>
  </si>
  <si>
    <t>D-4214.011</t>
  </si>
  <si>
    <t>Instructor de Artesanías</t>
  </si>
  <si>
    <t>D-4214.010</t>
  </si>
  <si>
    <t>Maestro ballet</t>
  </si>
  <si>
    <t>D-4214.009</t>
  </si>
  <si>
    <t>Profesor danzas</t>
  </si>
  <si>
    <t>D-4214.008</t>
  </si>
  <si>
    <t>Profesor ballet</t>
  </si>
  <si>
    <t>D-4214.007</t>
  </si>
  <si>
    <t>Instructor danzas</t>
  </si>
  <si>
    <t>D-4214.006</t>
  </si>
  <si>
    <t>Piloto instructor</t>
  </si>
  <si>
    <t>D-4214.005</t>
  </si>
  <si>
    <t>Instructor de vuelo</t>
  </si>
  <si>
    <t>D-4214.004</t>
  </si>
  <si>
    <t>Instructor modistería no vocacional</t>
  </si>
  <si>
    <t>D-4214.003</t>
  </si>
  <si>
    <t>Instructor formación complementaria</t>
  </si>
  <si>
    <t>D-4214.002</t>
  </si>
  <si>
    <t>Instructor academia de conducción</t>
  </si>
  <si>
    <t>D-4214.001</t>
  </si>
  <si>
    <t>Instructor y Profesor de Personas en Condición de Discapacidad</t>
  </si>
  <si>
    <t>D-4213.014</t>
  </si>
  <si>
    <t>Profesor de personas en condición de discapacidad mental</t>
  </si>
  <si>
    <t>D-4213.013</t>
  </si>
  <si>
    <t>Profesor de personas en condición de discapacidad física</t>
  </si>
  <si>
    <t>D-4213.012</t>
  </si>
  <si>
    <t>Profesor educación especial sordos</t>
  </si>
  <si>
    <t>D-4213.011</t>
  </si>
  <si>
    <t>Profesor educación especial sordomudos</t>
  </si>
  <si>
    <t>D-4213.010</t>
  </si>
  <si>
    <t>Profesor educación especial mudos</t>
  </si>
  <si>
    <t>D-4213.009</t>
  </si>
  <si>
    <t>Profesor educación especial ciegos</t>
  </si>
  <si>
    <t>D-4213.008</t>
  </si>
  <si>
    <t>Profesor braille</t>
  </si>
  <si>
    <t>D-4213.007</t>
  </si>
  <si>
    <t>Instructor sordomudos</t>
  </si>
  <si>
    <t>D-4213.006</t>
  </si>
  <si>
    <t xml:space="preserve">Instructor de personas en condición de discapacidad </t>
  </si>
  <si>
    <t>D-4213.005</t>
  </si>
  <si>
    <t>Instructor lenguaje signos</t>
  </si>
  <si>
    <t>D-4213.004</t>
  </si>
  <si>
    <t>Instructor de personas en condición de discapacidad mental</t>
  </si>
  <si>
    <t>D-4213.003</t>
  </si>
  <si>
    <t>Instructor Lengua de Señas</t>
  </si>
  <si>
    <t>D-4213.002</t>
  </si>
  <si>
    <t>Asistente enseñanza especial</t>
  </si>
  <si>
    <t>D-4213.001</t>
  </si>
  <si>
    <t>Consejero de Servicios de Empleo</t>
  </si>
  <si>
    <t>D-4212.006</t>
  </si>
  <si>
    <t>Técnico servicio de empleo</t>
  </si>
  <si>
    <t>D-4212.005</t>
  </si>
  <si>
    <t>Consejero ocupacional</t>
  </si>
  <si>
    <t>D-4212.004</t>
  </si>
  <si>
    <t>Consejero empleo</t>
  </si>
  <si>
    <t>D-4212.003</t>
  </si>
  <si>
    <t>Consejero adaptación laboral</t>
  </si>
  <si>
    <t>D-4212.002</t>
  </si>
  <si>
    <t>Asesor servicio de empleo</t>
  </si>
  <si>
    <t>D-4212.001</t>
  </si>
  <si>
    <t>Asistente de Servicio Social y Comunitario</t>
  </si>
  <si>
    <t>D-4211.016</t>
  </si>
  <si>
    <t>Trabajador servicio social</t>
  </si>
  <si>
    <t>D-4211.015</t>
  </si>
  <si>
    <t>Trabajador servicio comunitario</t>
  </si>
  <si>
    <t>D-4211.014</t>
  </si>
  <si>
    <t>Trabajador comunitario</t>
  </si>
  <si>
    <t>D-4211.013</t>
  </si>
  <si>
    <t>Rehabilitador juvenil</t>
  </si>
  <si>
    <t>D-4211.012</t>
  </si>
  <si>
    <t>Promotor social</t>
  </si>
  <si>
    <t>D-4211.011</t>
  </si>
  <si>
    <t>Asistente trabajo social rehabilitación</t>
  </si>
  <si>
    <t>D-4211.010</t>
  </si>
  <si>
    <t>Asistente trabajo social pensionados</t>
  </si>
  <si>
    <t>D-4211.009</t>
  </si>
  <si>
    <t>Asistente trabajo social centro de paso</t>
  </si>
  <si>
    <t>D-4211.008</t>
  </si>
  <si>
    <t>Asistente trabajo social</t>
  </si>
  <si>
    <t>D-4211.007</t>
  </si>
  <si>
    <t>Asistente social servicios psiquiátricos</t>
  </si>
  <si>
    <t>D-4211.006</t>
  </si>
  <si>
    <t>Asistente social servicios de rehabilitación</t>
  </si>
  <si>
    <t>D-4211.005</t>
  </si>
  <si>
    <t>Asistente social protección de la infancia</t>
  </si>
  <si>
    <t>D-4211.004</t>
  </si>
  <si>
    <t>Asistente social protección de la familia</t>
  </si>
  <si>
    <t>D-4211.003</t>
  </si>
  <si>
    <t>Asistente social prisiones</t>
  </si>
  <si>
    <t>D-4211.002</t>
  </si>
  <si>
    <t>Asistente social</t>
  </si>
  <si>
    <t>D-4211.001</t>
  </si>
  <si>
    <t>Profesional en ciencias forenses</t>
  </si>
  <si>
    <t>D-4181.005</t>
  </si>
  <si>
    <t>Profesional especializado en ciencias forenses</t>
  </si>
  <si>
    <t>D-4181.004</t>
  </si>
  <si>
    <t>Investigador forense</t>
  </si>
  <si>
    <t>D-4181.003</t>
  </si>
  <si>
    <t>Profesional especializado en criminalística</t>
  </si>
  <si>
    <t>D-4181.002</t>
  </si>
  <si>
    <t>D-4181.001</t>
  </si>
  <si>
    <t>Jefe de oficina de Gestión de Riesgo de Desastres</t>
  </si>
  <si>
    <t>D-4176.007</t>
  </si>
  <si>
    <t>Evaluador de daños y necesidades</t>
  </si>
  <si>
    <t>D-4176.006</t>
  </si>
  <si>
    <t>Gestor de Riesgos y Emergencias</t>
  </si>
  <si>
    <t>D-4176.005</t>
  </si>
  <si>
    <t>Gestor de Riesgo de Desastres</t>
  </si>
  <si>
    <t>D-4176.004</t>
  </si>
  <si>
    <t>Asesor en Gestión de Riesgo de Desastres</t>
  </si>
  <si>
    <t>D-4176.003</t>
  </si>
  <si>
    <t>Analista de Gestión del Riesgo de Desastres</t>
  </si>
  <si>
    <t>D-4176.002</t>
  </si>
  <si>
    <t>Coordinador de Gestión de Riesgo de Desastres</t>
  </si>
  <si>
    <t>D-4176.001</t>
  </si>
  <si>
    <t>Investigador, Consultor y Funcionario de Políticas de Ciencias Naturales y Aplicadas</t>
  </si>
  <si>
    <t>D-4175.011</t>
  </si>
  <si>
    <t>Supervisor programas de desarrollo medioambiental</t>
  </si>
  <si>
    <t>D-4175.010</t>
  </si>
  <si>
    <t>Ergonomista laboral</t>
  </si>
  <si>
    <t>D-4175.009</t>
  </si>
  <si>
    <t>Consultor científico</t>
  </si>
  <si>
    <t>D-4175.007</t>
  </si>
  <si>
    <t>Analista programas de transporte</t>
  </si>
  <si>
    <t>D-4175.004</t>
  </si>
  <si>
    <t>Analista políticas de recursos naturales</t>
  </si>
  <si>
    <t>D-4175.003</t>
  </si>
  <si>
    <t>Analista política energética</t>
  </si>
  <si>
    <t>D-4175.002</t>
  </si>
  <si>
    <t>Funcionario de Programas Exclusivos de la Administración Pública</t>
  </si>
  <si>
    <t>D-4174.009</t>
  </si>
  <si>
    <t>Vocero oficial</t>
  </si>
  <si>
    <t>D-4174.008</t>
  </si>
  <si>
    <t>Delegado electoral</t>
  </si>
  <si>
    <t>D-4174.007</t>
  </si>
  <si>
    <t>Coordinador protocolo</t>
  </si>
  <si>
    <t>D-4174.006</t>
  </si>
  <si>
    <t>Asesor servicio de extranjería</t>
  </si>
  <si>
    <t>D-4174.005</t>
  </si>
  <si>
    <t>Asesor electoral</t>
  </si>
  <si>
    <t>D-4174.004</t>
  </si>
  <si>
    <t>Asesor asuntos intergubernamentales</t>
  </si>
  <si>
    <t>D-4174.003</t>
  </si>
  <si>
    <t>Agregado diplomático</t>
  </si>
  <si>
    <t>D-4174.001</t>
  </si>
  <si>
    <t>Investigador, Consultor y Funcionario de Políticas Sociales de Salud y de Educación</t>
  </si>
  <si>
    <t>D-4173.019</t>
  </si>
  <si>
    <t>Investigador programas y política educativa</t>
  </si>
  <si>
    <t>D-4173.018</t>
  </si>
  <si>
    <t>Investigador programas y política de salud</t>
  </si>
  <si>
    <t>D-4173.017</t>
  </si>
  <si>
    <t>Investigador política social</t>
  </si>
  <si>
    <t>D-4173.016</t>
  </si>
  <si>
    <t>Investigador analista política de salud</t>
  </si>
  <si>
    <t>D-4173.015</t>
  </si>
  <si>
    <t>Inspector educativo</t>
  </si>
  <si>
    <t>D-4173.014</t>
  </si>
  <si>
    <t>Diseñador curricular</t>
  </si>
  <si>
    <t>D-4173.013</t>
  </si>
  <si>
    <t>Coordinador programas y política social</t>
  </si>
  <si>
    <t>D-4173.012</t>
  </si>
  <si>
    <t>Coordinador programas educativos</t>
  </si>
  <si>
    <t>D-4173.011</t>
  </si>
  <si>
    <t>Coordinador educación especial</t>
  </si>
  <si>
    <t>D-4173.010</t>
  </si>
  <si>
    <t>Consultor programas salud</t>
  </si>
  <si>
    <t>D-4173.009</t>
  </si>
  <si>
    <t>Consultor programas rehabilitación social</t>
  </si>
  <si>
    <t>D-4173.008</t>
  </si>
  <si>
    <t>Consultor política social</t>
  </si>
  <si>
    <t>D-4173.007</t>
  </si>
  <si>
    <t>Consultor plan estudios</t>
  </si>
  <si>
    <t>D-4173.006</t>
  </si>
  <si>
    <t>Consultor educativo</t>
  </si>
  <si>
    <t>D-4173.005</t>
  </si>
  <si>
    <t>Consultor desarrollo comunitario</t>
  </si>
  <si>
    <t>D-4173.004</t>
  </si>
  <si>
    <t>Asesor comunidades indígenas</t>
  </si>
  <si>
    <t>D-4173.003</t>
  </si>
  <si>
    <t>Analista políticas de vivienda</t>
  </si>
  <si>
    <t>D-4173.002</t>
  </si>
  <si>
    <t>Analista política laboral</t>
  </si>
  <si>
    <t>D-4173.001</t>
  </si>
  <si>
    <t>Consultor y Funcionario de Desarrollo Económico y Comercial</t>
  </si>
  <si>
    <t>D-4172.009</t>
  </si>
  <si>
    <t>Mercadotecnista</t>
  </si>
  <si>
    <t>D-4172.008</t>
  </si>
  <si>
    <t>Investigador mercados</t>
  </si>
  <si>
    <t>D-4172.007</t>
  </si>
  <si>
    <t>Consultor mercados</t>
  </si>
  <si>
    <t>D-4172.006</t>
  </si>
  <si>
    <t>Consultor industria turística</t>
  </si>
  <si>
    <t>D-4172.005</t>
  </si>
  <si>
    <t>Consultor desarrollo industrial</t>
  </si>
  <si>
    <t>D-4172.004</t>
  </si>
  <si>
    <t>Consultor desarrollo económico</t>
  </si>
  <si>
    <t>D-4172.003</t>
  </si>
  <si>
    <t>Consultor desarrollo comercial</t>
  </si>
  <si>
    <t>D-4172.002</t>
  </si>
  <si>
    <t>Analista mercados</t>
  </si>
  <si>
    <t>D-4172.001</t>
  </si>
  <si>
    <t>Investigador económico</t>
  </si>
  <si>
    <t>D-4171.017</t>
  </si>
  <si>
    <t>Economista trabajo</t>
  </si>
  <si>
    <t>D-4171.016</t>
  </si>
  <si>
    <t>Economista precios</t>
  </si>
  <si>
    <t>D-4171.015</t>
  </si>
  <si>
    <t>Economista laboral</t>
  </si>
  <si>
    <t>D-4171.014</t>
  </si>
  <si>
    <t>Economista inversión</t>
  </si>
  <si>
    <t>D-4171.013</t>
  </si>
  <si>
    <t>Economista industria</t>
  </si>
  <si>
    <t>D-4171.012</t>
  </si>
  <si>
    <t>Economista impuestos</t>
  </si>
  <si>
    <t>D-4171.011</t>
  </si>
  <si>
    <t>Economista finanzas</t>
  </si>
  <si>
    <t>D-4171.010</t>
  </si>
  <si>
    <t>Economista econometría</t>
  </si>
  <si>
    <t>D-4171.009</t>
  </si>
  <si>
    <t>Economista desarrollo</t>
  </si>
  <si>
    <t>D-4171.008</t>
  </si>
  <si>
    <t>Economista comercio internacional</t>
  </si>
  <si>
    <t>D-4171.007</t>
  </si>
  <si>
    <t>Economista agricultura</t>
  </si>
  <si>
    <t>D-4171.006</t>
  </si>
  <si>
    <t>Economista</t>
  </si>
  <si>
    <t>D-4171.005</t>
  </si>
  <si>
    <t>Econometrista</t>
  </si>
  <si>
    <t>D-4171.004</t>
  </si>
  <si>
    <t>Consultor investigador analista de política económica</t>
  </si>
  <si>
    <t>D-4171.003</t>
  </si>
  <si>
    <t>Analista política económica</t>
  </si>
  <si>
    <t>D-4171.002</t>
  </si>
  <si>
    <t>Analista economía</t>
  </si>
  <si>
    <t>D-4171.001</t>
  </si>
  <si>
    <t xml:space="preserve">Filólogos </t>
  </si>
  <si>
    <t>D-4162.015</t>
  </si>
  <si>
    <t>Filósofos</t>
  </si>
  <si>
    <t>D-4162.014</t>
  </si>
  <si>
    <t>Politólogo</t>
  </si>
  <si>
    <t>D-4162.013</t>
  </si>
  <si>
    <t>D-4162.012</t>
  </si>
  <si>
    <t>Lexicógrafo</t>
  </si>
  <si>
    <t>D-4162.011</t>
  </si>
  <si>
    <t>Investigador ciencias políticas</t>
  </si>
  <si>
    <t>D-4162.010</t>
  </si>
  <si>
    <t>Historiador historia política</t>
  </si>
  <si>
    <t>D-4162.009</t>
  </si>
  <si>
    <t>Historiador historia económica</t>
  </si>
  <si>
    <t>D-4162.008</t>
  </si>
  <si>
    <t>Historiador ciencias sociales</t>
  </si>
  <si>
    <t>D-4162.007</t>
  </si>
  <si>
    <t>Historiador</t>
  </si>
  <si>
    <t>D-4162.006</t>
  </si>
  <si>
    <t>Grafólogo</t>
  </si>
  <si>
    <t>D-4162.005</t>
  </si>
  <si>
    <t>Filólogo morfología</t>
  </si>
  <si>
    <t>D-4162.004</t>
  </si>
  <si>
    <t>Filólogo grafología</t>
  </si>
  <si>
    <t>D-4162.003</t>
  </si>
  <si>
    <t>Filólogo fonética</t>
  </si>
  <si>
    <t>D-4162.002</t>
  </si>
  <si>
    <t>Etimologista</t>
  </si>
  <si>
    <t>D-4162.001</t>
  </si>
  <si>
    <t xml:space="preserve">Antropólogos </t>
  </si>
  <si>
    <t>D-4161.011</t>
  </si>
  <si>
    <t>Sociólogos</t>
  </si>
  <si>
    <t>D-4161.010</t>
  </si>
  <si>
    <t>Geógrafo geografía política</t>
  </si>
  <si>
    <t>D-4161.009</t>
  </si>
  <si>
    <t>Geógrafo geografía física</t>
  </si>
  <si>
    <t>D-4161.008</t>
  </si>
  <si>
    <t>Geógrafo geografía económica</t>
  </si>
  <si>
    <t>D-4161.007</t>
  </si>
  <si>
    <t>Geógrafo</t>
  </si>
  <si>
    <t>D-4161.006</t>
  </si>
  <si>
    <t>Gerontólogo</t>
  </si>
  <si>
    <t>D-4161.005</t>
  </si>
  <si>
    <t>Genealogista</t>
  </si>
  <si>
    <t>D-4161.004</t>
  </si>
  <si>
    <t>Etnólogo</t>
  </si>
  <si>
    <t>D-4161.003</t>
  </si>
  <si>
    <t>Etnógrafo</t>
  </si>
  <si>
    <t>D-4161.002</t>
  </si>
  <si>
    <t>Arqueólogo</t>
  </si>
  <si>
    <t>D-4161.001</t>
  </si>
  <si>
    <t>Ministro del Culto</t>
  </si>
  <si>
    <t>D-4153.014</t>
  </si>
  <si>
    <t>Sacerdote misionero</t>
  </si>
  <si>
    <t>D-4153.013</t>
  </si>
  <si>
    <t>Sacerdote</t>
  </si>
  <si>
    <t>D-4153.012</t>
  </si>
  <si>
    <t>Rabino</t>
  </si>
  <si>
    <t>D-4153.011</t>
  </si>
  <si>
    <t>Párroco</t>
  </si>
  <si>
    <t>D-4153.010</t>
  </si>
  <si>
    <t>Prior</t>
  </si>
  <si>
    <t>D-4153.009</t>
  </si>
  <si>
    <t>Presbítero</t>
  </si>
  <si>
    <t>D-4153.008</t>
  </si>
  <si>
    <t>Pastor protestante</t>
  </si>
  <si>
    <t>D-4153.007</t>
  </si>
  <si>
    <t>Obispo</t>
  </si>
  <si>
    <t>D-4153.006</t>
  </si>
  <si>
    <t>Cura</t>
  </si>
  <si>
    <t>D-4153.005</t>
  </si>
  <si>
    <t>Cardenal</t>
  </si>
  <si>
    <t>D-4153.004</t>
  </si>
  <si>
    <t>Capellán</t>
  </si>
  <si>
    <t>D-4153.003</t>
  </si>
  <si>
    <t>Bonzo</t>
  </si>
  <si>
    <t>D-4153.002</t>
  </si>
  <si>
    <t>Arzobispo</t>
  </si>
  <si>
    <t>D-4153.001</t>
  </si>
  <si>
    <t>Trabajador Social y Consultor de Familia</t>
  </si>
  <si>
    <t>D-4152.014</t>
  </si>
  <si>
    <t>Visitador social</t>
  </si>
  <si>
    <t>D-4152.013</t>
  </si>
  <si>
    <t>Trabajador social servicio psiquiátrico</t>
  </si>
  <si>
    <t>D-4152.012</t>
  </si>
  <si>
    <t>Promotor desarrollo social</t>
  </si>
  <si>
    <t>D-4152.011</t>
  </si>
  <si>
    <t>Promotor desarrollo comunitario</t>
  </si>
  <si>
    <t>D-4152.010</t>
  </si>
  <si>
    <t>Orientador familia</t>
  </si>
  <si>
    <t>D-4152.009</t>
  </si>
  <si>
    <t>Juez de paz</t>
  </si>
  <si>
    <t>D-4152.008</t>
  </si>
  <si>
    <t>Coordinador trabajo social</t>
  </si>
  <si>
    <t>D-4152.007</t>
  </si>
  <si>
    <t>Consultor familia</t>
  </si>
  <si>
    <t>D-4152.006</t>
  </si>
  <si>
    <t>Consejero rehabilitación</t>
  </si>
  <si>
    <t>D-4152.005</t>
  </si>
  <si>
    <t>Consejero problemas de adicción</t>
  </si>
  <si>
    <t>D-4152.004</t>
  </si>
  <si>
    <t>Consejero matrimonial</t>
  </si>
  <si>
    <t>D-4152.003</t>
  </si>
  <si>
    <t>Consejero familia</t>
  </si>
  <si>
    <t>D-4152.002</t>
  </si>
  <si>
    <t>Comisario de familia</t>
  </si>
  <si>
    <t>D-4152.001</t>
  </si>
  <si>
    <t>D-4145.007</t>
  </si>
  <si>
    <t>Terapeuta Psicosocial</t>
  </si>
  <si>
    <t>D-4145.006</t>
  </si>
  <si>
    <t xml:space="preserve">Educador Social </t>
  </si>
  <si>
    <t>D-4145.005</t>
  </si>
  <si>
    <t>Promotor social reeducador</t>
  </si>
  <si>
    <t>D-4145.004</t>
  </si>
  <si>
    <t xml:space="preserve"> Asistente Comunitario                           </t>
  </si>
  <si>
    <t>D-4145.003</t>
  </si>
  <si>
    <t xml:space="preserve">Educador Terapeuta                             </t>
  </si>
  <si>
    <t>D-4145.002</t>
  </si>
  <si>
    <t xml:space="preserve">Pedagogo Terapeuta                            </t>
  </si>
  <si>
    <t>D-4145.001</t>
  </si>
  <si>
    <t>Orientador vocacional</t>
  </si>
  <si>
    <t>D-4144.007</t>
  </si>
  <si>
    <t>Orientador educativo</t>
  </si>
  <si>
    <t>D-4144.006</t>
  </si>
  <si>
    <t>Coordinador bienestar universitario</t>
  </si>
  <si>
    <t>D-4144.005</t>
  </si>
  <si>
    <t>Consejero orientación profesional</t>
  </si>
  <si>
    <t>D-4144.004</t>
  </si>
  <si>
    <t>Consejero estudiantil</t>
  </si>
  <si>
    <t>D-4144.003</t>
  </si>
  <si>
    <t>Consejero escolar</t>
  </si>
  <si>
    <t>D-4144.002</t>
  </si>
  <si>
    <t>Consejero educativo</t>
  </si>
  <si>
    <t>D-4144.001</t>
  </si>
  <si>
    <t>Profesor de Preescolar</t>
  </si>
  <si>
    <t>D-4143.004</t>
  </si>
  <si>
    <t>Maestro preescolar</t>
  </si>
  <si>
    <t>D-4143.003</t>
  </si>
  <si>
    <t>Educador preescolar</t>
  </si>
  <si>
    <t>D-4143.002</t>
  </si>
  <si>
    <t>Docente preescolar</t>
  </si>
  <si>
    <t>D-4143.001</t>
  </si>
  <si>
    <t>Profesor de Educación Básica Primaria</t>
  </si>
  <si>
    <t>D-4142.019</t>
  </si>
  <si>
    <t>Profesor primaria</t>
  </si>
  <si>
    <t>D-4142.018</t>
  </si>
  <si>
    <t>Profesor educación especial básica primaria</t>
  </si>
  <si>
    <t>D-4142.017</t>
  </si>
  <si>
    <t>Profesor educación básica primaria ética y valores humanos</t>
  </si>
  <si>
    <t>D-4142.016</t>
  </si>
  <si>
    <t>Profesor educación básica primaria religión</t>
  </si>
  <si>
    <t>D-4142.015</t>
  </si>
  <si>
    <t>Profesor educación básica primaria música</t>
  </si>
  <si>
    <t>D-4142.014</t>
  </si>
  <si>
    <t>Profesor educación básica primaria matemáticas</t>
  </si>
  <si>
    <t>D-4142.013</t>
  </si>
  <si>
    <t>Profesor educación básica primaria inglés</t>
  </si>
  <si>
    <t>D-4142.012</t>
  </si>
  <si>
    <t>Profesor educación básica primaria informática</t>
  </si>
  <si>
    <t>D-4142.011</t>
  </si>
  <si>
    <t>Profesor educación básica primaria idiomas</t>
  </si>
  <si>
    <t>D-4142.010</t>
  </si>
  <si>
    <t>Profesor educación básica primaria español</t>
  </si>
  <si>
    <t>D-4142.009</t>
  </si>
  <si>
    <t>Profesor educación básica primaria educación física y deportes</t>
  </si>
  <si>
    <t>D-4142.008</t>
  </si>
  <si>
    <t>Profesor educación básica primaria educación especial</t>
  </si>
  <si>
    <t>D-4142.007</t>
  </si>
  <si>
    <t>Profesor educación básica primaria educación artística</t>
  </si>
  <si>
    <t>D-4142.006</t>
  </si>
  <si>
    <t>Profesor educación básica primaria ciencias sociales</t>
  </si>
  <si>
    <t>D-4142.005</t>
  </si>
  <si>
    <t>Profesor educación básica primaria ciencias naturales</t>
  </si>
  <si>
    <t>D-4142.004</t>
  </si>
  <si>
    <t>Maestro educación básica primaria</t>
  </si>
  <si>
    <t>D-4142.003</t>
  </si>
  <si>
    <t>Educador básica primaria</t>
  </si>
  <si>
    <t>D-4142.002</t>
  </si>
  <si>
    <t>Docente educación básica primaria</t>
  </si>
  <si>
    <t>D-4142.001</t>
  </si>
  <si>
    <t>Profesor de Educación Básica, Secundaria y Media</t>
  </si>
  <si>
    <t>D-4141.026</t>
  </si>
  <si>
    <t>Profesor educación media técnica</t>
  </si>
  <si>
    <t>D-4141.025</t>
  </si>
  <si>
    <t>Profesor educación media química</t>
  </si>
  <si>
    <t>D-4141.024</t>
  </si>
  <si>
    <t>Profesor educación media académica</t>
  </si>
  <si>
    <t>D-4141.023</t>
  </si>
  <si>
    <t>Profesor educación especial básica secundaria</t>
  </si>
  <si>
    <t>D-4141.022</t>
  </si>
  <si>
    <t>Profesor educación básica secundaria ética y valores humanos</t>
  </si>
  <si>
    <t>D-4141.021</t>
  </si>
  <si>
    <t>Profesor educación básica secundaria religión</t>
  </si>
  <si>
    <t>D-4141.020</t>
  </si>
  <si>
    <t>Profesor educación básica secundaria química</t>
  </si>
  <si>
    <t>D-4141.019</t>
  </si>
  <si>
    <t>Profesor educación básica secundaria música</t>
  </si>
  <si>
    <t>D-4141.018</t>
  </si>
  <si>
    <t>Profesor educación básica secundaria matemáticas</t>
  </si>
  <si>
    <t>D-4141.017</t>
  </si>
  <si>
    <t>Profesor educación básica secundaria inglés</t>
  </si>
  <si>
    <t>D-4141.016</t>
  </si>
  <si>
    <t>Profesor educación básica secundaria informática</t>
  </si>
  <si>
    <t>D-4141.015</t>
  </si>
  <si>
    <t>Profesor educación básica secundaria idiomas</t>
  </si>
  <si>
    <t>D-4141.014</t>
  </si>
  <si>
    <t>Profesor educación básica secundaria física</t>
  </si>
  <si>
    <t>D-4141.013</t>
  </si>
  <si>
    <t>Profesor educación básica secundaria español y literatura</t>
  </si>
  <si>
    <t>D-4141.012</t>
  </si>
  <si>
    <t>Profesor educación básica secundaria educación física y deportes</t>
  </si>
  <si>
    <t>D-4141.011</t>
  </si>
  <si>
    <t>Profesor educación básica secundaria educación especial</t>
  </si>
  <si>
    <t>D-4141.010</t>
  </si>
  <si>
    <t>Profesor educación básica secundaria educación artística</t>
  </si>
  <si>
    <t>D-4141.009</t>
  </si>
  <si>
    <t>Profesor educación básica secundaria ciencias sociales</t>
  </si>
  <si>
    <t>D-4141.008</t>
  </si>
  <si>
    <t>Profesor educación básica secundaria ciencias naturales</t>
  </si>
  <si>
    <t>D-4141.007</t>
  </si>
  <si>
    <t>Profesor educación básica secundaria biología</t>
  </si>
  <si>
    <t>D-4141.006</t>
  </si>
  <si>
    <t>Profesor bachillerato</t>
  </si>
  <si>
    <t>D-4141.005</t>
  </si>
  <si>
    <t>Maestro educación básica secundaria</t>
  </si>
  <si>
    <t>D-4141.004</t>
  </si>
  <si>
    <t>Educador básica secundaria</t>
  </si>
  <si>
    <t>D-4141.003</t>
  </si>
  <si>
    <t>Docente educación media</t>
  </si>
  <si>
    <t>D-4141.002</t>
  </si>
  <si>
    <t>Docente educación básica secundaria</t>
  </si>
  <si>
    <t>D-4141.001</t>
  </si>
  <si>
    <t>Profesor e Instructor de Formación para el Trabajo</t>
  </si>
  <si>
    <t>D-4131.092</t>
  </si>
  <si>
    <t>Profesor inglés</t>
  </si>
  <si>
    <t>D-4131.091</t>
  </si>
  <si>
    <t>Profesor de sistemas</t>
  </si>
  <si>
    <t>D-4131.090</t>
  </si>
  <si>
    <t>Instructor virtualización</t>
  </si>
  <si>
    <t>D-4131.089</t>
  </si>
  <si>
    <t>Instructor ventas y mercadeo</t>
  </si>
  <si>
    <t>D-4131.088</t>
  </si>
  <si>
    <t>Instructor turismo y recreación</t>
  </si>
  <si>
    <t>D-4131.087</t>
  </si>
  <si>
    <t>Instructor tratamiento de aguas y desechos</t>
  </si>
  <si>
    <t>D-4131.086</t>
  </si>
  <si>
    <t>Instructor transporte</t>
  </si>
  <si>
    <t>D-4131.085</t>
  </si>
  <si>
    <t>Instructor transformación del medio ambiente</t>
  </si>
  <si>
    <t>D-4131.084</t>
  </si>
  <si>
    <t>Instructor textiles</t>
  </si>
  <si>
    <t>D-4131.083</t>
  </si>
  <si>
    <t>Instructor teleinformática</t>
  </si>
  <si>
    <t>D-4131.082</t>
  </si>
  <si>
    <t>Instructor telecomunicaciones e informática</t>
  </si>
  <si>
    <t>D-4131.081</t>
  </si>
  <si>
    <t>Instructor tecnología textil</t>
  </si>
  <si>
    <t>D-4131.080</t>
  </si>
  <si>
    <t>Instructor soldadura</t>
  </si>
  <si>
    <t>D-4131.079</t>
  </si>
  <si>
    <t>Instructor servicios salud</t>
  </si>
  <si>
    <t>D-4131.078</t>
  </si>
  <si>
    <t>Instructor seguridad industrial</t>
  </si>
  <si>
    <t>D-4131.077</t>
  </si>
  <si>
    <t>Instructor secretariado</t>
  </si>
  <si>
    <t>D-4131.076</t>
  </si>
  <si>
    <t>Instructor salud</t>
  </si>
  <si>
    <t>D-4131.075</t>
  </si>
  <si>
    <t>Instructor programa JAWS</t>
  </si>
  <si>
    <t>D-4131.074</t>
  </si>
  <si>
    <t>Instructor producción agropecuaria</t>
  </si>
  <si>
    <t>D-4131.073</t>
  </si>
  <si>
    <t>Instructor pesca</t>
  </si>
  <si>
    <t>D-4131.072</t>
  </si>
  <si>
    <t>Instructor peluquería y estética</t>
  </si>
  <si>
    <t>D-4131.071</t>
  </si>
  <si>
    <t>Instructor panadería y pastelería</t>
  </si>
  <si>
    <t>D-4131.070</t>
  </si>
  <si>
    <t>Instructor operación de equipo pesado</t>
  </si>
  <si>
    <t>D-4131.069</t>
  </si>
  <si>
    <t>Instructor máquinas herramientas</t>
  </si>
  <si>
    <t>D-4131.068</t>
  </si>
  <si>
    <t>Instructor minería</t>
  </si>
  <si>
    <t>D-4131.067</t>
  </si>
  <si>
    <t>Instructor mesa y bar</t>
  </si>
  <si>
    <t>D-4131.066</t>
  </si>
  <si>
    <t>Instructor mercadeo</t>
  </si>
  <si>
    <t>D-4131.065</t>
  </si>
  <si>
    <t>Instructor mecánica y mantenimiento</t>
  </si>
  <si>
    <t>D-4131.064</t>
  </si>
  <si>
    <t>Instructor manufactura del cuero</t>
  </si>
  <si>
    <t>D-4131.063</t>
  </si>
  <si>
    <t>Instructor mantenimiento industrial</t>
  </si>
  <si>
    <t>D-4131.062</t>
  </si>
  <si>
    <t>Instructor manipulación de alimentos</t>
  </si>
  <si>
    <t>D-4131.061</t>
  </si>
  <si>
    <t>Instructor logística internacional</t>
  </si>
  <si>
    <t>D-4131.060</t>
  </si>
  <si>
    <t>Instructor joyería</t>
  </si>
  <si>
    <t>D-4131.059</t>
  </si>
  <si>
    <t>Instructor instituto técnico</t>
  </si>
  <si>
    <t>D-4131.058</t>
  </si>
  <si>
    <t>Instructor inglés</t>
  </si>
  <si>
    <t>D-4131.057</t>
  </si>
  <si>
    <t>Instructor informática</t>
  </si>
  <si>
    <t>D-4131.056</t>
  </si>
  <si>
    <t>Instructor hotelería</t>
  </si>
  <si>
    <t>D-4131.055</t>
  </si>
  <si>
    <t>Instructor gestión de la producción</t>
  </si>
  <si>
    <t>D-4131.054</t>
  </si>
  <si>
    <t>D-4131.053</t>
  </si>
  <si>
    <t>Instructor formulación y evaluación de proyectos</t>
  </si>
  <si>
    <t>D-4131.052</t>
  </si>
  <si>
    <t>Instructor formación pedagógica por competencias</t>
  </si>
  <si>
    <t>D-4131.051</t>
  </si>
  <si>
    <t>Instructor formación para el trabajo</t>
  </si>
  <si>
    <t>D-4131.050</t>
  </si>
  <si>
    <t>Instructor formación en ética</t>
  </si>
  <si>
    <t>D-4131.049</t>
  </si>
  <si>
    <t>Instructor formación en topografía</t>
  </si>
  <si>
    <t>D-4131.048</t>
  </si>
  <si>
    <t>Instructor formación en química</t>
  </si>
  <si>
    <t>D-4131.047</t>
  </si>
  <si>
    <t>Instructor formación en procesamiento de frutas y verduras</t>
  </si>
  <si>
    <t>D-4131.046</t>
  </si>
  <si>
    <t>Instructor formación en piscicultura</t>
  </si>
  <si>
    <t>D-4131.045</t>
  </si>
  <si>
    <t>Instructor formación en operación y mantenimiento de maquinaria agrícola</t>
  </si>
  <si>
    <t>D-4131.044</t>
  </si>
  <si>
    <t>D-4131.043</t>
  </si>
  <si>
    <t>Instructor formación en huerta casera</t>
  </si>
  <si>
    <t>D-4131.042</t>
  </si>
  <si>
    <t>Instructor formación en granjas integrales</t>
  </si>
  <si>
    <t>D-4131.041</t>
  </si>
  <si>
    <t>Instructor formación en gestión empresarial</t>
  </si>
  <si>
    <t>D-4131.040</t>
  </si>
  <si>
    <t>Instructor formación en gestión ambiental</t>
  </si>
  <si>
    <t>D-4131.039</t>
  </si>
  <si>
    <t>Instructor formación en ganadería bovina</t>
  </si>
  <si>
    <t>D-4131.038</t>
  </si>
  <si>
    <t>Instructor formación en formulación de planes de negocios</t>
  </si>
  <si>
    <t>D-4131.037</t>
  </si>
  <si>
    <t>Instructor formación en estadística</t>
  </si>
  <si>
    <t>D-4131.036</t>
  </si>
  <si>
    <t>Instructor formación en elaboración de productos cárnicos</t>
  </si>
  <si>
    <t>D-4131.035</t>
  </si>
  <si>
    <t>Instructor formación en elaboración de productos cerámicos</t>
  </si>
  <si>
    <t>D-4131.034</t>
  </si>
  <si>
    <t>Instructor formación en elaboración de dulces y postres</t>
  </si>
  <si>
    <t>D-4131.033</t>
  </si>
  <si>
    <t>Instructor formación en el manejo de residuos sólidos</t>
  </si>
  <si>
    <t>D-4131.032</t>
  </si>
  <si>
    <t>Instructor formación en dibujo técnico</t>
  </si>
  <si>
    <t>D-4131.031</t>
  </si>
  <si>
    <t>Instructor formación en cultivos hidropónicos</t>
  </si>
  <si>
    <t>D-4131.030</t>
  </si>
  <si>
    <t>Instructor formación en cultivo de palma de aceite</t>
  </si>
  <si>
    <t>D-4131.029</t>
  </si>
  <si>
    <t>Instructor formación en cultivo de cacao</t>
  </si>
  <si>
    <t>D-4131.028</t>
  </si>
  <si>
    <t>Instructor formación en cosecha y postcosecha</t>
  </si>
  <si>
    <t>D-4131.027</t>
  </si>
  <si>
    <t>Instructor formación en cooperativismo</t>
  </si>
  <si>
    <t>D-4131.026</t>
  </si>
  <si>
    <t>Instructor formación en construcciones de guadua</t>
  </si>
  <si>
    <t>D-4131.025</t>
  </si>
  <si>
    <t>Instructor formación en cartografía</t>
  </si>
  <si>
    <t>D-4131.024</t>
  </si>
  <si>
    <t>Instructor formación en carpintería</t>
  </si>
  <si>
    <t>D-4131.023</t>
  </si>
  <si>
    <t>Instructor formación en bioseguridad</t>
  </si>
  <si>
    <t>D-4131.022</t>
  </si>
  <si>
    <t>Instructor formación en bioquímica</t>
  </si>
  <si>
    <t>D-4131.021</t>
  </si>
  <si>
    <t>Instructor formación en aprovechamiento de residuos de cosecha y forrajes verdes</t>
  </si>
  <si>
    <t>D-4131.020</t>
  </si>
  <si>
    <t>Instructor formación en apicultura</t>
  </si>
  <si>
    <t>D-4131.019</t>
  </si>
  <si>
    <t>Instructor formación en agricultura</t>
  </si>
  <si>
    <t>D-4131.018</t>
  </si>
  <si>
    <t>Instructor enfermería</t>
  </si>
  <si>
    <t>D-4131.017</t>
  </si>
  <si>
    <t>Instructor emprendimiento empresarial</t>
  </si>
  <si>
    <t>D-4131.016</t>
  </si>
  <si>
    <t>Instructor electrónica</t>
  </si>
  <si>
    <t>D-4131.015</t>
  </si>
  <si>
    <t>Instructor electricidad</t>
  </si>
  <si>
    <t>D-4131.014</t>
  </si>
  <si>
    <t>Instructor ebanistería</t>
  </si>
  <si>
    <t>D-4131.013</t>
  </si>
  <si>
    <t>Instructor de matemáticas</t>
  </si>
  <si>
    <t>D-4131.012</t>
  </si>
  <si>
    <t>Instructor de idiomas</t>
  </si>
  <si>
    <t>D-4131.011</t>
  </si>
  <si>
    <t>Instructor contabilidad</t>
  </si>
  <si>
    <t>D-4131.010</t>
  </si>
  <si>
    <t>Instructor construcción</t>
  </si>
  <si>
    <t>D-4131.009</t>
  </si>
  <si>
    <t>Instructor confecciones</t>
  </si>
  <si>
    <t>D-4131.008</t>
  </si>
  <si>
    <t>Instructor comercio</t>
  </si>
  <si>
    <t>D-4131.007</t>
  </si>
  <si>
    <t>Instructor cocina</t>
  </si>
  <si>
    <t>D-4131.006</t>
  </si>
  <si>
    <t>Instructor carpintería</t>
  </si>
  <si>
    <t>D-4131.005</t>
  </si>
  <si>
    <t>Instructor banca y seguros</t>
  </si>
  <si>
    <t>D-4131.004</t>
  </si>
  <si>
    <t>Instructor agroindustria</t>
  </si>
  <si>
    <t>D-4131.003</t>
  </si>
  <si>
    <t>Instructor acción social</t>
  </si>
  <si>
    <t>D-4131.002</t>
  </si>
  <si>
    <t>Instructor Sistema Gestión De La Calidad</t>
  </si>
  <si>
    <t>D-4131.001</t>
  </si>
  <si>
    <t>Especialista en Procesos Pedagógicos</t>
  </si>
  <si>
    <t>D-4122.007</t>
  </si>
  <si>
    <t>Especialista métodos pedagógicos y material didáctico</t>
  </si>
  <si>
    <t>D-4122.006</t>
  </si>
  <si>
    <t>Especialista métodos pedagógicos</t>
  </si>
  <si>
    <t>D-4122.005</t>
  </si>
  <si>
    <t>Especialista material didáctico auxiliar</t>
  </si>
  <si>
    <t>D-4122.004</t>
  </si>
  <si>
    <t>Especialista educación métodos didácticos</t>
  </si>
  <si>
    <t>D-4122.003</t>
  </si>
  <si>
    <t>Especialista educación métodos audiovisuales</t>
  </si>
  <si>
    <t>D-4122.002</t>
  </si>
  <si>
    <t>Asesor métodos de enseñanza</t>
  </si>
  <si>
    <t>D-4122.001</t>
  </si>
  <si>
    <t>Profesor de Educación Superior</t>
  </si>
  <si>
    <t>D-4121.074</t>
  </si>
  <si>
    <t>Profesor universidad</t>
  </si>
  <si>
    <t>D-4121.073</t>
  </si>
  <si>
    <t>Profesor institución universitaria</t>
  </si>
  <si>
    <t>D-4121.072</t>
  </si>
  <si>
    <t>Profesor institución tecnológica</t>
  </si>
  <si>
    <t>D-4121.071</t>
  </si>
  <si>
    <t>Profesor educación superior veterinaria</t>
  </si>
  <si>
    <t>D-4121.070</t>
  </si>
  <si>
    <t>Profesor educación superior técnica</t>
  </si>
  <si>
    <t>D-4121.069</t>
  </si>
  <si>
    <t>Profesor educación superior tecnología química</t>
  </si>
  <si>
    <t>D-4121.068</t>
  </si>
  <si>
    <t>Profesor educación superior tecnología mecánica</t>
  </si>
  <si>
    <t>D-4121.067</t>
  </si>
  <si>
    <t>Profesor educación superior tecnología informática</t>
  </si>
  <si>
    <t>D-4121.066</t>
  </si>
  <si>
    <t>Profesor educación superior tecnología eléctrica y electrónica</t>
  </si>
  <si>
    <t>D-4121.065</t>
  </si>
  <si>
    <t>Profesor educación superior tecnología de la construcción</t>
  </si>
  <si>
    <t>D-4121.064</t>
  </si>
  <si>
    <t>Profesor educación superior sociología</t>
  </si>
  <si>
    <t>D-4121.063</t>
  </si>
  <si>
    <t>Profesor educación superior química</t>
  </si>
  <si>
    <t>D-4121.062</t>
  </si>
  <si>
    <t>Profesor educación superior psicología</t>
  </si>
  <si>
    <t>D-4121.061</t>
  </si>
  <si>
    <t>Profesor educación superior procesos y gestión industrial</t>
  </si>
  <si>
    <t>D-4121.060</t>
  </si>
  <si>
    <t>Profesor educación superior optometría</t>
  </si>
  <si>
    <t>D-4121.059</t>
  </si>
  <si>
    <t>Profesor educación superior odontología</t>
  </si>
  <si>
    <t>D-4121.058</t>
  </si>
  <si>
    <t>Profesor educación superior música</t>
  </si>
  <si>
    <t>D-4121.057</t>
  </si>
  <si>
    <t>Profesor educación superior medicina</t>
  </si>
  <si>
    <t>D-4121.056</t>
  </si>
  <si>
    <t>Profesor educación superior matemáticas</t>
  </si>
  <si>
    <t>D-4121.055</t>
  </si>
  <si>
    <t>D-4121.054</t>
  </si>
  <si>
    <t>Profesor educación superior lenguas y literatura</t>
  </si>
  <si>
    <t>D-4121.053</t>
  </si>
  <si>
    <t>Profesor educación superior lenguas modernas</t>
  </si>
  <si>
    <t>D-4121.052</t>
  </si>
  <si>
    <t>Profesor educación superior ingeniería química</t>
  </si>
  <si>
    <t>D-4121.051</t>
  </si>
  <si>
    <t>Profesor educación superior ingeniería mecánica</t>
  </si>
  <si>
    <t>D-4121.050</t>
  </si>
  <si>
    <t>Profesor educación superior ingeniería industrial</t>
  </si>
  <si>
    <t>D-4121.049</t>
  </si>
  <si>
    <t>Profesor educación superior ingeniería eléctrica</t>
  </si>
  <si>
    <t>D-4121.048</t>
  </si>
  <si>
    <t>Profesor educación superior ingeniería electrónica</t>
  </si>
  <si>
    <t>D-4121.047</t>
  </si>
  <si>
    <t>Profesor educación superior ingeniería de sistemas</t>
  </si>
  <si>
    <t>D-4121.046</t>
  </si>
  <si>
    <t>Profesor educación superior ingeniería de minas</t>
  </si>
  <si>
    <t>D-4121.045</t>
  </si>
  <si>
    <t>Profesor educación superior ingeniería civil</t>
  </si>
  <si>
    <t>D-4121.044</t>
  </si>
  <si>
    <t>Profesor educación superior ingeniería</t>
  </si>
  <si>
    <t>D-4121.043</t>
  </si>
  <si>
    <t>Profesor educación superior informática</t>
  </si>
  <si>
    <t>D-4121.042</t>
  </si>
  <si>
    <t>Profesor educación superior idiomas</t>
  </si>
  <si>
    <t>D-4121.041</t>
  </si>
  <si>
    <t>Profesor educación superior humanidades y ciencias religiosas</t>
  </si>
  <si>
    <t>D-4121.040</t>
  </si>
  <si>
    <t>Profesor educación superior humanidades</t>
  </si>
  <si>
    <t>D-4121.039</t>
  </si>
  <si>
    <t>Profesor educación superior geología</t>
  </si>
  <si>
    <t>D-4121.038</t>
  </si>
  <si>
    <t>Profesor educación superior física</t>
  </si>
  <si>
    <t>D-4121.037</t>
  </si>
  <si>
    <t>Profesor educación superior filosofía</t>
  </si>
  <si>
    <t>D-4121.036</t>
  </si>
  <si>
    <t>Profesor educación superior filología</t>
  </si>
  <si>
    <t>D-4121.035</t>
  </si>
  <si>
    <t>Profesor educación superior enfermería</t>
  </si>
  <si>
    <t>D-4121.034</t>
  </si>
  <si>
    <t>Profesor educación superior economía</t>
  </si>
  <si>
    <t>D-4121.033</t>
  </si>
  <si>
    <t>Profesor educación superior derecho</t>
  </si>
  <si>
    <t>D-4121.032</t>
  </si>
  <si>
    <t>Profesor educación superior contaduría</t>
  </si>
  <si>
    <t>D-4121.031</t>
  </si>
  <si>
    <t>Profesor educación superior comunicación social</t>
  </si>
  <si>
    <t>D-4121.030</t>
  </si>
  <si>
    <t>Profesor educación superior ciencias sociales</t>
  </si>
  <si>
    <t>D-4121.029</t>
  </si>
  <si>
    <t>Profesor educación superior ciencias religiosas</t>
  </si>
  <si>
    <t>D-4121.028</t>
  </si>
  <si>
    <t>Profesor educación superior ciencias naturales</t>
  </si>
  <si>
    <t>D-4121.027</t>
  </si>
  <si>
    <t>Profesor educación superior ciencias de la salud</t>
  </si>
  <si>
    <t>D-4121.026</t>
  </si>
  <si>
    <t>Profesor educación superior ciencias de la educación</t>
  </si>
  <si>
    <t>D-4121.025</t>
  </si>
  <si>
    <t>Profesor educación superior ciencias biológicas</t>
  </si>
  <si>
    <t>D-4121.024</t>
  </si>
  <si>
    <t>Profesor educación superior ciencias agronómicas</t>
  </si>
  <si>
    <t>D-4121.023</t>
  </si>
  <si>
    <t>Profesor educación superior ciencia política</t>
  </si>
  <si>
    <t>D-4121.022</t>
  </si>
  <si>
    <t>Profesor educación superior bioquímica</t>
  </si>
  <si>
    <t>D-4121.021</t>
  </si>
  <si>
    <t>Profesor educación superior biología</t>
  </si>
  <si>
    <t>D-4121.020</t>
  </si>
  <si>
    <t>Profesor educación superior bellas artes</t>
  </si>
  <si>
    <t>D-4121.019</t>
  </si>
  <si>
    <t>Profesor educación superior bacteriología</t>
  </si>
  <si>
    <t>D-4121.018</t>
  </si>
  <si>
    <t>Profesor educación superior arte dramático</t>
  </si>
  <si>
    <t>D-4121.017</t>
  </si>
  <si>
    <t>Profesor educación superior arquitectura y urbanismo</t>
  </si>
  <si>
    <t>D-4121.016</t>
  </si>
  <si>
    <t>Profesor educación superior arqueología</t>
  </si>
  <si>
    <t>D-4121.015</t>
  </si>
  <si>
    <t>Profesor educación superior antropología</t>
  </si>
  <si>
    <t>D-4121.014</t>
  </si>
  <si>
    <t>Profesor educación superior agronomía</t>
  </si>
  <si>
    <t>D-4121.013</t>
  </si>
  <si>
    <t>Profesor educación superior administración pública</t>
  </si>
  <si>
    <t>D-4121.012</t>
  </si>
  <si>
    <t>Profesor educación superior administración</t>
  </si>
  <si>
    <t>D-4121.011</t>
  </si>
  <si>
    <t>Maestro educación superior</t>
  </si>
  <si>
    <t>D-4121.010</t>
  </si>
  <si>
    <t>Jefe departamento investigación</t>
  </si>
  <si>
    <t>D-4121.009</t>
  </si>
  <si>
    <t>Jefe departamento ciencias</t>
  </si>
  <si>
    <t>D-4121.008</t>
  </si>
  <si>
    <t>Educador educación superior</t>
  </si>
  <si>
    <t>D-4121.007</t>
  </si>
  <si>
    <t>Docente universidad</t>
  </si>
  <si>
    <t>D-4121.006</t>
  </si>
  <si>
    <t>Docente educación superior técnica</t>
  </si>
  <si>
    <t>D-4121.005</t>
  </si>
  <si>
    <t>Docente educación superior tecnología</t>
  </si>
  <si>
    <t>D-4121.004</t>
  </si>
  <si>
    <t>Docente educación superior</t>
  </si>
  <si>
    <t>D-4121.003</t>
  </si>
  <si>
    <t>Asistente investigación universitaria</t>
  </si>
  <si>
    <t>D-4121.002</t>
  </si>
  <si>
    <t>Asistente investigación educación superior</t>
  </si>
  <si>
    <t>D-4121.001</t>
  </si>
  <si>
    <t>Abogado</t>
  </si>
  <si>
    <t>D-4112.011</t>
  </si>
  <si>
    <t>Notario</t>
  </si>
  <si>
    <t>D-4112.010</t>
  </si>
  <si>
    <t>Jurista</t>
  </si>
  <si>
    <t>D-4112.009</t>
  </si>
  <si>
    <t>Director consultorio jurídico</t>
  </si>
  <si>
    <t>D-4112.008</t>
  </si>
  <si>
    <t>Consejero jurídico</t>
  </si>
  <si>
    <t>D-4112.007</t>
  </si>
  <si>
    <t>Asesor legal</t>
  </si>
  <si>
    <t>D-4112.006</t>
  </si>
  <si>
    <t>Asesor jurídico</t>
  </si>
  <si>
    <t>D-4112.005</t>
  </si>
  <si>
    <t>Abogado penalista</t>
  </si>
  <si>
    <t>D-4112.004</t>
  </si>
  <si>
    <t>Abogado litigante</t>
  </si>
  <si>
    <t>D-4112.003</t>
  </si>
  <si>
    <t>Abogado laboralista</t>
  </si>
  <si>
    <t>D-4112.002</t>
  </si>
  <si>
    <t>Abogado civilista</t>
  </si>
  <si>
    <t>D-4112.001</t>
  </si>
  <si>
    <t>Juez</t>
  </si>
  <si>
    <t>D-4111.011</t>
  </si>
  <si>
    <t>Magistrado</t>
  </si>
  <si>
    <t>D-4111.010</t>
  </si>
  <si>
    <t>Juez tribunal</t>
  </si>
  <si>
    <t>D-4111.009</t>
  </si>
  <si>
    <t>Juez penal</t>
  </si>
  <si>
    <t>D-4111.008</t>
  </si>
  <si>
    <t>Juez municipal</t>
  </si>
  <si>
    <t>D-4111.007</t>
  </si>
  <si>
    <t>Juez menores</t>
  </si>
  <si>
    <t>D-4111.006</t>
  </si>
  <si>
    <t>Juez instrucción</t>
  </si>
  <si>
    <t>D-4111.005</t>
  </si>
  <si>
    <t>Juez familia</t>
  </si>
  <si>
    <t>D-4111.004</t>
  </si>
  <si>
    <t>Juez corte suprema</t>
  </si>
  <si>
    <t>D-4111.003</t>
  </si>
  <si>
    <t>Juez civil</t>
  </si>
  <si>
    <t>D-4111.002</t>
  </si>
  <si>
    <t>Fiscal</t>
  </si>
  <si>
    <t>D-4111.001</t>
  </si>
  <si>
    <t>Protesista Dental</t>
  </si>
  <si>
    <t>D-3317.004</t>
  </si>
  <si>
    <t>Técnico auxiliar prótesis dentales</t>
  </si>
  <si>
    <t>D-3317.003</t>
  </si>
  <si>
    <t>Mecánico prótesis dentales</t>
  </si>
  <si>
    <t>D-3317.002</t>
  </si>
  <si>
    <t>Mecánico dental</t>
  </si>
  <si>
    <t>D-3317.001</t>
  </si>
  <si>
    <t>Camillero</t>
  </si>
  <si>
    <t>D-3316.002</t>
  </si>
  <si>
    <t>Auxiliar morgue</t>
  </si>
  <si>
    <t>D-3316.001</t>
  </si>
  <si>
    <t>Auxiliar de Droguería y Farmacia</t>
  </si>
  <si>
    <t>D-3315.007</t>
  </si>
  <si>
    <t>Expendedor de medicamentos</t>
  </si>
  <si>
    <t>D-3315.006</t>
  </si>
  <si>
    <t>Técnico en servicios farmacéuticos</t>
  </si>
  <si>
    <t>D-3315.005</t>
  </si>
  <si>
    <t>Vendedor farmacia</t>
  </si>
  <si>
    <t>D-3315.004</t>
  </si>
  <si>
    <t>Auxiliar servicios farmacéuticos</t>
  </si>
  <si>
    <t>D-3315.003</t>
  </si>
  <si>
    <t>Auxiliar farmacéutico</t>
  </si>
  <si>
    <t>D-3315.002</t>
  </si>
  <si>
    <t>Asistente farmacia</t>
  </si>
  <si>
    <t>D-3315.001</t>
  </si>
  <si>
    <t>Auxiliar de Laboratorio Clínico</t>
  </si>
  <si>
    <t>D-3314.004</t>
  </si>
  <si>
    <t>Ayudante laboratorio clínico</t>
  </si>
  <si>
    <t>D-3314.003</t>
  </si>
  <si>
    <t>Auxiliar servicios asistenciales laboratorio</t>
  </si>
  <si>
    <t>D-3314.002</t>
  </si>
  <si>
    <t>Asistente laboratorio clínico</t>
  </si>
  <si>
    <t>D-3314.001</t>
  </si>
  <si>
    <t>Promotor de salud pública</t>
  </si>
  <si>
    <t>D-3313.005</t>
  </si>
  <si>
    <t>Gestor comunitario</t>
  </si>
  <si>
    <t>D-3313.004</t>
  </si>
  <si>
    <t>Auxiliar de salud familiar y comunitaria</t>
  </si>
  <si>
    <t>D-3313.003</t>
  </si>
  <si>
    <t>Promotor saneamiento</t>
  </si>
  <si>
    <t>D-3313.002</t>
  </si>
  <si>
    <t>Auxiliar salud pública</t>
  </si>
  <si>
    <t>D-3313.001</t>
  </si>
  <si>
    <t>Auxiliar de Salud oral</t>
  </si>
  <si>
    <t>D-3312.007</t>
  </si>
  <si>
    <t>Auxiliar de odontología e higiene oral</t>
  </si>
  <si>
    <t>D-3312.006</t>
  </si>
  <si>
    <t>Asistente de Odontología</t>
  </si>
  <si>
    <t>D-3312.005</t>
  </si>
  <si>
    <t>Ayudante odontología</t>
  </si>
  <si>
    <t>D-3312.004</t>
  </si>
  <si>
    <t>Auxiliar de odontología</t>
  </si>
  <si>
    <t>D-3312.003</t>
  </si>
  <si>
    <t>Auxiliar consultorio odontológico</t>
  </si>
  <si>
    <t>D-3312.002</t>
  </si>
  <si>
    <t>Auxiliar consultorio dental</t>
  </si>
  <si>
    <t>D-3312.001</t>
  </si>
  <si>
    <t>Auxiliar de salud familiar y comunitaria.</t>
  </si>
  <si>
    <t>D-3311.004</t>
  </si>
  <si>
    <t>Técnico auxiliar en enfermería</t>
  </si>
  <si>
    <t>D-3311.003</t>
  </si>
  <si>
    <t>Enfermera auxiliar</t>
  </si>
  <si>
    <t>D-3311.002</t>
  </si>
  <si>
    <t>Auxiliar enfermería</t>
  </si>
  <si>
    <t>D-3311.001</t>
  </si>
  <si>
    <t>Técnico ortopédico</t>
  </si>
  <si>
    <t>D-3234.008</t>
  </si>
  <si>
    <t>Técnico ortofonía</t>
  </si>
  <si>
    <t>D-3234.007</t>
  </si>
  <si>
    <t>Técnico ortesis y prótesis</t>
  </si>
  <si>
    <t>D-3234.006</t>
  </si>
  <si>
    <t>Reparador aparatos ortopédicos</t>
  </si>
  <si>
    <t>D-3234.005</t>
  </si>
  <si>
    <t>Protesista ortopedia</t>
  </si>
  <si>
    <t>D-3234.004</t>
  </si>
  <si>
    <t>Ocularista</t>
  </si>
  <si>
    <t>D-3234.003</t>
  </si>
  <si>
    <t>Mecánico prótesis ortopédicas</t>
  </si>
  <si>
    <t>D-3234.002</t>
  </si>
  <si>
    <t>Mecánico aparatos ortopédicos</t>
  </si>
  <si>
    <t>D-3234.001</t>
  </si>
  <si>
    <t>Asistente de Ambulancia y Otras Ocupaciones Paramédicas</t>
  </si>
  <si>
    <t>D-3233.005</t>
  </si>
  <si>
    <t>Socorrista</t>
  </si>
  <si>
    <t>D-3233.004</t>
  </si>
  <si>
    <t>Paramédico</t>
  </si>
  <si>
    <t>D-3233.003</t>
  </si>
  <si>
    <t>Ayudante ambulancia</t>
  </si>
  <si>
    <t>D-3233.002</t>
  </si>
  <si>
    <t>Auxiliar ambulancia</t>
  </si>
  <si>
    <t>D-3233.001</t>
  </si>
  <si>
    <t>Reflexólogo</t>
  </si>
  <si>
    <t>D-3232.013</t>
  </si>
  <si>
    <t>Practicante medicina alternativa</t>
  </si>
  <si>
    <t>D-3232.012</t>
  </si>
  <si>
    <t>Partera</t>
  </si>
  <si>
    <t>D-3232.011</t>
  </si>
  <si>
    <t>Naturista</t>
  </si>
  <si>
    <t>D-3232.010</t>
  </si>
  <si>
    <t>Médico homeópata</t>
  </si>
  <si>
    <t>D-3232.009</t>
  </si>
  <si>
    <t>Kinesiólogo masajista</t>
  </si>
  <si>
    <t>D-3232.008</t>
  </si>
  <si>
    <t>Kinesiólogo</t>
  </si>
  <si>
    <t>D-3232.007</t>
  </si>
  <si>
    <t>Kinesioterapeuta</t>
  </si>
  <si>
    <t>D-3232.006</t>
  </si>
  <si>
    <t>Homeópata</t>
  </si>
  <si>
    <t>D-3232.005</t>
  </si>
  <si>
    <t>Herbolario</t>
  </si>
  <si>
    <t>D-3232.004</t>
  </si>
  <si>
    <t>Curandero</t>
  </si>
  <si>
    <t>D-3232.003</t>
  </si>
  <si>
    <t>Boticario</t>
  </si>
  <si>
    <t>D-3232.002</t>
  </si>
  <si>
    <t>Acupunturista</t>
  </si>
  <si>
    <t>D-3232.001</t>
  </si>
  <si>
    <t>Técnico óptica</t>
  </si>
  <si>
    <t>D-3231.005</t>
  </si>
  <si>
    <t>Técnico lentes de contacto</t>
  </si>
  <si>
    <t>D-3231.004</t>
  </si>
  <si>
    <t>Técnico anteojos</t>
  </si>
  <si>
    <t>D-3231.003</t>
  </si>
  <si>
    <t>Laboratorista óptico</t>
  </si>
  <si>
    <t>D-3231.002</t>
  </si>
  <si>
    <t>Afinador lentes óptica</t>
  </si>
  <si>
    <t>D-3231.001</t>
  </si>
  <si>
    <t>Higienista Dental</t>
  </si>
  <si>
    <t>D-3222.003</t>
  </si>
  <si>
    <t>Higienista oral</t>
  </si>
  <si>
    <t>D-3222.002</t>
  </si>
  <si>
    <t>Auxiliar higiene oral</t>
  </si>
  <si>
    <t>D-3222.001</t>
  </si>
  <si>
    <t>Regente de Farmacia</t>
  </si>
  <si>
    <t>D-3217.003</t>
  </si>
  <si>
    <t>Coordinador Técnico de Establecimientos de Farmacéuticos</t>
  </si>
  <si>
    <t>D-3217.002</t>
  </si>
  <si>
    <t>Supervisor de Establecimientos Farmacéuticos</t>
  </si>
  <si>
    <t>D-3217.001</t>
  </si>
  <si>
    <t>Tecnólogo en medicina nuclear</t>
  </si>
  <si>
    <t>D-3216.002</t>
  </si>
  <si>
    <t>Técnico en medicina nuclear</t>
  </si>
  <si>
    <t>D-3216.001</t>
  </si>
  <si>
    <t>Instrumentador quirúrgico</t>
  </si>
  <si>
    <t>D-3215.001</t>
  </si>
  <si>
    <t xml:space="preserve">Técnico en radioterapia </t>
  </si>
  <si>
    <t>D-3214.004</t>
  </si>
  <si>
    <t>Tecnólogo en radioterapia</t>
  </si>
  <si>
    <t>D-3214.003</t>
  </si>
  <si>
    <t>Tecnólogo radioterapeuta</t>
  </si>
  <si>
    <t>D-3214.001</t>
  </si>
  <si>
    <t>Técnico en Imágenes Diagnósticas</t>
  </si>
  <si>
    <t>D-3213.011</t>
  </si>
  <si>
    <t>Técnico rayos X</t>
  </si>
  <si>
    <t>D-3213.010</t>
  </si>
  <si>
    <t>Técnico radiografía</t>
  </si>
  <si>
    <t>D-3213.009</t>
  </si>
  <si>
    <t>Técnico mamografía</t>
  </si>
  <si>
    <t>D-3213.008</t>
  </si>
  <si>
    <t>Técnico gammagrafía</t>
  </si>
  <si>
    <t>D-3213.007</t>
  </si>
  <si>
    <t>Técnico escanografía</t>
  </si>
  <si>
    <t>D-3213.006</t>
  </si>
  <si>
    <t>Técnico electrocardiografía</t>
  </si>
  <si>
    <t>D-3213.005</t>
  </si>
  <si>
    <t>Técnico ecografía</t>
  </si>
  <si>
    <t>D-3213.004</t>
  </si>
  <si>
    <t>Técnico densitometría</t>
  </si>
  <si>
    <t>D-3213.003</t>
  </si>
  <si>
    <t>Tecnólogo imágenes diagnósticas</t>
  </si>
  <si>
    <t>D-3213.002</t>
  </si>
  <si>
    <t>Operador scanner</t>
  </si>
  <si>
    <t>D-3213.001</t>
  </si>
  <si>
    <t>Técnico en Terapia Respiratoria y Cardiovascular</t>
  </si>
  <si>
    <t>D-3212.006</t>
  </si>
  <si>
    <t>Técnico terapia respiratoria</t>
  </si>
  <si>
    <t>D-3212.005</t>
  </si>
  <si>
    <t>Terapeuta respiratorio</t>
  </si>
  <si>
    <t>D-3212.004</t>
  </si>
  <si>
    <t>Tecnólogo terapia respiratoria</t>
  </si>
  <si>
    <t>D-3212.003</t>
  </si>
  <si>
    <t>Perfusionista cardiovascular</t>
  </si>
  <si>
    <t>D-3212.002</t>
  </si>
  <si>
    <t>Perfusionista</t>
  </si>
  <si>
    <t>D-3212.001</t>
  </si>
  <si>
    <t>Técnico de Laboratorio Médico y Patología</t>
  </si>
  <si>
    <t>D-3211.010</t>
  </si>
  <si>
    <t>Técnico serología</t>
  </si>
  <si>
    <t>D-3211.009</t>
  </si>
  <si>
    <t>Técnico laboratorio patología</t>
  </si>
  <si>
    <t>D-3211.008</t>
  </si>
  <si>
    <t>Técnico laboratorio médico</t>
  </si>
  <si>
    <t>D-3211.007</t>
  </si>
  <si>
    <t>Técnico laboratorio clínico</t>
  </si>
  <si>
    <t>D-3211.006</t>
  </si>
  <si>
    <t>Técnico autopsias</t>
  </si>
  <si>
    <t>D-3211.005</t>
  </si>
  <si>
    <t>Tecnólogo inmunología clínica</t>
  </si>
  <si>
    <t>D-3211.004</t>
  </si>
  <si>
    <t>Citotecnólogo</t>
  </si>
  <si>
    <t>D-3211.003</t>
  </si>
  <si>
    <t>Asistente patología</t>
  </si>
  <si>
    <t>D-3211.002</t>
  </si>
  <si>
    <t>Asistente médico</t>
  </si>
  <si>
    <t>D-3211.001</t>
  </si>
  <si>
    <t>Psicólogo en seguridad y salud en el trabajo</t>
  </si>
  <si>
    <t>D-3161.010</t>
  </si>
  <si>
    <t>Psicólogo</t>
  </si>
  <si>
    <t>D-3161.009</t>
  </si>
  <si>
    <t>Psicólogo servicios sociales</t>
  </si>
  <si>
    <t>D-3161.008</t>
  </si>
  <si>
    <t>Psicólogo organizacional</t>
  </si>
  <si>
    <t>D-3161.007</t>
  </si>
  <si>
    <t>Psicólogo industrial</t>
  </si>
  <si>
    <t>D-3161.006</t>
  </si>
  <si>
    <t>Psicólogo forense</t>
  </si>
  <si>
    <t>D-3161.005</t>
  </si>
  <si>
    <t>Psicólogo experimental</t>
  </si>
  <si>
    <t>D-3161.004</t>
  </si>
  <si>
    <t>Psicólogo educativo</t>
  </si>
  <si>
    <t>D-3161.003</t>
  </si>
  <si>
    <t>Psicólogo comunitario</t>
  </si>
  <si>
    <t>D-3161.002</t>
  </si>
  <si>
    <t>Psicólogo clínico</t>
  </si>
  <si>
    <t>D-3161.001</t>
  </si>
  <si>
    <t>Enfermero</t>
  </si>
  <si>
    <t>D-3151.016</t>
  </si>
  <si>
    <t>Supervisor enfermería</t>
  </si>
  <si>
    <t>D-3151.015</t>
  </si>
  <si>
    <t>Enfermero salud pública</t>
  </si>
  <si>
    <t>D-3151.014</t>
  </si>
  <si>
    <t>Enfermero salud ocupacional</t>
  </si>
  <si>
    <t>D-3151.013</t>
  </si>
  <si>
    <t>Enfermero psiquiatría</t>
  </si>
  <si>
    <t>D-3151.012</t>
  </si>
  <si>
    <t>Enfermero oncología</t>
  </si>
  <si>
    <t>D-3151.011</t>
  </si>
  <si>
    <t>Enfermero obstetricia</t>
  </si>
  <si>
    <t>D-3151.010</t>
  </si>
  <si>
    <t>Enfermero jefe</t>
  </si>
  <si>
    <t>D-3151.009</t>
  </si>
  <si>
    <t>Enfermero especialista</t>
  </si>
  <si>
    <t>D-3151.008</t>
  </si>
  <si>
    <t>Enfermero cuidados intensivos</t>
  </si>
  <si>
    <t>D-3151.007</t>
  </si>
  <si>
    <t>Enfermero coordinador</t>
  </si>
  <si>
    <t>D-3151.006</t>
  </si>
  <si>
    <t>Enfermero consultorio</t>
  </si>
  <si>
    <t>D-3151.005</t>
  </si>
  <si>
    <t>Enfermero cirugía</t>
  </si>
  <si>
    <t>D-3151.004</t>
  </si>
  <si>
    <t>Enfermero auxiliar</t>
  </si>
  <si>
    <t>D-3151.003</t>
  </si>
  <si>
    <t>Enfermera</t>
  </si>
  <si>
    <t>D-3151.002</t>
  </si>
  <si>
    <t>Coordinador enfermería</t>
  </si>
  <si>
    <t>D-3151.001</t>
  </si>
  <si>
    <t>Terapeuta Ocupacional</t>
  </si>
  <si>
    <t>D-3143.008</t>
  </si>
  <si>
    <t>Técnico orientación de ciegos</t>
  </si>
  <si>
    <t>D-3143.007</t>
  </si>
  <si>
    <t>Terapista ocupacional clínico</t>
  </si>
  <si>
    <t>D-3143.006</t>
  </si>
  <si>
    <t>Terapeuta recreativo</t>
  </si>
  <si>
    <t>D-3143.005</t>
  </si>
  <si>
    <t>Terapeuta readaptación laboral</t>
  </si>
  <si>
    <t>D-3143.004</t>
  </si>
  <si>
    <t>Terapeuta musical</t>
  </si>
  <si>
    <t>D-3143.003</t>
  </si>
  <si>
    <t>Terapeuta atletismo</t>
  </si>
  <si>
    <t>D-3143.002</t>
  </si>
  <si>
    <t>Especialista terapia ocupacional clínica</t>
  </si>
  <si>
    <t>D-3143.001</t>
  </si>
  <si>
    <t>Terapeuta readaptación física</t>
  </si>
  <si>
    <t>D-3142.006</t>
  </si>
  <si>
    <t>Terapeuta físico</t>
  </si>
  <si>
    <t>D-3142.005</t>
  </si>
  <si>
    <t>Tecnólogo fisioterapia</t>
  </si>
  <si>
    <t>D-3142.004</t>
  </si>
  <si>
    <t>Fisioterapista</t>
  </si>
  <si>
    <t>D-3142.003</t>
  </si>
  <si>
    <t>Fisioterapeuta</t>
  </si>
  <si>
    <t>D-3142.002</t>
  </si>
  <si>
    <t>Ergoterapeuta</t>
  </si>
  <si>
    <t>D-3142.001</t>
  </si>
  <si>
    <t>Audiólogo y Terapeuta del Lenguaje</t>
  </si>
  <si>
    <t>D-3141.007</t>
  </si>
  <si>
    <t>Terapeuta del Lenguaje</t>
  </si>
  <si>
    <t>D-3141.006</t>
  </si>
  <si>
    <t>Audiólogo</t>
  </si>
  <si>
    <t>D-3141.005</t>
  </si>
  <si>
    <t>Terapeuta clínico del lenguaje</t>
  </si>
  <si>
    <t>D-3141.004</t>
  </si>
  <si>
    <t>Fonoaudiólogo</t>
  </si>
  <si>
    <t>D-3141.003</t>
  </si>
  <si>
    <t>Audiólogo educativo</t>
  </si>
  <si>
    <t>D-3141.002</t>
  </si>
  <si>
    <t>Audiólogo clínico</t>
  </si>
  <si>
    <t>D-3141.001</t>
  </si>
  <si>
    <t>Dietista y Nutricionista</t>
  </si>
  <si>
    <t>D-3132.006</t>
  </si>
  <si>
    <t>Nutricionista</t>
  </si>
  <si>
    <t>D-3132.005</t>
  </si>
  <si>
    <t>Dietista</t>
  </si>
  <si>
    <t>D-3132.004</t>
  </si>
  <si>
    <t>Nutricionista salud pública</t>
  </si>
  <si>
    <t>D-3132.003</t>
  </si>
  <si>
    <t>Dietista clínico</t>
  </si>
  <si>
    <t>D-3132.002</t>
  </si>
  <si>
    <t>Coordinador nutrición y dietética</t>
  </si>
  <si>
    <t>D-3132.001</t>
  </si>
  <si>
    <t>Químico farmacología</t>
  </si>
  <si>
    <t>D-3131.018</t>
  </si>
  <si>
    <t>Coordinador control de calidad química farmacéutica</t>
  </si>
  <si>
    <t>D-3131.017</t>
  </si>
  <si>
    <t>Químico especialista en farmacología</t>
  </si>
  <si>
    <t>D-3131.016</t>
  </si>
  <si>
    <t>Químico farmacéutico hospitalario</t>
  </si>
  <si>
    <t>D-3131.015</t>
  </si>
  <si>
    <t>Analista químico farmacéutico</t>
  </si>
  <si>
    <t>D-3131.014</t>
  </si>
  <si>
    <t>Director técnico de industrias cosméticas</t>
  </si>
  <si>
    <t>D-3131.013</t>
  </si>
  <si>
    <t>Director técnico de industrias farmacéuticas</t>
  </si>
  <si>
    <t>D-3131.012</t>
  </si>
  <si>
    <t>Especialista en asuntos regulatorios farmacéuticos</t>
  </si>
  <si>
    <t>D-3131.011</t>
  </si>
  <si>
    <t>Químico farmacéutico industrial</t>
  </si>
  <si>
    <t>D-3131.010</t>
  </si>
  <si>
    <t>Jefe de investigación y desarrollo farmacéutico</t>
  </si>
  <si>
    <t>D-3131.009</t>
  </si>
  <si>
    <t>Desarrollador galénico</t>
  </si>
  <si>
    <t>D-3131.008</t>
  </si>
  <si>
    <t>Químico farmacéutico</t>
  </si>
  <si>
    <t>D-3131.007</t>
  </si>
  <si>
    <t>Farmacéutico</t>
  </si>
  <si>
    <t>D-3131.006</t>
  </si>
  <si>
    <t>Jefe farmacia</t>
  </si>
  <si>
    <t>D-3131.004</t>
  </si>
  <si>
    <t>D-3131.003</t>
  </si>
  <si>
    <t>D-3131.002</t>
  </si>
  <si>
    <t>D-3131.001</t>
  </si>
  <si>
    <t>Quiropráctico</t>
  </si>
  <si>
    <t>D-3122.004</t>
  </si>
  <si>
    <t>Quiropodista</t>
  </si>
  <si>
    <t>D-3122.003</t>
  </si>
  <si>
    <t>Podólogo</t>
  </si>
  <si>
    <t>D-3122.002</t>
  </si>
  <si>
    <t>Osteópata</t>
  </si>
  <si>
    <t>D-3122.001</t>
  </si>
  <si>
    <t>Optómetra</t>
  </si>
  <si>
    <t>D-3121.002</t>
  </si>
  <si>
    <t>Optómetra ortóptica</t>
  </si>
  <si>
    <t>D-3121.001</t>
  </si>
  <si>
    <t>Veterinario</t>
  </si>
  <si>
    <t>D-3114.009</t>
  </si>
  <si>
    <t>Veterinario zootecnista</t>
  </si>
  <si>
    <t>D-3114.008</t>
  </si>
  <si>
    <t>Veterinario patología</t>
  </si>
  <si>
    <t>D-3114.007</t>
  </si>
  <si>
    <t>Veterinario especialista</t>
  </si>
  <si>
    <t>D-3114.006</t>
  </si>
  <si>
    <t>Veterinario cirugía</t>
  </si>
  <si>
    <t>D-3114.005</t>
  </si>
  <si>
    <t>Patólogo veterinaria</t>
  </si>
  <si>
    <t>D-3114.004</t>
  </si>
  <si>
    <t>Médico veterinario</t>
  </si>
  <si>
    <t>D-3114.003</t>
  </si>
  <si>
    <t>Fisiólogo veterinario</t>
  </si>
  <si>
    <t>D-3114.002</t>
  </si>
  <si>
    <t>Epidemiólogo veterinaria</t>
  </si>
  <si>
    <t>D-3114.001</t>
  </si>
  <si>
    <t>Odontólogo</t>
  </si>
  <si>
    <t>D-3113.014</t>
  </si>
  <si>
    <t>Radiólogo oral</t>
  </si>
  <si>
    <t>D-3113.013</t>
  </si>
  <si>
    <t>Prostodoncista</t>
  </si>
  <si>
    <t>D-3113.012</t>
  </si>
  <si>
    <t>Periodoncista</t>
  </si>
  <si>
    <t>D-3113.011</t>
  </si>
  <si>
    <t>Patólogo oral</t>
  </si>
  <si>
    <t>D-3113.010</t>
  </si>
  <si>
    <t>Ortodoncista</t>
  </si>
  <si>
    <t>D-3113.009</t>
  </si>
  <si>
    <t>Odontólogo salud pública</t>
  </si>
  <si>
    <t>D-3113.008</t>
  </si>
  <si>
    <t>Odontólogo pediatría</t>
  </si>
  <si>
    <t>D-3113.007</t>
  </si>
  <si>
    <t>Odontólogo especialista</t>
  </si>
  <si>
    <t>D-3113.006</t>
  </si>
  <si>
    <t>Implantólogo oral</t>
  </si>
  <si>
    <t>D-3113.005</t>
  </si>
  <si>
    <t>Endodoncista</t>
  </si>
  <si>
    <t>D-3113.004</t>
  </si>
  <si>
    <t>Cirujano oral y maxilofacial</t>
  </si>
  <si>
    <t>D-3113.003</t>
  </si>
  <si>
    <t>Cirujano dental</t>
  </si>
  <si>
    <t>D-3113.002</t>
  </si>
  <si>
    <t>Cirujano bucodental</t>
  </si>
  <si>
    <t>D-3113.001</t>
  </si>
  <si>
    <t>Médico General</t>
  </si>
  <si>
    <t>D-3112.005</t>
  </si>
  <si>
    <t>Médico urgencias</t>
  </si>
  <si>
    <t>D-3112.004</t>
  </si>
  <si>
    <t>Médico residente</t>
  </si>
  <si>
    <t>D-3112.003</t>
  </si>
  <si>
    <t>Médico familia</t>
  </si>
  <si>
    <t>D-3112.002</t>
  </si>
  <si>
    <t>Médico domiciliario</t>
  </si>
  <si>
    <t>D-3112.001</t>
  </si>
  <si>
    <t>Médico Especialista</t>
  </si>
  <si>
    <t>D-3111.057</t>
  </si>
  <si>
    <t>Urólogo</t>
  </si>
  <si>
    <t>D-3111.056</t>
  </si>
  <si>
    <t>Traumatólogo</t>
  </si>
  <si>
    <t>D-3111.055</t>
  </si>
  <si>
    <t>Reumatólogo</t>
  </si>
  <si>
    <t>D-3111.054</t>
  </si>
  <si>
    <t>Radiólogo</t>
  </si>
  <si>
    <t>D-3111.053</t>
  </si>
  <si>
    <t>Psiquiatra</t>
  </si>
  <si>
    <t>D-3111.052</t>
  </si>
  <si>
    <t>Pediatra</t>
  </si>
  <si>
    <t>D-3111.051</t>
  </si>
  <si>
    <t>Patólogo forense</t>
  </si>
  <si>
    <t>D-3111.050</t>
  </si>
  <si>
    <t>Patólogo clínico</t>
  </si>
  <si>
    <t>D-3111.049</t>
  </si>
  <si>
    <t>Patólogo</t>
  </si>
  <si>
    <t>D-3111.048</t>
  </si>
  <si>
    <t>Otorrinolaringólogo</t>
  </si>
  <si>
    <t>D-3111.047</t>
  </si>
  <si>
    <t>Ortopedista traumatólogo</t>
  </si>
  <si>
    <t>D-3111.046</t>
  </si>
  <si>
    <t>Ortopedista</t>
  </si>
  <si>
    <t>D-3111.045</t>
  </si>
  <si>
    <t>Oncólogo</t>
  </si>
  <si>
    <t>D-3111.044</t>
  </si>
  <si>
    <t>Oftalmólogo</t>
  </si>
  <si>
    <t>D-3111.043</t>
  </si>
  <si>
    <t>Obstetra</t>
  </si>
  <si>
    <t>D-3111.042</t>
  </si>
  <si>
    <t>Neurólogo</t>
  </si>
  <si>
    <t>D-3111.041</t>
  </si>
  <si>
    <t>Neuropatólogo</t>
  </si>
  <si>
    <t>D-3111.040</t>
  </si>
  <si>
    <t>Neurocirujano</t>
  </si>
  <si>
    <t>D-3111.039</t>
  </si>
  <si>
    <t>Neumólogo</t>
  </si>
  <si>
    <t>D-3111.038</t>
  </si>
  <si>
    <t>Nefrólogo</t>
  </si>
  <si>
    <t>D-3111.037</t>
  </si>
  <si>
    <t>Médico salud ocupacional</t>
  </si>
  <si>
    <t>D-3111.036</t>
  </si>
  <si>
    <t>Médico radiología</t>
  </si>
  <si>
    <t>D-3111.035</t>
  </si>
  <si>
    <t>Médico psiquiatría</t>
  </si>
  <si>
    <t>D-3111.034</t>
  </si>
  <si>
    <t>Médico pediatría</t>
  </si>
  <si>
    <t>D-3111.033</t>
  </si>
  <si>
    <t>Médico otorrinolaringología</t>
  </si>
  <si>
    <t>D-3111.032</t>
  </si>
  <si>
    <t>Médico osteopatía</t>
  </si>
  <si>
    <t>D-3111.031</t>
  </si>
  <si>
    <t>Médico oncología</t>
  </si>
  <si>
    <t>D-3111.030</t>
  </si>
  <si>
    <t>Médico oftalmología</t>
  </si>
  <si>
    <t>D-3111.029</t>
  </si>
  <si>
    <t>Médico obstetricia</t>
  </si>
  <si>
    <t>D-3111.028</t>
  </si>
  <si>
    <t>Médico neumología</t>
  </si>
  <si>
    <t>D-3111.027</t>
  </si>
  <si>
    <t>Médico ginecobstetra</t>
  </si>
  <si>
    <t>D-3111.026</t>
  </si>
  <si>
    <t>Médico gerontólogo</t>
  </si>
  <si>
    <t>D-3111.025</t>
  </si>
  <si>
    <t>Médico forense</t>
  </si>
  <si>
    <t>D-3111.024</t>
  </si>
  <si>
    <t>Médico cardiología</t>
  </si>
  <si>
    <t>D-3111.023</t>
  </si>
  <si>
    <t>Internista</t>
  </si>
  <si>
    <t>D-3111.022</t>
  </si>
  <si>
    <t>Histopatólogo</t>
  </si>
  <si>
    <t>D-3111.021</t>
  </si>
  <si>
    <t>Hematólogo</t>
  </si>
  <si>
    <t>D-3111.020</t>
  </si>
  <si>
    <t>Ginecólogo</t>
  </si>
  <si>
    <t>D-3111.019</t>
  </si>
  <si>
    <t>Geriatra</t>
  </si>
  <si>
    <t>D-3111.018</t>
  </si>
  <si>
    <t>Gastroenterólogo</t>
  </si>
  <si>
    <t>D-3111.017</t>
  </si>
  <si>
    <t>Fisiatra</t>
  </si>
  <si>
    <t>D-3111.016</t>
  </si>
  <si>
    <t>Farmacólogo clínico</t>
  </si>
  <si>
    <t>D-3111.015</t>
  </si>
  <si>
    <t>Especialista medicina ocupacional</t>
  </si>
  <si>
    <t>D-3111.014</t>
  </si>
  <si>
    <t>Especialista medicina nuclear</t>
  </si>
  <si>
    <t>D-3111.013</t>
  </si>
  <si>
    <t>Epidemiólogo</t>
  </si>
  <si>
    <t>D-3111.012</t>
  </si>
  <si>
    <t>Endocrinólogo</t>
  </si>
  <si>
    <t>D-3111.011</t>
  </si>
  <si>
    <t>Dermatólogo</t>
  </si>
  <si>
    <t>D-3111.010</t>
  </si>
  <si>
    <t>Cirujano plástico</t>
  </si>
  <si>
    <t>D-3111.009</t>
  </si>
  <si>
    <t>Cirujano ortopedia</t>
  </si>
  <si>
    <t>D-3111.008</t>
  </si>
  <si>
    <t>Cirujano neurocirugía</t>
  </si>
  <si>
    <t>D-3111.007</t>
  </si>
  <si>
    <t>Cirujano general</t>
  </si>
  <si>
    <t>D-3111.006</t>
  </si>
  <si>
    <t>Cirujano cardiología</t>
  </si>
  <si>
    <t>D-3111.005</t>
  </si>
  <si>
    <t>Cirujano</t>
  </si>
  <si>
    <t>D-3111.004</t>
  </si>
  <si>
    <t>Cardiólogo</t>
  </si>
  <si>
    <t>D-3111.003</t>
  </si>
  <si>
    <t>Anestesiólogo</t>
  </si>
  <si>
    <t>D-3111.002</t>
  </si>
  <si>
    <t>Anestesista</t>
  </si>
  <si>
    <t>D-3111.001</t>
  </si>
  <si>
    <t>Técnico soporte sistemas e informática</t>
  </si>
  <si>
    <t>D-2331.010</t>
  </si>
  <si>
    <t>Técnico soporte mesa de ayuda (help desk)</t>
  </si>
  <si>
    <t>D-2331.009</t>
  </si>
  <si>
    <t>Técnico soporte de internet</t>
  </si>
  <si>
    <t>D-2331.008</t>
  </si>
  <si>
    <t>Técnico en soporte y mantenimiento de TI</t>
  </si>
  <si>
    <t>D-2331.007</t>
  </si>
  <si>
    <t>Técnico en asistencia y soporte de tecnologías de la información</t>
  </si>
  <si>
    <t>D-2331.006</t>
  </si>
  <si>
    <t>Operador servicio de asistencia informática</t>
  </si>
  <si>
    <t>D-2331.005</t>
  </si>
  <si>
    <t>Instalador de redes informáticas</t>
  </si>
  <si>
    <t>D-2331.004</t>
  </si>
  <si>
    <t>Instalador de programas informáticos</t>
  </si>
  <si>
    <t>D-2331.003</t>
  </si>
  <si>
    <t>Auxiliar soporte técnico en tecnología</t>
  </si>
  <si>
    <t>D-2331.002</t>
  </si>
  <si>
    <t>Auxiliar sistemas informáticos</t>
  </si>
  <si>
    <t>D-2331.001</t>
  </si>
  <si>
    <t>Portaprisma (Res. 2616/2016)</t>
  </si>
  <si>
    <t>D-2321.009</t>
  </si>
  <si>
    <t>Ayudante instrumentista</t>
  </si>
  <si>
    <t>D-2321.008</t>
  </si>
  <si>
    <t>Ayudante de Instrumentación y Automatización Industrial</t>
  </si>
  <si>
    <t>D-2321.006</t>
  </si>
  <si>
    <t>Ayudante de Instrumentación en Industria Petrolera</t>
  </si>
  <si>
    <t>D-2321.005</t>
  </si>
  <si>
    <t>Ayudante de Automatización</t>
  </si>
  <si>
    <t>D-2321.004</t>
  </si>
  <si>
    <t>Auxiliar de instrumentación y Automatización Industrial</t>
  </si>
  <si>
    <t>D-2321.003</t>
  </si>
  <si>
    <t>Auxiliar de Instrumentación en Industria Petrolera</t>
  </si>
  <si>
    <t>D-2321.002</t>
  </si>
  <si>
    <t>Auxiliar de Automatización</t>
  </si>
  <si>
    <t>D-2321.001</t>
  </si>
  <si>
    <t>Shooter</t>
  </si>
  <si>
    <t>D-2314.011</t>
  </si>
  <si>
    <t xml:space="preserve">Disparador </t>
  </si>
  <si>
    <t>D-2314.010</t>
  </si>
  <si>
    <t>Cargapozo</t>
  </si>
  <si>
    <t>D-2314.009</t>
  </si>
  <si>
    <t>Chequeapozo</t>
  </si>
  <si>
    <t>D-2314.008</t>
  </si>
  <si>
    <t>Chequeador de línea</t>
  </si>
  <si>
    <t>D-2314.007</t>
  </si>
  <si>
    <t>Capataz de taladro sísmica</t>
  </si>
  <si>
    <t>D-2314.006</t>
  </si>
  <si>
    <t>Capataz de registro</t>
  </si>
  <si>
    <t>D-2314.005</t>
  </si>
  <si>
    <t>Transcribista de campo</t>
  </si>
  <si>
    <t>D-2314.004</t>
  </si>
  <si>
    <t>Colector de datos</t>
  </si>
  <si>
    <t>D-2314.003</t>
  </si>
  <si>
    <t>Capataz de Harvesting</t>
  </si>
  <si>
    <t>D-2314.002</t>
  </si>
  <si>
    <t>Ayudante del disparador</t>
  </si>
  <si>
    <t>D-2314.001</t>
  </si>
  <si>
    <t>Auxiliar de prevención en el trabajo</t>
  </si>
  <si>
    <t>D-2313.008</t>
  </si>
  <si>
    <t>Técnico en seguridad ocupacional y laboral</t>
  </si>
  <si>
    <t>D-2313.007</t>
  </si>
  <si>
    <t>Auxiliar en seguridad industrial</t>
  </si>
  <si>
    <t>D-2313.006</t>
  </si>
  <si>
    <t>Técnico ocupacional</t>
  </si>
  <si>
    <t>D-2313.005</t>
  </si>
  <si>
    <t>Auxiliar en seguridad laboral</t>
  </si>
  <si>
    <t>D-2313.004</t>
  </si>
  <si>
    <t>Técnico de seguridad ocupacional</t>
  </si>
  <si>
    <t>D-2313.003</t>
  </si>
  <si>
    <t>Técnico de seguridad en el trabajo</t>
  </si>
  <si>
    <t>D-2313.002</t>
  </si>
  <si>
    <t>Auxiliar en seguridad ocupacional</t>
  </si>
  <si>
    <t>D-2313.001</t>
  </si>
  <si>
    <t>Auxiliar de mediciones y ensayos</t>
  </si>
  <si>
    <t>D-2312.012</t>
  </si>
  <si>
    <t>Auxiliar documental de laboratorio</t>
  </si>
  <si>
    <t>D-2312.011</t>
  </si>
  <si>
    <t>Auxiliar de pruebas y ensayos de laboratorio</t>
  </si>
  <si>
    <t>D-2312.010</t>
  </si>
  <si>
    <t>Auxiliar control de calidad de laboratorio</t>
  </si>
  <si>
    <t>D-2312.009</t>
  </si>
  <si>
    <t>Asistente de laboratorio de calibraciones y ensayos</t>
  </si>
  <si>
    <t>D-2312.008</t>
  </si>
  <si>
    <t>Auxiliar de laboratorio de calibraciones y ensayos</t>
  </si>
  <si>
    <t>D-2312.007</t>
  </si>
  <si>
    <t>Laboratorista de ensayos y calibraciones</t>
  </si>
  <si>
    <t>D-2312.006</t>
  </si>
  <si>
    <t>Auxiliar de Laboratorio</t>
  </si>
  <si>
    <t>D-2312.005</t>
  </si>
  <si>
    <t>Asistente o auxiliar de laboratorio acuícola</t>
  </si>
  <si>
    <t>D-2312.004</t>
  </si>
  <si>
    <t>Auxiliar de laboratorio químico</t>
  </si>
  <si>
    <t>D-2312.002</t>
  </si>
  <si>
    <t>Auxiliar de laboratorio procesamiento químico</t>
  </si>
  <si>
    <t>D-2312.001</t>
  </si>
  <si>
    <t>Asistente en Saneamiento Ambiental</t>
  </si>
  <si>
    <t>D-2311.004</t>
  </si>
  <si>
    <t>Técnico en saneamiento ambiental</t>
  </si>
  <si>
    <t>D-2311.003</t>
  </si>
  <si>
    <t>Técnico en saneamiento</t>
  </si>
  <si>
    <t>D-2311.002</t>
  </si>
  <si>
    <t>Técnico en salud ambiental</t>
  </si>
  <si>
    <t>D-2311.001</t>
  </si>
  <si>
    <t>Tecnólogo en sistemas informáticos</t>
  </si>
  <si>
    <t>D-2281.017</t>
  </si>
  <si>
    <t>Tecnólogo en mantenimiento de infraestructura tecnologías de la información y las comunicaciones</t>
  </si>
  <si>
    <t>D-2281.016</t>
  </si>
  <si>
    <t>Tecnólogo en gestión de redes de datos</t>
  </si>
  <si>
    <t>D-2281.015</t>
  </si>
  <si>
    <t>Tecnólogo en análisis y desarrollo de software</t>
  </si>
  <si>
    <t>D-2281.014</t>
  </si>
  <si>
    <t>Tecnólogo en análisis y desarrollo de sistemas de información</t>
  </si>
  <si>
    <t>D-2281.013</t>
  </si>
  <si>
    <t>Tecnólogo  en desarrollo de video juegos</t>
  </si>
  <si>
    <t>D-2281.012</t>
  </si>
  <si>
    <t>Técnico sistemas</t>
  </si>
  <si>
    <t>D-2281.011</t>
  </si>
  <si>
    <t>Técnico programador de sistemas de información</t>
  </si>
  <si>
    <t>D-2281.010</t>
  </si>
  <si>
    <t>Técnico especialista en infraestructura tecnológica</t>
  </si>
  <si>
    <t>D-2281.009</t>
  </si>
  <si>
    <t>Técnico en tecnologías de la información</t>
  </si>
  <si>
    <t>D-2281.008</t>
  </si>
  <si>
    <t>Técnico en mantenimiento de red informática</t>
  </si>
  <si>
    <t>D-2281.007</t>
  </si>
  <si>
    <t>Tecnólogo sistemas</t>
  </si>
  <si>
    <t>D-2281.006</t>
  </si>
  <si>
    <t>Técnico en sistemas informáticos</t>
  </si>
  <si>
    <t>D-2281.005</t>
  </si>
  <si>
    <t>Técnico de configuraciones de data center</t>
  </si>
  <si>
    <t>D-2281.004</t>
  </si>
  <si>
    <t>Técnico administrador de centro de datos</t>
  </si>
  <si>
    <t>D-2281.003</t>
  </si>
  <si>
    <t>Documentador de soluciones de TI</t>
  </si>
  <si>
    <t>D-2281.002</t>
  </si>
  <si>
    <t>Codificador de aplicaciones informáticas</t>
  </si>
  <si>
    <t>D-2281.001</t>
  </si>
  <si>
    <t>Navegante (Res. 2616/2016)</t>
  </si>
  <si>
    <t>D-2276.006</t>
  </si>
  <si>
    <t>Programador carga</t>
  </si>
  <si>
    <t>D-2276.005</t>
  </si>
  <si>
    <t>Planeador carga</t>
  </si>
  <si>
    <t>D-2276.004</t>
  </si>
  <si>
    <t>Despachador de Aeronaves</t>
  </si>
  <si>
    <t>D-2276.003</t>
  </si>
  <si>
    <t>Supervisor de operaciones de  aeronave</t>
  </si>
  <si>
    <t>D-2276.002</t>
  </si>
  <si>
    <t>Personal operaciones de vuelo</t>
  </si>
  <si>
    <t>D-2276.001</t>
  </si>
  <si>
    <t>Controlador de Tráfico, Ferroviario y Marítimo</t>
  </si>
  <si>
    <t>D-2275.008</t>
  </si>
  <si>
    <t>Guardacostas</t>
  </si>
  <si>
    <t>D-2275.007</t>
  </si>
  <si>
    <t>Regulador tráfico marítimo</t>
  </si>
  <si>
    <t>D-2275.006</t>
  </si>
  <si>
    <t>Operador sonar</t>
  </si>
  <si>
    <t>D-2275.005</t>
  </si>
  <si>
    <t>Operador radar</t>
  </si>
  <si>
    <t>D-2275.004</t>
  </si>
  <si>
    <t>Despachador trenes</t>
  </si>
  <si>
    <t>D-2275.003</t>
  </si>
  <si>
    <t>Controlador tráfico marítimo</t>
  </si>
  <si>
    <t>D-2275.002</t>
  </si>
  <si>
    <t>Controlador tráfico ferroviario</t>
  </si>
  <si>
    <t>D-2275.001</t>
  </si>
  <si>
    <t>Segundo oficial maquinista barco</t>
  </si>
  <si>
    <t>D-2274.010</t>
  </si>
  <si>
    <t>Primer oficial maquinista barco</t>
  </si>
  <si>
    <t>D-2274.009</t>
  </si>
  <si>
    <t>Oficial maquinista barco</t>
  </si>
  <si>
    <t>D-2274.007</t>
  </si>
  <si>
    <t>Oficial maquinista</t>
  </si>
  <si>
    <t>D-2274.006</t>
  </si>
  <si>
    <t>Oficial de máquinas</t>
  </si>
  <si>
    <t>D-2274.005</t>
  </si>
  <si>
    <t>Maquinista marina</t>
  </si>
  <si>
    <t>D-2274.004</t>
  </si>
  <si>
    <t>Jefe máquinas barco</t>
  </si>
  <si>
    <t>D-2274.003</t>
  </si>
  <si>
    <t>Jefe máquinas</t>
  </si>
  <si>
    <t>D-2274.002</t>
  </si>
  <si>
    <t>Jefe de equipos (Toolpusher) Industria Petrolera</t>
  </si>
  <si>
    <t>D-2274.001</t>
  </si>
  <si>
    <t>Patrón yate</t>
  </si>
  <si>
    <t>D-2273.014</t>
  </si>
  <si>
    <t>Patrón barco navegación marítima</t>
  </si>
  <si>
    <t>D-2273.013</t>
  </si>
  <si>
    <t>Patrón barco navegación interior</t>
  </si>
  <si>
    <t>D-2273.012</t>
  </si>
  <si>
    <t>Oficial navegación</t>
  </si>
  <si>
    <t>D-2273.011</t>
  </si>
  <si>
    <t>Oficial cubierta</t>
  </si>
  <si>
    <t>D-2273.010</t>
  </si>
  <si>
    <t>Comandante barco</t>
  </si>
  <si>
    <t>D-2273.008</t>
  </si>
  <si>
    <t>Capitán oficial de cubierta</t>
  </si>
  <si>
    <t>D-2273.007</t>
  </si>
  <si>
    <t>Capitán marina mercante</t>
  </si>
  <si>
    <t>D-2273.006</t>
  </si>
  <si>
    <t>Capitán draga</t>
  </si>
  <si>
    <t>D-2273.005</t>
  </si>
  <si>
    <t>Capitán buque</t>
  </si>
  <si>
    <t>D-2273.004</t>
  </si>
  <si>
    <t>Capitán barco pasajeros</t>
  </si>
  <si>
    <t>D-2273.003</t>
  </si>
  <si>
    <t>Capitán barco navegación marítima</t>
  </si>
  <si>
    <t>D-2273.002</t>
  </si>
  <si>
    <t>Capitán barco navegación fluvial</t>
  </si>
  <si>
    <t>D-2273.001</t>
  </si>
  <si>
    <t>Técnico seguridad tráfico aéreo</t>
  </si>
  <si>
    <t>D-2272.005</t>
  </si>
  <si>
    <t>Jefe control tráfico aéreo</t>
  </si>
  <si>
    <t>D-2272.004</t>
  </si>
  <si>
    <t>Despachador vuelos</t>
  </si>
  <si>
    <t>D-2272.003</t>
  </si>
  <si>
    <t>Despachador aerolínea</t>
  </si>
  <si>
    <t>D-2272.002</t>
  </si>
  <si>
    <t>Controlador tráfico aéreo</t>
  </si>
  <si>
    <t>D-2272.001</t>
  </si>
  <si>
    <t>Piloto militar</t>
  </si>
  <si>
    <t>D-2271.010</t>
  </si>
  <si>
    <t>Piloto helicóptero</t>
  </si>
  <si>
    <t>D-2271.008</t>
  </si>
  <si>
    <t>Piloto avión</t>
  </si>
  <si>
    <t>D-2271.007</t>
  </si>
  <si>
    <t>Piloto aeronave</t>
  </si>
  <si>
    <t>D-2271.006</t>
  </si>
  <si>
    <t>Piloto aerolínea</t>
  </si>
  <si>
    <t>D-2271.005</t>
  </si>
  <si>
    <t>Ingeniero de vuelo</t>
  </si>
  <si>
    <t>D-2271.003</t>
  </si>
  <si>
    <t>Copiloto aeronave</t>
  </si>
  <si>
    <t>D-2271.002</t>
  </si>
  <si>
    <t>Capitán aviación</t>
  </si>
  <si>
    <t>D-2271.001</t>
  </si>
  <si>
    <t>Coordinador HSEQ</t>
  </si>
  <si>
    <t>Coordinador seguridad y salud en el trabajo y ambiental (SSTA)</t>
  </si>
  <si>
    <t>D-2267.010</t>
  </si>
  <si>
    <t>Coordinador de sistemas integrados de gestión</t>
  </si>
  <si>
    <t>D-2267.009</t>
  </si>
  <si>
    <t>Líder sistemas integrados de gestión</t>
  </si>
  <si>
    <t>D-2267.008</t>
  </si>
  <si>
    <t>Analista técnico HSEQ</t>
  </si>
  <si>
    <t>D-2267.007</t>
  </si>
  <si>
    <t>Analista HSEQ</t>
  </si>
  <si>
    <t>D-2267.006</t>
  </si>
  <si>
    <t>Asistente técnico de Sistemas Integrados de Gestión</t>
  </si>
  <si>
    <t>D-2267.005</t>
  </si>
  <si>
    <t>Analista de sistemas integrados de gestión</t>
  </si>
  <si>
    <t>D-2267.004</t>
  </si>
  <si>
    <t>Analista de sistemas de gestión</t>
  </si>
  <si>
    <t>D-2267.003</t>
  </si>
  <si>
    <t>Auditor de sistemas de gestión</t>
  </si>
  <si>
    <t>D-2267.002</t>
  </si>
  <si>
    <t>D-2267.001</t>
  </si>
  <si>
    <t>Inspector de Riego Agrícola</t>
  </si>
  <si>
    <t>D-2266.003</t>
  </si>
  <si>
    <t>Supervisor de riego</t>
  </si>
  <si>
    <t>D-2266.001</t>
  </si>
  <si>
    <t>Supervisor calidad productos agrícolas</t>
  </si>
  <si>
    <t>D-2265.010</t>
  </si>
  <si>
    <t>Inspector productos pesca</t>
  </si>
  <si>
    <t>D-2265.009</t>
  </si>
  <si>
    <t>Inspector productos lácteos</t>
  </si>
  <si>
    <t>D-2265.008</t>
  </si>
  <si>
    <t>Inspector productos agrícolas pecuarios y de pesca</t>
  </si>
  <si>
    <t>D-2265.007</t>
  </si>
  <si>
    <t>Inspector productos agrícolas</t>
  </si>
  <si>
    <t>D-2265.006</t>
  </si>
  <si>
    <t>Inspector granos y cereales</t>
  </si>
  <si>
    <t>D-2265.005</t>
  </si>
  <si>
    <t>Inspector ganado</t>
  </si>
  <si>
    <t>D-2265.004</t>
  </si>
  <si>
    <t>Inspector frutas y vegetales</t>
  </si>
  <si>
    <t>D-2265.003</t>
  </si>
  <si>
    <t>Inspector calidad de productos agrícolas</t>
  </si>
  <si>
    <t>D-2265.002</t>
  </si>
  <si>
    <t>Inspector avicultura</t>
  </si>
  <si>
    <t>D-2265.001</t>
  </si>
  <si>
    <t>Inspector vehículos especificaciones técnicas</t>
  </si>
  <si>
    <t>D-2264.010</t>
  </si>
  <si>
    <t>Inspector vehículos</t>
  </si>
  <si>
    <t>D-2264.009</t>
  </si>
  <si>
    <t>Inspector transporte aéreo</t>
  </si>
  <si>
    <t>D-2264.008</t>
  </si>
  <si>
    <t>Inspector riego</t>
  </si>
  <si>
    <t>D-2264.007</t>
  </si>
  <si>
    <t>Inspector pesas y medidas</t>
  </si>
  <si>
    <t>D-2264.006</t>
  </si>
  <si>
    <t>Inspector ferroviario</t>
  </si>
  <si>
    <t>D-2264.005</t>
  </si>
  <si>
    <t>Inspector equipos de transporte e instrumentos de medición</t>
  </si>
  <si>
    <t>D-2264.004</t>
  </si>
  <si>
    <t>Inspector contadores electricidad gas y agua</t>
  </si>
  <si>
    <t>D-2264.003</t>
  </si>
  <si>
    <t>Inspector condiciones de vuelo</t>
  </si>
  <si>
    <t>D-2264.002</t>
  </si>
  <si>
    <t>Inspector accidentes vehículos de transporte</t>
  </si>
  <si>
    <t>D-2264.001</t>
  </si>
  <si>
    <t>Inspector de Construcción</t>
  </si>
  <si>
    <t>D-2263.010</t>
  </si>
  <si>
    <t>Inspector seguridad construcción</t>
  </si>
  <si>
    <t>D-2263.009</t>
  </si>
  <si>
    <t>Inspector puentes</t>
  </si>
  <si>
    <t>D-2263.008</t>
  </si>
  <si>
    <t>Inspector prevención de incendios</t>
  </si>
  <si>
    <t>D-2263.007</t>
  </si>
  <si>
    <t>Inspector obras y servicios</t>
  </si>
  <si>
    <t>D-2263.006</t>
  </si>
  <si>
    <t>Inspector obras</t>
  </si>
  <si>
    <t>D-2263.005</t>
  </si>
  <si>
    <t>Inspector movimiento de tierras</t>
  </si>
  <si>
    <t>D-2263.004</t>
  </si>
  <si>
    <t>Inspector instalación civil tuberías</t>
  </si>
  <si>
    <t>D-2263.003</t>
  </si>
  <si>
    <t>Inspector construcción vías</t>
  </si>
  <si>
    <t>D-2263.002</t>
  </si>
  <si>
    <t>Inspector construcción residencial</t>
  </si>
  <si>
    <t>D-2263.001</t>
  </si>
  <si>
    <t>Auxiliar HSE (Res. 2616/2016)</t>
  </si>
  <si>
    <t>D-2262.023</t>
  </si>
  <si>
    <t>Auxiliar HSE</t>
  </si>
  <si>
    <t>D-2262.022</t>
  </si>
  <si>
    <t>Técnico salud ocupacional</t>
  </si>
  <si>
    <t>D-2262.021</t>
  </si>
  <si>
    <t>Supervisor seguridad e higiene</t>
  </si>
  <si>
    <t>D-2262.020</t>
  </si>
  <si>
    <t>Supervisor salud ocupacional</t>
  </si>
  <si>
    <t>D-2262.019</t>
  </si>
  <si>
    <t>Inspector seguridad y salud ocupacional minas</t>
  </si>
  <si>
    <t>D-2262.018</t>
  </si>
  <si>
    <t>Inspector seguridad y salud industrial</t>
  </si>
  <si>
    <t>D-2262.017</t>
  </si>
  <si>
    <t>Inspector seguridad y salud establecimientos</t>
  </si>
  <si>
    <t>D-2262.016</t>
  </si>
  <si>
    <t>Inspector seguridad industrial</t>
  </si>
  <si>
    <t>D-2262.015</t>
  </si>
  <si>
    <t>Inspector seguridad e higiene</t>
  </si>
  <si>
    <t>D-2262.014</t>
  </si>
  <si>
    <t>Inspector sanidad seguridad y salud ocupacional</t>
  </si>
  <si>
    <t>D-2262.013</t>
  </si>
  <si>
    <t>Inspector sanidad</t>
  </si>
  <si>
    <t>D-2262.012</t>
  </si>
  <si>
    <t>Inspector salud y seguridad ocupacional</t>
  </si>
  <si>
    <t>D-2262.011</t>
  </si>
  <si>
    <t>Inspector salud pública</t>
  </si>
  <si>
    <t>D-2262.010</t>
  </si>
  <si>
    <t>Inspector salud ocupacional</t>
  </si>
  <si>
    <t>D-2262.009</t>
  </si>
  <si>
    <t>Inspector riesgos profesionales</t>
  </si>
  <si>
    <t>D-2262.007</t>
  </si>
  <si>
    <t>Inspector restaurantes</t>
  </si>
  <si>
    <t>D-2262.006</t>
  </si>
  <si>
    <t>Inspector incendios</t>
  </si>
  <si>
    <t>D-2262.005</t>
  </si>
  <si>
    <t>Inspector departamento de sanidad salud ambiental</t>
  </si>
  <si>
    <t>D-2262.004</t>
  </si>
  <si>
    <t>Inspector calidad y protección a consumidores</t>
  </si>
  <si>
    <t>D-2262.003</t>
  </si>
  <si>
    <t>Funcionario salud ocupacional y seguridad</t>
  </si>
  <si>
    <t>D-2262.002</t>
  </si>
  <si>
    <t>Funcionario salud ambiental</t>
  </si>
  <si>
    <t>D-2262.001</t>
  </si>
  <si>
    <t>Técnico ultrasónica</t>
  </si>
  <si>
    <t>D-2261.008</t>
  </si>
  <si>
    <t>Técnico emisión acústica</t>
  </si>
  <si>
    <t>D-2261.007</t>
  </si>
  <si>
    <t>Técnico análisis de vibración</t>
  </si>
  <si>
    <t>D-2261.006</t>
  </si>
  <si>
    <t>Radiógrafo industrial</t>
  </si>
  <si>
    <t>D-2261.005</t>
  </si>
  <si>
    <t>Laboratorista prueba y ensayo</t>
  </si>
  <si>
    <t>D-2261.004</t>
  </si>
  <si>
    <t>Inspector soldadura</t>
  </si>
  <si>
    <t>D-2261.003</t>
  </si>
  <si>
    <t>Inspector pruebas no destructivas</t>
  </si>
  <si>
    <t>D-2261.002</t>
  </si>
  <si>
    <t>Inspector calidad de materiales y productos metálicos</t>
  </si>
  <si>
    <t>D-2261.001</t>
  </si>
  <si>
    <t>Técnico sistemas de información geográfica</t>
  </si>
  <si>
    <t>D-2254.009</t>
  </si>
  <si>
    <t>Técnico cartografía</t>
  </si>
  <si>
    <t>D-2254.008</t>
  </si>
  <si>
    <t>Tecnólogo cartografía</t>
  </si>
  <si>
    <t>D-2254.007</t>
  </si>
  <si>
    <t>Fotogrametrista</t>
  </si>
  <si>
    <t>D-2254.006</t>
  </si>
  <si>
    <t>Dibujante cartografía</t>
  </si>
  <si>
    <t>D-2254.005</t>
  </si>
  <si>
    <t>Delineante cartografía</t>
  </si>
  <si>
    <t>D-2254.004</t>
  </si>
  <si>
    <t>Compilador cartográfico</t>
  </si>
  <si>
    <t>D-2254.003</t>
  </si>
  <si>
    <t>Cartógrafo marina</t>
  </si>
  <si>
    <t>D-2254.002</t>
  </si>
  <si>
    <t>Cartógrafo</t>
  </si>
  <si>
    <t>D-2254.001</t>
  </si>
  <si>
    <t>Topógrafo industria petrolera</t>
  </si>
  <si>
    <t>D-2253.021</t>
  </si>
  <si>
    <t>Topógrafo de línea de transmisión</t>
  </si>
  <si>
    <t>D-2253.020</t>
  </si>
  <si>
    <t>Topógrafo de línea sísmica</t>
  </si>
  <si>
    <t>D-2253.019</t>
  </si>
  <si>
    <t>Tecnólogo en topografía</t>
  </si>
  <si>
    <t>D-2253.018</t>
  </si>
  <si>
    <t>Técnico de soporte en geomática</t>
  </si>
  <si>
    <t>D-2253.017</t>
  </si>
  <si>
    <t>Geomensor</t>
  </si>
  <si>
    <t>D-2253.016</t>
  </si>
  <si>
    <t>Auxiliar de tierras</t>
  </si>
  <si>
    <t>D-2253.015</t>
  </si>
  <si>
    <t>Técnico topografía</t>
  </si>
  <si>
    <t>D-2253.014</t>
  </si>
  <si>
    <t>Técnico agrimensor</t>
  </si>
  <si>
    <t>D-2253.013</t>
  </si>
  <si>
    <t>Topógrafo de suelos</t>
  </si>
  <si>
    <t>D-2253.012</t>
  </si>
  <si>
    <t>Topógrafo de minas</t>
  </si>
  <si>
    <t>D-2253.011</t>
  </si>
  <si>
    <t>Topógrafo hidrográfico</t>
  </si>
  <si>
    <t>D-2253.010</t>
  </si>
  <si>
    <t>Topógrafo de fotogeometría</t>
  </si>
  <si>
    <t>D-2253.009</t>
  </si>
  <si>
    <t>Topógrafo</t>
  </si>
  <si>
    <t>D-2253.008</t>
  </si>
  <si>
    <t>Agrimensor de topografía aérea</t>
  </si>
  <si>
    <t>D-2253.007</t>
  </si>
  <si>
    <t>Agrimensor de topografía</t>
  </si>
  <si>
    <t>D-2253.006</t>
  </si>
  <si>
    <t>Agrimensor de minas</t>
  </si>
  <si>
    <t>D-2253.005</t>
  </si>
  <si>
    <t>Agrimensor hidrográfico</t>
  </si>
  <si>
    <t>D-2253.004</t>
  </si>
  <si>
    <t>Agrimensor geodésico</t>
  </si>
  <si>
    <t>D-2253.003</t>
  </si>
  <si>
    <t>Agrimensor catastral</t>
  </si>
  <si>
    <t>D-2253.002</t>
  </si>
  <si>
    <t>Agrimensor</t>
  </si>
  <si>
    <t>D-2253.001</t>
  </si>
  <si>
    <t>Técnico diseño y dibujo computarizado</t>
  </si>
  <si>
    <t>D-2252.020</t>
  </si>
  <si>
    <t>Técnico diseño arquitectónico</t>
  </si>
  <si>
    <t>D-2252.019</t>
  </si>
  <si>
    <t>Dibujante técnico</t>
  </si>
  <si>
    <t>D-2252.018</t>
  </si>
  <si>
    <t>Dibujante mecánica</t>
  </si>
  <si>
    <t>D-2252.017</t>
  </si>
  <si>
    <t>Dibujante ingeniería</t>
  </si>
  <si>
    <t>D-2252.016</t>
  </si>
  <si>
    <t>Dibujante industrial</t>
  </si>
  <si>
    <t>D-2252.015</t>
  </si>
  <si>
    <t>Dibujante autocad</t>
  </si>
  <si>
    <t>D-2252.014</t>
  </si>
  <si>
    <t>Dibujante arquitectura</t>
  </si>
  <si>
    <t>D-2252.013</t>
  </si>
  <si>
    <t>Dibujante Proyectista Industria Petrolera</t>
  </si>
  <si>
    <t>D-2252.012</t>
  </si>
  <si>
    <t>Delineante técnico</t>
  </si>
  <si>
    <t>D-2252.011</t>
  </si>
  <si>
    <t>Delineante sistemas de calefacción y ventilación</t>
  </si>
  <si>
    <t>D-2252.010</t>
  </si>
  <si>
    <t>Delineante ingeniería naval</t>
  </si>
  <si>
    <t>D-2252.009</t>
  </si>
  <si>
    <t>Delineante ingeniería mecánica</t>
  </si>
  <si>
    <t>D-2252.008</t>
  </si>
  <si>
    <t>Delineante ingeniería eléctrica</t>
  </si>
  <si>
    <t>D-2252.007</t>
  </si>
  <si>
    <t>Delineante ingeniería electrónica</t>
  </si>
  <si>
    <t>D-2252.006</t>
  </si>
  <si>
    <t>Delineante ingeniería civil</t>
  </si>
  <si>
    <t>D-2252.005</t>
  </si>
  <si>
    <t>Delineante ilustraciones técnicas</t>
  </si>
  <si>
    <t>D-2252.004</t>
  </si>
  <si>
    <t>Delineante geología</t>
  </si>
  <si>
    <t>D-2252.003</t>
  </si>
  <si>
    <t>Delineante arquitectura</t>
  </si>
  <si>
    <t>D-2252.002</t>
  </si>
  <si>
    <t>Delineante</t>
  </si>
  <si>
    <t>D-2252.001</t>
  </si>
  <si>
    <t>Técnico en soporte de Sistemas de Telecomunicaciones</t>
  </si>
  <si>
    <t>Técnico en infraestructura de Sistemas de Telecomunicaciones</t>
  </si>
  <si>
    <t>Técnico en instalación y mantenimiento de redes de Telecomunicaciones</t>
  </si>
  <si>
    <t xml:space="preserve">Tecnólogo en Telecomunicaciones </t>
  </si>
  <si>
    <t xml:space="preserve">Técnico de Telecomunicaciones  </t>
  </si>
  <si>
    <t xml:space="preserve">Técnico de ingeniería de Telecomunicaciones  </t>
  </si>
  <si>
    <t xml:space="preserve">Técnico de ingeniería de radar  </t>
  </si>
  <si>
    <t>Técnico mecánico aeronaves</t>
  </si>
  <si>
    <t>D-2244.011</t>
  </si>
  <si>
    <t>Técnico instrumentos aeronavegación</t>
  </si>
  <si>
    <t>D-2244.010</t>
  </si>
  <si>
    <t>Técnico electricista aeronaves</t>
  </si>
  <si>
    <t>D-2244.009</t>
  </si>
  <si>
    <t>Técnico aeronaves</t>
  </si>
  <si>
    <t>D-2244.008</t>
  </si>
  <si>
    <t>Reparador equipo electrónico aeronaves</t>
  </si>
  <si>
    <t>D-2244.007</t>
  </si>
  <si>
    <t>Reparador equipo de radio aeronaves</t>
  </si>
  <si>
    <t>D-2244.006</t>
  </si>
  <si>
    <t>Mecánico instrumentos aeronavegación</t>
  </si>
  <si>
    <t>D-2244.005</t>
  </si>
  <si>
    <t>Instalador radio y radar aeronavegación</t>
  </si>
  <si>
    <t>D-2244.003</t>
  </si>
  <si>
    <t>Inspector instrumentos aeronavegación</t>
  </si>
  <si>
    <t>D-2244.002</t>
  </si>
  <si>
    <t>Electricista aeronaves</t>
  </si>
  <si>
    <t>D-2244.001</t>
  </si>
  <si>
    <t>Técnico en Automatización e Instrumentación</t>
  </si>
  <si>
    <t>D-2243.021</t>
  </si>
  <si>
    <t>Supervisor de mantenimiento instrumentación (O&amp;G) (Res. 2616/2016)</t>
  </si>
  <si>
    <t>D-2243.020</t>
  </si>
  <si>
    <t>Supervisor de mantenimiento automatización (O&amp;G) (Res. 2616/2016)</t>
  </si>
  <si>
    <t>D-2243.019</t>
  </si>
  <si>
    <t>Instrumentista IV O&amp;G (Res. 2616/2016)</t>
  </si>
  <si>
    <t>D-2243.018</t>
  </si>
  <si>
    <t>Instrumentista III O&amp;G (Res. 2616/2016)</t>
  </si>
  <si>
    <t>D-2243.017</t>
  </si>
  <si>
    <t>Instrumentista II O&amp;G (Res. 2616/2016)</t>
  </si>
  <si>
    <t>D-2243.016</t>
  </si>
  <si>
    <t>Instrumentista I O&amp;G (Res. 2616/2016)</t>
  </si>
  <si>
    <t>D-2243.015</t>
  </si>
  <si>
    <t>Técnico instrumentos industriales</t>
  </si>
  <si>
    <t>D-2243.013</t>
  </si>
  <si>
    <t>Técnico instrumentación industrial</t>
  </si>
  <si>
    <t>D-2243.012</t>
  </si>
  <si>
    <t>Técnico equipo de proceso de control industrial</t>
  </si>
  <si>
    <t>D-2243.011</t>
  </si>
  <si>
    <t>Técnico en Instrumentación y Control</t>
  </si>
  <si>
    <t>D-2243.010</t>
  </si>
  <si>
    <t>Técnico Senior Instrumentista Industria Petrolera</t>
  </si>
  <si>
    <t>D-2243.009</t>
  </si>
  <si>
    <t>Supervisor de Instrumentación</t>
  </si>
  <si>
    <t>D-2243.007</t>
  </si>
  <si>
    <t>Mecánico reparador equipo de proceso de control industrial</t>
  </si>
  <si>
    <t>D-2243.006</t>
  </si>
  <si>
    <t>Mecánico instrumentos industriales</t>
  </si>
  <si>
    <t>D-2243.005</t>
  </si>
  <si>
    <t>Mecánico instrumentos de precisión</t>
  </si>
  <si>
    <t>D-2243.004</t>
  </si>
  <si>
    <t>Mecánico equipo control de proceso industrial</t>
  </si>
  <si>
    <t>D-2243.003</t>
  </si>
  <si>
    <t>Instrumentista industrial</t>
  </si>
  <si>
    <t>D-2243.002</t>
  </si>
  <si>
    <t>Instrumentista</t>
  </si>
  <si>
    <t>D-2243.001</t>
  </si>
  <si>
    <t>Supervisor de casablanca (Res. 2616/2016)</t>
  </si>
  <si>
    <t>D-2242.048</t>
  </si>
  <si>
    <t>Escaneador (equipo inalámbrico) / Acopio /Transcribista Campo (equipo inalámbrico) / Baterías (Res. 2616/2016)</t>
  </si>
  <si>
    <t>D-2242.047</t>
  </si>
  <si>
    <t>Auxiliar de pruebas en electrónica</t>
  </si>
  <si>
    <t>D-2242.046</t>
  </si>
  <si>
    <t>Supervisor de calidad de productos electrónicos</t>
  </si>
  <si>
    <t>D-2242.045</t>
  </si>
  <si>
    <t>Supervisor de diseño y desarrollo en electrónica</t>
  </si>
  <si>
    <t>D-2242.044</t>
  </si>
  <si>
    <t>Técnico en manufactura electrónica</t>
  </si>
  <si>
    <t>D-2242.043</t>
  </si>
  <si>
    <t>Supervisores de pruebas en electrónica</t>
  </si>
  <si>
    <t>D-2242.042</t>
  </si>
  <si>
    <t xml:space="preserve">Supervisor  de servicio electrónico </t>
  </si>
  <si>
    <t>D-2242.041</t>
  </si>
  <si>
    <t>Supervisores de producción en electrónica</t>
  </si>
  <si>
    <t>D-2242.040</t>
  </si>
  <si>
    <t>supervisor de casablanca</t>
  </si>
  <si>
    <t>D-2242.039</t>
  </si>
  <si>
    <t>Técnico de Servicio electrónicos</t>
  </si>
  <si>
    <t>D-2242.030</t>
  </si>
  <si>
    <t>Técnico de Soporte y/o montaje en manufactura electronica</t>
  </si>
  <si>
    <t>D-2242.023</t>
  </si>
  <si>
    <t>Técnico en electrónica</t>
  </si>
  <si>
    <t>D-2242.022</t>
  </si>
  <si>
    <t>Técnico diseño electrónico</t>
  </si>
  <si>
    <t>D-2242.020</t>
  </si>
  <si>
    <t xml:space="preserve">Tecnólogo en electrónica </t>
  </si>
  <si>
    <t>D-2242.015</t>
  </si>
  <si>
    <t>Tecnólogo equipos biomédicos</t>
  </si>
  <si>
    <t>D-2242.013</t>
  </si>
  <si>
    <t>Auxiliar desarrollo de hardware</t>
  </si>
  <si>
    <t>D-2242.010</t>
  </si>
  <si>
    <t>Electricista en mantenimiento de superficies  IV O&amp;G (Res. 2616/2016)</t>
  </si>
  <si>
    <t>D-2241.023</t>
  </si>
  <si>
    <t>D-2241.022</t>
  </si>
  <si>
    <t>D-2241.021</t>
  </si>
  <si>
    <t>Electricista en mantenimiento de superficies  III O&amp;G (Res. 2616/2016)</t>
  </si>
  <si>
    <t>D-2241.020</t>
  </si>
  <si>
    <t>Electricista en mantenimiento de superficies  II O&amp;G (Res. 2616/2016)</t>
  </si>
  <si>
    <t>D-2241.019</t>
  </si>
  <si>
    <t>Operador de electric line (Res. 2616/2016)</t>
  </si>
  <si>
    <t>D-2241.017</t>
  </si>
  <si>
    <t>Electricista en mantenimiento de superficies  I O&amp;G (Res. 2616/2016)</t>
  </si>
  <si>
    <t>D-2241.016</t>
  </si>
  <si>
    <t>Reparacables</t>
  </si>
  <si>
    <t>D-2241.015</t>
  </si>
  <si>
    <t>Vigía HSEQ</t>
  </si>
  <si>
    <t>D-2241.014</t>
  </si>
  <si>
    <t>Técnico electrotecnia</t>
  </si>
  <si>
    <t>D-2241.013</t>
  </si>
  <si>
    <t>Técnico electromecánica y redes</t>
  </si>
  <si>
    <t>D-2241.012</t>
  </si>
  <si>
    <t>Técnico electromecánica</t>
  </si>
  <si>
    <t>D-2241.011</t>
  </si>
  <si>
    <t>Técnico electricista alta tensión</t>
  </si>
  <si>
    <t>D-2241.010</t>
  </si>
  <si>
    <t>Técnico electricista Automotriz Industria Petrolera</t>
  </si>
  <si>
    <t>D-2241.009</t>
  </si>
  <si>
    <t>Técnico electricidad</t>
  </si>
  <si>
    <t>D-2241.008</t>
  </si>
  <si>
    <t>Técnico diseño eléctrico</t>
  </si>
  <si>
    <t>D-2241.007</t>
  </si>
  <si>
    <t>Técnico Senior Electricista Industria Petrolera</t>
  </si>
  <si>
    <t>D-2241.006</t>
  </si>
  <si>
    <t>Técnico Pleno Electricista Industria Petrolera</t>
  </si>
  <si>
    <t>D-2241.005</t>
  </si>
  <si>
    <t>Técnico Ingeniería eléctrica</t>
  </si>
  <si>
    <t>D-2241.004</t>
  </si>
  <si>
    <t>Tecnólogo electromecánica</t>
  </si>
  <si>
    <t>D-2241.003</t>
  </si>
  <si>
    <t>Tecnólogo electricidad</t>
  </si>
  <si>
    <t>D-2241.002</t>
  </si>
  <si>
    <t>Tecnólogo Ingeniería eléctrica</t>
  </si>
  <si>
    <t>D-2241.001</t>
  </si>
  <si>
    <t>Técnico en Fabricación Industrial</t>
  </si>
  <si>
    <t>D-2233.037</t>
  </si>
  <si>
    <t>Programador de producción</t>
  </si>
  <si>
    <t>D-2233.035</t>
  </si>
  <si>
    <t>Técnico textiles</t>
  </si>
  <si>
    <t>D-2233.034</t>
  </si>
  <si>
    <t>Técnico tejidos</t>
  </si>
  <si>
    <t>D-2233.033</t>
  </si>
  <si>
    <t>Técnico seguridad industrial</t>
  </si>
  <si>
    <t>D-2233.032</t>
  </si>
  <si>
    <t>Técnico procesamiento industrial</t>
  </si>
  <si>
    <t>D-2233.031</t>
  </si>
  <si>
    <t>Técnico prevención incendios</t>
  </si>
  <si>
    <t>D-2233.030</t>
  </si>
  <si>
    <t>Técnico organización industrial</t>
  </si>
  <si>
    <t>D-2233.029</t>
  </si>
  <si>
    <t>Técnico logística de producción</t>
  </si>
  <si>
    <t>D-2233.028</t>
  </si>
  <si>
    <t>Técnico ingeniería de producción</t>
  </si>
  <si>
    <t>D-2233.027</t>
  </si>
  <si>
    <t>Técnico industrial</t>
  </si>
  <si>
    <t>D-2233.026</t>
  </si>
  <si>
    <t>Técnico fabricación textil</t>
  </si>
  <si>
    <t>D-2233.025</t>
  </si>
  <si>
    <t>Técnico fabricación plásticos</t>
  </si>
  <si>
    <t>D-2233.024</t>
  </si>
  <si>
    <t>Técnico fabricación Ingeniería industrial</t>
  </si>
  <si>
    <t>D-2233.023</t>
  </si>
  <si>
    <t>Técnico estudios de tiempos y movimientos</t>
  </si>
  <si>
    <t>D-2233.022</t>
  </si>
  <si>
    <t>Técnico estudio del trabajo</t>
  </si>
  <si>
    <t>D-2233.021</t>
  </si>
  <si>
    <t>Técnico eficiencia industrial</t>
  </si>
  <si>
    <t>D-2233.020</t>
  </si>
  <si>
    <t>Técnico control de producción</t>
  </si>
  <si>
    <t>D-2233.019</t>
  </si>
  <si>
    <t>Técnico control de procesos</t>
  </si>
  <si>
    <t>D-2233.018</t>
  </si>
  <si>
    <t>Técnico aseguramiento de calidad</t>
  </si>
  <si>
    <t>D-2233.017</t>
  </si>
  <si>
    <t>Técnico analista de tiempos y movimientos</t>
  </si>
  <si>
    <t>D-2233.016</t>
  </si>
  <si>
    <t>Técnico analista de procesos</t>
  </si>
  <si>
    <t>D-2233.015</t>
  </si>
  <si>
    <t>Técnico Programación fabricación</t>
  </si>
  <si>
    <t>D-2233.014</t>
  </si>
  <si>
    <t>Técnico Producción industrial</t>
  </si>
  <si>
    <t>D-2233.013</t>
  </si>
  <si>
    <t>Técnico Producción Industria Petrolera</t>
  </si>
  <si>
    <t>D-2233.012</t>
  </si>
  <si>
    <t>Técnico Ingeniería Industrial</t>
  </si>
  <si>
    <t>D-2233.011</t>
  </si>
  <si>
    <t>Tecnólogo textiles</t>
  </si>
  <si>
    <t>D-2233.010</t>
  </si>
  <si>
    <t>Tecnólogo fabricación industrial</t>
  </si>
  <si>
    <t>D-2233.009</t>
  </si>
  <si>
    <t>Tecnólogo control de calidad</t>
  </si>
  <si>
    <t>D-2233.008</t>
  </si>
  <si>
    <t>Tecnólogo Producción pulpa y papel</t>
  </si>
  <si>
    <t>D-2233.007</t>
  </si>
  <si>
    <t>Tecnólogo Ingeniería Industrial</t>
  </si>
  <si>
    <t>D-2233.006</t>
  </si>
  <si>
    <t>Tecnólogo Industrial</t>
  </si>
  <si>
    <t>D-2233.005</t>
  </si>
  <si>
    <t>Programador máquina herramienta de control numérico</t>
  </si>
  <si>
    <t>D-2233.004</t>
  </si>
  <si>
    <t>Auxiliar HSEQ</t>
  </si>
  <si>
    <t>D-2233.003</t>
  </si>
  <si>
    <t>Asistente manufactura</t>
  </si>
  <si>
    <t>D-2233.002</t>
  </si>
  <si>
    <t>Analista tiempos y movimientos</t>
  </si>
  <si>
    <t>D-2233.001</t>
  </si>
  <si>
    <t>Técnico en Mecánica y Construcción Mecánica</t>
  </si>
  <si>
    <t>D-2232.033</t>
  </si>
  <si>
    <t>Técnico II inspector integridad mecánica (O&amp;G) (Res. 2616/2016)</t>
  </si>
  <si>
    <t>D-2232.032</t>
  </si>
  <si>
    <t>Técnico I integridad mecánica (O&amp;G) (Res. 2616/2016)</t>
  </si>
  <si>
    <t>D-2232.031</t>
  </si>
  <si>
    <t>Planeador de mantenimiento (O&amp;G) (Res. 2616/2016)</t>
  </si>
  <si>
    <t>D-2232.030</t>
  </si>
  <si>
    <t>Programador (O&amp;G) (Res. 2616/2016)</t>
  </si>
  <si>
    <t>D-2232.029</t>
  </si>
  <si>
    <t>Mecánico</t>
  </si>
  <si>
    <t>D-2232.025</t>
  </si>
  <si>
    <t>Técnico sistemas hidráulicos</t>
  </si>
  <si>
    <t>D-2232.024</t>
  </si>
  <si>
    <t>Técnico sistemas de refrigeración y aire acondicionado</t>
  </si>
  <si>
    <t>D-2232.023</t>
  </si>
  <si>
    <t>Técnico sistemas de calefacción</t>
  </si>
  <si>
    <t>D-2232.022</t>
  </si>
  <si>
    <t>Técnico refrigeración</t>
  </si>
  <si>
    <t>D-2232.021</t>
  </si>
  <si>
    <t>Técnico mecánico construcción naval</t>
  </si>
  <si>
    <t>D-2232.020</t>
  </si>
  <si>
    <t>Técnico en Refrigeración industrial Industria Petrolera</t>
  </si>
  <si>
    <t>D-2232.018</t>
  </si>
  <si>
    <t>Técnico automotor</t>
  </si>
  <si>
    <t>D-2232.017</t>
  </si>
  <si>
    <t>D-2232.016</t>
  </si>
  <si>
    <t>Técnico Mecánico Senior Industria Petrolera</t>
  </si>
  <si>
    <t>D-2232.015</t>
  </si>
  <si>
    <t>Técnico Mecánico Pleno Industria Petrolera</t>
  </si>
  <si>
    <t>D-2232.014</t>
  </si>
  <si>
    <t>Técnico Mecánico Pleno Automotriz De Patio Industria Petrolera</t>
  </si>
  <si>
    <t>D-2232.013</t>
  </si>
  <si>
    <t>Técnico Mecánico Especializado Industria Petrolera</t>
  </si>
  <si>
    <t>D-2232.012</t>
  </si>
  <si>
    <t>Técnico Mecánico Automotriz Senior Industria Petrolera</t>
  </si>
  <si>
    <t>D-2232.011</t>
  </si>
  <si>
    <t>Técnico Mecánico Automotriz Pleno de Motores Industria Petrolera</t>
  </si>
  <si>
    <t>D-2232.010</t>
  </si>
  <si>
    <t>Técnico Ingeniería mecánica</t>
  </si>
  <si>
    <t>D-2232.009</t>
  </si>
  <si>
    <t>Técnico Ingeniería aeroespacial</t>
  </si>
  <si>
    <t>D-2232.008</t>
  </si>
  <si>
    <t>Tecnólogo Mecánica automotriz</t>
  </si>
  <si>
    <t>D-2232.007</t>
  </si>
  <si>
    <t>Tecnólogo Ingeniería mecánica</t>
  </si>
  <si>
    <t>D-2232.006</t>
  </si>
  <si>
    <t>Modelista mecánico</t>
  </si>
  <si>
    <t>D-2232.005</t>
  </si>
  <si>
    <t>Diseñador máquinas</t>
  </si>
  <si>
    <t>D-2232.004</t>
  </si>
  <si>
    <t>Diseñador moldes</t>
  </si>
  <si>
    <t>D-2232.003</t>
  </si>
  <si>
    <t>Diseñador mecánico</t>
  </si>
  <si>
    <t>D-2232.002</t>
  </si>
  <si>
    <t>Delineante Ingeniería aeronáutica</t>
  </si>
  <si>
    <t>D-2232.001</t>
  </si>
  <si>
    <t>Técnico en Construcción y Arquitectura</t>
  </si>
  <si>
    <t>D-2231.019</t>
  </si>
  <si>
    <t>Técnico suelos y estructuras</t>
  </si>
  <si>
    <t>D-2231.017</t>
  </si>
  <si>
    <t>Técnico materiales de construcción</t>
  </si>
  <si>
    <t>D-2231.016</t>
  </si>
  <si>
    <t>Técnico manejo ambiental obras civiles</t>
  </si>
  <si>
    <t>D-2231.015</t>
  </si>
  <si>
    <t>Técnico instalaciones hidráulicas</t>
  </si>
  <si>
    <t>D-2231.014</t>
  </si>
  <si>
    <t>Técnico ingeniería civil</t>
  </si>
  <si>
    <t>D-2231.013</t>
  </si>
  <si>
    <t>Técnico cálculo costos de construcción</t>
  </si>
  <si>
    <t>D-2231.012</t>
  </si>
  <si>
    <t>Técnico construcción</t>
  </si>
  <si>
    <t>D-2231.011</t>
  </si>
  <si>
    <t>Técnico construcciones civiles</t>
  </si>
  <si>
    <t>D-2231.010</t>
  </si>
  <si>
    <t>Técnico conservación de edificios</t>
  </si>
  <si>
    <t>D-2231.009</t>
  </si>
  <si>
    <t>Técnico auxiliar de arquitectura</t>
  </si>
  <si>
    <t>D-2231.008</t>
  </si>
  <si>
    <t>Técnico arquitectura</t>
  </si>
  <si>
    <t>D-2231.007</t>
  </si>
  <si>
    <t>Tecnólogo obras civiles</t>
  </si>
  <si>
    <t>D-2231.006</t>
  </si>
  <si>
    <t>Tecnólogo ingeniería civil</t>
  </si>
  <si>
    <t>D-2231.005</t>
  </si>
  <si>
    <t>Tecnólogo construcción</t>
  </si>
  <si>
    <t>D-2231.004</t>
  </si>
  <si>
    <t>Laboratorista suelos</t>
  </si>
  <si>
    <t>D-2231.003</t>
  </si>
  <si>
    <t>Auxiliar ingeniería civil</t>
  </si>
  <si>
    <t>D-2231.002</t>
  </si>
  <si>
    <t>Analista suelos ingeniería civil</t>
  </si>
  <si>
    <t>D-2231.001</t>
  </si>
  <si>
    <t>Auxiliar de parámetros ambientales (Res. 2616/2016)</t>
  </si>
  <si>
    <t>D-2223.011</t>
  </si>
  <si>
    <t>Técnico en Prevención, Gestión y Control Ambiental</t>
  </si>
  <si>
    <t>D-2223.010</t>
  </si>
  <si>
    <t>Auxiliar de parámetros ambientales</t>
  </si>
  <si>
    <t>D-2223.009</t>
  </si>
  <si>
    <t>Técnico en Control Ambiental</t>
  </si>
  <si>
    <t>D-2223.006</t>
  </si>
  <si>
    <t>Inspector Saneamiento Básico</t>
  </si>
  <si>
    <t>D-2223.004</t>
  </si>
  <si>
    <t>Inspector Salud Ambiental</t>
  </si>
  <si>
    <t>D-2223.003</t>
  </si>
  <si>
    <t>Inspector Ambiental</t>
  </si>
  <si>
    <t>D-2223.002</t>
  </si>
  <si>
    <t>Asistente Ambiental</t>
  </si>
  <si>
    <t>D-2223.001</t>
  </si>
  <si>
    <t>Técnico en Recursos Naturales</t>
  </si>
  <si>
    <t>D-2222.010</t>
  </si>
  <si>
    <t>Viverista forestal</t>
  </si>
  <si>
    <t>D-2222.009</t>
  </si>
  <si>
    <t>Técnico silvicultura</t>
  </si>
  <si>
    <t>D-2222.008</t>
  </si>
  <si>
    <t>Técnico recursos forestales</t>
  </si>
  <si>
    <t>D-2222.007</t>
  </si>
  <si>
    <t>Técnico manejo recursos naturales y aprovechamiento forestal</t>
  </si>
  <si>
    <t>D-2222.006</t>
  </si>
  <si>
    <t>Técnico forestal</t>
  </si>
  <si>
    <t>D-2222.005</t>
  </si>
  <si>
    <t>Técnico ecología</t>
  </si>
  <si>
    <t>D-2222.004</t>
  </si>
  <si>
    <t>Técnico ambiental</t>
  </si>
  <si>
    <t>D-2222.003</t>
  </si>
  <si>
    <t>Promotor recursos naturales</t>
  </si>
  <si>
    <t>D-2222.002</t>
  </si>
  <si>
    <t>Gestores del Paisaje Cultural Cafetero</t>
  </si>
  <si>
    <t>D-2222.001</t>
  </si>
  <si>
    <t>Técnico en Ciencias Biológicas</t>
  </si>
  <si>
    <t>D-2221.015</t>
  </si>
  <si>
    <t>Técnico zoología</t>
  </si>
  <si>
    <t>D-2221.014</t>
  </si>
  <si>
    <t>Técnico microbiología</t>
  </si>
  <si>
    <t>D-2221.013</t>
  </si>
  <si>
    <t>Técnico laboratorio biología</t>
  </si>
  <si>
    <t>D-2221.012</t>
  </si>
  <si>
    <t>Técnico investigación agrícola</t>
  </si>
  <si>
    <t>D-2221.011</t>
  </si>
  <si>
    <t>Técnico ictiología</t>
  </si>
  <si>
    <t>D-2221.010</t>
  </si>
  <si>
    <t>Técnico entomología</t>
  </si>
  <si>
    <t>D-2221.009</t>
  </si>
  <si>
    <t>Técnico control de calidad microbiología</t>
  </si>
  <si>
    <t>D-2221.008</t>
  </si>
  <si>
    <t>Técnico botánica</t>
  </si>
  <si>
    <t>D-2221.007</t>
  </si>
  <si>
    <t>Técnico bioquímica</t>
  </si>
  <si>
    <t>D-2221.006</t>
  </si>
  <si>
    <t>Técnico biología marina</t>
  </si>
  <si>
    <t>D-2221.005</t>
  </si>
  <si>
    <t>Técnico biología</t>
  </si>
  <si>
    <t>D-2221.004</t>
  </si>
  <si>
    <t>Técnico biofísica</t>
  </si>
  <si>
    <t>D-2221.003</t>
  </si>
  <si>
    <t>Técnico bacteriología</t>
  </si>
  <si>
    <t>D-2221.002</t>
  </si>
  <si>
    <t>Técnico acuicultura</t>
  </si>
  <si>
    <t>D-2221.001</t>
  </si>
  <si>
    <t>Laboratorista en metrología</t>
  </si>
  <si>
    <t>D-2214.11</t>
  </si>
  <si>
    <t>Metrólogo</t>
  </si>
  <si>
    <t>D-2214.10</t>
  </si>
  <si>
    <t>Técnico de laboratorio</t>
  </si>
  <si>
    <t>D-2214.09</t>
  </si>
  <si>
    <t>Técnico en calibración y aseguramiento metrológico</t>
  </si>
  <si>
    <t>D-2214.08</t>
  </si>
  <si>
    <t>Técnico en medición y ensayos</t>
  </si>
  <si>
    <t>D-2214.07</t>
  </si>
  <si>
    <t>Inspector de Laboratorio de medición y calibración</t>
  </si>
  <si>
    <t>D-2214.06</t>
  </si>
  <si>
    <t>Coordinador de laboratorio de medición y calibración</t>
  </si>
  <si>
    <t>D-2214.05</t>
  </si>
  <si>
    <t>Tecnólogo en aseguramiento metrológico</t>
  </si>
  <si>
    <t>D-2214.04</t>
  </si>
  <si>
    <t>Técnico en  servicios de calibración</t>
  </si>
  <si>
    <t>D-2214.03</t>
  </si>
  <si>
    <t>Técnico de laboratorio en calibración y ensayo</t>
  </si>
  <si>
    <t>D-2214.02</t>
  </si>
  <si>
    <t>Técnico en metrología</t>
  </si>
  <si>
    <t>D-2214.01</t>
  </si>
  <si>
    <t>Técnico servicio climatológico</t>
  </si>
  <si>
    <t>D-2213.005</t>
  </si>
  <si>
    <t>Técnico operaciones estación meteorológica</t>
  </si>
  <si>
    <t>D-2213.004</t>
  </si>
  <si>
    <t>Técnico meteorología</t>
  </si>
  <si>
    <t>D-2213.003</t>
  </si>
  <si>
    <t>Inspector meteorología puerto</t>
  </si>
  <si>
    <t>D-2213.002</t>
  </si>
  <si>
    <t>Ajustador equipos de meteorología</t>
  </si>
  <si>
    <t>D-2213.001</t>
  </si>
  <si>
    <t>Técnico en Geología y Minería</t>
  </si>
  <si>
    <t>D-2212.027</t>
  </si>
  <si>
    <t>Técnico metalurgia en producción y refinación de metales</t>
  </si>
  <si>
    <t>D-2212.025</t>
  </si>
  <si>
    <t>Técnico metalurgia en producción de metales</t>
  </si>
  <si>
    <t>D-2212.024</t>
  </si>
  <si>
    <t>Técnico metalurgia en física</t>
  </si>
  <si>
    <t>D-2212.023</t>
  </si>
  <si>
    <t>Técnico metalurgia en fundición</t>
  </si>
  <si>
    <t>D-2212.022</t>
  </si>
  <si>
    <t>Técnico metalurgia en extracción</t>
  </si>
  <si>
    <t>D-2212.021</t>
  </si>
  <si>
    <t>Técnico metalurgia en ensayo metales</t>
  </si>
  <si>
    <t>D-2212.020</t>
  </si>
  <si>
    <t>Técnico metalurgia</t>
  </si>
  <si>
    <t>D-2212.019</t>
  </si>
  <si>
    <t>Técnico ingeniería minas</t>
  </si>
  <si>
    <t>D-2212.018</t>
  </si>
  <si>
    <t>Técnico hidrología</t>
  </si>
  <si>
    <t>D-2212.017</t>
  </si>
  <si>
    <t>Técnico geología</t>
  </si>
  <si>
    <t>D-2212.016</t>
  </si>
  <si>
    <t>Técnico geofísica</t>
  </si>
  <si>
    <t>D-2212.015</t>
  </si>
  <si>
    <t>Técnico extracción petróleo y gas natural</t>
  </si>
  <si>
    <t>D-2212.014</t>
  </si>
  <si>
    <t>Técnico extracción metales</t>
  </si>
  <si>
    <t>D-2212.013</t>
  </si>
  <si>
    <t>Técnico extracción carbón</t>
  </si>
  <si>
    <t>D-2212.012</t>
  </si>
  <si>
    <t>Técnico en siderurgia</t>
  </si>
  <si>
    <t>D-2212.011</t>
  </si>
  <si>
    <t>Técnico en petrología</t>
  </si>
  <si>
    <t>D-2212.010</t>
  </si>
  <si>
    <t>Técnico en oceanografía</t>
  </si>
  <si>
    <t>D-2212.009</t>
  </si>
  <si>
    <t>Técnico en minería</t>
  </si>
  <si>
    <t>D-2212.008</t>
  </si>
  <si>
    <t>Técnico en mineralogía</t>
  </si>
  <si>
    <t>D-2212.007</t>
  </si>
  <si>
    <t>Técnico en minas</t>
  </si>
  <si>
    <t>D-2212.006</t>
  </si>
  <si>
    <t>Tecnólogo ingeniería metalúrgica</t>
  </si>
  <si>
    <t>D-2212.005</t>
  </si>
  <si>
    <t>Tecnólogo en minería</t>
  </si>
  <si>
    <t>D-2212.004</t>
  </si>
  <si>
    <t>Tecnólogo en minas</t>
  </si>
  <si>
    <t>D-2212.003</t>
  </si>
  <si>
    <t>Laboratorista minería</t>
  </si>
  <si>
    <t>D-2212.002</t>
  </si>
  <si>
    <t>Auxiliar geología</t>
  </si>
  <si>
    <t>D-2212.001</t>
  </si>
  <si>
    <t>Analista químico de laboratorio</t>
  </si>
  <si>
    <t>D-2211.042</t>
  </si>
  <si>
    <t>Técnico en producción de productos farmacéuticos</t>
  </si>
  <si>
    <t>D-2211.041</t>
  </si>
  <si>
    <t>Analista control de calidad para laboratorio</t>
  </si>
  <si>
    <t>D-2211.040</t>
  </si>
  <si>
    <t>Técnico aseguramiento de calidad química</t>
  </si>
  <si>
    <t>D-2211.039</t>
  </si>
  <si>
    <t>Técnico analista de control de calidad química</t>
  </si>
  <si>
    <t>D-2211.038</t>
  </si>
  <si>
    <t>Inspector químico de calidad</t>
  </si>
  <si>
    <t>D-2211.037</t>
  </si>
  <si>
    <t>Supervisor de dispensación de materias primas químicas</t>
  </si>
  <si>
    <t>D-2211.036</t>
  </si>
  <si>
    <t>Supervisor de pesaje químico</t>
  </si>
  <si>
    <t>D-2211.035</t>
  </si>
  <si>
    <t>Asistente de producción química</t>
  </si>
  <si>
    <t>D-2211.034</t>
  </si>
  <si>
    <t>Tecnólogo en química aplicada</t>
  </si>
  <si>
    <t>D-2211.033</t>
  </si>
  <si>
    <t>Técnico en curtimbres</t>
  </si>
  <si>
    <t>D-2211.032</t>
  </si>
  <si>
    <t>Técnico tinturado textiles</t>
  </si>
  <si>
    <t>D-2211.031</t>
  </si>
  <si>
    <t>Técnico químico industrial</t>
  </si>
  <si>
    <t>D-2211.028</t>
  </si>
  <si>
    <t>Técnico química productos farmacéuticos</t>
  </si>
  <si>
    <t>D-2211.026</t>
  </si>
  <si>
    <t>Técnico química productos de caucho</t>
  </si>
  <si>
    <t>D-2211.025</t>
  </si>
  <si>
    <t>Técnico química producción de plásticos</t>
  </si>
  <si>
    <t>D-2211.024</t>
  </si>
  <si>
    <t>Técnico química industrial refinación del petróleo</t>
  </si>
  <si>
    <t>D-2211.023</t>
  </si>
  <si>
    <t>Técnico química industrial producción y distribución de gas</t>
  </si>
  <si>
    <t>D-2211.022</t>
  </si>
  <si>
    <t>Técnico química industrial procesos químicos</t>
  </si>
  <si>
    <t>D-2211.021</t>
  </si>
  <si>
    <t>Técnico química industrial petróleo</t>
  </si>
  <si>
    <t>D-2211.020</t>
  </si>
  <si>
    <t>Técnico química industrial gas</t>
  </si>
  <si>
    <t>D-2211.019</t>
  </si>
  <si>
    <t>Técnico química aplicada</t>
  </si>
  <si>
    <t>D-2211.018</t>
  </si>
  <si>
    <t>Técnico química</t>
  </si>
  <si>
    <t>D-2211.017</t>
  </si>
  <si>
    <t>Técnico producción curtiembre</t>
  </si>
  <si>
    <t>D-2211.016</t>
  </si>
  <si>
    <t>Técnico petroquímico</t>
  </si>
  <si>
    <t>D-2211.015</t>
  </si>
  <si>
    <t>Técnico laboratorio químico</t>
  </si>
  <si>
    <t>D-2211.014</t>
  </si>
  <si>
    <t>Técnico laboratorio bioquímica</t>
  </si>
  <si>
    <t>D-2211.013</t>
  </si>
  <si>
    <t>Técnico control de calidad procesamiento químico</t>
  </si>
  <si>
    <t>D-2211.012</t>
  </si>
  <si>
    <t>Técnico analista químico</t>
  </si>
  <si>
    <t>D-2211.011</t>
  </si>
  <si>
    <t>Tecnólogo química industrial</t>
  </si>
  <si>
    <t>D-2211.010</t>
  </si>
  <si>
    <t>Tecnólogo química</t>
  </si>
  <si>
    <t>D-2211.009</t>
  </si>
  <si>
    <t>Técnico químico de Alimentos</t>
  </si>
  <si>
    <t>D-2211.008</t>
  </si>
  <si>
    <t>Laboratorista química</t>
  </si>
  <si>
    <t>D-2211.007</t>
  </si>
  <si>
    <t>Inspector control de calidad productos farmacéuticos</t>
  </si>
  <si>
    <t>D-2211.006</t>
  </si>
  <si>
    <t>Analista suelos química</t>
  </si>
  <si>
    <t>D-2211.003</t>
  </si>
  <si>
    <t>Analista químico</t>
  </si>
  <si>
    <t>D-2211.002</t>
  </si>
  <si>
    <t>Analista laboratorio químico</t>
  </si>
  <si>
    <t>D-2211.001</t>
  </si>
  <si>
    <t>Líder funcional TI</t>
  </si>
  <si>
    <t>D-2173.022</t>
  </si>
  <si>
    <t>Líder de desarrollo TI</t>
  </si>
  <si>
    <t>D-2173.021</t>
  </si>
  <si>
    <t>Ingeniero de desarrollo informático</t>
  </si>
  <si>
    <t>D-2173.020</t>
  </si>
  <si>
    <t>Diseñador web y multimedia</t>
  </si>
  <si>
    <t>D-2173.019</t>
  </si>
  <si>
    <t>Diseñador de video juegos</t>
  </si>
  <si>
    <t>D-2173.018</t>
  </si>
  <si>
    <t>Diseñador de soluciones de software</t>
  </si>
  <si>
    <t>D-2173.017</t>
  </si>
  <si>
    <t>Desarrollador full stock</t>
  </si>
  <si>
    <t>D-2173.016</t>
  </si>
  <si>
    <t>Desarrollador de video juegos</t>
  </si>
  <si>
    <t>D-2173.015</t>
  </si>
  <si>
    <t>Desarrollador de soluciones TI</t>
  </si>
  <si>
    <t>D-2173.014</t>
  </si>
  <si>
    <t>Desarrollador de sitios web</t>
  </si>
  <si>
    <t>D-2173.013</t>
  </si>
  <si>
    <t>Desarrollador de front-end</t>
  </si>
  <si>
    <t>D-2173.012</t>
  </si>
  <si>
    <t>Desarrollador de back-end</t>
  </si>
  <si>
    <t>D-2173.011</t>
  </si>
  <si>
    <t>Desarrollador de aplicaciones informáticas y digitales</t>
  </si>
  <si>
    <t>D-2173.010</t>
  </si>
  <si>
    <t>Programador de software</t>
  </si>
  <si>
    <t>D-2173.009</t>
  </si>
  <si>
    <t>Programador sistemas operativos</t>
  </si>
  <si>
    <t>D-2173.008</t>
  </si>
  <si>
    <t>Desarrollador de aplicaciones informáticas</t>
  </si>
  <si>
    <t>D-2173.007</t>
  </si>
  <si>
    <t>D-2173.006</t>
  </si>
  <si>
    <t>Programador de sitios web</t>
  </si>
  <si>
    <t>D-2173.005</t>
  </si>
  <si>
    <t>Programador de sistemas informáticos</t>
  </si>
  <si>
    <t>D-2173.004</t>
  </si>
  <si>
    <t>Programador aplicaciones informáticas</t>
  </si>
  <si>
    <t>D-2173.003</t>
  </si>
  <si>
    <t>Diseñador web</t>
  </si>
  <si>
    <t>D-2173.002</t>
  </si>
  <si>
    <t>Desarrollador de sistemas de información TI</t>
  </si>
  <si>
    <t>D-2173.001</t>
  </si>
  <si>
    <t>Webmaster</t>
  </si>
  <si>
    <t>D-2172.019</t>
  </si>
  <si>
    <t>Oficial de seguridad TI</t>
  </si>
  <si>
    <t>D-2172.018</t>
  </si>
  <si>
    <t>Líder de seguridad y cumplimiento TI</t>
  </si>
  <si>
    <t>D-2172.017</t>
  </si>
  <si>
    <t>Gestor de seguridad de la información TI</t>
  </si>
  <si>
    <t>D-2172.016</t>
  </si>
  <si>
    <t>Analista de seguridad TI</t>
  </si>
  <si>
    <t>D-2172.015</t>
  </si>
  <si>
    <t>Administrador funcional TI</t>
  </si>
  <si>
    <t>D-2172.014</t>
  </si>
  <si>
    <t>Administrador de servicios en la nube</t>
  </si>
  <si>
    <t>D-2172.013</t>
  </si>
  <si>
    <t>Administrador de servicios de tecnologías de la información</t>
  </si>
  <si>
    <t>D-2172.012</t>
  </si>
  <si>
    <t>Administrador de seguridad de la información</t>
  </si>
  <si>
    <t>D-2172.011</t>
  </si>
  <si>
    <t>Administrador de red de datos</t>
  </si>
  <si>
    <t>D-2172.010</t>
  </si>
  <si>
    <t>Administrador de data center</t>
  </si>
  <si>
    <t>D-2172.009</t>
  </si>
  <si>
    <t>Administrador centro de cómputo</t>
  </si>
  <si>
    <t>D-2172.008</t>
  </si>
  <si>
    <t>Consultor seguridad informática</t>
  </si>
  <si>
    <t>D-2172.007</t>
  </si>
  <si>
    <t>Administrador sitios web</t>
  </si>
  <si>
    <t>D-2172.006</t>
  </si>
  <si>
    <t>Administrador sistemas informáticos</t>
  </si>
  <si>
    <t>D-2172.005</t>
  </si>
  <si>
    <t>Administrador seguridad informática</t>
  </si>
  <si>
    <t>D-2172.004</t>
  </si>
  <si>
    <t>Administrador redes y sistemas TI</t>
  </si>
  <si>
    <t>D-2172.003</t>
  </si>
  <si>
    <t>Administrador página web</t>
  </si>
  <si>
    <t>D-2172.002</t>
  </si>
  <si>
    <t>Administrador de base de datos</t>
  </si>
  <si>
    <t>D-2172.001</t>
  </si>
  <si>
    <t>Líder de pruebas testing</t>
  </si>
  <si>
    <t>D-2171.024</t>
  </si>
  <si>
    <t>Ingeniero de requerimientos TI</t>
  </si>
  <si>
    <t>D-2171.023</t>
  </si>
  <si>
    <t>Ingeniero de big data y analítica</t>
  </si>
  <si>
    <t>D-2171.022</t>
  </si>
  <si>
    <t>Gestor de riesgos de TI</t>
  </si>
  <si>
    <t>D-2171.021</t>
  </si>
  <si>
    <t>Científico de datos</t>
  </si>
  <si>
    <t>D-2171.020</t>
  </si>
  <si>
    <t>Analista especificador de soporte TI</t>
  </si>
  <si>
    <t>D-2171.019</t>
  </si>
  <si>
    <t>Analista de transformación digital</t>
  </si>
  <si>
    <t>D-2171.018</t>
  </si>
  <si>
    <t>Analista de servicio de soporte TI</t>
  </si>
  <si>
    <t>D-2171.016</t>
  </si>
  <si>
    <t>Analista de pruebas - tester</t>
  </si>
  <si>
    <t>D-2171.015</t>
  </si>
  <si>
    <t>Analista de proyecto TI</t>
  </si>
  <si>
    <t>D-2171.014</t>
  </si>
  <si>
    <t>Analista de negocio y procesos TI</t>
  </si>
  <si>
    <t>D-2171.013</t>
  </si>
  <si>
    <t>Analista de inteligencia de negocio TI</t>
  </si>
  <si>
    <t>D-2171.012</t>
  </si>
  <si>
    <t>Analista de gestión de cambio TI</t>
  </si>
  <si>
    <t>D-2171.011</t>
  </si>
  <si>
    <t>Analista transmisiones sistemas informáticos</t>
  </si>
  <si>
    <t>D-2171.010</t>
  </si>
  <si>
    <t>Analista software</t>
  </si>
  <si>
    <t>D-2171.009</t>
  </si>
  <si>
    <t>Analista sistemas informáticos comunicación de datos</t>
  </si>
  <si>
    <t>D-2171.008</t>
  </si>
  <si>
    <t>Analista sistemas informáticos aplicaciones</t>
  </si>
  <si>
    <t>D-2171.007</t>
  </si>
  <si>
    <t>Analista sistemas informáticos</t>
  </si>
  <si>
    <t>D-2171.006</t>
  </si>
  <si>
    <t>Analista sistemas</t>
  </si>
  <si>
    <t>D-2171.005</t>
  </si>
  <si>
    <t>Analista de analytics</t>
  </si>
  <si>
    <t>D-2171.004</t>
  </si>
  <si>
    <t>Analista programador sénior</t>
  </si>
  <si>
    <t>D-2171.003</t>
  </si>
  <si>
    <t>Analista programador</t>
  </si>
  <si>
    <t>D-2171.002</t>
  </si>
  <si>
    <t>Analista procesamiento información TI</t>
  </si>
  <si>
    <t>D-2171.001</t>
  </si>
  <si>
    <t>Matemático estadista actuario</t>
  </si>
  <si>
    <t>D-2161.029</t>
  </si>
  <si>
    <t>Matemático en matemática pura</t>
  </si>
  <si>
    <t>D-2161.028</t>
  </si>
  <si>
    <t>Matemático en matemática aplicada</t>
  </si>
  <si>
    <t>D-2161.027</t>
  </si>
  <si>
    <t>Matemático en investigación</t>
  </si>
  <si>
    <t>D-2161.026</t>
  </si>
  <si>
    <t>Matemático en análisis actuarial</t>
  </si>
  <si>
    <t>D-2161.025</t>
  </si>
  <si>
    <t>Matemático analista investigación operativa</t>
  </si>
  <si>
    <t>D-2161.024</t>
  </si>
  <si>
    <t>Matemático analista</t>
  </si>
  <si>
    <t>D-2161.023</t>
  </si>
  <si>
    <t>Matemático</t>
  </si>
  <si>
    <t>D-2161.022</t>
  </si>
  <si>
    <t>Estadístico en salud</t>
  </si>
  <si>
    <t>D-2161.021</t>
  </si>
  <si>
    <t>Estadístico en matemático</t>
  </si>
  <si>
    <t>D-2161.020</t>
  </si>
  <si>
    <t>Estadístico en investigación</t>
  </si>
  <si>
    <t>D-2161.019</t>
  </si>
  <si>
    <t>Estadístico en finanzas</t>
  </si>
  <si>
    <t>D-2161.018</t>
  </si>
  <si>
    <t>Estadístico en educación</t>
  </si>
  <si>
    <t>D-2161.017</t>
  </si>
  <si>
    <t>Estadístico en economía</t>
  </si>
  <si>
    <t>D-2161.016</t>
  </si>
  <si>
    <t>Estadístico en demografía</t>
  </si>
  <si>
    <t>D-2161.015</t>
  </si>
  <si>
    <t>Estadístico en ciencias físicas</t>
  </si>
  <si>
    <t>D-2161.014</t>
  </si>
  <si>
    <t>Estadístico en biometría</t>
  </si>
  <si>
    <t>D-2161.013</t>
  </si>
  <si>
    <t>Estadístico en agricultura</t>
  </si>
  <si>
    <t>D-2161.012</t>
  </si>
  <si>
    <t>Estadístico</t>
  </si>
  <si>
    <t>D-2161.011</t>
  </si>
  <si>
    <t>Estadígrafo en estadística aplicada</t>
  </si>
  <si>
    <t>D-2161.010</t>
  </si>
  <si>
    <t>Estadígrafo</t>
  </si>
  <si>
    <t>D-2161.009</t>
  </si>
  <si>
    <t>Demógrafo</t>
  </si>
  <si>
    <t>D-2161.008</t>
  </si>
  <si>
    <t>Biometrista</t>
  </si>
  <si>
    <t>D-2161.007</t>
  </si>
  <si>
    <t>Bioestadístico</t>
  </si>
  <si>
    <t>D-2161.006</t>
  </si>
  <si>
    <t>Asistente matemático</t>
  </si>
  <si>
    <t>D-2161.005</t>
  </si>
  <si>
    <t>Asistente estadística</t>
  </si>
  <si>
    <t>D-2161.004</t>
  </si>
  <si>
    <t>Asistente actuarial</t>
  </si>
  <si>
    <t>D-2161.003</t>
  </si>
  <si>
    <t>Analista en estadística</t>
  </si>
  <si>
    <t>D-2161.002</t>
  </si>
  <si>
    <t>Actuario</t>
  </si>
  <si>
    <t>D-2161.001</t>
  </si>
  <si>
    <t>Diseñador estructural</t>
  </si>
  <si>
    <t>D-2154.007</t>
  </si>
  <si>
    <t>Ergonomista</t>
  </si>
  <si>
    <t>D-2154.006</t>
  </si>
  <si>
    <t>Diseñador de stand</t>
  </si>
  <si>
    <t>D-2154.005</t>
  </si>
  <si>
    <t>Diseñador productos industriales</t>
  </si>
  <si>
    <t>D-2154.004</t>
  </si>
  <si>
    <t>Diseñador muebles</t>
  </si>
  <si>
    <t>D-2154.003</t>
  </si>
  <si>
    <t>Diseñador industrial</t>
  </si>
  <si>
    <t>D-2154.002</t>
  </si>
  <si>
    <t>Diseñador empaques</t>
  </si>
  <si>
    <t>D-2154.001</t>
  </si>
  <si>
    <t>Coordinador topográfico de estudios y diseños</t>
  </si>
  <si>
    <t>D-2153.020</t>
  </si>
  <si>
    <t>Director topográfico de obra</t>
  </si>
  <si>
    <t>D-2153.019</t>
  </si>
  <si>
    <t>Profesionales en topografía</t>
  </si>
  <si>
    <t>D-2153.018</t>
  </si>
  <si>
    <t>Profesional topográfico SIG</t>
  </si>
  <si>
    <t>D-2153.017</t>
  </si>
  <si>
    <t>Profesionales en topografía y geomática</t>
  </si>
  <si>
    <t>D-2153.016</t>
  </si>
  <si>
    <t>Consultor topográfico</t>
  </si>
  <si>
    <t>D-2153.015</t>
  </si>
  <si>
    <t>Ingeniero topográfico de construcción de vías y obras civiles</t>
  </si>
  <si>
    <t>D-2153.014</t>
  </si>
  <si>
    <t>Ingeniero topográfico de vías y transporte</t>
  </si>
  <si>
    <t>D-2153.013</t>
  </si>
  <si>
    <t>Ingeniero topográfico de obra</t>
  </si>
  <si>
    <t>D-2153.012</t>
  </si>
  <si>
    <t>Ingeniero geomensor</t>
  </si>
  <si>
    <t>D-2153.011</t>
  </si>
  <si>
    <t>Ingeniero agrimensor</t>
  </si>
  <si>
    <t>D-2153.010</t>
  </si>
  <si>
    <t>Ingeniero en topografía</t>
  </si>
  <si>
    <t>D-2153.009</t>
  </si>
  <si>
    <t>Ingeniero en agrimensura</t>
  </si>
  <si>
    <t>D-2153.008</t>
  </si>
  <si>
    <t>Ingeniero en geomática</t>
  </si>
  <si>
    <t>D-2153.007</t>
  </si>
  <si>
    <t>Profesional topográfico</t>
  </si>
  <si>
    <t>D-2153.006</t>
  </si>
  <si>
    <t>Ingeniero topógrafo</t>
  </si>
  <si>
    <t>D-2153.005</t>
  </si>
  <si>
    <t>Ingeniero topográfico</t>
  </si>
  <si>
    <t>D-2153.004</t>
  </si>
  <si>
    <t>Ingeniero catastral y geodesta</t>
  </si>
  <si>
    <t>D-2153.003</t>
  </si>
  <si>
    <t>Ingeniero catastral</t>
  </si>
  <si>
    <t>D-2153.002</t>
  </si>
  <si>
    <t>Geodesta</t>
  </si>
  <si>
    <t>D-2153.001</t>
  </si>
  <si>
    <t>Urbanista planificador del uso del suelo</t>
  </si>
  <si>
    <t>D-2152.009</t>
  </si>
  <si>
    <t>Urbanista</t>
  </si>
  <si>
    <t>D-2152.008</t>
  </si>
  <si>
    <t>Planificador urbano y regional</t>
  </si>
  <si>
    <t>D-2152.007</t>
  </si>
  <si>
    <t>Planificador urbano</t>
  </si>
  <si>
    <t>D-2152.006</t>
  </si>
  <si>
    <t>Planificador tránsito</t>
  </si>
  <si>
    <t>D-2152.005</t>
  </si>
  <si>
    <t>Planificador parques</t>
  </si>
  <si>
    <t>D-2152.004</t>
  </si>
  <si>
    <t>Planificador medio ambiente</t>
  </si>
  <si>
    <t>D-2152.003</t>
  </si>
  <si>
    <t>Planificador espacios comunitarios</t>
  </si>
  <si>
    <t>D-2152.002</t>
  </si>
  <si>
    <t>Curador urbanístico</t>
  </si>
  <si>
    <t>D-2152.001</t>
  </si>
  <si>
    <t>Arquitecto urbanista</t>
  </si>
  <si>
    <t>D-2151.009</t>
  </si>
  <si>
    <t>Arquitecto paisajista</t>
  </si>
  <si>
    <t>D-2151.008</t>
  </si>
  <si>
    <t>Arquitecto jefe</t>
  </si>
  <si>
    <t>D-2151.007</t>
  </si>
  <si>
    <t>Arquitecto interiores edificios</t>
  </si>
  <si>
    <t>D-2151.006</t>
  </si>
  <si>
    <t>Arquitecto edificaciones</t>
  </si>
  <si>
    <t>D-2151.005</t>
  </si>
  <si>
    <t>Arquitecto consultor</t>
  </si>
  <si>
    <t>D-2151.004</t>
  </si>
  <si>
    <t>Arquitecto construcción residencial</t>
  </si>
  <si>
    <t>D-2151.003</t>
  </si>
  <si>
    <t>Arquitecto construcción industrial</t>
  </si>
  <si>
    <t>D-2151.002</t>
  </si>
  <si>
    <t>Arquitecto</t>
  </si>
  <si>
    <t>D-2151.001</t>
  </si>
  <si>
    <t>Ingeniero de soporte de tecnologías del audio</t>
  </si>
  <si>
    <t>D-2147.015</t>
  </si>
  <si>
    <t>Ingeniero de sistemas de audio</t>
  </si>
  <si>
    <t>D-2147.014</t>
  </si>
  <si>
    <t>Ingeniero de monitores de sonido</t>
  </si>
  <si>
    <t>D-2147.013</t>
  </si>
  <si>
    <t>Ingeniero de calibración musical</t>
  </si>
  <si>
    <t>D-2147.012</t>
  </si>
  <si>
    <t>Ingeniero de audio y sonido</t>
  </si>
  <si>
    <t>D-2147.011</t>
  </si>
  <si>
    <t>Productor de audio y sonido</t>
  </si>
  <si>
    <t>D-2147.010</t>
  </si>
  <si>
    <t>Ingeniero de sonido en vivo</t>
  </si>
  <si>
    <t>D-2147.009</t>
  </si>
  <si>
    <t>Ingeniero de sonido</t>
  </si>
  <si>
    <t>D-2147.008</t>
  </si>
  <si>
    <t>Ingeniero de mezcla</t>
  </si>
  <si>
    <t>D-2147.007</t>
  </si>
  <si>
    <t>Ingeniero de masterización</t>
  </si>
  <si>
    <t>D-2147.006</t>
  </si>
  <si>
    <t>Ingeniero de mastering</t>
  </si>
  <si>
    <t>D-2147.005</t>
  </si>
  <si>
    <t>Ingeniero de grabación de sonido en vivo</t>
  </si>
  <si>
    <t>D-2147.004</t>
  </si>
  <si>
    <t>Ingeniero de grabación de sonido</t>
  </si>
  <si>
    <t>D-2147.003</t>
  </si>
  <si>
    <t>Ingeniero de edición de sonido</t>
  </si>
  <si>
    <t>D-2147.002</t>
  </si>
  <si>
    <t>Diseñador de sonido</t>
  </si>
  <si>
    <t>Ingeniero textil</t>
  </si>
  <si>
    <t>D-2146.019</t>
  </si>
  <si>
    <t>Ingeniero saneamiento y desarrollo ambiental</t>
  </si>
  <si>
    <t>D-2146.018</t>
  </si>
  <si>
    <t>Ingeniero recursos naturales y del medio ambiente</t>
  </si>
  <si>
    <t>D-2146.017</t>
  </si>
  <si>
    <t>Ingeniero procesamiento de alimentos</t>
  </si>
  <si>
    <t>D-2146.016</t>
  </si>
  <si>
    <t>Ingeniero pesquero</t>
  </si>
  <si>
    <t>D-2146.015</t>
  </si>
  <si>
    <t>Ingeniero mecánico construcción embarcaciones</t>
  </si>
  <si>
    <t>D-2146.013</t>
  </si>
  <si>
    <t>Ingeniero de alimentos</t>
  </si>
  <si>
    <t>D-2146.011</t>
  </si>
  <si>
    <t>Ingeniero biotecnología</t>
  </si>
  <si>
    <t>D-2146.010</t>
  </si>
  <si>
    <t>Ingeniero ambiental y de saneamiento</t>
  </si>
  <si>
    <t>D-2146.008</t>
  </si>
  <si>
    <t>Ingeniero ambiental</t>
  </si>
  <si>
    <t>D-2146.007</t>
  </si>
  <si>
    <t>Ingeniero agrícola</t>
  </si>
  <si>
    <t>D-2146.005</t>
  </si>
  <si>
    <t>Ingeniero agroindustrial</t>
  </si>
  <si>
    <t>D-2146.004</t>
  </si>
  <si>
    <t>Ingeniero aeroespacial estructuras</t>
  </si>
  <si>
    <t>D-2146.003</t>
  </si>
  <si>
    <t>Ingeniero aeroespacial</t>
  </si>
  <si>
    <t>D-2146.002</t>
  </si>
  <si>
    <t>Arquitecto de construcción naval</t>
  </si>
  <si>
    <t>D-2146.001</t>
  </si>
  <si>
    <t>Gestor de proveedores de TI</t>
  </si>
  <si>
    <t>D-2145.023</t>
  </si>
  <si>
    <t>Consultor TI</t>
  </si>
  <si>
    <t>D-2145.022</t>
  </si>
  <si>
    <t>Consultor de transformación digital</t>
  </si>
  <si>
    <t>D-2145.021</t>
  </si>
  <si>
    <t>Auditor de sistemas TI</t>
  </si>
  <si>
    <t>D-2145.020</t>
  </si>
  <si>
    <t>Arquitecto de software</t>
  </si>
  <si>
    <t>D-2145.019</t>
  </si>
  <si>
    <t>Analista redes y sistemas TI</t>
  </si>
  <si>
    <t>D-2145.018</t>
  </si>
  <si>
    <t>Analista de evaluación de proyectos de TI</t>
  </si>
  <si>
    <t>D-2145.017</t>
  </si>
  <si>
    <t>Ingenieros en tecnologías de la información</t>
  </si>
  <si>
    <t>D-2145.016</t>
  </si>
  <si>
    <t>Ingeniero de software</t>
  </si>
  <si>
    <t>D-2145.015</t>
  </si>
  <si>
    <t>Ingeniero de sistemas informáticos</t>
  </si>
  <si>
    <t>D-2145.014</t>
  </si>
  <si>
    <t>Ingeniero de Sistemas, Informática y Computación</t>
  </si>
  <si>
    <t>D-2145.013</t>
  </si>
  <si>
    <t>Ingeniero de soporte de computación</t>
  </si>
  <si>
    <t>D-2145.012</t>
  </si>
  <si>
    <t>Ingeniero de software y comunicaciones</t>
  </si>
  <si>
    <t>D-2145.011</t>
  </si>
  <si>
    <t>Ingeniero de sistemas y computación</t>
  </si>
  <si>
    <t>D-2145.010</t>
  </si>
  <si>
    <t>Ingeniero de sistemas redes y comunicación de datos</t>
  </si>
  <si>
    <t>D-2145.009</t>
  </si>
  <si>
    <t>Ingeniero de sistemas programación</t>
  </si>
  <si>
    <t>D-2145.008</t>
  </si>
  <si>
    <t>Ingeniero de sistemas e informática</t>
  </si>
  <si>
    <t>D-2145.007</t>
  </si>
  <si>
    <t>Ingeniero de sistemas análisis y diseño</t>
  </si>
  <si>
    <t>D-2145.006</t>
  </si>
  <si>
    <t>Ingeniero de sistemas</t>
  </si>
  <si>
    <t>D-2145.005</t>
  </si>
  <si>
    <t>Ingeniero de desarrollo software</t>
  </si>
  <si>
    <t>D-2145.004</t>
  </si>
  <si>
    <t>Ingeniero de análisis y diseño sistemas</t>
  </si>
  <si>
    <t>D-2145.003</t>
  </si>
  <si>
    <t>Coordinador de proyecto informático</t>
  </si>
  <si>
    <t>D-2145.002</t>
  </si>
  <si>
    <t>Auditor de TI</t>
  </si>
  <si>
    <t>D-2145.001</t>
  </si>
  <si>
    <t>Coordinador de facilidades y producción II (O&amp;G) (Res. 2616/2016)</t>
  </si>
  <si>
    <t>D-2144.013</t>
  </si>
  <si>
    <t>Lider de medición (O&amp;G) (Res. 2616/2016)</t>
  </si>
  <si>
    <t>D-2144.010</t>
  </si>
  <si>
    <t>Coordinador de facilidades y producción I (O&amp;G) (Res. 2616/2016)</t>
  </si>
  <si>
    <t>D-2144.009</t>
  </si>
  <si>
    <t>Ingeniero producción de petróleo y gas</t>
  </si>
  <si>
    <t>D-2144.006</t>
  </si>
  <si>
    <t>Ingeniero de petróleos producción</t>
  </si>
  <si>
    <t>D-2144.005</t>
  </si>
  <si>
    <t>Ingeniero de petróleos perforación</t>
  </si>
  <si>
    <t>D-2144.004</t>
  </si>
  <si>
    <t>Ingeniero de petróleos</t>
  </si>
  <si>
    <t>D-2144.003</t>
  </si>
  <si>
    <t>Ingeniero de petróleo</t>
  </si>
  <si>
    <t>D-2144.002</t>
  </si>
  <si>
    <t>Ingeniero de perforación petróleo y gas</t>
  </si>
  <si>
    <t>D-2144.001</t>
  </si>
  <si>
    <t>Ingeniero planificación minas</t>
  </si>
  <si>
    <t>D-2143.012</t>
  </si>
  <si>
    <t>Ingeniero minería de cielo abierto</t>
  </si>
  <si>
    <t>D-2143.011</t>
  </si>
  <si>
    <t>Ingeniero minería bajo tierra</t>
  </si>
  <si>
    <t>D-2143.010</t>
  </si>
  <si>
    <t>Ingeniero minero</t>
  </si>
  <si>
    <t>D-2143.009</t>
  </si>
  <si>
    <t>Ingeniero minas ventilación</t>
  </si>
  <si>
    <t>D-2143.008</t>
  </si>
  <si>
    <t>Ingeniero minas seguridad</t>
  </si>
  <si>
    <t>D-2143.007</t>
  </si>
  <si>
    <t>Ingeniero minas producción</t>
  </si>
  <si>
    <t>D-2143.006</t>
  </si>
  <si>
    <t>Ingeniero minas minería aurífera aluvial</t>
  </si>
  <si>
    <t>D-2143.005</t>
  </si>
  <si>
    <t>Ingeniero de minas explotación metales</t>
  </si>
  <si>
    <t>D-2143.003</t>
  </si>
  <si>
    <t>Ingeniero de minas explotación</t>
  </si>
  <si>
    <t>D-2143.002</t>
  </si>
  <si>
    <t>Ingeniero de minas</t>
  </si>
  <si>
    <t>D-2143.001</t>
  </si>
  <si>
    <t>Ingeniero de Materiales y Metalurgia</t>
  </si>
  <si>
    <t>D-2142.013</t>
  </si>
  <si>
    <t>Ingeniero siderurgia</t>
  </si>
  <si>
    <t>D-2142.010</t>
  </si>
  <si>
    <t>Ingeniero producción y afino de metales</t>
  </si>
  <si>
    <t>D-2142.009</t>
  </si>
  <si>
    <t>Ingeniero metalúrgico tratamiento de metales</t>
  </si>
  <si>
    <t>D-2142.008</t>
  </si>
  <si>
    <t>Ingeniero metalúrgico producción y afino de metales</t>
  </si>
  <si>
    <t>D-2142.007</t>
  </si>
  <si>
    <t>Ingeniero metalúrgico</t>
  </si>
  <si>
    <t>D-2142.006</t>
  </si>
  <si>
    <t>Ingeniero metalúrgia</t>
  </si>
  <si>
    <t>D-2142.005</t>
  </si>
  <si>
    <t>Ingeniero fundición</t>
  </si>
  <si>
    <t>D-2142.004</t>
  </si>
  <si>
    <t>Ingeniero en materiales</t>
  </si>
  <si>
    <t>D-2142.003</t>
  </si>
  <si>
    <t>Ingeniero cerámica</t>
  </si>
  <si>
    <t>D-2142.002</t>
  </si>
  <si>
    <t>Cristalógrafo</t>
  </si>
  <si>
    <t>D-2142.001</t>
  </si>
  <si>
    <t>Coordinador de planta</t>
  </si>
  <si>
    <t>D-2141.029</t>
  </si>
  <si>
    <t xml:space="preserve"> Jefe de manufactura</t>
  </si>
  <si>
    <t>D-2141.028</t>
  </si>
  <si>
    <t>Jefe de planta de producción</t>
  </si>
  <si>
    <t>D-2141.027</t>
  </si>
  <si>
    <t>Director de operaciones</t>
  </si>
  <si>
    <t>D-2141.026</t>
  </si>
  <si>
    <t>Director de ingeniería</t>
  </si>
  <si>
    <t>D-2141.025</t>
  </si>
  <si>
    <t xml:space="preserve"> Director de manufactura</t>
  </si>
  <si>
    <t>D-2141.024</t>
  </si>
  <si>
    <t>Director de producción</t>
  </si>
  <si>
    <t>D-2141.023</t>
  </si>
  <si>
    <t>Ingenieros de producción</t>
  </si>
  <si>
    <t>D-2141.022</t>
  </si>
  <si>
    <t>Ingeniero de producción para industria gráfica</t>
  </si>
  <si>
    <t>D-2141.021</t>
  </si>
  <si>
    <t>Ingeniero seguridad industrial y ambiental</t>
  </si>
  <si>
    <t>D-2141.020</t>
  </si>
  <si>
    <t>Ingeniero seguridad industrial higiene y gestión ambiental</t>
  </si>
  <si>
    <t>D-2141.019</t>
  </si>
  <si>
    <t>Ingeniero seguridad e higiene ocupacional</t>
  </si>
  <si>
    <t>D-2141.018</t>
  </si>
  <si>
    <t>Ingeniero procesos industriales</t>
  </si>
  <si>
    <t>D-2141.017</t>
  </si>
  <si>
    <t>Ingeniero planta producción</t>
  </si>
  <si>
    <t>D-2141.016</t>
  </si>
  <si>
    <t>Ingeniero organización y métodos</t>
  </si>
  <si>
    <t>D-2141.015</t>
  </si>
  <si>
    <t>Ingeniero organización industrial</t>
  </si>
  <si>
    <t>D-2141.014</t>
  </si>
  <si>
    <t>Ingeniero industrial y de fabricación</t>
  </si>
  <si>
    <t>D-2141.013</t>
  </si>
  <si>
    <t>Ingeniero industrial planta</t>
  </si>
  <si>
    <t>D-2141.012</t>
  </si>
  <si>
    <t>Ingeniero industrial manufactura</t>
  </si>
  <si>
    <t>D-2141.011</t>
  </si>
  <si>
    <t>Ingeniero industrial logística de producción y distribución</t>
  </si>
  <si>
    <t>D-2141.010</t>
  </si>
  <si>
    <t>Ingeniero industrial control de producción</t>
  </si>
  <si>
    <t>D-2141.009</t>
  </si>
  <si>
    <t>Ingeniero industrial control de calidad</t>
  </si>
  <si>
    <t>D-2141.008</t>
  </si>
  <si>
    <t>Ingeniero industrial</t>
  </si>
  <si>
    <t>D-2141.007</t>
  </si>
  <si>
    <t>Ingeniero fabricación</t>
  </si>
  <si>
    <t>D-2141.006</t>
  </si>
  <si>
    <t>Ingeniero estudio de tiempos y movimientos</t>
  </si>
  <si>
    <t>D-2141.005</t>
  </si>
  <si>
    <t>Ingeniero control de calidad</t>
  </si>
  <si>
    <t>D-2141.004</t>
  </si>
  <si>
    <t>Ingeniero calidad</t>
  </si>
  <si>
    <t>D-2141.003</t>
  </si>
  <si>
    <t>Ingeniero asesor organización industrial</t>
  </si>
  <si>
    <t>D-2141.002</t>
  </si>
  <si>
    <t>Analista producción</t>
  </si>
  <si>
    <t>D-2141.001</t>
  </si>
  <si>
    <t>Arquitecto naval</t>
  </si>
  <si>
    <t>D-2138.002</t>
  </si>
  <si>
    <t>Ingeniero naval</t>
  </si>
  <si>
    <t>D-2138.001</t>
  </si>
  <si>
    <t>Ingeniero de soporte en Telecomunicaciones</t>
  </si>
  <si>
    <t>D-2137.10</t>
  </si>
  <si>
    <t>Ingeniero ejecutivo de cuenta en Telecomunicaciones</t>
  </si>
  <si>
    <t>D-2137.09</t>
  </si>
  <si>
    <t xml:space="preserve">Arquitecto de infraestructura en Telecomunicaciones </t>
  </si>
  <si>
    <t>D-2137.08</t>
  </si>
  <si>
    <t xml:space="preserve">Ingeniero de redes de telecomunicaciones </t>
  </si>
  <si>
    <t>D-2137.07</t>
  </si>
  <si>
    <t xml:space="preserve">Analista de sistemas en Telecomunicaciones </t>
  </si>
  <si>
    <t>D-2137.06</t>
  </si>
  <si>
    <t xml:space="preserve">Ingeniero centro de operaciones de red (NOC) </t>
  </si>
  <si>
    <t>D-2137.05</t>
  </si>
  <si>
    <t xml:space="preserve">Interventor de sistemas de telecomunicaciones </t>
  </si>
  <si>
    <t>D-2137.04</t>
  </si>
  <si>
    <t xml:space="preserve">Ingeniero de seguridad en redes de Telecomunicaciones </t>
  </si>
  <si>
    <t>D-2137.03</t>
  </si>
  <si>
    <t xml:space="preserve">Ingeniero de transmisión  </t>
  </si>
  <si>
    <t>D-2137.02</t>
  </si>
  <si>
    <t xml:space="preserve">Ingeniero de Telecomunicaciones  </t>
  </si>
  <si>
    <t>D-2137.01</t>
  </si>
  <si>
    <t>Ingeniero de procesos de automatización e instrumentación</t>
  </si>
  <si>
    <t>D-2136.007</t>
  </si>
  <si>
    <t>Ingeniero de automatización/ Instrumentación y control (O&amp;G) (Res. 2616/2016)</t>
  </si>
  <si>
    <t>D-2136.006</t>
  </si>
  <si>
    <t>Ingenieros de Instrumentación y Control de Procesos</t>
  </si>
  <si>
    <t>D-2136.005</t>
  </si>
  <si>
    <t>Ingeniero de Automatización e Instrumentación</t>
  </si>
  <si>
    <t>D-2136.004</t>
  </si>
  <si>
    <t>Ingeniero de Instrumentación Industrial</t>
  </si>
  <si>
    <t>D-2136.003</t>
  </si>
  <si>
    <t>Ingeniero de Automatización Industrial</t>
  </si>
  <si>
    <t>D-2136.002</t>
  </si>
  <si>
    <t>Ingeniero Mecatrónico</t>
  </si>
  <si>
    <t>D-2136.001</t>
  </si>
  <si>
    <t>Ingeniero químico de operaciones y manufactura</t>
  </si>
  <si>
    <t>D-2135.029</t>
  </si>
  <si>
    <t>Ingeniero químico de calidad</t>
  </si>
  <si>
    <t>D-2135.028</t>
  </si>
  <si>
    <t>Ingeniero químico industrial</t>
  </si>
  <si>
    <t>D-2135.027</t>
  </si>
  <si>
    <t>Ingeniero de procesos químicos</t>
  </si>
  <si>
    <t>D-2135.026</t>
  </si>
  <si>
    <t>Ingeniero químico cosméticos</t>
  </si>
  <si>
    <t>D-2135.025</t>
  </si>
  <si>
    <t>D-2135.024</t>
  </si>
  <si>
    <t>Ingeniero de procesos y facilidades II (O&amp;G) (Res. 2616/2016)</t>
  </si>
  <si>
    <t>D-2135.023</t>
  </si>
  <si>
    <t>Ingeniero de procesos y facilidades I (O&amp;G) (Res. 2616/2016)</t>
  </si>
  <si>
    <t>D-2135.022</t>
  </si>
  <si>
    <t>Ingeniero de procesos y facilidades</t>
  </si>
  <si>
    <t>D-2135.021</t>
  </si>
  <si>
    <t>Ingeniero químico refinería petróleo</t>
  </si>
  <si>
    <t>D-2135.020</t>
  </si>
  <si>
    <t>Ingeniero químico producción</t>
  </si>
  <si>
    <t>D-2135.019</t>
  </si>
  <si>
    <t>Ingeniero químico procesamiento</t>
  </si>
  <si>
    <t>D-2135.018</t>
  </si>
  <si>
    <t>Ingeniero químico plásticos</t>
  </si>
  <si>
    <t>D-2135.017</t>
  </si>
  <si>
    <t>Ingeniero químico petróleo y gas natural</t>
  </si>
  <si>
    <t>D-2135.016</t>
  </si>
  <si>
    <t>Ingeniero químico papel</t>
  </si>
  <si>
    <t>D-2135.015</t>
  </si>
  <si>
    <t>Ingeniero químico medio ambiente</t>
  </si>
  <si>
    <t>D-2135.014</t>
  </si>
  <si>
    <t>Ingeniero químico investigación</t>
  </si>
  <si>
    <t>D-2135.013</t>
  </si>
  <si>
    <t>Ingeniero químico fibras textiles</t>
  </si>
  <si>
    <t>D-2135.012</t>
  </si>
  <si>
    <t>Ingeniero químico colores y pinturas</t>
  </si>
  <si>
    <t>D-2135.011</t>
  </si>
  <si>
    <t>Ingeniero químico caucho</t>
  </si>
  <si>
    <t>D-2135.010</t>
  </si>
  <si>
    <t>Ingeniero químico carburantes</t>
  </si>
  <si>
    <t>D-2135.009</t>
  </si>
  <si>
    <t>Ingeniero químico alimentos y bebidas</t>
  </si>
  <si>
    <t>D-2135.008</t>
  </si>
  <si>
    <t>Ingeniero químico</t>
  </si>
  <si>
    <t>D-2135.007</t>
  </si>
  <si>
    <t>Ingeniero proyectos químicos</t>
  </si>
  <si>
    <t>D-2135.006</t>
  </si>
  <si>
    <t>Ingeniero procesos químicos industriales</t>
  </si>
  <si>
    <t>D-2135.005</t>
  </si>
  <si>
    <t>Ingeniero procesamiento refinería petróleo</t>
  </si>
  <si>
    <t>D-2135.004</t>
  </si>
  <si>
    <t>Ingeniero procesamiento químico</t>
  </si>
  <si>
    <t>D-2135.003</t>
  </si>
  <si>
    <t>Ingeniero petroquímica</t>
  </si>
  <si>
    <t>D-2135.002</t>
  </si>
  <si>
    <t>Ingeniero químico de procesos bioquímicos</t>
  </si>
  <si>
    <t>D-2135.001</t>
  </si>
  <si>
    <t>Profesional junior CBM (Res. 2616/2016)</t>
  </si>
  <si>
    <t>D-2134.034</t>
  </si>
  <si>
    <t>Coordinador de diseño electrónico</t>
  </si>
  <si>
    <t>D-2134.033</t>
  </si>
  <si>
    <t xml:space="preserve">Ingeniero de firmware </t>
  </si>
  <si>
    <t>D-2134.032</t>
  </si>
  <si>
    <t>Ingeniero de mantenimiento electrónico</t>
  </si>
  <si>
    <t>D-2134.031</t>
  </si>
  <si>
    <t>Ingeniero de sistemas embebidos</t>
  </si>
  <si>
    <t>D-2134.030</t>
  </si>
  <si>
    <t>Ingeniero de soporte en electrónica</t>
  </si>
  <si>
    <t>D-2134.029</t>
  </si>
  <si>
    <t xml:space="preserve">Ingeniero de instrumentación </t>
  </si>
  <si>
    <t>D-2134.028</t>
  </si>
  <si>
    <t>Ingeniero Biomédico</t>
  </si>
  <si>
    <t>D-2134.027</t>
  </si>
  <si>
    <t>Ingeniero Desarrollador en electrónica</t>
  </si>
  <si>
    <t>D-2134.026</t>
  </si>
  <si>
    <t>Ingeniero de control o automatización electrónica</t>
  </si>
  <si>
    <t>D-2134.018</t>
  </si>
  <si>
    <t>Ingeniero electrónico de diseño e instrumentación industrial</t>
  </si>
  <si>
    <t>D-2134.015</t>
  </si>
  <si>
    <t xml:space="preserve">Ingeniero electrónico de automatización industrial </t>
  </si>
  <si>
    <t>D-2134.014</t>
  </si>
  <si>
    <t>Ingeniero electrónico</t>
  </si>
  <si>
    <t>D-2134.013</t>
  </si>
  <si>
    <t>Diseñador Electrónico</t>
  </si>
  <si>
    <t>D-2134.003</t>
  </si>
  <si>
    <t>Diseñador de circuitos impresos (PCB)</t>
  </si>
  <si>
    <t>D-2134.002</t>
  </si>
  <si>
    <t>Profesional de confiabilidad (Res. 2616/2016)</t>
  </si>
  <si>
    <t>D-2133.021</t>
  </si>
  <si>
    <t>Profesional de confiabilidad junior (Res. 2616/2016)</t>
  </si>
  <si>
    <t>D-2133.020</t>
  </si>
  <si>
    <t>Profesional CBM eléctrico (Res. 2616/2016)</t>
  </si>
  <si>
    <t>D-2133.019</t>
  </si>
  <si>
    <t>Ingeniero redes eléctricas</t>
  </si>
  <si>
    <t>D-2133.018</t>
  </si>
  <si>
    <t>Ingeniero mantenimiento eléctrico</t>
  </si>
  <si>
    <t>D-2133.017</t>
  </si>
  <si>
    <t>Ingeniero eléctrico producción energía</t>
  </si>
  <si>
    <t>D-2133.016</t>
  </si>
  <si>
    <t>Ingeniero eléctrico</t>
  </si>
  <si>
    <t>D-2133.015</t>
  </si>
  <si>
    <t>Ingeniero electromecánico</t>
  </si>
  <si>
    <t>D-2133.014</t>
  </si>
  <si>
    <t>Ingeniero electromecánica</t>
  </si>
  <si>
    <t>D-2133.013</t>
  </si>
  <si>
    <t>Ingeniero electricista transporte y distribución de energía</t>
  </si>
  <si>
    <t>D-2133.012</t>
  </si>
  <si>
    <t>Ingeniero electricista producción de energía eléctrica</t>
  </si>
  <si>
    <t>D-2133.011</t>
  </si>
  <si>
    <t>Ingeniero electricista líneas eléctricas</t>
  </si>
  <si>
    <t>D-2133.010</t>
  </si>
  <si>
    <t>Ingeniero electricista instalación y mantenimiento tendidos eléctricos</t>
  </si>
  <si>
    <t>D-2133.009</t>
  </si>
  <si>
    <t>Ingeniero electricista iluminación</t>
  </si>
  <si>
    <t>D-2133.008</t>
  </si>
  <si>
    <t>Ingeniero electricista generación de energía eléctrica</t>
  </si>
  <si>
    <t>D-2133.007</t>
  </si>
  <si>
    <t>Ingeniero electricista diseño instrumentación industrial</t>
  </si>
  <si>
    <t>D-2133.006</t>
  </si>
  <si>
    <t>Ingeniero electricista</t>
  </si>
  <si>
    <t>D-2133.005</t>
  </si>
  <si>
    <t>Ingeniero electricidad industrial y de potencia</t>
  </si>
  <si>
    <t>D-2133.004</t>
  </si>
  <si>
    <t>Ingeniero distribución de energía eléctrica</t>
  </si>
  <si>
    <t>D-2133.003</t>
  </si>
  <si>
    <t>Ingeniero diseño instalaciones eléctricas</t>
  </si>
  <si>
    <t>D-2133.002</t>
  </si>
  <si>
    <t>Ingeniero diseño eléctrico</t>
  </si>
  <si>
    <t>D-2133.001</t>
  </si>
  <si>
    <t>Superintendente/ Jefe/ Coordinador de mantenimiento y operación (O&amp;G) (Res. 2616/2016)</t>
  </si>
  <si>
    <t>D-2132.034</t>
  </si>
  <si>
    <t>Profesional Junior en Integridad Mecánica (Res. 2616/2016)</t>
  </si>
  <si>
    <t>D-2132.033</t>
  </si>
  <si>
    <t>Profesional en integridad mecánica (Res. 2616/2016)</t>
  </si>
  <si>
    <t>D-2132.032</t>
  </si>
  <si>
    <t>Profesional CBM mecánico (Res. 2616/2016)</t>
  </si>
  <si>
    <t>D-2132.031</t>
  </si>
  <si>
    <t>Ingeniero soldadura</t>
  </si>
  <si>
    <t>D-2132.030</t>
  </si>
  <si>
    <t>Ingeniero refrigeración y aire acondicionado</t>
  </si>
  <si>
    <t>D-2132.029</t>
  </si>
  <si>
    <t>Ingeniero mecánico térmica</t>
  </si>
  <si>
    <t>D-2132.028</t>
  </si>
  <si>
    <t>Ingeniero mecánico refrigeración y aire acondicionado</t>
  </si>
  <si>
    <t>D-2132.027</t>
  </si>
  <si>
    <t>Ingeniero mecánico recursos energéticos</t>
  </si>
  <si>
    <t>D-2132.026</t>
  </si>
  <si>
    <t>Ingeniero mecánico motores marinos</t>
  </si>
  <si>
    <t>D-2132.025</t>
  </si>
  <si>
    <t>D-2132.024</t>
  </si>
  <si>
    <t>Ingeniero mecánico metalmecánica</t>
  </si>
  <si>
    <t>D-2132.023</t>
  </si>
  <si>
    <t>Ingeniero mecánico mantenimiento maquinaria industrial</t>
  </si>
  <si>
    <t>D-2132.022</t>
  </si>
  <si>
    <t>Ingeniero mecánico mantenimiento herramientas industriales</t>
  </si>
  <si>
    <t>D-2132.021</t>
  </si>
  <si>
    <t>Ingeniero mecánico mantenimiento aeronáutico</t>
  </si>
  <si>
    <t>D-2132.020</t>
  </si>
  <si>
    <t>Ingeniero mecánico instalaciones de gas</t>
  </si>
  <si>
    <t>D-2132.019</t>
  </si>
  <si>
    <t>Ingeniero mecánico hidráulica</t>
  </si>
  <si>
    <t>D-2132.018</t>
  </si>
  <si>
    <t>Ingeniero mecánico diseño y construcción maquinaria y herramientas industriales</t>
  </si>
  <si>
    <t>D-2132.017</t>
  </si>
  <si>
    <t>Ingeniero mecánico diseño de máquinas</t>
  </si>
  <si>
    <t>D-2132.016</t>
  </si>
  <si>
    <t>Ingeniero mecánico calefacción ventilación y aire acondicionado</t>
  </si>
  <si>
    <t>D-2132.015</t>
  </si>
  <si>
    <t>Ingeniero mecánico calefacción</t>
  </si>
  <si>
    <t>D-2132.014</t>
  </si>
  <si>
    <t>Ingeniero mecánico automotriz</t>
  </si>
  <si>
    <t>D-2132.013</t>
  </si>
  <si>
    <t>Ingeniero mecánico aire acondicionado</t>
  </si>
  <si>
    <t>D-2132.012</t>
  </si>
  <si>
    <t>Ingeniero mecánico aeromecánica</t>
  </si>
  <si>
    <t>D-2132.011</t>
  </si>
  <si>
    <t>Ingeniero mecánico</t>
  </si>
  <si>
    <t>D-2132.010</t>
  </si>
  <si>
    <t>Ingeniero matricería</t>
  </si>
  <si>
    <t>D-2132.009</t>
  </si>
  <si>
    <t>Ingeniero mantenimiento y operación maquinaria de construcción</t>
  </si>
  <si>
    <t>D-2132.008</t>
  </si>
  <si>
    <t>Ingeniero mantenimiento mecánico</t>
  </si>
  <si>
    <t>D-2132.007</t>
  </si>
  <si>
    <t>Ingeniero mantenimiento maquinaria industrial</t>
  </si>
  <si>
    <t>D-2132.006</t>
  </si>
  <si>
    <t>Ingeniero mantenimiento aeronaútico</t>
  </si>
  <si>
    <t>D-2132.005</t>
  </si>
  <si>
    <t>Ingeniero diseño mecánico</t>
  </si>
  <si>
    <t>D-2132.004</t>
  </si>
  <si>
    <t>Ingeniero calefacción ventilación y aire acondicionado</t>
  </si>
  <si>
    <t>D-2132.003</t>
  </si>
  <si>
    <t>Diseñador motores automóviles</t>
  </si>
  <si>
    <t>D-2132.001</t>
  </si>
  <si>
    <t>Interventor obras civiles</t>
  </si>
  <si>
    <t>D-2131.037</t>
  </si>
  <si>
    <t>Interventor obra</t>
  </si>
  <si>
    <t>D-2131.036</t>
  </si>
  <si>
    <t>Ingeniero transporte y vías</t>
  </si>
  <si>
    <t>D-2131.035</t>
  </si>
  <si>
    <t>Ingeniero suelos y estructuras</t>
  </si>
  <si>
    <t>D-2131.034</t>
  </si>
  <si>
    <t>Ingeniero residente</t>
  </si>
  <si>
    <t>D-2131.033</t>
  </si>
  <si>
    <t>Ingeniero recursos hídricos y gestión de acueductos</t>
  </si>
  <si>
    <t>D-2131.032</t>
  </si>
  <si>
    <t>Ingeniero proyectos construcción civil</t>
  </si>
  <si>
    <t>D-2131.031</t>
  </si>
  <si>
    <t>Ingeniero interventor de obra construcción</t>
  </si>
  <si>
    <t>D-2131.030</t>
  </si>
  <si>
    <t>Ingeniero hidráulico</t>
  </si>
  <si>
    <t>D-2131.029</t>
  </si>
  <si>
    <t>Ingeniero de obra</t>
  </si>
  <si>
    <t>D-2131.028</t>
  </si>
  <si>
    <t>Ingeniero construcción túneles</t>
  </si>
  <si>
    <t>D-2131.027</t>
  </si>
  <si>
    <t>Ingeniero construcción puentes</t>
  </si>
  <si>
    <t>D-2131.026</t>
  </si>
  <si>
    <t>Ingeniero construcción obras civiles</t>
  </si>
  <si>
    <t>D-2131.025</t>
  </si>
  <si>
    <t>Ingeniero construcción edificios</t>
  </si>
  <si>
    <t>D-2131.024</t>
  </si>
  <si>
    <t>Ingeniero construcción aeronáutica</t>
  </si>
  <si>
    <t>D-2131.023</t>
  </si>
  <si>
    <t>Ingeniero construcción administración de obras civiles</t>
  </si>
  <si>
    <t>D-2131.022</t>
  </si>
  <si>
    <t>Ingeniero construcción</t>
  </si>
  <si>
    <t>D-2131.021</t>
  </si>
  <si>
    <t>Ingeniero civil vías y aeropuertos</t>
  </si>
  <si>
    <t>D-2131.020</t>
  </si>
  <si>
    <t>Ingeniero civil transporte y vías</t>
  </si>
  <si>
    <t>D-2131.019</t>
  </si>
  <si>
    <t>Ingeniero civil puertos</t>
  </si>
  <si>
    <t>D-2131.018</t>
  </si>
  <si>
    <t>Ingeniero civil manejo ambiental</t>
  </si>
  <si>
    <t>D-2131.017</t>
  </si>
  <si>
    <t>Ingeniero civil irrigación</t>
  </si>
  <si>
    <t>D-2131.016</t>
  </si>
  <si>
    <t>Ingeniero civil hidráulica</t>
  </si>
  <si>
    <t>D-2131.015</t>
  </si>
  <si>
    <t>Ingeniero civil construcción túneles</t>
  </si>
  <si>
    <t>D-2131.014</t>
  </si>
  <si>
    <t>Ingeniero civil construcción puentes</t>
  </si>
  <si>
    <t>D-2131.013</t>
  </si>
  <si>
    <t>Ingeniero civil construcción obras civiles</t>
  </si>
  <si>
    <t>D-2131.012</t>
  </si>
  <si>
    <t>Ingeniero civil construcción estructuras metálicas</t>
  </si>
  <si>
    <t>D-2131.011</t>
  </si>
  <si>
    <t>Ingeniero civil construcción edificios</t>
  </si>
  <si>
    <t>D-2131.010</t>
  </si>
  <si>
    <t>Ingeniero civil construcción aeropuertos</t>
  </si>
  <si>
    <t>D-2131.009</t>
  </si>
  <si>
    <t>Ingeniero civil construcción administración de obras civiles</t>
  </si>
  <si>
    <t>D-2131.008</t>
  </si>
  <si>
    <t>Ingeniero civil cartografía</t>
  </si>
  <si>
    <t>D-2131.007</t>
  </si>
  <si>
    <t>Ingeniero civil</t>
  </si>
  <si>
    <t>D-2131.006</t>
  </si>
  <si>
    <t>Ingeniero cartografía</t>
  </si>
  <si>
    <t>D-2131.005</t>
  </si>
  <si>
    <t>Ingeniero acústica</t>
  </si>
  <si>
    <t>D-2131.003</t>
  </si>
  <si>
    <t>Ingeniero De Campo Down Hole</t>
  </si>
  <si>
    <t>D-2131.002</t>
  </si>
  <si>
    <t>Geotecnista</t>
  </si>
  <si>
    <t>D-2131.001</t>
  </si>
  <si>
    <t>Administrador Ambiental</t>
  </si>
  <si>
    <t>Profesional ambiental</t>
  </si>
  <si>
    <t>Director de gestión ambiental</t>
  </si>
  <si>
    <t xml:space="preserve"> Analista de impacto ambiental</t>
  </si>
  <si>
    <t>Director ambiental</t>
  </si>
  <si>
    <t xml:space="preserve">Controlador ambiental </t>
  </si>
  <si>
    <t>Jefe de gestión ambiental</t>
  </si>
  <si>
    <t>Coordinador ambiental</t>
  </si>
  <si>
    <t>Analista ambiental</t>
  </si>
  <si>
    <t>Gestor ambiental</t>
  </si>
  <si>
    <t>Consultor ambiental</t>
  </si>
  <si>
    <t>Asesor ambiental</t>
  </si>
  <si>
    <t>Supervisor de programas de desarrollo medio ambiental</t>
  </si>
  <si>
    <t>Administrador Ambiental y de los Recursos Naturales</t>
  </si>
  <si>
    <t>Administrador del Medio Ambiente</t>
  </si>
  <si>
    <t>Zootecnista</t>
  </si>
  <si>
    <t>D-2123.020</t>
  </si>
  <si>
    <t>Promotor rural</t>
  </si>
  <si>
    <t>D-2123.019</t>
  </si>
  <si>
    <t>Ingeniero agrónomo</t>
  </si>
  <si>
    <t>D-2123.018</t>
  </si>
  <si>
    <t>Extensionista agrícola</t>
  </si>
  <si>
    <t>D-2123.017</t>
  </si>
  <si>
    <t>Experto agrícola y pecuario</t>
  </si>
  <si>
    <t>D-2123.016</t>
  </si>
  <si>
    <t>Especialista suelos y cosechas</t>
  </si>
  <si>
    <t>D-2123.015</t>
  </si>
  <si>
    <t>Especialista riego</t>
  </si>
  <si>
    <t>D-2123.014</t>
  </si>
  <si>
    <t>Especialista cultivos</t>
  </si>
  <si>
    <t>D-2123.013</t>
  </si>
  <si>
    <t>Especialista agrícola</t>
  </si>
  <si>
    <t>D-2123.012</t>
  </si>
  <si>
    <t>Edafólogo</t>
  </si>
  <si>
    <t>D-2123.011</t>
  </si>
  <si>
    <t>Consultor agrícola</t>
  </si>
  <si>
    <t>D-2123.010</t>
  </si>
  <si>
    <t>Consultor agropecuario</t>
  </si>
  <si>
    <t>D-2123.009</t>
  </si>
  <si>
    <t>Consejero agrícola</t>
  </si>
  <si>
    <t>D-2123.008</t>
  </si>
  <si>
    <t>Agrónomo horticultura</t>
  </si>
  <si>
    <t>D-2123.007</t>
  </si>
  <si>
    <t>Agrónomo floricultura</t>
  </si>
  <si>
    <t>D-2123.006</t>
  </si>
  <si>
    <t>Agrónomo edafología</t>
  </si>
  <si>
    <t>D-2123.005</t>
  </si>
  <si>
    <t>Agrónomo ecología</t>
  </si>
  <si>
    <t>D-2123.004</t>
  </si>
  <si>
    <t>Agrónomo</t>
  </si>
  <si>
    <t>D-2123.003</t>
  </si>
  <si>
    <t>Agrólogo</t>
  </si>
  <si>
    <t>D-2123.002</t>
  </si>
  <si>
    <t>Administrador agroindustrial</t>
  </si>
  <si>
    <t>D-2123.001</t>
  </si>
  <si>
    <t>Silvicultor</t>
  </si>
  <si>
    <t>D-2122.006</t>
  </si>
  <si>
    <t>Perito forestal</t>
  </si>
  <si>
    <t>D-2122.005</t>
  </si>
  <si>
    <t>Inspector forestal</t>
  </si>
  <si>
    <t>D-2122.004</t>
  </si>
  <si>
    <t>Ingeniero forestal</t>
  </si>
  <si>
    <t>D-2122.003</t>
  </si>
  <si>
    <t>Experto forestal</t>
  </si>
  <si>
    <t>D-2122.002</t>
  </si>
  <si>
    <t>Consultor forestal</t>
  </si>
  <si>
    <t>D-2122.001</t>
  </si>
  <si>
    <t>Zoólogo</t>
  </si>
  <si>
    <t>D-2121.046</t>
  </si>
  <si>
    <t>Virólogo</t>
  </si>
  <si>
    <t>D-2121.045</t>
  </si>
  <si>
    <t>Toxicólogo</t>
  </si>
  <si>
    <t>D-2121.044</t>
  </si>
  <si>
    <t>Taxonomista plantas</t>
  </si>
  <si>
    <t>D-2121.043</t>
  </si>
  <si>
    <t>Taxonomista animales</t>
  </si>
  <si>
    <t>D-2121.042</t>
  </si>
  <si>
    <t>Taxonomista</t>
  </si>
  <si>
    <t>D-2121.041</t>
  </si>
  <si>
    <t>Patólogo botánica</t>
  </si>
  <si>
    <t>D-2121.040</t>
  </si>
  <si>
    <t>Parasitólogo</t>
  </si>
  <si>
    <t>D-2121.039</t>
  </si>
  <si>
    <t>Ornitólogo</t>
  </si>
  <si>
    <t>D-2121.038</t>
  </si>
  <si>
    <t>Micólogo</t>
  </si>
  <si>
    <t>D-2121.037</t>
  </si>
  <si>
    <t>Microbiólogo</t>
  </si>
  <si>
    <t>D-2121.036</t>
  </si>
  <si>
    <t>Mammalogista</t>
  </si>
  <si>
    <t>D-2121.035</t>
  </si>
  <si>
    <t>Inmunólogo</t>
  </si>
  <si>
    <t>D-2121.034</t>
  </si>
  <si>
    <t>Ingeniero genética</t>
  </si>
  <si>
    <t>D-2121.033</t>
  </si>
  <si>
    <t>Ictiólogo</t>
  </si>
  <si>
    <t>D-2121.032</t>
  </si>
  <si>
    <t>Histólogo</t>
  </si>
  <si>
    <t>D-2121.031</t>
  </si>
  <si>
    <t>Hidrobiólogo</t>
  </si>
  <si>
    <t>D-2121.030</t>
  </si>
  <si>
    <t>Genetista</t>
  </si>
  <si>
    <t>D-2121.029</t>
  </si>
  <si>
    <t>Fisiólogo botánica</t>
  </si>
  <si>
    <t>D-2121.028</t>
  </si>
  <si>
    <t>Fisiólogo</t>
  </si>
  <si>
    <t>D-2121.027</t>
  </si>
  <si>
    <t>Farmacólogo</t>
  </si>
  <si>
    <t>D-2121.026</t>
  </si>
  <si>
    <t>Entomólogo forense</t>
  </si>
  <si>
    <t>D-2121.025</t>
  </si>
  <si>
    <t>Entomólogo</t>
  </si>
  <si>
    <t>D-2121.024</t>
  </si>
  <si>
    <t>Embriólogo</t>
  </si>
  <si>
    <t>D-2121.023</t>
  </si>
  <si>
    <t>Ecólogo</t>
  </si>
  <si>
    <t>D-2121.022</t>
  </si>
  <si>
    <t>Ecologista</t>
  </si>
  <si>
    <t>D-2121.021</t>
  </si>
  <si>
    <t>Citólogo</t>
  </si>
  <si>
    <t>D-2121.020</t>
  </si>
  <si>
    <t>Botánico</t>
  </si>
  <si>
    <t>D-2121.019</t>
  </si>
  <si>
    <t>Biólogo molecular</t>
  </si>
  <si>
    <t>D-2121.018</t>
  </si>
  <si>
    <t>Biólogo medio ambiente</t>
  </si>
  <si>
    <t>D-2121.017</t>
  </si>
  <si>
    <t>Biólogo marino</t>
  </si>
  <si>
    <t>D-2121.016</t>
  </si>
  <si>
    <t>Biólogo hidrobiología</t>
  </si>
  <si>
    <t>D-2121.015</t>
  </si>
  <si>
    <t>Biólogo genética</t>
  </si>
  <si>
    <t>D-2121.014</t>
  </si>
  <si>
    <t>Biólogo</t>
  </si>
  <si>
    <t>D-2121.013</t>
  </si>
  <si>
    <t>Biotecnólogo</t>
  </si>
  <si>
    <t>D-2121.012</t>
  </si>
  <si>
    <t>Bacteriólogo veterinaria</t>
  </si>
  <si>
    <t>D-2121.011</t>
  </si>
  <si>
    <t>Bacteriólogo suelos</t>
  </si>
  <si>
    <t>D-2121.010</t>
  </si>
  <si>
    <t>Bacteriólogo laboratorista clínico</t>
  </si>
  <si>
    <t>D-2121.009</t>
  </si>
  <si>
    <t>Bacteriólogo industria</t>
  </si>
  <si>
    <t>D-2121.008</t>
  </si>
  <si>
    <t>Bacteriólogo hematología</t>
  </si>
  <si>
    <t>D-2121.007</t>
  </si>
  <si>
    <t>Bacteriólogo farmacéutica</t>
  </si>
  <si>
    <t>D-2121.006</t>
  </si>
  <si>
    <t>Bacteriólogo alimentos</t>
  </si>
  <si>
    <t>D-2121.005</t>
  </si>
  <si>
    <t>Bacteriólogo agricultura</t>
  </si>
  <si>
    <t>D-2121.004</t>
  </si>
  <si>
    <t>Bacteriólogo</t>
  </si>
  <si>
    <t>D-2121.003</t>
  </si>
  <si>
    <t>Anatomista</t>
  </si>
  <si>
    <t>D-2121.002</t>
  </si>
  <si>
    <t>Analista microbiología</t>
  </si>
  <si>
    <t>D-2121.001</t>
  </si>
  <si>
    <t>Meteorólogo</t>
  </si>
  <si>
    <t>D-2114.002</t>
  </si>
  <si>
    <t>Climatólogo</t>
  </si>
  <si>
    <t>D-2114.001</t>
  </si>
  <si>
    <t>Jefe de perforación (Res. 2616/2016)</t>
  </si>
  <si>
    <t>D-2113.033</t>
  </si>
  <si>
    <t>Coordinador de proyectos de perforación y explotación (Res. 2616/2016)</t>
  </si>
  <si>
    <t>D-2113.032</t>
  </si>
  <si>
    <t>Vulcanólogo</t>
  </si>
  <si>
    <t>D-2113.031</t>
  </si>
  <si>
    <t>Sismólogo</t>
  </si>
  <si>
    <t>D-2113.030</t>
  </si>
  <si>
    <t>Petrólogo</t>
  </si>
  <si>
    <t>D-2113.029</t>
  </si>
  <si>
    <t>Paleontólogo</t>
  </si>
  <si>
    <t>D-2113.028</t>
  </si>
  <si>
    <t>Oceanógrafo geofísica</t>
  </si>
  <si>
    <t>D-2113.027</t>
  </si>
  <si>
    <t>Oceanógrafo</t>
  </si>
  <si>
    <t>D-2113.026</t>
  </si>
  <si>
    <t>Mineralogista</t>
  </si>
  <si>
    <t>D-2113.025</t>
  </si>
  <si>
    <t>Micropaleontólogo</t>
  </si>
  <si>
    <t>D-2113.024</t>
  </si>
  <si>
    <t>Ingeniero geólogo</t>
  </si>
  <si>
    <t>D-2113.023</t>
  </si>
  <si>
    <t>Ingeniero geógrafo y ambiental</t>
  </si>
  <si>
    <t>D-2113.022</t>
  </si>
  <si>
    <t>Hidrólogo</t>
  </si>
  <si>
    <t>D-2113.021</t>
  </si>
  <si>
    <t>Geólogo petróleo</t>
  </si>
  <si>
    <t>D-2113.020</t>
  </si>
  <si>
    <t>Geólogo paleontología</t>
  </si>
  <si>
    <t>D-2113.019</t>
  </si>
  <si>
    <t>Geólogo oceanografía</t>
  </si>
  <si>
    <t>D-2113.018</t>
  </si>
  <si>
    <t>Geólogo minería</t>
  </si>
  <si>
    <t>D-2113.017</t>
  </si>
  <si>
    <t>Geólogo micropaleontología</t>
  </si>
  <si>
    <t>D-2113.016</t>
  </si>
  <si>
    <t>Geólogo exploración</t>
  </si>
  <si>
    <t>D-2113.015</t>
  </si>
  <si>
    <t>Geólogo estratigrafía</t>
  </si>
  <si>
    <t>D-2113.014</t>
  </si>
  <si>
    <t>Geólogo</t>
  </si>
  <si>
    <t>D-2113.013</t>
  </si>
  <si>
    <t>Geoquímico</t>
  </si>
  <si>
    <t>D-2113.012</t>
  </si>
  <si>
    <t>Geomorfólogo</t>
  </si>
  <si>
    <t>D-2113.011</t>
  </si>
  <si>
    <t>Geomagneticista</t>
  </si>
  <si>
    <t>D-2113.010</t>
  </si>
  <si>
    <t>Geofísico vulcanología</t>
  </si>
  <si>
    <t>D-2113.009</t>
  </si>
  <si>
    <t>Geofísico sismología</t>
  </si>
  <si>
    <t>D-2113.008</t>
  </si>
  <si>
    <t>Geofísico oceanografía</t>
  </si>
  <si>
    <t>D-2113.007</t>
  </si>
  <si>
    <t>Geofísico métodos magnéticos</t>
  </si>
  <si>
    <t>D-2113.006</t>
  </si>
  <si>
    <t>Geofísico hidrología</t>
  </si>
  <si>
    <t>D-2113.005</t>
  </si>
  <si>
    <t>Geofísico geomorfología</t>
  </si>
  <si>
    <t>D-2113.004</t>
  </si>
  <si>
    <t>Geofísico geomagnetismo</t>
  </si>
  <si>
    <t>D-2113.003</t>
  </si>
  <si>
    <t>Geofísico</t>
  </si>
  <si>
    <t>D-2113.002</t>
  </si>
  <si>
    <t>Estratigrafista</t>
  </si>
  <si>
    <t>D-2113.001</t>
  </si>
  <si>
    <t>Químico toxicológico</t>
  </si>
  <si>
    <t>D-2112.043</t>
  </si>
  <si>
    <t>Químico especialista en termodinámica</t>
  </si>
  <si>
    <t>D-2112.042</t>
  </si>
  <si>
    <t>Especialista en quimiometría</t>
  </si>
  <si>
    <t>D-2112.041</t>
  </si>
  <si>
    <t>Químico de patentes</t>
  </si>
  <si>
    <t>D-2112.040</t>
  </si>
  <si>
    <t>Químico de suelos</t>
  </si>
  <si>
    <t>D-2112.039</t>
  </si>
  <si>
    <t>Químico de materiales</t>
  </si>
  <si>
    <t>D-2112.038</t>
  </si>
  <si>
    <t>Químico científico</t>
  </si>
  <si>
    <t>D-2112.037</t>
  </si>
  <si>
    <t>Desarrollador de fármacos</t>
  </si>
  <si>
    <t>D-2112.036</t>
  </si>
  <si>
    <t>Jefe control de calidad químico</t>
  </si>
  <si>
    <t>D-2112.035</t>
  </si>
  <si>
    <t>Jefe de laboratorio químico</t>
  </si>
  <si>
    <t>D-2112.034</t>
  </si>
  <si>
    <t>Químico ambiental</t>
  </si>
  <si>
    <t>D-2112.033</t>
  </si>
  <si>
    <t>Asesor químico</t>
  </si>
  <si>
    <t>D-2112.032</t>
  </si>
  <si>
    <t>Director técnico químico</t>
  </si>
  <si>
    <t>D-2112.031</t>
  </si>
  <si>
    <t>Desarrollador químico analítico</t>
  </si>
  <si>
    <t>D-2112.030</t>
  </si>
  <si>
    <t>Coordinador profesional de laboratorio químico</t>
  </si>
  <si>
    <t>D-2112.029</t>
  </si>
  <si>
    <t>Coordinador de investigación y desarrollo químico</t>
  </si>
  <si>
    <t>D-2112.028</t>
  </si>
  <si>
    <t>Químico computacional</t>
  </si>
  <si>
    <t>D-2112.027</t>
  </si>
  <si>
    <t>Analista químico profesional</t>
  </si>
  <si>
    <t>D-2112.026</t>
  </si>
  <si>
    <t>Analista de riesgo químico</t>
  </si>
  <si>
    <t>D-2112.025</t>
  </si>
  <si>
    <t>Químico textiles</t>
  </si>
  <si>
    <t>D-2112.024</t>
  </si>
  <si>
    <t>Químico polímeros</t>
  </si>
  <si>
    <t>D-2112.023</t>
  </si>
  <si>
    <t>Químico plásticos y resinas</t>
  </si>
  <si>
    <t>D-2112.022</t>
  </si>
  <si>
    <t>Químico petroquímica</t>
  </si>
  <si>
    <t>D-2112.021</t>
  </si>
  <si>
    <t>Químico orgánica</t>
  </si>
  <si>
    <t>D-2112.020</t>
  </si>
  <si>
    <t>Químico medio ambiente</t>
  </si>
  <si>
    <t>D-2112.019</t>
  </si>
  <si>
    <t>Químico inorgánica</t>
  </si>
  <si>
    <t>D-2112.018</t>
  </si>
  <si>
    <t>Químico industrial</t>
  </si>
  <si>
    <t>D-2112.017</t>
  </si>
  <si>
    <t>Químico física</t>
  </si>
  <si>
    <t>D-2112.016</t>
  </si>
  <si>
    <t>Químico forense</t>
  </si>
  <si>
    <t>D-2112.015</t>
  </si>
  <si>
    <t>Químico detergentes</t>
  </si>
  <si>
    <t>D-2112.012</t>
  </si>
  <si>
    <t>Químico cueros</t>
  </si>
  <si>
    <t>D-2112.011</t>
  </si>
  <si>
    <t>Químico control de calidad</t>
  </si>
  <si>
    <t>D-2112.010</t>
  </si>
  <si>
    <t>Químico caucho</t>
  </si>
  <si>
    <t>D-2112.009</t>
  </si>
  <si>
    <t>Químico analítica</t>
  </si>
  <si>
    <t>D-2112.008</t>
  </si>
  <si>
    <t>Químico alimentos</t>
  </si>
  <si>
    <t>D-2112.007</t>
  </si>
  <si>
    <t>Químico agricultura</t>
  </si>
  <si>
    <t>D-2112.006</t>
  </si>
  <si>
    <t>Químico</t>
  </si>
  <si>
    <t>D-2112.005</t>
  </si>
  <si>
    <t>Electroquímico</t>
  </si>
  <si>
    <t>D-2112.004</t>
  </si>
  <si>
    <t>Científico investigador química</t>
  </si>
  <si>
    <t>D-2112.002</t>
  </si>
  <si>
    <t>Bioquímico</t>
  </si>
  <si>
    <t>D-2112.001</t>
  </si>
  <si>
    <t>Reólogo</t>
  </si>
  <si>
    <t>D-2111.028</t>
  </si>
  <si>
    <t>Radioastrónomo</t>
  </si>
  <si>
    <t>D-2111.027</t>
  </si>
  <si>
    <t>Físico nuclear</t>
  </si>
  <si>
    <t>D-2111.026</t>
  </si>
  <si>
    <t>Físico molecular</t>
  </si>
  <si>
    <t>D-2111.025</t>
  </si>
  <si>
    <t>Físico mecánica</t>
  </si>
  <si>
    <t>D-2111.024</t>
  </si>
  <si>
    <t>Físico experimental</t>
  </si>
  <si>
    <t>D-2111.023</t>
  </si>
  <si>
    <t>Físico estática</t>
  </si>
  <si>
    <t>D-2111.022</t>
  </si>
  <si>
    <t>Físico estado sólido</t>
  </si>
  <si>
    <t>D-2111.021</t>
  </si>
  <si>
    <t>Físico en óptica</t>
  </si>
  <si>
    <t>D-2111.020</t>
  </si>
  <si>
    <t>Físico en térmica</t>
  </si>
  <si>
    <t>D-2111.019</t>
  </si>
  <si>
    <t>Físico en termodinámica</t>
  </si>
  <si>
    <t>D-2111.018</t>
  </si>
  <si>
    <t>Físico en sólidos</t>
  </si>
  <si>
    <t>D-2111.017</t>
  </si>
  <si>
    <t>Físico en reología</t>
  </si>
  <si>
    <t>D-2111.016</t>
  </si>
  <si>
    <t>Físico en física teórica</t>
  </si>
  <si>
    <t>D-2111.015</t>
  </si>
  <si>
    <t>Físico en aerodinámica</t>
  </si>
  <si>
    <t>D-2111.014</t>
  </si>
  <si>
    <t>Físico electricidad y magnetismo</t>
  </si>
  <si>
    <t>D-2111.013</t>
  </si>
  <si>
    <t>Físico balística</t>
  </si>
  <si>
    <t>D-2111.012</t>
  </si>
  <si>
    <t>Físico atmosférico</t>
  </si>
  <si>
    <t>D-2111.011</t>
  </si>
  <si>
    <t>Físico astrónomo</t>
  </si>
  <si>
    <t>D-2111.010</t>
  </si>
  <si>
    <t>Físico acústica</t>
  </si>
  <si>
    <t>D-2111.009</t>
  </si>
  <si>
    <t>Físico</t>
  </si>
  <si>
    <t>D-2111.008</t>
  </si>
  <si>
    <t>Científico investigador física</t>
  </si>
  <si>
    <t>D-2111.006</t>
  </si>
  <si>
    <t>Científico investigador electrónica</t>
  </si>
  <si>
    <t>D-2111.005</t>
  </si>
  <si>
    <t>Biofísico molecular</t>
  </si>
  <si>
    <t>D-2111.004</t>
  </si>
  <si>
    <t>Biofísico</t>
  </si>
  <si>
    <t>D-2111.003</t>
  </si>
  <si>
    <t>Astrónomo</t>
  </si>
  <si>
    <t>D-2111.002</t>
  </si>
  <si>
    <t>Astrofísico</t>
  </si>
  <si>
    <t>D-2111.001</t>
  </si>
  <si>
    <t>Telefonista</t>
  </si>
  <si>
    <t>D-1375.005</t>
  </si>
  <si>
    <t>Operador telefónico</t>
  </si>
  <si>
    <t>D-1375.004</t>
  </si>
  <si>
    <t>Operador servicio telefónico</t>
  </si>
  <si>
    <t>D-1375.003</t>
  </si>
  <si>
    <t>Operador larga distancia</t>
  </si>
  <si>
    <t>D-1375.002</t>
  </si>
  <si>
    <t>Operador central telefónica</t>
  </si>
  <si>
    <t>D-1375.001</t>
  </si>
  <si>
    <t>Programador de Rutas y Tripulaciones</t>
  </si>
  <si>
    <t>D-1374.014</t>
  </si>
  <si>
    <t>Programador vuelos</t>
  </si>
  <si>
    <t>D-1374.013</t>
  </si>
  <si>
    <t>Programador tripulación transporte terrestre</t>
  </si>
  <si>
    <t>D-1374.012</t>
  </si>
  <si>
    <t>Programador tripulación auxiliar vuelo</t>
  </si>
  <si>
    <t>D-1374.011</t>
  </si>
  <si>
    <t>Programador trenes</t>
  </si>
  <si>
    <t>D-1374.010</t>
  </si>
  <si>
    <t>Programador transporte pasajeros</t>
  </si>
  <si>
    <t>D-1374.009</t>
  </si>
  <si>
    <t>Programador transporte carga</t>
  </si>
  <si>
    <t>D-1374.008</t>
  </si>
  <si>
    <t>Programador rutas</t>
  </si>
  <si>
    <t>D-1374.007</t>
  </si>
  <si>
    <t>Programador itinerarios</t>
  </si>
  <si>
    <t>D-1374.006</t>
  </si>
  <si>
    <t>Despachador transporte urbano</t>
  </si>
  <si>
    <t>D-1374.005</t>
  </si>
  <si>
    <t>Despachador rutas transporte terrestre</t>
  </si>
  <si>
    <t>D-1374.004</t>
  </si>
  <si>
    <t>Despachador camiones</t>
  </si>
  <si>
    <t>D-1374.003</t>
  </si>
  <si>
    <t>Coordinador transporte escolar</t>
  </si>
  <si>
    <t>D-1374.002</t>
  </si>
  <si>
    <t>Coordinador rutas escolares</t>
  </si>
  <si>
    <t>D-1374.001</t>
  </si>
  <si>
    <t>Radio operador (Res. 2616/2016)</t>
  </si>
  <si>
    <t>D-1373.016</t>
  </si>
  <si>
    <t>Radio operador</t>
  </si>
  <si>
    <t>D-1373.015</t>
  </si>
  <si>
    <t>Radiotelegrafista navegación marítima</t>
  </si>
  <si>
    <t>D-1373.014</t>
  </si>
  <si>
    <t>Radiotelegrafista</t>
  </si>
  <si>
    <t>D-1373.013</t>
  </si>
  <si>
    <t>Radiotelefonista estaciones terrestres</t>
  </si>
  <si>
    <t>D-1373.012</t>
  </si>
  <si>
    <t>Radionavegante</t>
  </si>
  <si>
    <t>D-1373.011</t>
  </si>
  <si>
    <t>Operador radio despachador</t>
  </si>
  <si>
    <t>D-1373.010</t>
  </si>
  <si>
    <t>Operador de radio navegación marítima</t>
  </si>
  <si>
    <t>D-1373.009</t>
  </si>
  <si>
    <t>Operador de radio navegación aérea</t>
  </si>
  <si>
    <t>D-1373.008</t>
  </si>
  <si>
    <t>Operador de radio militar</t>
  </si>
  <si>
    <t>D-1373.007</t>
  </si>
  <si>
    <t>Operador de radio</t>
  </si>
  <si>
    <t>D-1373.006</t>
  </si>
  <si>
    <t>Despachador vehículos de emergencia</t>
  </si>
  <si>
    <t>D-1373.005</t>
  </si>
  <si>
    <t>Despachador taxis</t>
  </si>
  <si>
    <t>D-1373.004</t>
  </si>
  <si>
    <t>Despachador equipo móvil</t>
  </si>
  <si>
    <t>D-1373.003</t>
  </si>
  <si>
    <t>Despachador equipo de mantenimiento empresas públicas</t>
  </si>
  <si>
    <t>D-1373.002</t>
  </si>
  <si>
    <t>Despachador ambulancias</t>
  </si>
  <si>
    <t>D-1373.001</t>
  </si>
  <si>
    <t>Auxiliar inventarios</t>
  </si>
  <si>
    <t>D-1372.004</t>
  </si>
  <si>
    <t>Auxiliar control de inventarios</t>
  </si>
  <si>
    <t>D-1372.003</t>
  </si>
  <si>
    <t>Auxiliar compras e inventarios</t>
  </si>
  <si>
    <t>D-1372.002</t>
  </si>
  <si>
    <t>Auxiliar compras</t>
  </si>
  <si>
    <t>D-1372.001</t>
  </si>
  <si>
    <t>Auxiliar bodega (Res. 2616/2016)</t>
  </si>
  <si>
    <t>D-1371.021</t>
  </si>
  <si>
    <t>Auxiliar de empaque de almacén</t>
  </si>
  <si>
    <t>D-1371.020</t>
  </si>
  <si>
    <t>Auxiliar de cargue y descargue</t>
  </si>
  <si>
    <t>D-1371.019</t>
  </si>
  <si>
    <t>Empleado recepción mercancía</t>
  </si>
  <si>
    <t>D-1371.018</t>
  </si>
  <si>
    <t>Auxiliar suministros y almacén</t>
  </si>
  <si>
    <t>D-1371.017</t>
  </si>
  <si>
    <t>Auxiliar recibo y despacho</t>
  </si>
  <si>
    <t>D-1371.016</t>
  </si>
  <si>
    <t>Auxiliar pedidos</t>
  </si>
  <si>
    <t>D-1371.015</t>
  </si>
  <si>
    <t>Auxiliar materiales</t>
  </si>
  <si>
    <t>D-1371.014</t>
  </si>
  <si>
    <t>Auxiliar entregas</t>
  </si>
  <si>
    <t>D-1371.013</t>
  </si>
  <si>
    <t>Auxiliar despachos</t>
  </si>
  <si>
    <t>D-1371.012</t>
  </si>
  <si>
    <t>Auxiliar bodega</t>
  </si>
  <si>
    <t>D-1371.011</t>
  </si>
  <si>
    <t>Auxiliar almacén y bodega</t>
  </si>
  <si>
    <t>D-1371.010</t>
  </si>
  <si>
    <t>Auxiliar de almacén</t>
  </si>
  <si>
    <t>D-1371.009</t>
  </si>
  <si>
    <t>Almacenista taller de repuestos</t>
  </si>
  <si>
    <t>D-1371.008</t>
  </si>
  <si>
    <t>Almacenista suministros</t>
  </si>
  <si>
    <t>D-1371.007</t>
  </si>
  <si>
    <t>Almacenista producción</t>
  </si>
  <si>
    <t>D-1371.006</t>
  </si>
  <si>
    <t>Almacenista obra</t>
  </si>
  <si>
    <t>D-1371.005</t>
  </si>
  <si>
    <t>Almacenista insumos</t>
  </si>
  <si>
    <t>D-1371.004</t>
  </si>
  <si>
    <t>Almacenista</t>
  </si>
  <si>
    <t>D-1371.003</t>
  </si>
  <si>
    <t>Almacenador producto terminado</t>
  </si>
  <si>
    <t>D-1371.002</t>
  </si>
  <si>
    <t>Almacenador producto procesado</t>
  </si>
  <si>
    <t>D-1371.001</t>
  </si>
  <si>
    <t>Mensajero interno</t>
  </si>
  <si>
    <t>D-1362.008</t>
  </si>
  <si>
    <t>Mensajero externo</t>
  </si>
  <si>
    <t>D-1362.007</t>
  </si>
  <si>
    <t>Mensajero courier</t>
  </si>
  <si>
    <t>D-1362.006</t>
  </si>
  <si>
    <t>Mensajero cobrador</t>
  </si>
  <si>
    <t>D-1362.005</t>
  </si>
  <si>
    <t>Mensajero</t>
  </si>
  <si>
    <t>D-1362.004</t>
  </si>
  <si>
    <t>Courier</t>
  </si>
  <si>
    <t>D-1362.003</t>
  </si>
  <si>
    <t>Cartero mensajero</t>
  </si>
  <si>
    <t>D-1362.002</t>
  </si>
  <si>
    <t>Cartero</t>
  </si>
  <si>
    <t>D-1362.001</t>
  </si>
  <si>
    <t>Empleado ventanilla postal</t>
  </si>
  <si>
    <t>D-1361.006</t>
  </si>
  <si>
    <t>Empleado ventanilla correo</t>
  </si>
  <si>
    <t>D-1361.005</t>
  </si>
  <si>
    <t>Empleado correos</t>
  </si>
  <si>
    <t>D-1361.004</t>
  </si>
  <si>
    <t>Clasificador correo</t>
  </si>
  <si>
    <t>D-1361.003</t>
  </si>
  <si>
    <t>Auxiliar correos y servicio postal</t>
  </si>
  <si>
    <t>D-1361.002</t>
  </si>
  <si>
    <t>Auxiliar correos</t>
  </si>
  <si>
    <t>D-1361.001</t>
  </si>
  <si>
    <t>Lector medidores servicios públicos</t>
  </si>
  <si>
    <t>D-1354.011</t>
  </si>
  <si>
    <t>Lector contadores servicios públicos</t>
  </si>
  <si>
    <t>D-1354.010</t>
  </si>
  <si>
    <t>Encuestador</t>
  </si>
  <si>
    <t>D-1354.009</t>
  </si>
  <si>
    <t>Empleado estadística</t>
  </si>
  <si>
    <t>D-1354.008</t>
  </si>
  <si>
    <t>Empleado codificación</t>
  </si>
  <si>
    <t>D-1354.007</t>
  </si>
  <si>
    <t>Codificador estadísticas</t>
  </si>
  <si>
    <t>D-1354.006</t>
  </si>
  <si>
    <t>Codificador censo</t>
  </si>
  <si>
    <t>D-1354.005</t>
  </si>
  <si>
    <t>Codificador</t>
  </si>
  <si>
    <t>D-1354.004</t>
  </si>
  <si>
    <t>Auxiliar estadística hospitalaria</t>
  </si>
  <si>
    <t>D-1354.003</t>
  </si>
  <si>
    <t>Auxiliar estadística</t>
  </si>
  <si>
    <t>D-1354.002</t>
  </si>
  <si>
    <t>Auxiliar encuestador estadística</t>
  </si>
  <si>
    <t>D-1354.001</t>
  </si>
  <si>
    <t>Empleado servicio al cliente</t>
  </si>
  <si>
    <t>D-1353.016</t>
  </si>
  <si>
    <t>Empleado información y servicio al cliente</t>
  </si>
  <si>
    <t>D-1353.015</t>
  </si>
  <si>
    <t>Empleado compilación directorios</t>
  </si>
  <si>
    <t>D-1353.014</t>
  </si>
  <si>
    <t>Agente de contact center</t>
  </si>
  <si>
    <t>D-1353.013</t>
  </si>
  <si>
    <t>Asesor call center</t>
  </si>
  <si>
    <t>D-1353.012</t>
  </si>
  <si>
    <t>Asesor contact center</t>
  </si>
  <si>
    <t>D-1353.011</t>
  </si>
  <si>
    <t>Auxiliar servicio al cliente comercio al por menor</t>
  </si>
  <si>
    <t>D-1353.010</t>
  </si>
  <si>
    <t>Auxiliar servicio al cliente</t>
  </si>
  <si>
    <t>D-1353.009</t>
  </si>
  <si>
    <t>Auxiliar quejas y reclamos</t>
  </si>
  <si>
    <t>D-1353.008</t>
  </si>
  <si>
    <t>Auxiliar información y servicio al cliente</t>
  </si>
  <si>
    <t>D-1353.007</t>
  </si>
  <si>
    <t>Auxiliar información y atención telefónica</t>
  </si>
  <si>
    <t>D-1353.006</t>
  </si>
  <si>
    <t>Auxiliar información hospitalaria</t>
  </si>
  <si>
    <t>D-1353.004</t>
  </si>
  <si>
    <t>Auxiliar información</t>
  </si>
  <si>
    <t>D-1353.003</t>
  </si>
  <si>
    <t>Auxiliar atención al cliente</t>
  </si>
  <si>
    <t>D-1353.002</t>
  </si>
  <si>
    <t>Asistente servicio al cliente</t>
  </si>
  <si>
    <t>D-1353.001</t>
  </si>
  <si>
    <t>Auxiliar de Publicación y Afines</t>
  </si>
  <si>
    <t>D-1352.006</t>
  </si>
  <si>
    <t>Empleado publicación</t>
  </si>
  <si>
    <t>D-1352.005</t>
  </si>
  <si>
    <t>Corrector pruebas de imprenta</t>
  </si>
  <si>
    <t>D-1352.004</t>
  </si>
  <si>
    <t>Auxiliar publicaciones</t>
  </si>
  <si>
    <t>D-1352.003</t>
  </si>
  <si>
    <t>Auxiliar edición</t>
  </si>
  <si>
    <t>D-1352.002</t>
  </si>
  <si>
    <t>Auxiliar avisos clasificados</t>
  </si>
  <si>
    <t>D-1352.001</t>
  </si>
  <si>
    <t>Auxiliar de biblioteca de música</t>
  </si>
  <si>
    <t>D-1351.005</t>
  </si>
  <si>
    <t>Auxiliar de servicios bibliotecarios</t>
  </si>
  <si>
    <t>D-1351.004</t>
  </si>
  <si>
    <t>Empleado biblioteca</t>
  </si>
  <si>
    <t>D-1351.003</t>
  </si>
  <si>
    <t>Auxiliar referencia biblioteca</t>
  </si>
  <si>
    <t>D-1351.002</t>
  </si>
  <si>
    <t>Auxiliar biblioteca</t>
  </si>
  <si>
    <t>D-1351.001</t>
  </si>
  <si>
    <t>Tramitador de aduanas</t>
  </si>
  <si>
    <t>D-1346.004</t>
  </si>
  <si>
    <t>Auxiliar de comercio exterior</t>
  </si>
  <si>
    <t>D-1346.003</t>
  </si>
  <si>
    <t>Auxiliar de exportaciones</t>
  </si>
  <si>
    <t>D-1346.002</t>
  </si>
  <si>
    <t>Auxiliar de importaciones</t>
  </si>
  <si>
    <t>D-1346.001</t>
  </si>
  <si>
    <t>Promotor atención al usuario</t>
  </si>
  <si>
    <t>D-1345.006</t>
  </si>
  <si>
    <t>Auxiliar ingreso y recaudo</t>
  </si>
  <si>
    <t>D-1345.005</t>
  </si>
  <si>
    <t>Auxiliar cuentas médicas</t>
  </si>
  <si>
    <t>D-1345.004</t>
  </si>
  <si>
    <t>Auxiliar admisión y facturas</t>
  </si>
  <si>
    <t>D-1345.002</t>
  </si>
  <si>
    <t>Auxiliar administrativo en salud</t>
  </si>
  <si>
    <t>D-1345.001</t>
  </si>
  <si>
    <t>Radicador documentos</t>
  </si>
  <si>
    <t>D-1344.012</t>
  </si>
  <si>
    <t>Oficinista registro</t>
  </si>
  <si>
    <t>D-1344.011</t>
  </si>
  <si>
    <t>Oficinista clasificación y archivo</t>
  </si>
  <si>
    <t>D-1344.010</t>
  </si>
  <si>
    <t>Empleado correspondencia</t>
  </si>
  <si>
    <t>D-1344.009</t>
  </si>
  <si>
    <t>Empleado archivo</t>
  </si>
  <si>
    <t>D-1344.008</t>
  </si>
  <si>
    <t>Auxiliar registró y archivo médico</t>
  </si>
  <si>
    <t>D-1344.007</t>
  </si>
  <si>
    <t>Auxiliar radicación</t>
  </si>
  <si>
    <t>D-1344.006</t>
  </si>
  <si>
    <t>Auxiliar microfilmación</t>
  </si>
  <si>
    <t>D-1344.005</t>
  </si>
  <si>
    <t>Auxiliar correspondencia</t>
  </si>
  <si>
    <t>D-1344.004</t>
  </si>
  <si>
    <t>Auxiliar archivo y registro</t>
  </si>
  <si>
    <t>D-1344.003</t>
  </si>
  <si>
    <t>Auxiliar archivo</t>
  </si>
  <si>
    <t>D-1344.002</t>
  </si>
  <si>
    <t>Auxiliar admisiones</t>
  </si>
  <si>
    <t>D-1344.001</t>
  </si>
  <si>
    <t>Escribiente</t>
  </si>
  <si>
    <t>D-1343.004</t>
  </si>
  <si>
    <t>Empleado judicial</t>
  </si>
  <si>
    <t>D-1343.003</t>
  </si>
  <si>
    <t>Auxiliar tribunal</t>
  </si>
  <si>
    <t>D-1343.002</t>
  </si>
  <si>
    <t>Auxiliar juzgado</t>
  </si>
  <si>
    <t>D-1343.001</t>
  </si>
  <si>
    <t xml:space="preserve"> Auxiliar en talento humano</t>
  </si>
  <si>
    <t>D-1342.008</t>
  </si>
  <si>
    <t>Auxiliar de bienestar</t>
  </si>
  <si>
    <t>D-1342.007</t>
  </si>
  <si>
    <t xml:space="preserve">Auxiliar de contratación  </t>
  </si>
  <si>
    <t>D-1342.006</t>
  </si>
  <si>
    <t xml:space="preserve">Auxiliar gestión humana </t>
  </si>
  <si>
    <t>D-1342.005</t>
  </si>
  <si>
    <t>Auxiliar selección de personal</t>
  </si>
  <si>
    <t>D-1342.004</t>
  </si>
  <si>
    <t>Auxiliar relaciones laborales</t>
  </si>
  <si>
    <t>D-1342.003</t>
  </si>
  <si>
    <t>Auxiliar recursos humanos</t>
  </si>
  <si>
    <t>D-1342.002</t>
  </si>
  <si>
    <t>Auxiliar personal</t>
  </si>
  <si>
    <t>D-1342.001</t>
  </si>
  <si>
    <t>Auxiliar de actas (O&amp;G) (Res. 2616/2016)</t>
  </si>
  <si>
    <t>D-1341.007</t>
  </si>
  <si>
    <t>Oficinista</t>
  </si>
  <si>
    <t>D-1341.006</t>
  </si>
  <si>
    <t>Auxiliar oficina</t>
  </si>
  <si>
    <t>D-1341.005</t>
  </si>
  <si>
    <t>Auxiliar administrativo</t>
  </si>
  <si>
    <t>D-1341.001</t>
  </si>
  <si>
    <t>Avaluador</t>
  </si>
  <si>
    <t>D-1336.005</t>
  </si>
  <si>
    <t>Auxiliar de Avalúos</t>
  </si>
  <si>
    <t>D-1336.004</t>
  </si>
  <si>
    <t>Técnico en avalúos</t>
  </si>
  <si>
    <t>D-1336.003</t>
  </si>
  <si>
    <t>Avaluador de bienes</t>
  </si>
  <si>
    <t>D-1336.002</t>
  </si>
  <si>
    <t>Auxiliar avalúos y liquidación</t>
  </si>
  <si>
    <t>D-1336.001</t>
  </si>
  <si>
    <t>Liquidador nómina</t>
  </si>
  <si>
    <t>D-1335.004</t>
  </si>
  <si>
    <t>Auxiliar nómina y prestaciones</t>
  </si>
  <si>
    <t>D-1335.003</t>
  </si>
  <si>
    <t>Auxiliar nómina</t>
  </si>
  <si>
    <t>D-1335.002</t>
  </si>
  <si>
    <t>Asistente nómina</t>
  </si>
  <si>
    <t>D-1335.001</t>
  </si>
  <si>
    <t>Cobrador recaudador</t>
  </si>
  <si>
    <t>D-1334.011</t>
  </si>
  <si>
    <t>Cobrador externo</t>
  </si>
  <si>
    <t>D-1334.010</t>
  </si>
  <si>
    <t>Cobrador</t>
  </si>
  <si>
    <t>D-1334.009</t>
  </si>
  <si>
    <t>Auxiliar recaudos</t>
  </si>
  <si>
    <t>D-1334.008</t>
  </si>
  <si>
    <t>Auxiliar crédito y cobranzas</t>
  </si>
  <si>
    <t>D-1334.007</t>
  </si>
  <si>
    <t>Auxiliar crédito cartera</t>
  </si>
  <si>
    <t>D-1334.006</t>
  </si>
  <si>
    <t>Auxiliar cobranzas</t>
  </si>
  <si>
    <t>D-1334.005</t>
  </si>
  <si>
    <t>Auxiliar cobranza y facturación</t>
  </si>
  <si>
    <t>D-1334.004</t>
  </si>
  <si>
    <t>Auxiliar cartera y cobranzas</t>
  </si>
  <si>
    <t>D-1334.003</t>
  </si>
  <si>
    <t>Auxiliar cartera</t>
  </si>
  <si>
    <t>D-1334.002</t>
  </si>
  <si>
    <t>D-1334.001</t>
  </si>
  <si>
    <t>Auxiliar de indemnizaciones</t>
  </si>
  <si>
    <t>D-1333.017</t>
  </si>
  <si>
    <t>Auxiliar de bonos pensionales</t>
  </si>
  <si>
    <t>D-1333.016</t>
  </si>
  <si>
    <t>Asistente de registro de pensiones y cesantías</t>
  </si>
  <si>
    <t>D-1333.015</t>
  </si>
  <si>
    <t>Auxiliar de servicios pensionales</t>
  </si>
  <si>
    <t>D-1333.014</t>
  </si>
  <si>
    <t>D-1333.013</t>
  </si>
  <si>
    <t>D-1333.012</t>
  </si>
  <si>
    <t>Auxiliar de suscripción</t>
  </si>
  <si>
    <t>D-1333.011</t>
  </si>
  <si>
    <t>Informador comercial banca</t>
  </si>
  <si>
    <t>D-1333.010</t>
  </si>
  <si>
    <t>Auxiliar seguros</t>
  </si>
  <si>
    <t>D-1333.009</t>
  </si>
  <si>
    <t>Auxiliar giros y remesas</t>
  </si>
  <si>
    <t>D-1333.008</t>
  </si>
  <si>
    <t>Auxiliar dividendos</t>
  </si>
  <si>
    <t>D-1333.007</t>
  </si>
  <si>
    <t>Auxiliar cuentas corrientes</t>
  </si>
  <si>
    <t>D-1333.006</t>
  </si>
  <si>
    <t>Auxiliar crédito banca</t>
  </si>
  <si>
    <t>D-1333.005</t>
  </si>
  <si>
    <t>Auxiliar crédito</t>
  </si>
  <si>
    <t>D-1333.004</t>
  </si>
  <si>
    <t>Auxiliar bancario</t>
  </si>
  <si>
    <t>D-1333.003</t>
  </si>
  <si>
    <t>Auxiliar banca seguros y otros servicios financieros</t>
  </si>
  <si>
    <t>D-1333.002</t>
  </si>
  <si>
    <t>Auxiliar ahorros</t>
  </si>
  <si>
    <t>D-1333.001</t>
  </si>
  <si>
    <t>Empleado ventanilla banco</t>
  </si>
  <si>
    <t>D-1332.007</t>
  </si>
  <si>
    <t>Corresponsal no bancario</t>
  </si>
  <si>
    <t>D-1332.006</t>
  </si>
  <si>
    <t>Cajero servicios financieros</t>
  </si>
  <si>
    <t>D-1332.005</t>
  </si>
  <si>
    <t>Cajero principal servicios financieros</t>
  </si>
  <si>
    <t>D-1332.004</t>
  </si>
  <si>
    <t>Cajero cambio moneda</t>
  </si>
  <si>
    <t>D-1332.003</t>
  </si>
  <si>
    <t>Cajero banca</t>
  </si>
  <si>
    <t>D-1332.002</t>
  </si>
  <si>
    <t>Auxiliar caja</t>
  </si>
  <si>
    <t>D-1332.001</t>
  </si>
  <si>
    <t>Auxiliar Contable, de Tesorería y Financiero</t>
  </si>
  <si>
    <t>D-1331.020</t>
  </si>
  <si>
    <t>Auxiliar financiero</t>
  </si>
  <si>
    <t>D-1331.019</t>
  </si>
  <si>
    <t>Auxiliar trámite cuentas</t>
  </si>
  <si>
    <t>D-1331.017</t>
  </si>
  <si>
    <t>Auxiliar tesorería</t>
  </si>
  <si>
    <t>D-1331.016</t>
  </si>
  <si>
    <t>Auxiliar presupuesto</t>
  </si>
  <si>
    <t>D-1331.015</t>
  </si>
  <si>
    <t>Auxiliar facturación E.P.S.</t>
  </si>
  <si>
    <t>D-1331.014</t>
  </si>
  <si>
    <t>Auxiliar facturación</t>
  </si>
  <si>
    <t>D-1331.013</t>
  </si>
  <si>
    <t>Auxiliar cuentas por pagar</t>
  </si>
  <si>
    <t>D-1331.012</t>
  </si>
  <si>
    <t>Auxiliar cuentas por cobrar</t>
  </si>
  <si>
    <t>D-1331.011</t>
  </si>
  <si>
    <t>Auxiliar costos</t>
  </si>
  <si>
    <t>D-1331.010</t>
  </si>
  <si>
    <t>Auxiliar contable y financiero</t>
  </si>
  <si>
    <t>D-1331.009</t>
  </si>
  <si>
    <t>Auxiliar contable</t>
  </si>
  <si>
    <t>D-1331.008</t>
  </si>
  <si>
    <t>Auxiliar contabilidad hotelera</t>
  </si>
  <si>
    <t>D-1331.007</t>
  </si>
  <si>
    <t>Auxiliar contabilidad de costos</t>
  </si>
  <si>
    <t>D-1331.005</t>
  </si>
  <si>
    <t>Auxiliar contabilidad cooperativa</t>
  </si>
  <si>
    <t>D-1331.004</t>
  </si>
  <si>
    <t>Auxiliar contable y administrativo</t>
  </si>
  <si>
    <t>D-1331.002</t>
  </si>
  <si>
    <t>Digitalizador</t>
  </si>
  <si>
    <t>D-1323.001</t>
  </si>
  <si>
    <t>Transcriptor y Relator</t>
  </si>
  <si>
    <t>D-1322.004</t>
  </si>
  <si>
    <t>Transcriptor</t>
  </si>
  <si>
    <t>D-1322.003</t>
  </si>
  <si>
    <t>Relator administrativo de actas</t>
  </si>
  <si>
    <t>D-1322.002</t>
  </si>
  <si>
    <t>Relator</t>
  </si>
  <si>
    <t>D-1322.001</t>
  </si>
  <si>
    <t>Digitador historias clínicas</t>
  </si>
  <si>
    <t>D-1321.003</t>
  </si>
  <si>
    <t>Digitador contabilidad</t>
  </si>
  <si>
    <t>D-1321.002</t>
  </si>
  <si>
    <t>Digitador</t>
  </si>
  <si>
    <t>D-1321.001</t>
  </si>
  <si>
    <t>Telerecepcionista</t>
  </si>
  <si>
    <t>D-1313.009</t>
  </si>
  <si>
    <t>Recepcionista teleoperadora</t>
  </si>
  <si>
    <t>D-1313.008</t>
  </si>
  <si>
    <t>Recepcionista operador conmutador</t>
  </si>
  <si>
    <t>D-1313.007</t>
  </si>
  <si>
    <t>Recepcionista consultorio odontológico</t>
  </si>
  <si>
    <t>D-1313.006</t>
  </si>
  <si>
    <t>Recepcionista consultorio médico</t>
  </si>
  <si>
    <t>D-1313.005</t>
  </si>
  <si>
    <t>Recepcionista</t>
  </si>
  <si>
    <t>D-1313.004</t>
  </si>
  <si>
    <t>Operador conmutador</t>
  </si>
  <si>
    <t>D-1313.003</t>
  </si>
  <si>
    <t>Empleado recepción</t>
  </si>
  <si>
    <t>D-1313.002</t>
  </si>
  <si>
    <t>Auxiliar recepción</t>
  </si>
  <si>
    <t>D-1313.001</t>
  </si>
  <si>
    <t>Secretario</t>
  </si>
  <si>
    <t>D-1311.009</t>
  </si>
  <si>
    <t>Secretaria recepcionista</t>
  </si>
  <si>
    <t>D-1311.008</t>
  </si>
  <si>
    <t>Secretaria médica</t>
  </si>
  <si>
    <t>D-1311.007</t>
  </si>
  <si>
    <t>Secretaria gerencia</t>
  </si>
  <si>
    <t>D-1311.006</t>
  </si>
  <si>
    <t>Secretaria general</t>
  </si>
  <si>
    <t>D-1311.005</t>
  </si>
  <si>
    <t>Secretaria ejecutiva</t>
  </si>
  <si>
    <t>D-1311.004</t>
  </si>
  <si>
    <t>D-1311.003</t>
  </si>
  <si>
    <t>Secretaria auxiliar contable</t>
  </si>
  <si>
    <t>D-1311.002</t>
  </si>
  <si>
    <t>Secretaria</t>
  </si>
  <si>
    <t>D-1311.001</t>
  </si>
  <si>
    <t>Asistente de mercadeo y publicidad</t>
  </si>
  <si>
    <t>D-1241.009</t>
  </si>
  <si>
    <t>Asistente de mercadeo y ventas</t>
  </si>
  <si>
    <t>D-1241.008</t>
  </si>
  <si>
    <t>Asistente de marketing y ventas</t>
  </si>
  <si>
    <t>D-1241.007</t>
  </si>
  <si>
    <t>Asistente de marketing y comunicación</t>
  </si>
  <si>
    <t>D-1241.006</t>
  </si>
  <si>
    <t>Asistente de comunicación y redes sociales</t>
  </si>
  <si>
    <t>D-1241.005</t>
  </si>
  <si>
    <t>Asistente de marketing</t>
  </si>
  <si>
    <t>D-1241.004</t>
  </si>
  <si>
    <t>Asistente de comunicación</t>
  </si>
  <si>
    <t>D-1241.003</t>
  </si>
  <si>
    <t>Asistente de publicidad</t>
  </si>
  <si>
    <t>D-1241.002</t>
  </si>
  <si>
    <t>Asistente de mercadeo</t>
  </si>
  <si>
    <t>D-1241.001</t>
  </si>
  <si>
    <t>Asistente de pagos y desembolsos</t>
  </si>
  <si>
    <t>D-1236.003</t>
  </si>
  <si>
    <t>Analista de tesorería</t>
  </si>
  <si>
    <t>D-1236.002</t>
  </si>
  <si>
    <t>Asistente de tesorería</t>
  </si>
  <si>
    <t>D-1236.001</t>
  </si>
  <si>
    <t xml:space="preserve">Analista de costos y economía financiera </t>
  </si>
  <si>
    <t>D-1235.006</t>
  </si>
  <si>
    <t>Asistente de Planeación Financiera</t>
  </si>
  <si>
    <t>D-1235.004</t>
  </si>
  <si>
    <t>Asistente de costos financiero</t>
  </si>
  <si>
    <t>D-1235.003</t>
  </si>
  <si>
    <t>Asistente financiero</t>
  </si>
  <si>
    <t>D-1235.002</t>
  </si>
  <si>
    <t>Asistente presupuesto</t>
  </si>
  <si>
    <t>D-1235.001</t>
  </si>
  <si>
    <t>Representante Aduanero</t>
  </si>
  <si>
    <t>D-1234.007</t>
  </si>
  <si>
    <t>Agente portuario</t>
  </si>
  <si>
    <t>D-1234.006</t>
  </si>
  <si>
    <t>Agente marítimo</t>
  </si>
  <si>
    <t>D-1234.005</t>
  </si>
  <si>
    <t>Agente embarque</t>
  </si>
  <si>
    <t>D-1234.004</t>
  </si>
  <si>
    <t>Agente carga y aduana</t>
  </si>
  <si>
    <t>D-1234.003</t>
  </si>
  <si>
    <t>Agente aduana</t>
  </si>
  <si>
    <t>D-1234.002</t>
  </si>
  <si>
    <t>Aduanero</t>
  </si>
  <si>
    <t>D-1234.001</t>
  </si>
  <si>
    <t>Analista de indemnización</t>
  </si>
  <si>
    <t>D-1233.016</t>
  </si>
  <si>
    <t>Analista de suscripción</t>
  </si>
  <si>
    <t>D-1233.015</t>
  </si>
  <si>
    <t>Asistente de Indemnización</t>
  </si>
  <si>
    <t>D-1233.012</t>
  </si>
  <si>
    <t>Liquidador seguros</t>
  </si>
  <si>
    <t>D-1233.011</t>
  </si>
  <si>
    <t>Inspector siniestros</t>
  </si>
  <si>
    <t>D-1233.010</t>
  </si>
  <si>
    <t>Evaluador seguros</t>
  </si>
  <si>
    <t>D-1233.009</t>
  </si>
  <si>
    <t>Evaluador riesgos</t>
  </si>
  <si>
    <t>D-1233.008</t>
  </si>
  <si>
    <t>Avaluador siniestros</t>
  </si>
  <si>
    <t>D-1233.007</t>
  </si>
  <si>
    <t>Avaluador negocios</t>
  </si>
  <si>
    <t>D-1233.006</t>
  </si>
  <si>
    <t>Avaluador liquidador seguros</t>
  </si>
  <si>
    <t>D-1233.005</t>
  </si>
  <si>
    <t>Avaluador bienes</t>
  </si>
  <si>
    <t>D-1233.004</t>
  </si>
  <si>
    <t>Analista siniestros</t>
  </si>
  <si>
    <t>D-1233.003</t>
  </si>
  <si>
    <t>Analista seguros</t>
  </si>
  <si>
    <t>D-1233.002</t>
  </si>
  <si>
    <t>Analista reaseguros</t>
  </si>
  <si>
    <t>D-1233.001</t>
  </si>
  <si>
    <t>Asistente fiduciario y de entidades financieras</t>
  </si>
  <si>
    <t>D-1232.014</t>
  </si>
  <si>
    <t>Asesor comercial de entidades financieras</t>
  </si>
  <si>
    <t>D-1232.013</t>
  </si>
  <si>
    <t>Asesor comercial fondos de pensiones y cesantías</t>
  </si>
  <si>
    <t>D-1232.012</t>
  </si>
  <si>
    <t>Asesor de servicios financieros</t>
  </si>
  <si>
    <t>D-1232.011</t>
  </si>
  <si>
    <t>Analista de negocios fiduciarios</t>
  </si>
  <si>
    <t>D-1232.010</t>
  </si>
  <si>
    <t>Visitador de cobranzas</t>
  </si>
  <si>
    <t>D-1232.009</t>
  </si>
  <si>
    <t>Analista de normalización</t>
  </si>
  <si>
    <t>D-1232.008</t>
  </si>
  <si>
    <t>Asesor de cobranzas</t>
  </si>
  <si>
    <t>D-1232.007</t>
  </si>
  <si>
    <t>Técnico análisis de crédito</t>
  </si>
  <si>
    <t>D-1232.006</t>
  </si>
  <si>
    <t>Asistente cartera</t>
  </si>
  <si>
    <t>D-1232.005</t>
  </si>
  <si>
    <t>Analista hipotecas</t>
  </si>
  <si>
    <t>D-1232.004</t>
  </si>
  <si>
    <t>Analista crédito y cobranzas</t>
  </si>
  <si>
    <t>D-1232.003</t>
  </si>
  <si>
    <t>Analista crédito</t>
  </si>
  <si>
    <t>D-1232.002</t>
  </si>
  <si>
    <t>Analista cartera</t>
  </si>
  <si>
    <t>D-1232.001</t>
  </si>
  <si>
    <t>Asistente revisoría fiscal</t>
  </si>
  <si>
    <t>D-1231.017</t>
  </si>
  <si>
    <t xml:space="preserve">Asistente central de cuentas por pagar </t>
  </si>
  <si>
    <t>D-1231.016</t>
  </si>
  <si>
    <t>Asistente cuentas</t>
  </si>
  <si>
    <t>D-1231.011</t>
  </si>
  <si>
    <t>Asistente costos</t>
  </si>
  <si>
    <t>D-1231.010</t>
  </si>
  <si>
    <t>Asistente contable</t>
  </si>
  <si>
    <t>D-1231.008</t>
  </si>
  <si>
    <t>Asistente contabilidad</t>
  </si>
  <si>
    <t>D-1231.007</t>
  </si>
  <si>
    <t>Asistente auditoria</t>
  </si>
  <si>
    <t>D-1231.006</t>
  </si>
  <si>
    <t>Analista cuentas</t>
  </si>
  <si>
    <t>D-1231.004</t>
  </si>
  <si>
    <t>Analista costos</t>
  </si>
  <si>
    <t>D-1231.003</t>
  </si>
  <si>
    <t>Analista contable inventarios</t>
  </si>
  <si>
    <t>D-1231.002</t>
  </si>
  <si>
    <t>Analista contabilidad</t>
  </si>
  <si>
    <t>D-1231.001</t>
  </si>
  <si>
    <t>Técnico en Organización de Archivos</t>
  </si>
  <si>
    <t>D-1229.008</t>
  </si>
  <si>
    <t>Técnico en Gestión Documental</t>
  </si>
  <si>
    <t>D-1229.007</t>
  </si>
  <si>
    <t>Técnico en Archivística</t>
  </si>
  <si>
    <t>D-1229.006</t>
  </si>
  <si>
    <t>Técnico en Archivos</t>
  </si>
  <si>
    <t>D-1229.005</t>
  </si>
  <si>
    <t>Técnico en Administración Documental</t>
  </si>
  <si>
    <t>D-1229.004</t>
  </si>
  <si>
    <t>Tecnólogos en Archivística</t>
  </si>
  <si>
    <t>D-1229.003</t>
  </si>
  <si>
    <t>Tecnólogos en Administración Documental</t>
  </si>
  <si>
    <t>D-1229.002</t>
  </si>
  <si>
    <t>Tecnólogo en Gestión Documental</t>
  </si>
  <si>
    <t>D-1229.001</t>
  </si>
  <si>
    <t>Agente Aduanero</t>
  </si>
  <si>
    <t>D-1227.009</t>
  </si>
  <si>
    <t>Coordinador de operaciones aduaneros</t>
  </si>
  <si>
    <t>D-1227.008</t>
  </si>
  <si>
    <t>Coordinador de exportaciones</t>
  </si>
  <si>
    <t>D-1227.007</t>
  </si>
  <si>
    <t>Coordinador de importaciones</t>
  </si>
  <si>
    <t>D-1227.006</t>
  </si>
  <si>
    <t>Coordinador de aduanas</t>
  </si>
  <si>
    <t>D-1227.005</t>
  </si>
  <si>
    <t>Coordinador de servicio al cliente de servicios aduaneros</t>
  </si>
  <si>
    <t>D-1227.004</t>
  </si>
  <si>
    <t>Asistente importaciones</t>
  </si>
  <si>
    <t>D-1227.003</t>
  </si>
  <si>
    <t>Asistente exportaciones</t>
  </si>
  <si>
    <t>D-1227.002</t>
  </si>
  <si>
    <t>Asistente comercio exterior</t>
  </si>
  <si>
    <t>D-1227.001</t>
  </si>
  <si>
    <t>Inspector trabajo</t>
  </si>
  <si>
    <t>D-1226.017</t>
  </si>
  <si>
    <t>Inspector seguridad social</t>
  </si>
  <si>
    <t>D-1226.016</t>
  </si>
  <si>
    <t>Inspector salarios</t>
  </si>
  <si>
    <t>D-1226.015</t>
  </si>
  <si>
    <t>Inspector pensiones</t>
  </si>
  <si>
    <t>D-1226.014</t>
  </si>
  <si>
    <t>Inspector pasaportes</t>
  </si>
  <si>
    <t>D-1226.013</t>
  </si>
  <si>
    <t>Inspector inmigración</t>
  </si>
  <si>
    <t>D-1226.012</t>
  </si>
  <si>
    <t>Inspector hacienda</t>
  </si>
  <si>
    <t>D-1226.011</t>
  </si>
  <si>
    <t>Inspector fronteras</t>
  </si>
  <si>
    <t>D-1226.010</t>
  </si>
  <si>
    <t>Inspector aduana</t>
  </si>
  <si>
    <t>D-1226.009</t>
  </si>
  <si>
    <t>Inspector administración pública</t>
  </si>
  <si>
    <t>D-1226.008</t>
  </si>
  <si>
    <t>Funcionario recaudo impuestos</t>
  </si>
  <si>
    <t>D-1226.007</t>
  </si>
  <si>
    <t>Funcionario inmigración</t>
  </si>
  <si>
    <t>D-1226.006</t>
  </si>
  <si>
    <t>Funcionario expedición pasaportes</t>
  </si>
  <si>
    <t>D-1226.005</t>
  </si>
  <si>
    <t>Funcionario aduanas impuestos inmigración y seguridad social</t>
  </si>
  <si>
    <t>D-1226.004</t>
  </si>
  <si>
    <t>Funcionario aduana</t>
  </si>
  <si>
    <t>D-1226.003</t>
  </si>
  <si>
    <t>Aforador aduana</t>
  </si>
  <si>
    <t>D-1226.001</t>
  </si>
  <si>
    <t>Sustanciador</t>
  </si>
  <si>
    <t>D-1225.006</t>
  </si>
  <si>
    <t>Secretario juzgado</t>
  </si>
  <si>
    <t>D-1225.005</t>
  </si>
  <si>
    <t>Oficial mayor juzgado</t>
  </si>
  <si>
    <t>D-1225.004</t>
  </si>
  <si>
    <t>Notificador</t>
  </si>
  <si>
    <t>D-1225.003</t>
  </si>
  <si>
    <t>Citador</t>
  </si>
  <si>
    <t>D-1225.002</t>
  </si>
  <si>
    <t>Asistente juzgado y tribunales</t>
  </si>
  <si>
    <t>D-1225.001</t>
  </si>
  <si>
    <t>Asistente compras y adquisiciones</t>
  </si>
  <si>
    <t>D-1224.004</t>
  </si>
  <si>
    <t>Asistente compras y materiales</t>
  </si>
  <si>
    <t>D-1224.003</t>
  </si>
  <si>
    <t>Asistente de compras</t>
  </si>
  <si>
    <t>D-1224.002</t>
  </si>
  <si>
    <t>Analista compras</t>
  </si>
  <si>
    <t>D-1224.001</t>
  </si>
  <si>
    <t xml:space="preserve">Asistente de nómina y prestaciones </t>
  </si>
  <si>
    <t>D-1223.009</t>
  </si>
  <si>
    <t xml:space="preserve">Asistente gestión humana </t>
  </si>
  <si>
    <t>D-1223.008</t>
  </si>
  <si>
    <t xml:space="preserve">Asistente de talento humano </t>
  </si>
  <si>
    <t>D-1223.007</t>
  </si>
  <si>
    <t>Asistente de selección de personal</t>
  </si>
  <si>
    <t>D-1223.006</t>
  </si>
  <si>
    <t>Asistente de recursos humanos</t>
  </si>
  <si>
    <t>D-1223.005</t>
  </si>
  <si>
    <t>Asistente de reclutamiento y selección</t>
  </si>
  <si>
    <t>D-1223.004</t>
  </si>
  <si>
    <t>Asistente de personal y selección</t>
  </si>
  <si>
    <t>D-1223.003</t>
  </si>
  <si>
    <t>Asistente de personal</t>
  </si>
  <si>
    <t>D-1223.002</t>
  </si>
  <si>
    <t>Asistente de capacitación</t>
  </si>
  <si>
    <t>D-1223.001</t>
  </si>
  <si>
    <t>Gestor de propiedades horizontal</t>
  </si>
  <si>
    <t>D-1222.009</t>
  </si>
  <si>
    <t>Administrador de condominio</t>
  </si>
  <si>
    <t>D-1222.008</t>
  </si>
  <si>
    <t>Administrador de propiedad horizontal</t>
  </si>
  <si>
    <t>D-1222.007</t>
  </si>
  <si>
    <t>Administrador de copropiedad mixta</t>
  </si>
  <si>
    <t>D-1222.006</t>
  </si>
  <si>
    <t>Administrador edificio</t>
  </si>
  <si>
    <t>D-1222.004</t>
  </si>
  <si>
    <t>Administrador de Inmuebles</t>
  </si>
  <si>
    <t>D-1222.003</t>
  </si>
  <si>
    <t>Administrador conjunto residencial</t>
  </si>
  <si>
    <t>D-1222.002</t>
  </si>
  <si>
    <t>Datain (O&amp;G) (Res. 2616/2016)</t>
  </si>
  <si>
    <t>D-1221.011</t>
  </si>
  <si>
    <t>Asistente de proyecto</t>
  </si>
  <si>
    <t>Gestor administrativo</t>
  </si>
  <si>
    <t>D-1221.007</t>
  </si>
  <si>
    <t>D-1221.006</t>
  </si>
  <si>
    <t>Asistente planeación administrativa</t>
  </si>
  <si>
    <t>D-1221.005</t>
  </si>
  <si>
    <t>Asistente ejecutivo</t>
  </si>
  <si>
    <t>D-1221.004</t>
  </si>
  <si>
    <t>Asistente de gerencia</t>
  </si>
  <si>
    <t>D-1221.002</t>
  </si>
  <si>
    <t>Asistente administrativo</t>
  </si>
  <si>
    <t>D-1221.001</t>
  </si>
  <si>
    <t>Supervisor de Almacenamiento, Inventario y Distribución</t>
  </si>
  <si>
    <t>D-1215.019</t>
  </si>
  <si>
    <t>Coordinador de Almacenamiento, Inventario y Distribución</t>
  </si>
  <si>
    <t>D-1215.018</t>
  </si>
  <si>
    <t>Supervisor servicio de rampa aeropuerto</t>
  </si>
  <si>
    <t>D-1215.017</t>
  </si>
  <si>
    <t>Supervisor programadores rutas y tripulaciones</t>
  </si>
  <si>
    <t>D-1215.016</t>
  </si>
  <si>
    <t>Supervisor logística</t>
  </si>
  <si>
    <t>D-1215.015</t>
  </si>
  <si>
    <t>Supervisor distribución</t>
  </si>
  <si>
    <t>D-1215.014</t>
  </si>
  <si>
    <t>Supervisor despachos</t>
  </si>
  <si>
    <t>D-1215.013</t>
  </si>
  <si>
    <t>Supervisor control de tráfico</t>
  </si>
  <si>
    <t>D-1215.012</t>
  </si>
  <si>
    <t>Supervisor control de inventarios</t>
  </si>
  <si>
    <t>D-1215.011</t>
  </si>
  <si>
    <t>Supervisor almacenamiento</t>
  </si>
  <si>
    <t>D-1215.010</t>
  </si>
  <si>
    <t>Jefe recepción de mercancías</t>
  </si>
  <si>
    <t>D-1215.009</t>
  </si>
  <si>
    <t>Jefe distribución</t>
  </si>
  <si>
    <t>D-1215.008</t>
  </si>
  <si>
    <t>Jefe despachos</t>
  </si>
  <si>
    <t>D-1215.007</t>
  </si>
  <si>
    <t>Jefe control de inventarios</t>
  </si>
  <si>
    <t>D-1215.006</t>
  </si>
  <si>
    <t>Coordinador recepción mercancías</t>
  </si>
  <si>
    <t>D-1215.005</t>
  </si>
  <si>
    <t>Coordinador rampa</t>
  </si>
  <si>
    <t>D-1215.004</t>
  </si>
  <si>
    <t>Coordinador distribución</t>
  </si>
  <si>
    <t>D-1215.003</t>
  </si>
  <si>
    <t>Coordinador bodega</t>
  </si>
  <si>
    <t>D-1215.002</t>
  </si>
  <si>
    <t>Administrador bodega</t>
  </si>
  <si>
    <t>D-1215.001</t>
  </si>
  <si>
    <t>Supervisor de Empleados de Correo y Mensajería</t>
  </si>
  <si>
    <t>D-1214.008</t>
  </si>
  <si>
    <t>Supervisor servicios de correo</t>
  </si>
  <si>
    <t>D-1214.007</t>
  </si>
  <si>
    <t>Supervisor servicio de encomiendas</t>
  </si>
  <si>
    <t>D-1214.006</t>
  </si>
  <si>
    <t>Supervisor correos</t>
  </si>
  <si>
    <t>D-1214.005</t>
  </si>
  <si>
    <t>Supervisor carteros</t>
  </si>
  <si>
    <t>D-1214.004</t>
  </si>
  <si>
    <t>Jefe oficina postal</t>
  </si>
  <si>
    <t>D-1214.003</t>
  </si>
  <si>
    <t>Jefe oficina de correos</t>
  </si>
  <si>
    <t>D-1214.002</t>
  </si>
  <si>
    <t>Jefe cuenta mensajería</t>
  </si>
  <si>
    <t>D-1214.001</t>
  </si>
  <si>
    <t>Supervisor y coordinador de procesos de negocio, Empleados de información y servicio al cliente</t>
  </si>
  <si>
    <t>D-1213.011</t>
  </si>
  <si>
    <t>Líder de operación</t>
  </si>
  <si>
    <t>D-1213.010</t>
  </si>
  <si>
    <t>Coordinadores de procesos de negocio</t>
  </si>
  <si>
    <t>D-1213.009</t>
  </si>
  <si>
    <t>Jefes de mesas de servicios (help desk)</t>
  </si>
  <si>
    <t>D-1213.008</t>
  </si>
  <si>
    <t>Supervisor de operaciones de negocio</t>
  </si>
  <si>
    <t>D-1213.007</t>
  </si>
  <si>
    <t>Supervisor empleados de información</t>
  </si>
  <si>
    <t>D-1213.006</t>
  </si>
  <si>
    <t>Supervisor de contact center</t>
  </si>
  <si>
    <t>D-1213.005</t>
  </si>
  <si>
    <t>Coordinador servicio al cliente</t>
  </si>
  <si>
    <t>D-1213.004</t>
  </si>
  <si>
    <t>Coordinador información y estadística</t>
  </si>
  <si>
    <t>D-1213.003</t>
  </si>
  <si>
    <t>Coordinador encuestadores</t>
  </si>
  <si>
    <t>D-1213.002</t>
  </si>
  <si>
    <t>Coordinador de contact center</t>
  </si>
  <si>
    <t>D-1213.001</t>
  </si>
  <si>
    <t>Jefe de entidades financieras</t>
  </si>
  <si>
    <t>D-1212.025</t>
  </si>
  <si>
    <t>Supervisor de entidades financieras</t>
  </si>
  <si>
    <t>D-1212.024</t>
  </si>
  <si>
    <t>Coordinador de cobranzas</t>
  </si>
  <si>
    <t>D-1212.023</t>
  </si>
  <si>
    <t>Supervisor de Empleados de Seguros y Finanzas</t>
  </si>
  <si>
    <t>D-1212.022</t>
  </si>
  <si>
    <t>Supervisor servicio cajeros automáticos</t>
  </si>
  <si>
    <t>D-1212.021</t>
  </si>
  <si>
    <t>Supervisor empleados banca</t>
  </si>
  <si>
    <t>D-1212.020</t>
  </si>
  <si>
    <t>Supervisor crédito y cartera</t>
  </si>
  <si>
    <t>D-1212.019</t>
  </si>
  <si>
    <t>Supervisor crédito</t>
  </si>
  <si>
    <t>D-1212.018</t>
  </si>
  <si>
    <t>Supervisor cobranzas</t>
  </si>
  <si>
    <t>D-1212.017</t>
  </si>
  <si>
    <t>Supervisor avalúos y reclamos</t>
  </si>
  <si>
    <t>D-1212.016</t>
  </si>
  <si>
    <t>Supervisor análisis cuentas</t>
  </si>
  <si>
    <t>D-1212.015</t>
  </si>
  <si>
    <t>Jefe recaudos</t>
  </si>
  <si>
    <t>D-1212.014</t>
  </si>
  <si>
    <t>Jefe cuentas por cobrar</t>
  </si>
  <si>
    <t>D-1212.013</t>
  </si>
  <si>
    <t>Jefe cuentas corrientes</t>
  </si>
  <si>
    <t>D-1212.012</t>
  </si>
  <si>
    <t>Jefe cobranzas</t>
  </si>
  <si>
    <t>D-1212.011</t>
  </si>
  <si>
    <t>Jefe cartera</t>
  </si>
  <si>
    <t>D-1212.010</t>
  </si>
  <si>
    <t>Jefe captaciones</t>
  </si>
  <si>
    <t>D-1212.009</t>
  </si>
  <si>
    <t>Jefe análisis de cuentas</t>
  </si>
  <si>
    <t>D-1212.008</t>
  </si>
  <si>
    <t>Jefe ahorros</t>
  </si>
  <si>
    <t>D-1212.007</t>
  </si>
  <si>
    <t>Coordinador recaudos</t>
  </si>
  <si>
    <t>D-1212.006</t>
  </si>
  <si>
    <t>Coordinador nómina</t>
  </si>
  <si>
    <t>D-1212.005</t>
  </si>
  <si>
    <t>Coordinador cuentas por cobrar</t>
  </si>
  <si>
    <t>D-1212.004</t>
  </si>
  <si>
    <t>Coordinador cuentas corrientes</t>
  </si>
  <si>
    <t>D-1212.003</t>
  </si>
  <si>
    <t>Coordinador cuentas ahorros</t>
  </si>
  <si>
    <t>D-1212.002</t>
  </si>
  <si>
    <t>Coordinador cartera</t>
  </si>
  <si>
    <t>D-1212.001</t>
  </si>
  <si>
    <t>Supervisor auxiliares de registro salud</t>
  </si>
  <si>
    <t>D-1211.009</t>
  </si>
  <si>
    <t>Supervisor de Empleados de Apoyo Administrativo</t>
  </si>
  <si>
    <t>D-1211.008</t>
  </si>
  <si>
    <t>Supervisor de proyectos productivos</t>
  </si>
  <si>
    <t>D-1211.007</t>
  </si>
  <si>
    <t>Supervisor empresarial</t>
  </si>
  <si>
    <t>D-1211.006</t>
  </si>
  <si>
    <t>Supervisor servicios administrativos</t>
  </si>
  <si>
    <t>D-1211.005</t>
  </si>
  <si>
    <t>Supervisor de procesos administrativos</t>
  </si>
  <si>
    <t>D-1211.004</t>
  </si>
  <si>
    <t>Supervisor administrativo</t>
  </si>
  <si>
    <t>D-1211.003</t>
  </si>
  <si>
    <t>Coordinador administrativo</t>
  </si>
  <si>
    <t>D-1211.001</t>
  </si>
  <si>
    <t>Jefe de la Gestión Documental</t>
  </si>
  <si>
    <t>D-1124.006</t>
  </si>
  <si>
    <t>Jefe de Archivística</t>
  </si>
  <si>
    <t>D-1124.005</t>
  </si>
  <si>
    <t>Director de la Gestión Documental Coordinador de Archivos</t>
  </si>
  <si>
    <t>D-1124.004</t>
  </si>
  <si>
    <t>Director de Archivística</t>
  </si>
  <si>
    <t>D-1124.003</t>
  </si>
  <si>
    <t>Coordinador de Archivística</t>
  </si>
  <si>
    <t>D-1124.002</t>
  </si>
  <si>
    <t>Archivista</t>
  </si>
  <si>
    <t>D-1124.001</t>
  </si>
  <si>
    <t>Evaluador competencias laborales</t>
  </si>
  <si>
    <t>D-1123.003</t>
  </si>
  <si>
    <t>Consultor competencias laborales</t>
  </si>
  <si>
    <t>D-1123.002</t>
  </si>
  <si>
    <t>Analista evaluador de desempeño</t>
  </si>
  <si>
    <t>D-1123.001</t>
  </si>
  <si>
    <t>Consultor empresarial</t>
  </si>
  <si>
    <t>D-1122.014</t>
  </si>
  <si>
    <t>Representante fábrica</t>
  </si>
  <si>
    <t>D-1122.013</t>
  </si>
  <si>
    <t>Profesional organización y administración de las empresas</t>
  </si>
  <si>
    <t>D-1122.012</t>
  </si>
  <si>
    <t>Consultor organizacional</t>
  </si>
  <si>
    <t>D-1122.011</t>
  </si>
  <si>
    <t>Asesor de mercados</t>
  </si>
  <si>
    <t>D-1122.010</t>
  </si>
  <si>
    <t>Asesor organización y métodos</t>
  </si>
  <si>
    <t>D-1122.009</t>
  </si>
  <si>
    <t>Asesor empresas</t>
  </si>
  <si>
    <t>D-1122.008</t>
  </si>
  <si>
    <t>Analista organización y métodos</t>
  </si>
  <si>
    <t>D-1122.006</t>
  </si>
  <si>
    <t>Analista organizacional</t>
  </si>
  <si>
    <t>D-1122.005</t>
  </si>
  <si>
    <t>Analista métodos y procedimientos</t>
  </si>
  <si>
    <t>D-1122.003</t>
  </si>
  <si>
    <t>Analista administrativo</t>
  </si>
  <si>
    <t>D-1122.002</t>
  </si>
  <si>
    <t>Administrador de empresas</t>
  </si>
  <si>
    <t>D-1122.001</t>
  </si>
  <si>
    <t>Jefe relaciones laborales</t>
  </si>
  <si>
    <t>D-1121.034</t>
  </si>
  <si>
    <t>Jefe unidad de personal</t>
  </si>
  <si>
    <t>D-1121.033</t>
  </si>
  <si>
    <t>Jefe oficina de personal</t>
  </si>
  <si>
    <t>D-1121.032</t>
  </si>
  <si>
    <t>Jefe de talento humano</t>
  </si>
  <si>
    <t>D-1121.031</t>
  </si>
  <si>
    <t>Jefe de bienestar</t>
  </si>
  <si>
    <t>D-1121.030</t>
  </si>
  <si>
    <t xml:space="preserve">Jefe de evaluación </t>
  </si>
  <si>
    <t>D-1121.029</t>
  </si>
  <si>
    <t>Jefe de selección</t>
  </si>
  <si>
    <t>D-1121.028</t>
  </si>
  <si>
    <t>Jefe de personal</t>
  </si>
  <si>
    <t>D-1121.027</t>
  </si>
  <si>
    <t>Jefe de relaciones industriales</t>
  </si>
  <si>
    <t>D-1121.026</t>
  </si>
  <si>
    <t>Jefe de recursos humanos</t>
  </si>
  <si>
    <t>D-1121.025</t>
  </si>
  <si>
    <t>Jefe de gestión humana</t>
  </si>
  <si>
    <t>D-1121.024</t>
  </si>
  <si>
    <t>Jefe de desarrollo organizacional</t>
  </si>
  <si>
    <t>D-1121.023</t>
  </si>
  <si>
    <t>Jefe departamento recursos humanos</t>
  </si>
  <si>
    <t>D-1121.022</t>
  </si>
  <si>
    <t>Jefe de compensación y beneficios</t>
  </si>
  <si>
    <t>D-1121.021</t>
  </si>
  <si>
    <t xml:space="preserve">Jefe de capacitación </t>
  </si>
  <si>
    <t>D-1121.020</t>
  </si>
  <si>
    <t>Jefe bienestar social</t>
  </si>
  <si>
    <t>D-1121.019</t>
  </si>
  <si>
    <t>Analista de selección</t>
  </si>
  <si>
    <t>D-1121.018</t>
  </si>
  <si>
    <t>Analista puestos de trabajo</t>
  </si>
  <si>
    <t>D-1121.017</t>
  </si>
  <si>
    <t>Analista ocupacional</t>
  </si>
  <si>
    <t>D-1121.016</t>
  </si>
  <si>
    <t>Analista de Talento Humano</t>
  </si>
  <si>
    <t>D-1121.015</t>
  </si>
  <si>
    <t>Coordinador de selección</t>
  </si>
  <si>
    <t>D-1121.014</t>
  </si>
  <si>
    <t>Profesional de selección</t>
  </si>
  <si>
    <t>D-1121.013</t>
  </si>
  <si>
    <t>Profesional en gestión humana</t>
  </si>
  <si>
    <t>D-1121.012</t>
  </si>
  <si>
    <t>Profesional de talento humano</t>
  </si>
  <si>
    <t>D-1121.011</t>
  </si>
  <si>
    <t>Profesional recursos humanos</t>
  </si>
  <si>
    <t>D-1121.010</t>
  </si>
  <si>
    <t>Coordinador en seguridad y salud en el trabajo</t>
  </si>
  <si>
    <t>D-1121.009</t>
  </si>
  <si>
    <t>Coordinador personal</t>
  </si>
  <si>
    <t>D-1121.008</t>
  </si>
  <si>
    <t>Coordinador capacitación</t>
  </si>
  <si>
    <t>D-1121.007</t>
  </si>
  <si>
    <t>Coordinador bienestar social</t>
  </si>
  <si>
    <t>D-1121.006</t>
  </si>
  <si>
    <t>Consultor recursos humanos</t>
  </si>
  <si>
    <t>D-1121.005</t>
  </si>
  <si>
    <t>Analista salud ocupacional</t>
  </si>
  <si>
    <t>D-1121.004</t>
  </si>
  <si>
    <t>Analista salarios</t>
  </si>
  <si>
    <t>D-1121.003</t>
  </si>
  <si>
    <t>Analista gestión humana</t>
  </si>
  <si>
    <t>D-1121.002</t>
  </si>
  <si>
    <t>Auditor Financiero y Contable</t>
  </si>
  <si>
    <t>D-1113.008</t>
  </si>
  <si>
    <t xml:space="preserve">Auditor Forense </t>
  </si>
  <si>
    <t>D-1113.007</t>
  </si>
  <si>
    <t>Contralor auditor</t>
  </si>
  <si>
    <t>D-1113.006</t>
  </si>
  <si>
    <t>Auditor interno</t>
  </si>
  <si>
    <t>D-1113.005</t>
  </si>
  <si>
    <t>Auditor general</t>
  </si>
  <si>
    <t>D-1113.004</t>
  </si>
  <si>
    <t>Auditor financiero</t>
  </si>
  <si>
    <t>D-1113.003</t>
  </si>
  <si>
    <t xml:space="preserve"> Auditor contable</t>
  </si>
  <si>
    <t>D-1113.002</t>
  </si>
  <si>
    <t>Director departamento de auditoría y control</t>
  </si>
  <si>
    <t>D-1113.001</t>
  </si>
  <si>
    <t>Asesor de negocios Institucional Pymes</t>
  </si>
  <si>
    <t>D-1112.012</t>
  </si>
  <si>
    <t>Corredor bolsa</t>
  </si>
  <si>
    <t>D-1112.010</t>
  </si>
  <si>
    <t>Consultor financiero</t>
  </si>
  <si>
    <t>D-1112.009</t>
  </si>
  <si>
    <t>Asesor inversiones</t>
  </si>
  <si>
    <t>D-1112.008</t>
  </si>
  <si>
    <t>Asesor financiero</t>
  </si>
  <si>
    <t>D-1112.007</t>
  </si>
  <si>
    <t>Analista inversiones</t>
  </si>
  <si>
    <t>D-1112.006</t>
  </si>
  <si>
    <t>Analista financiero</t>
  </si>
  <si>
    <t>D-1112.005</t>
  </si>
  <si>
    <t>Analista agente de inversiones y finanzas</t>
  </si>
  <si>
    <t>D-1112.004</t>
  </si>
  <si>
    <t>Agente fiducia</t>
  </si>
  <si>
    <t>D-1112.003</t>
  </si>
  <si>
    <t>Agente de cambios de títulos, valores y divisas</t>
  </si>
  <si>
    <t>D-1112.002</t>
  </si>
  <si>
    <t>Agente bolsa</t>
  </si>
  <si>
    <t>D-1112.001</t>
  </si>
  <si>
    <t xml:space="preserve">Analista de impuestos </t>
  </si>
  <si>
    <t>D-1111.014</t>
  </si>
  <si>
    <t>Jefe de costos y presupuestos</t>
  </si>
  <si>
    <t>D-1111.013</t>
  </si>
  <si>
    <t xml:space="preserve">Profesional contable </t>
  </si>
  <si>
    <t>D-1111.012</t>
  </si>
  <si>
    <t>Contador de inversiones financieras</t>
  </si>
  <si>
    <t>D-1111.011</t>
  </si>
  <si>
    <t>Revisor fiscal</t>
  </si>
  <si>
    <t>D-1111.010</t>
  </si>
  <si>
    <t>Interventor cuentas</t>
  </si>
  <si>
    <t>D-1111.009</t>
  </si>
  <si>
    <t>Contador público</t>
  </si>
  <si>
    <t>D-1111.008</t>
  </si>
  <si>
    <t>Contador auditor</t>
  </si>
  <si>
    <t>D-1111.006</t>
  </si>
  <si>
    <t>Contador</t>
  </si>
  <si>
    <t>D-1111.005</t>
  </si>
  <si>
    <t>Jefe planta tratamiento aguas y desechos</t>
  </si>
  <si>
    <t>D-0912.018</t>
  </si>
  <si>
    <t>Jefe planta generación energía</t>
  </si>
  <si>
    <t>D-0912.017</t>
  </si>
  <si>
    <t>Jefe planta distribución gas</t>
  </si>
  <si>
    <t>D-0912.016</t>
  </si>
  <si>
    <t>Jefe operaciones central hidroeléctrica</t>
  </si>
  <si>
    <t>D-0912.015</t>
  </si>
  <si>
    <t>Gerente planta tratamiento de basuras y desechos</t>
  </si>
  <si>
    <t>D-0912.014</t>
  </si>
  <si>
    <t>Gerente planta tratamiento de aguas residuales</t>
  </si>
  <si>
    <t>D-0912.013</t>
  </si>
  <si>
    <t>Gerente planta generación de energía eléctrica</t>
  </si>
  <si>
    <t>D-0912.012</t>
  </si>
  <si>
    <t>Gerente planta central hidroeléctrica</t>
  </si>
  <si>
    <t>D-0912.011</t>
  </si>
  <si>
    <t>Gerente operaciones servicios públicos</t>
  </si>
  <si>
    <t>D-0912.010</t>
  </si>
  <si>
    <t>Gerente operaciones distribución petróleo</t>
  </si>
  <si>
    <t>D-0912.009</t>
  </si>
  <si>
    <t>Gerente operaciones distribución de gas</t>
  </si>
  <si>
    <t>D-0912.008</t>
  </si>
  <si>
    <t>Gerente operaciones acueducto</t>
  </si>
  <si>
    <t>D-0912.007</t>
  </si>
  <si>
    <t>Gerente empresas de servicios públicos</t>
  </si>
  <si>
    <t>D-0912.006</t>
  </si>
  <si>
    <t>Gerente distribución petróleo</t>
  </si>
  <si>
    <t>D-0912.005</t>
  </si>
  <si>
    <t>Gerente central eléctrica</t>
  </si>
  <si>
    <t>D-0912.004</t>
  </si>
  <si>
    <t>Director operaciones distribución de gas</t>
  </si>
  <si>
    <t>D-0912.003</t>
  </si>
  <si>
    <t>Administrador empresa de servicio público</t>
  </si>
  <si>
    <t>D-0912.002</t>
  </si>
  <si>
    <t>Administrador acueducto</t>
  </si>
  <si>
    <t>D-0912.001</t>
  </si>
  <si>
    <t>Jefe programación de producción</t>
  </si>
  <si>
    <t>D-0911.019</t>
  </si>
  <si>
    <t>Jefe producto terminado</t>
  </si>
  <si>
    <t>D-0911.018</t>
  </si>
  <si>
    <t>Jefe producción confecciones</t>
  </si>
  <si>
    <t>D-0911.017</t>
  </si>
  <si>
    <t>Jefe producción</t>
  </si>
  <si>
    <t>D-0911.016</t>
  </si>
  <si>
    <t>Jefe planta procesamiento</t>
  </si>
  <si>
    <t>D-0911.015</t>
  </si>
  <si>
    <t>Jefe planta manufactura</t>
  </si>
  <si>
    <t>D-0911.014</t>
  </si>
  <si>
    <t>Jefe planta industria gráfica</t>
  </si>
  <si>
    <t>D-0911.013</t>
  </si>
  <si>
    <t>Jefe planta fabricación</t>
  </si>
  <si>
    <t>D-0911.012</t>
  </si>
  <si>
    <t>Gerente técnico industria</t>
  </si>
  <si>
    <t>D-0911.011</t>
  </si>
  <si>
    <t>Gerente producción industrial</t>
  </si>
  <si>
    <t>D-0911.010</t>
  </si>
  <si>
    <t>Gerente planta manufactura</t>
  </si>
  <si>
    <t>D-0911.009</t>
  </si>
  <si>
    <t>Gerente operaciones manufactura</t>
  </si>
  <si>
    <t>D-0911.008</t>
  </si>
  <si>
    <t>Gerente manufactura</t>
  </si>
  <si>
    <t>D-0911.007</t>
  </si>
  <si>
    <t>Gerente fábrica</t>
  </si>
  <si>
    <t>D-0911.006</t>
  </si>
  <si>
    <t>Gerente fabricación</t>
  </si>
  <si>
    <t>D-0911.005</t>
  </si>
  <si>
    <t>Director producción y operaciones manufactura</t>
  </si>
  <si>
    <t>D-0911.004</t>
  </si>
  <si>
    <t>Director producción manufactura</t>
  </si>
  <si>
    <t>D-0911.003</t>
  </si>
  <si>
    <t>Director planeación de la producción</t>
  </si>
  <si>
    <t>D-0911.002</t>
  </si>
  <si>
    <t>Director operaciones manufactura</t>
  </si>
  <si>
    <t>D-0911.001</t>
  </si>
  <si>
    <t>Jefe servicios de apoyo mantenimiento</t>
  </si>
  <si>
    <t>D-0822.004</t>
  </si>
  <si>
    <t>Jefe mantenimiento</t>
  </si>
  <si>
    <t>D-0822.003</t>
  </si>
  <si>
    <t>Jefe departamento mantenimiento industrial</t>
  </si>
  <si>
    <t>D-0822.002</t>
  </si>
  <si>
    <t>Gerente mantenimiento</t>
  </si>
  <si>
    <t>D-0822.001</t>
  </si>
  <si>
    <t>Jefe servicios generales</t>
  </si>
  <si>
    <t>D-0821.009</t>
  </si>
  <si>
    <t>Gerente terminal de transporte</t>
  </si>
  <si>
    <t>D-0821.008</t>
  </si>
  <si>
    <t>Gerente operación de instalaciones físicas</t>
  </si>
  <si>
    <t>D-0821.007</t>
  </si>
  <si>
    <t>Gerente instalaciones recreativas</t>
  </si>
  <si>
    <t>D-0821.006</t>
  </si>
  <si>
    <t>Gerente centro de convenciones</t>
  </si>
  <si>
    <t>D-0821.005</t>
  </si>
  <si>
    <t>Gerente centro comercial</t>
  </si>
  <si>
    <t>D-0821.004</t>
  </si>
  <si>
    <t>Gerente aeropuerto</t>
  </si>
  <si>
    <t>D-0821.003</t>
  </si>
  <si>
    <t>Administrador centro comercial</t>
  </si>
  <si>
    <t>D-0821.002</t>
  </si>
  <si>
    <t>Administrador aeropuerto</t>
  </si>
  <si>
    <t>D-0821.001</t>
  </si>
  <si>
    <t>Gerente  de compras internacionales</t>
  </si>
  <si>
    <t>D-0814.010</t>
  </si>
  <si>
    <t>Gerente de departamento de logística y distribución</t>
  </si>
  <si>
    <t>D-0814.008</t>
  </si>
  <si>
    <t>Director de Operaciones  cadena de suministros</t>
  </si>
  <si>
    <t>D-0814.007</t>
  </si>
  <si>
    <t>Gerente de supply chain</t>
  </si>
  <si>
    <t>D-0814.006</t>
  </si>
  <si>
    <t>Gerente de Operaciones cadena de suministros</t>
  </si>
  <si>
    <t>D-0814.005</t>
  </si>
  <si>
    <t>Director de cadena de suministros</t>
  </si>
  <si>
    <t>D-0814.004</t>
  </si>
  <si>
    <t>Director de abastecimiento y distribución</t>
  </si>
  <si>
    <t>D-0814.003</t>
  </si>
  <si>
    <t>Gerente de cadena de suministros</t>
  </si>
  <si>
    <t>D-0814.001</t>
  </si>
  <si>
    <t>Jefe de centro de distribución</t>
  </si>
  <si>
    <t>D-0813.014</t>
  </si>
  <si>
    <t>Jefe de planeación logística</t>
  </si>
  <si>
    <t>D-0813.013</t>
  </si>
  <si>
    <t>Jefe operaciones logísticas</t>
  </si>
  <si>
    <t>D-0813.012</t>
  </si>
  <si>
    <t>Jefe logística</t>
  </si>
  <si>
    <t>D-0813.011</t>
  </si>
  <si>
    <t>Gerente de logística inversa</t>
  </si>
  <si>
    <t>D-0813.010</t>
  </si>
  <si>
    <t>Gerente logística y distribución</t>
  </si>
  <si>
    <t>D-0813.009</t>
  </si>
  <si>
    <t>Gerente logística internacional</t>
  </si>
  <si>
    <t>D-0813.008</t>
  </si>
  <si>
    <t>Director centro distribución</t>
  </si>
  <si>
    <t>D-0813.007</t>
  </si>
  <si>
    <t>Gerente logística comercial</t>
  </si>
  <si>
    <t>D-0813.006</t>
  </si>
  <si>
    <t>Gerente logística</t>
  </si>
  <si>
    <t>D-0813.005</t>
  </si>
  <si>
    <t>Gerente departamento logística comercial</t>
  </si>
  <si>
    <t>D-0813.004</t>
  </si>
  <si>
    <t>Director operaciones logística</t>
  </si>
  <si>
    <t>D-0813.003</t>
  </si>
  <si>
    <t>Director carga internacional y logística</t>
  </si>
  <si>
    <t>D-0813.002</t>
  </si>
  <si>
    <t>Director logística</t>
  </si>
  <si>
    <t>D-0813.001</t>
  </si>
  <si>
    <t>Coordinador de transporte II (O&amp;G) (Res. 2616/2016)</t>
  </si>
  <si>
    <t>D-0812.035</t>
  </si>
  <si>
    <t>Coordinador de transporte I  (O&amp;G) (Res. 2616/2016)</t>
  </si>
  <si>
    <t>Jefe planeación de carga</t>
  </si>
  <si>
    <t>D-0812.033</t>
  </si>
  <si>
    <t>Gerente transporte y distribución</t>
  </si>
  <si>
    <t>D-0812.025</t>
  </si>
  <si>
    <t>Gerente sistema de transporte urbano</t>
  </si>
  <si>
    <t>D-0812.024</t>
  </si>
  <si>
    <t>Gerente operaciones transporte terrestre</t>
  </si>
  <si>
    <t>D-0812.023</t>
  </si>
  <si>
    <t>Gerente operaciones transporte marítimo</t>
  </si>
  <si>
    <t>D-0812.022</t>
  </si>
  <si>
    <t>Gerente operaciones transporte de carga</t>
  </si>
  <si>
    <t>D-0812.021</t>
  </si>
  <si>
    <t>Gerente operaciones transporte</t>
  </si>
  <si>
    <t>D-0812.020</t>
  </si>
  <si>
    <t>Gerente operaciones sistema de transporte urbano</t>
  </si>
  <si>
    <t>D-0812.019</t>
  </si>
  <si>
    <t>Gerente operaciones distribución almacenamiento y bodegaje</t>
  </si>
  <si>
    <t>D-0812.018</t>
  </si>
  <si>
    <t>Gerente distribución almacenamiento y bodegaje</t>
  </si>
  <si>
    <t>D-0812.013</t>
  </si>
  <si>
    <t>Gerente departamento transporte</t>
  </si>
  <si>
    <t>D-0812.012</t>
  </si>
  <si>
    <t>Director operaciones transporte aéreo</t>
  </si>
  <si>
    <t>D-0812.007</t>
  </si>
  <si>
    <t>Director operaciones transporte</t>
  </si>
  <si>
    <t>D-0812.006</t>
  </si>
  <si>
    <t>Director departamento de transporte</t>
  </si>
  <si>
    <t>D-0812.004</t>
  </si>
  <si>
    <t>Director de distribución</t>
  </si>
  <si>
    <t>D-0812.003</t>
  </si>
  <si>
    <t>Capitán puerto</t>
  </si>
  <si>
    <t>D-0812.001</t>
  </si>
  <si>
    <t>Jefe departamento construcciones</t>
  </si>
  <si>
    <t>D-0811.009</t>
  </si>
  <si>
    <t>Jefe construcción y mantenimiento de edificaciones</t>
  </si>
  <si>
    <t>D-0811.008</t>
  </si>
  <si>
    <t>Gerente proyecto construcción</t>
  </si>
  <si>
    <t>D-0811.007</t>
  </si>
  <si>
    <t>Gerente obra construcción</t>
  </si>
  <si>
    <t>D-0811.006</t>
  </si>
  <si>
    <t>Gerente construcción residencial</t>
  </si>
  <si>
    <t>D-0811.005</t>
  </si>
  <si>
    <t>Gerente construcción industrial</t>
  </si>
  <si>
    <t>D-0811.004</t>
  </si>
  <si>
    <t>Gerente construcción de vivienda</t>
  </si>
  <si>
    <t>D-0811.003</t>
  </si>
  <si>
    <t>Gerente construcción comercial</t>
  </si>
  <si>
    <t>D-0811.002</t>
  </si>
  <si>
    <t>Gerente construcción</t>
  </si>
  <si>
    <t>D-0811.001</t>
  </si>
  <si>
    <t>D-0712.020</t>
  </si>
  <si>
    <t>Administrador o gerente de planta</t>
  </si>
  <si>
    <t>D-0712.019</t>
  </si>
  <si>
    <t>D-0712.018</t>
  </si>
  <si>
    <t>Gerente producción pecuaria</t>
  </si>
  <si>
    <t>D-0712.017</t>
  </si>
  <si>
    <t>Gerente producción agrícola y pecuaria</t>
  </si>
  <si>
    <t>D-0712.016</t>
  </si>
  <si>
    <t>Gerente producción agrícola</t>
  </si>
  <si>
    <t>D-0712.015</t>
  </si>
  <si>
    <t>Gerente producción agropecuaria</t>
  </si>
  <si>
    <t>D-0712.014</t>
  </si>
  <si>
    <t>Gerente planta incubación</t>
  </si>
  <si>
    <t>D-0712.013</t>
  </si>
  <si>
    <t>Gerente planta beneficio animal</t>
  </si>
  <si>
    <t>D-0712.012</t>
  </si>
  <si>
    <t>Gerente operaciones silvicultura</t>
  </si>
  <si>
    <t>D-0712.011</t>
  </si>
  <si>
    <t>Gerente operaciones pesca</t>
  </si>
  <si>
    <t>D-0712.010</t>
  </si>
  <si>
    <t>Gerente explotación silvícola</t>
  </si>
  <si>
    <t>D-0712.009</t>
  </si>
  <si>
    <t>Gerente explotación forestal</t>
  </si>
  <si>
    <t>D-0712.008</t>
  </si>
  <si>
    <t>Gerente explotación agrícola</t>
  </si>
  <si>
    <t>D-0712.007</t>
  </si>
  <si>
    <t>Gerente empresa agrícola</t>
  </si>
  <si>
    <t>D-0712.006</t>
  </si>
  <si>
    <t>Director producción avícola</t>
  </si>
  <si>
    <t>D-0712.005</t>
  </si>
  <si>
    <t>Director postcosecha</t>
  </si>
  <si>
    <t>D-0712.004</t>
  </si>
  <si>
    <t>Administrador general plantación agrícola</t>
  </si>
  <si>
    <t>D-0712.003</t>
  </si>
  <si>
    <t>Administrador general explotación pecuaria</t>
  </si>
  <si>
    <t>D-0712.002</t>
  </si>
  <si>
    <t>Administrador general explotación agrícola</t>
  </si>
  <si>
    <t>D-0712.001</t>
  </si>
  <si>
    <t>Jefe producción minería</t>
  </si>
  <si>
    <t>D-0711.013</t>
  </si>
  <si>
    <t>Gerente producción primaria (excepto agricultura)</t>
  </si>
  <si>
    <t>D-0711.012</t>
  </si>
  <si>
    <t>Gerente producción campo petróleo y gas</t>
  </si>
  <si>
    <t>D-0711.011</t>
  </si>
  <si>
    <t>Gerente operaciones perforación</t>
  </si>
  <si>
    <t>D-0711.010</t>
  </si>
  <si>
    <t>Gerente operaciones minas</t>
  </si>
  <si>
    <t>D-0711.009</t>
  </si>
  <si>
    <t>Gerente minas</t>
  </si>
  <si>
    <t>D-0711.008</t>
  </si>
  <si>
    <t>Gerente mantenimiento pozo petrolero</t>
  </si>
  <si>
    <t>D-0711.007</t>
  </si>
  <si>
    <t>Gerente explotación minas</t>
  </si>
  <si>
    <t>D-0711.006</t>
  </si>
  <si>
    <t>Gerente explotación canteras</t>
  </si>
  <si>
    <t>D-0711.005</t>
  </si>
  <si>
    <t>Director minería</t>
  </si>
  <si>
    <t>D-0711.004</t>
  </si>
  <si>
    <t>Director explotación minera</t>
  </si>
  <si>
    <t>D-0711.003</t>
  </si>
  <si>
    <t>Director empresa minera</t>
  </si>
  <si>
    <t>D-0711.002</t>
  </si>
  <si>
    <t>Coordinador operaciones producción de petróleo</t>
  </si>
  <si>
    <t>D-0711.001</t>
  </si>
  <si>
    <t>Gerente de Otros Servicios</t>
  </si>
  <si>
    <t>D-0651.010</t>
  </si>
  <si>
    <t>Gerente servicios de aseo y limpieza</t>
  </si>
  <si>
    <t>D-0651.009</t>
  </si>
  <si>
    <t>Gerente servicios</t>
  </si>
  <si>
    <t>D-0651.008</t>
  </si>
  <si>
    <t>Gerente sala de belleza</t>
  </si>
  <si>
    <t>D-0651.007</t>
  </si>
  <si>
    <t>Gerente lavandería</t>
  </si>
  <si>
    <t>D-0651.006</t>
  </si>
  <si>
    <t>Gerente gimnasio</t>
  </si>
  <si>
    <t>D-0651.005</t>
  </si>
  <si>
    <t>Gerente escuela de modelaje</t>
  </si>
  <si>
    <t>D-0651.004</t>
  </si>
  <si>
    <t>Gerente escuela de conducción</t>
  </si>
  <si>
    <t>D-0651.003</t>
  </si>
  <si>
    <t>Gerente centro de estética</t>
  </si>
  <si>
    <t>D-0651.002</t>
  </si>
  <si>
    <t>Administrador gimnasio</t>
  </si>
  <si>
    <t>D-0651.001</t>
  </si>
  <si>
    <t>Oficial del cuerpo de custodia y vigilancia</t>
  </si>
  <si>
    <t>D-0644.007</t>
  </si>
  <si>
    <t>Oficial de tratamiento penitenciario</t>
  </si>
  <si>
    <t>D-0644.006</t>
  </si>
  <si>
    <t>Oficial logístico de prisiones</t>
  </si>
  <si>
    <t>D-0644.005</t>
  </si>
  <si>
    <t>Teniente de prisiones</t>
  </si>
  <si>
    <t>D-0644.004</t>
  </si>
  <si>
    <t>Capitán de prisiones</t>
  </si>
  <si>
    <t>D-0644.003</t>
  </si>
  <si>
    <t>Mayor de prisiones</t>
  </si>
  <si>
    <t>D-0644.002</t>
  </si>
  <si>
    <t>Comandante superior de prisiones</t>
  </si>
  <si>
    <t>D-0644.001</t>
  </si>
  <si>
    <t>Subteniente de bomberos</t>
  </si>
  <si>
    <t>D-0643.006</t>
  </si>
  <si>
    <t>Teniente de bomberos</t>
  </si>
  <si>
    <t>D-0643.005</t>
  </si>
  <si>
    <t>Capitán de bomberos</t>
  </si>
  <si>
    <t>D-0643.004</t>
  </si>
  <si>
    <t>Subcomandante de bomberos grado Oficial</t>
  </si>
  <si>
    <t>D-0643.003</t>
  </si>
  <si>
    <t>Comandante de bomberos grado Oficial</t>
  </si>
  <si>
    <t>D-0643.002</t>
  </si>
  <si>
    <t>Oficial de Bomberos</t>
  </si>
  <si>
    <t>D-0643.001</t>
  </si>
  <si>
    <t>Teniente policía</t>
  </si>
  <si>
    <t>D-0642.010</t>
  </si>
  <si>
    <t>Teniente coronel policía</t>
  </si>
  <si>
    <t>D-0642.009</t>
  </si>
  <si>
    <t>Subteniente policía</t>
  </si>
  <si>
    <t>D-0642.008</t>
  </si>
  <si>
    <t>Oficial policía</t>
  </si>
  <si>
    <t>D-0642.007</t>
  </si>
  <si>
    <t>Mayor policía</t>
  </si>
  <si>
    <t>D-0642.006</t>
  </si>
  <si>
    <t>Mayor general policía</t>
  </si>
  <si>
    <t>D-0642.005</t>
  </si>
  <si>
    <t>General policía</t>
  </si>
  <si>
    <t>D-0642.004</t>
  </si>
  <si>
    <t>Coronel policía</t>
  </si>
  <si>
    <t>D-0642.003</t>
  </si>
  <si>
    <t>Capitán policía</t>
  </si>
  <si>
    <t>D-0642.002</t>
  </si>
  <si>
    <t>Brigadier general policía</t>
  </si>
  <si>
    <t>D-0642.001</t>
  </si>
  <si>
    <t>Vicealmirante armada</t>
  </si>
  <si>
    <t>D-0641.047</t>
  </si>
  <si>
    <t>Vicealmirante</t>
  </si>
  <si>
    <t>D-0641.046</t>
  </si>
  <si>
    <t>Teniente fuerza aérea</t>
  </si>
  <si>
    <t>D-0641.045</t>
  </si>
  <si>
    <t>Teniente ejército</t>
  </si>
  <si>
    <t>D-0641.044</t>
  </si>
  <si>
    <t>Teniente de navío armada</t>
  </si>
  <si>
    <t>D-0641.043</t>
  </si>
  <si>
    <t>Teniente de fragata armada</t>
  </si>
  <si>
    <t>D-0641.042</t>
  </si>
  <si>
    <t>Teniente de corbeta armada</t>
  </si>
  <si>
    <t>D-0641.041</t>
  </si>
  <si>
    <t>Teniente coronel fuerza aérea</t>
  </si>
  <si>
    <t>D-0641.040</t>
  </si>
  <si>
    <t>Teniente coronel ejército</t>
  </si>
  <si>
    <t>D-0641.039</t>
  </si>
  <si>
    <t>Subteniente fuerza aérea</t>
  </si>
  <si>
    <t>D-0641.038</t>
  </si>
  <si>
    <t>Subteniente ejército</t>
  </si>
  <si>
    <t>D-0641.037</t>
  </si>
  <si>
    <t>Subcomandante armada nacional</t>
  </si>
  <si>
    <t>D-0641.036</t>
  </si>
  <si>
    <t>Segundo comandante fuerza aérea colombiana</t>
  </si>
  <si>
    <t>D-0641.035</t>
  </si>
  <si>
    <t>D-0641.034</t>
  </si>
  <si>
    <t>Oficial fuerzas militares</t>
  </si>
  <si>
    <t>D-0641.033</t>
  </si>
  <si>
    <t>Oficial fuerza aérea</t>
  </si>
  <si>
    <t>D-0641.032</t>
  </si>
  <si>
    <t>Oficial ejército</t>
  </si>
  <si>
    <t>D-0641.031</t>
  </si>
  <si>
    <t>Oficial armada</t>
  </si>
  <si>
    <t>D-0641.030</t>
  </si>
  <si>
    <t>Mayor general fuerza aérea</t>
  </si>
  <si>
    <t>D-0641.029</t>
  </si>
  <si>
    <t>Mayor general ejército</t>
  </si>
  <si>
    <t>D-0641.028</t>
  </si>
  <si>
    <t>Mayor general</t>
  </si>
  <si>
    <t>D-0641.027</t>
  </si>
  <si>
    <t>Mayor fuerza aérea</t>
  </si>
  <si>
    <t>D-0641.026</t>
  </si>
  <si>
    <t>Mayor ejército</t>
  </si>
  <si>
    <t>D-0641.025</t>
  </si>
  <si>
    <t>Mayor</t>
  </si>
  <si>
    <t>D-0641.024</t>
  </si>
  <si>
    <t>General fuerza aérea</t>
  </si>
  <si>
    <t>D-0641.023</t>
  </si>
  <si>
    <t>General ejército</t>
  </si>
  <si>
    <t>D-0641.022</t>
  </si>
  <si>
    <t>Coronel fuerza aérea</t>
  </si>
  <si>
    <t>D-0641.021</t>
  </si>
  <si>
    <t>Coronel ejército</t>
  </si>
  <si>
    <t>D-0641.020</t>
  </si>
  <si>
    <t>Contralmirante</t>
  </si>
  <si>
    <t>D-0641.019</t>
  </si>
  <si>
    <t>Comandante unidad fuerza aérea</t>
  </si>
  <si>
    <t>D-0641.018</t>
  </si>
  <si>
    <t>Comandante unidad ejército</t>
  </si>
  <si>
    <t>D-0641.017</t>
  </si>
  <si>
    <t>Comandante fuerza aérea</t>
  </si>
  <si>
    <t>D-0641.016</t>
  </si>
  <si>
    <t>Comandante ejército</t>
  </si>
  <si>
    <t>D-0641.015</t>
  </si>
  <si>
    <t>Comandante brigada ejército</t>
  </si>
  <si>
    <t>D-0641.014</t>
  </si>
  <si>
    <t>Comandante brigada armada</t>
  </si>
  <si>
    <t>D-0641.013</t>
  </si>
  <si>
    <t>Comandante batallón ejército</t>
  </si>
  <si>
    <t>D-0641.012</t>
  </si>
  <si>
    <t>Comandante base armada</t>
  </si>
  <si>
    <t>D-0641.011</t>
  </si>
  <si>
    <t>Comandante armada</t>
  </si>
  <si>
    <t>D-0641.010</t>
  </si>
  <si>
    <t>Capitán fuerza aérea</t>
  </si>
  <si>
    <t>D-0641.009</t>
  </si>
  <si>
    <t>Capitán ejército</t>
  </si>
  <si>
    <t>D-0641.008</t>
  </si>
  <si>
    <t>Capitán de navío armada</t>
  </si>
  <si>
    <t>D-0641.007</t>
  </si>
  <si>
    <t>Capitán de fragata</t>
  </si>
  <si>
    <t>D-0641.006</t>
  </si>
  <si>
    <t>Capitán de corbeta</t>
  </si>
  <si>
    <t>D-0641.005</t>
  </si>
  <si>
    <t>Brigadier general fuerza aérea</t>
  </si>
  <si>
    <t>D-0641.004</t>
  </si>
  <si>
    <t>Brigadier general ejército</t>
  </si>
  <si>
    <t>D-0641.003</t>
  </si>
  <si>
    <t>Brigadier general</t>
  </si>
  <si>
    <t>D-0641.002</t>
  </si>
  <si>
    <t>Almirante</t>
  </si>
  <si>
    <t>D-0641.001</t>
  </si>
  <si>
    <t>Gerente de Servicios Hoteleros</t>
  </si>
  <si>
    <t>D-0632.017</t>
  </si>
  <si>
    <t>Gestor en servicios hoteleros</t>
  </si>
  <si>
    <t>D-0632.016</t>
  </si>
  <si>
    <t>Jefe sección reservas hotel</t>
  </si>
  <si>
    <t>D-0632.015</t>
  </si>
  <si>
    <t>Jefe reservas hotel</t>
  </si>
  <si>
    <t>D-0632.014</t>
  </si>
  <si>
    <t>Gerente servicio de hospedaje</t>
  </si>
  <si>
    <t>D-0632.011</t>
  </si>
  <si>
    <t>Gerente servicio de alojamiento</t>
  </si>
  <si>
    <t>D-0632.009</t>
  </si>
  <si>
    <t>Gerente reservaciones cadenas de hoteles</t>
  </si>
  <si>
    <t>D-0632.008</t>
  </si>
  <si>
    <t>Gerente hotel</t>
  </si>
  <si>
    <t>D-0632.007</t>
  </si>
  <si>
    <t>Gerente hostelería</t>
  </si>
  <si>
    <t>D-0632.006</t>
  </si>
  <si>
    <t>Gerente centro vacacional</t>
  </si>
  <si>
    <t>D-0632.005</t>
  </si>
  <si>
    <t>Director centro vacacional</t>
  </si>
  <si>
    <t>D-0632.004</t>
  </si>
  <si>
    <t>Administrador residencia estudiantil</t>
  </si>
  <si>
    <t>D-0632.003</t>
  </si>
  <si>
    <t>Administrador hotel</t>
  </si>
  <si>
    <t>D-0632.002</t>
  </si>
  <si>
    <t>Administrador centro vacacional</t>
  </si>
  <si>
    <t>D-0632.001</t>
  </si>
  <si>
    <t>Jefe departamento alimentos y bebidas</t>
  </si>
  <si>
    <t>D-0631.006</t>
  </si>
  <si>
    <t>Gerente servicio de alimentos y bebidas hotel</t>
  </si>
  <si>
    <t>D-0631.005</t>
  </si>
  <si>
    <t>Gerente restaurantes y servicios de alimentos</t>
  </si>
  <si>
    <t>D-0631.004</t>
  </si>
  <si>
    <t>Gerente restaurante</t>
  </si>
  <si>
    <t>D-0631.003</t>
  </si>
  <si>
    <t>Gerente casa de banquetes</t>
  </si>
  <si>
    <t>D-0631.002</t>
  </si>
  <si>
    <t>Gerente café bar</t>
  </si>
  <si>
    <t>D-0631.001</t>
  </si>
  <si>
    <t>Gerente de Comercio al Por Menor</t>
  </si>
  <si>
    <t>D-0621.012</t>
  </si>
  <si>
    <t>Prestamista</t>
  </si>
  <si>
    <t>D-0621.011</t>
  </si>
  <si>
    <t>Jefe departamento comercio al por menor</t>
  </si>
  <si>
    <t>D-0621.010</t>
  </si>
  <si>
    <t>Jefe agencia viajes</t>
  </si>
  <si>
    <t>D-0621.009</t>
  </si>
  <si>
    <t>Gerente supermercado</t>
  </si>
  <si>
    <t>D-0621.008</t>
  </si>
  <si>
    <t>Gerente servicio al cliente comercio al por menor</t>
  </si>
  <si>
    <t>D-0621.007</t>
  </si>
  <si>
    <t>Gerente concesionario</t>
  </si>
  <si>
    <t>D-0621.006</t>
  </si>
  <si>
    <t>Gerente comercio minorista autoservicio</t>
  </si>
  <si>
    <t>D-0621.005</t>
  </si>
  <si>
    <t>Gerente comercio minorista almacenes de cadena</t>
  </si>
  <si>
    <t>D-0621.004</t>
  </si>
  <si>
    <t>Gerente comercio minorista</t>
  </si>
  <si>
    <t>D-0621.003</t>
  </si>
  <si>
    <t>Gerente almacén por departamentos</t>
  </si>
  <si>
    <t>D-0621.002</t>
  </si>
  <si>
    <t>Gerente agencia de viajes</t>
  </si>
  <si>
    <t>D-0621.001</t>
  </si>
  <si>
    <t>Jefe de operaciones aduaneras</t>
  </si>
  <si>
    <t>D-0612.014</t>
  </si>
  <si>
    <t>Jefe aduanas</t>
  </si>
  <si>
    <t>D-0612.013</t>
  </si>
  <si>
    <t>Jefe importaciones</t>
  </si>
  <si>
    <t>D-0612.012</t>
  </si>
  <si>
    <t>Jefe exportaciones</t>
  </si>
  <si>
    <t>D-0612.011</t>
  </si>
  <si>
    <t>Jefe comercio exterior</t>
  </si>
  <si>
    <t>D-0612.010</t>
  </si>
  <si>
    <t>Gerente servicios de comercio exterior</t>
  </si>
  <si>
    <t>D-0612.009</t>
  </si>
  <si>
    <t>Gerente exportaciones</t>
  </si>
  <si>
    <t>D-0612.007</t>
  </si>
  <si>
    <t>Gerente departamento comercio exterior</t>
  </si>
  <si>
    <t>D-0612.005</t>
  </si>
  <si>
    <t>Director importaciones y exportaciones</t>
  </si>
  <si>
    <t>D-0612.004</t>
  </si>
  <si>
    <t>Director departamento internacional</t>
  </si>
  <si>
    <t>D-0612.003</t>
  </si>
  <si>
    <t>Director departamento importaciones y exportaciones</t>
  </si>
  <si>
    <t>D-0612.002</t>
  </si>
  <si>
    <t>Director comercio exterior</t>
  </si>
  <si>
    <t>D-0612.001</t>
  </si>
  <si>
    <t>Planner</t>
  </si>
  <si>
    <t>D-0611.040</t>
  </si>
  <si>
    <t>Subgerente ventas</t>
  </si>
  <si>
    <t>D-0611.039</t>
  </si>
  <si>
    <t>Subgerente mercadeo</t>
  </si>
  <si>
    <t>D-0611.038</t>
  </si>
  <si>
    <t>Jefe ventas comercio al por mayor</t>
  </si>
  <si>
    <t>D-0611.037</t>
  </si>
  <si>
    <t>Jefe relaciones públicas</t>
  </si>
  <si>
    <t>D-0611.036</t>
  </si>
  <si>
    <t>Jefe publicidad</t>
  </si>
  <si>
    <t>D-0611.035</t>
  </si>
  <si>
    <t>Jefe promoción de ventas</t>
  </si>
  <si>
    <t>D-0611.034</t>
  </si>
  <si>
    <t>Jefe mercadeo y ventas</t>
  </si>
  <si>
    <t>D-0611.033</t>
  </si>
  <si>
    <t>Jefe mercadeo</t>
  </si>
  <si>
    <t>D-0611.032</t>
  </si>
  <si>
    <t>Jefe medios publicitarios</t>
  </si>
  <si>
    <t>D-0611.031</t>
  </si>
  <si>
    <t>Jefe investigación de mercados</t>
  </si>
  <si>
    <t>D-0611.030</t>
  </si>
  <si>
    <t>Gerente ventas mercadeo y publicidad</t>
  </si>
  <si>
    <t>D-0611.029</t>
  </si>
  <si>
    <t>Gerente ventas</t>
  </si>
  <si>
    <t>D-0611.028</t>
  </si>
  <si>
    <t>Gerente telemercadeo</t>
  </si>
  <si>
    <t>D-0611.027</t>
  </si>
  <si>
    <t>Gerente regional de ventas</t>
  </si>
  <si>
    <t>D-0611.026</t>
  </si>
  <si>
    <t>Gerente publicidad</t>
  </si>
  <si>
    <t>D-0611.025</t>
  </si>
  <si>
    <t>Gerente promoción</t>
  </si>
  <si>
    <t>D-0611.024</t>
  </si>
  <si>
    <t>Gerente producto</t>
  </si>
  <si>
    <t>D-0611.023</t>
  </si>
  <si>
    <t>Gerente nacional de ventas</t>
  </si>
  <si>
    <t>D-0611.022</t>
  </si>
  <si>
    <t>Gerente mercadeo y ventas</t>
  </si>
  <si>
    <t>D-0611.021</t>
  </si>
  <si>
    <t>Gerente mercadeo</t>
  </si>
  <si>
    <t>D-0611.020</t>
  </si>
  <si>
    <t>Gerente medios y publicidad</t>
  </si>
  <si>
    <t>D-0611.019</t>
  </si>
  <si>
    <t>Gerente marca</t>
  </si>
  <si>
    <t>D-0611.018</t>
  </si>
  <si>
    <t>Gerente comunicaciones</t>
  </si>
  <si>
    <t>D-0611.017</t>
  </si>
  <si>
    <t>Gerente comercio mayorista</t>
  </si>
  <si>
    <t>D-0611.016</t>
  </si>
  <si>
    <t>Gerente comercio al por mayor</t>
  </si>
  <si>
    <t>D-0611.015</t>
  </si>
  <si>
    <t>Gerente comercial ventas</t>
  </si>
  <si>
    <t>D-0611.014</t>
  </si>
  <si>
    <t>Director ventas</t>
  </si>
  <si>
    <t>D-0611.013</t>
  </si>
  <si>
    <t>Director telemercadeo</t>
  </si>
  <si>
    <t>D-0611.012</t>
  </si>
  <si>
    <t>Director relaciones públicas e información</t>
  </si>
  <si>
    <t>D-0611.011</t>
  </si>
  <si>
    <t>Director relaciones públicas</t>
  </si>
  <si>
    <t>D-0611.010</t>
  </si>
  <si>
    <t>Director publicidad</t>
  </si>
  <si>
    <t>D-0611.009</t>
  </si>
  <si>
    <t>Director mercadeo y ventas</t>
  </si>
  <si>
    <t>D-0611.008</t>
  </si>
  <si>
    <t>Director mercadeo</t>
  </si>
  <si>
    <t>D-0611.007</t>
  </si>
  <si>
    <t>Director desarrollo comercial</t>
  </si>
  <si>
    <t>D-0611.006</t>
  </si>
  <si>
    <t>Director departamento comercial</t>
  </si>
  <si>
    <t>D-0611.005</t>
  </si>
  <si>
    <t>Director comunicaciones y publicidad</t>
  </si>
  <si>
    <t>D-0611.004</t>
  </si>
  <si>
    <t>Director comunicaciones</t>
  </si>
  <si>
    <t>D-0611.003</t>
  </si>
  <si>
    <t>Director comercialización</t>
  </si>
  <si>
    <t>D-0611.002</t>
  </si>
  <si>
    <t>Director comercial ventas</t>
  </si>
  <si>
    <t>D-0611.001</t>
  </si>
  <si>
    <t>Presidente club deportivo</t>
  </si>
  <si>
    <t>D-0513.015</t>
  </si>
  <si>
    <t>Director programa de actividad física</t>
  </si>
  <si>
    <t>D-0513.014</t>
  </si>
  <si>
    <t>Administrador Deportivo</t>
  </si>
  <si>
    <t>D-0513.013</t>
  </si>
  <si>
    <t>Gerente de Eventos Deportivos</t>
  </si>
  <si>
    <t>D-0513.012</t>
  </si>
  <si>
    <t>Gerente de Mercadeo Deportivo</t>
  </si>
  <si>
    <t>D-0513.011</t>
  </si>
  <si>
    <t>Gerente Deportivo</t>
  </si>
  <si>
    <t>D-0513.010</t>
  </si>
  <si>
    <t>Jefe actividades culturales</t>
  </si>
  <si>
    <t>D-0513.009</t>
  </si>
  <si>
    <t>Gerente servicios de esparcimiento</t>
  </si>
  <si>
    <t>D-0513.008</t>
  </si>
  <si>
    <t>Gerente programas deportivos</t>
  </si>
  <si>
    <t>D-0513.007</t>
  </si>
  <si>
    <t>Gerente equipo deportivo profesional</t>
  </si>
  <si>
    <t>D-0513.006</t>
  </si>
  <si>
    <t>Director recreación y deporte</t>
  </si>
  <si>
    <t>D-0513.005</t>
  </si>
  <si>
    <t>Director programas de recreación</t>
  </si>
  <si>
    <t>D-0513.004</t>
  </si>
  <si>
    <t>Director programas de esparcimiento y deportes</t>
  </si>
  <si>
    <t>D-0513.003</t>
  </si>
  <si>
    <t>Director centro de recreación</t>
  </si>
  <si>
    <t>D-0513.002</t>
  </si>
  <si>
    <t>Director asociación deportiva</t>
  </si>
  <si>
    <t>D-0513.001</t>
  </si>
  <si>
    <t>Director ejecutivo de programa musical</t>
  </si>
  <si>
    <t>D-0512.019</t>
  </si>
  <si>
    <t>Director ejecutivo de festival musical</t>
  </si>
  <si>
    <t>D-0512.018</t>
  </si>
  <si>
    <t>Productor ejecutivo fonográfico</t>
  </si>
  <si>
    <t>D-0512.017</t>
  </si>
  <si>
    <t>Productor ejecutivo de música</t>
  </si>
  <si>
    <t>D-0512.016</t>
  </si>
  <si>
    <t>Director de empresas musicales</t>
  </si>
  <si>
    <t>D-0512.015</t>
  </si>
  <si>
    <t>Director ejecutivo de conservatorio</t>
  </si>
  <si>
    <t>D-0512.014</t>
  </si>
  <si>
    <t>Jefe publicaciones</t>
  </si>
  <si>
    <t>D-0512.013</t>
  </si>
  <si>
    <t>Gerente publicaciones</t>
  </si>
  <si>
    <t>D-0512.012</t>
  </si>
  <si>
    <t>Gerente programadora de televisión</t>
  </si>
  <si>
    <t>D-0512.011</t>
  </si>
  <si>
    <t>Gerente producción cinematográfica</t>
  </si>
  <si>
    <t>D-0512.010</t>
  </si>
  <si>
    <t>Gerente medios de comunicación y artes escénicas</t>
  </si>
  <si>
    <t>D-0512.009</t>
  </si>
  <si>
    <t>Gerente estación de radio</t>
  </si>
  <si>
    <t>D-0512.008</t>
  </si>
  <si>
    <t>Gerente compañía de teatro</t>
  </si>
  <si>
    <t>D-0512.007</t>
  </si>
  <si>
    <t>Director publicaciones</t>
  </si>
  <si>
    <t>D-0512.006</t>
  </si>
  <si>
    <t>Director programación radio y televisión</t>
  </si>
  <si>
    <t>D-0512.005</t>
  </si>
  <si>
    <t>Director estación de radio</t>
  </si>
  <si>
    <t>D-0512.004</t>
  </si>
  <si>
    <t>Director compañía de teatro</t>
  </si>
  <si>
    <t>D-0512.003</t>
  </si>
  <si>
    <t>Director compañía de ballet</t>
  </si>
  <si>
    <t>D-0512.002</t>
  </si>
  <si>
    <t>Director audiovisuales</t>
  </si>
  <si>
    <t>D-0512.001</t>
  </si>
  <si>
    <t>Director de Unidad de Información o de biblioteca</t>
  </si>
  <si>
    <t>D-0511.006</t>
  </si>
  <si>
    <t>Gerente biblioteca museo o galería de arte</t>
  </si>
  <si>
    <t>D-0511.005</t>
  </si>
  <si>
    <t>Director museo</t>
  </si>
  <si>
    <t>D-0511.004</t>
  </si>
  <si>
    <t>Director biblioteca</t>
  </si>
  <si>
    <t>D-0511.003</t>
  </si>
  <si>
    <t>Administrador museo</t>
  </si>
  <si>
    <t>D-0511.002</t>
  </si>
  <si>
    <t>Administrador biblioteca</t>
  </si>
  <si>
    <t>D-0511.001</t>
  </si>
  <si>
    <t>Gerente de Servicios Social, Comunitario y Correccional</t>
  </si>
  <si>
    <t>D-0423.009</t>
  </si>
  <si>
    <t>Gerente servicios correccionales comunitarios y sociales</t>
  </si>
  <si>
    <t>D-0423.008</t>
  </si>
  <si>
    <t>Gerente servicios comunitarios</t>
  </si>
  <si>
    <t>D-0423.007</t>
  </si>
  <si>
    <t>Dirigente organización sindical</t>
  </si>
  <si>
    <t>D-0423.006</t>
  </si>
  <si>
    <t>Director organización no gubernamental</t>
  </si>
  <si>
    <t>D-0423.005</t>
  </si>
  <si>
    <t>Director institución correccional</t>
  </si>
  <si>
    <t>D-0423.004</t>
  </si>
  <si>
    <t>Director establecimiento de adaptación social</t>
  </si>
  <si>
    <t>D-0423.003</t>
  </si>
  <si>
    <t>Director centro de detención</t>
  </si>
  <si>
    <t>D-0423.002</t>
  </si>
  <si>
    <t>Director centro comunitario</t>
  </si>
  <si>
    <t>D-0423.001</t>
  </si>
  <si>
    <t>Vicerrector colegio</t>
  </si>
  <si>
    <t>D-0422.014</t>
  </si>
  <si>
    <t>Supervisor escolar</t>
  </si>
  <si>
    <t>D-0422.013</t>
  </si>
  <si>
    <t>Rector de escuela</t>
  </si>
  <si>
    <t>D-0422.012</t>
  </si>
  <si>
    <t>Rector de colegio</t>
  </si>
  <si>
    <t>D-0422.011</t>
  </si>
  <si>
    <t>Jefe departamento educación básica secundaria</t>
  </si>
  <si>
    <t>D-0422.010</t>
  </si>
  <si>
    <t>Director institución educación secundaria</t>
  </si>
  <si>
    <t>D-0422.009</t>
  </si>
  <si>
    <t>Director institución educación especial</t>
  </si>
  <si>
    <t>D-0422.008</t>
  </si>
  <si>
    <t>Director institución educación básica primaria</t>
  </si>
  <si>
    <t>D-0422.007</t>
  </si>
  <si>
    <t>Director escuela primaria</t>
  </si>
  <si>
    <t>D-0422.006</t>
  </si>
  <si>
    <t>Director colegio educación básica secundaria</t>
  </si>
  <si>
    <t>D-0422.005</t>
  </si>
  <si>
    <t>Director colegio educación básica primaria</t>
  </si>
  <si>
    <t>D-0422.004</t>
  </si>
  <si>
    <t>Director administrador educación básica y media</t>
  </si>
  <si>
    <t>D-0422.003</t>
  </si>
  <si>
    <t>Director académico institución de educación secundaria</t>
  </si>
  <si>
    <t>D-0422.002</t>
  </si>
  <si>
    <t>Coordinador académico</t>
  </si>
  <si>
    <t>D-0422.001</t>
  </si>
  <si>
    <t>Subdirector de centro de formación profesional</t>
  </si>
  <si>
    <t>D-0421.013</t>
  </si>
  <si>
    <t>Secretario académico</t>
  </si>
  <si>
    <t>D-0421.012</t>
  </si>
  <si>
    <t>Jefe centro de formación profesional</t>
  </si>
  <si>
    <t>D-0421.011</t>
  </si>
  <si>
    <t>Jefe admisiones y registro académico</t>
  </si>
  <si>
    <t>D-0421.010</t>
  </si>
  <si>
    <t>Director escuela de aviación</t>
  </si>
  <si>
    <t>D-0421.009</t>
  </si>
  <si>
    <t>Director centro formación profesional</t>
  </si>
  <si>
    <t>D-0421.008</t>
  </si>
  <si>
    <t>Director carrera universidad</t>
  </si>
  <si>
    <t>D-0421.007</t>
  </si>
  <si>
    <t>Director académico universidad</t>
  </si>
  <si>
    <t>D-0421.006</t>
  </si>
  <si>
    <t>Director académico institución de educación superior</t>
  </si>
  <si>
    <t>D-0421.005</t>
  </si>
  <si>
    <t>Director académico</t>
  </si>
  <si>
    <t>D-0421.004</t>
  </si>
  <si>
    <t>Decano</t>
  </si>
  <si>
    <t>D-0421.003</t>
  </si>
  <si>
    <t>Coordinador de Formación para el trabajo</t>
  </si>
  <si>
    <t>D-0421.002</t>
  </si>
  <si>
    <t>Administrador educación superior y formación para el trabajo</t>
  </si>
  <si>
    <t>D-0421.001</t>
  </si>
  <si>
    <t>Jefe departamento administración pública</t>
  </si>
  <si>
    <t>D-0414.004</t>
  </si>
  <si>
    <t>Director relaciones intergubernamentales</t>
  </si>
  <si>
    <t>D-0414.003</t>
  </si>
  <si>
    <t>Director políticas y programas administración pública</t>
  </si>
  <si>
    <t>D-0414.002</t>
  </si>
  <si>
    <t>Director organización electoral</t>
  </si>
  <si>
    <t>D-0414.001</t>
  </si>
  <si>
    <t>Gerente programas de política educativa</t>
  </si>
  <si>
    <t>D-0413.004</t>
  </si>
  <si>
    <t>Director programas de política educativa</t>
  </si>
  <si>
    <t>D-0413.003</t>
  </si>
  <si>
    <t>Director investigación y análisis de política educativa</t>
  </si>
  <si>
    <t>D-0413.002</t>
  </si>
  <si>
    <t>Director desarrollo curricular</t>
  </si>
  <si>
    <t>D-0413.001</t>
  </si>
  <si>
    <t>Gerente programas de política de desarrollo económico</t>
  </si>
  <si>
    <t>D-0412.006</t>
  </si>
  <si>
    <t>Director programas de desarrollo económico servicios gubernamentales</t>
  </si>
  <si>
    <t>D-0412.005</t>
  </si>
  <si>
    <t>Director políticas de impuestos</t>
  </si>
  <si>
    <t>D-0412.004</t>
  </si>
  <si>
    <t>Director análisis de política económica</t>
  </si>
  <si>
    <t>D-0412.003</t>
  </si>
  <si>
    <t>Director aduana servicios gubernamentales</t>
  </si>
  <si>
    <t>D-0412.002</t>
  </si>
  <si>
    <t>Administrador aduana</t>
  </si>
  <si>
    <t>D-0412.001</t>
  </si>
  <si>
    <t>Gerente programas de servicio social servicios gubernamentales</t>
  </si>
  <si>
    <t>D-0411.005</t>
  </si>
  <si>
    <t>Gerente programas de salud servicios gubernamentales</t>
  </si>
  <si>
    <t>D-0411.004</t>
  </si>
  <si>
    <t>Gerente programas de política social y de salud</t>
  </si>
  <si>
    <t>D-0411.003</t>
  </si>
  <si>
    <t>Gerente desarrollo y políticas de vivienda</t>
  </si>
  <si>
    <t>D-0411.002</t>
  </si>
  <si>
    <t>Director programas de servicio social servicios gubernamentales</t>
  </si>
  <si>
    <t>D-0411.001</t>
  </si>
  <si>
    <t>Subdirector médico</t>
  </si>
  <si>
    <t>D-0311.018</t>
  </si>
  <si>
    <t>Subdirector científico</t>
  </si>
  <si>
    <t>D-0311.017</t>
  </si>
  <si>
    <t>Jefe departamento médico</t>
  </si>
  <si>
    <t>D-0311.016</t>
  </si>
  <si>
    <t>Jefe departamento fisioterapia</t>
  </si>
  <si>
    <t>D-0311.015</t>
  </si>
  <si>
    <t>Jefe departamento dietética y nutrición</t>
  </si>
  <si>
    <t>D-0311.014</t>
  </si>
  <si>
    <t>Jefe cirugía</t>
  </si>
  <si>
    <t>D-0311.013</t>
  </si>
  <si>
    <t>Jefe atención médica hospitalaria</t>
  </si>
  <si>
    <t>D-0311.012</t>
  </si>
  <si>
    <t>Gerente servicios a la salud</t>
  </si>
  <si>
    <t>D-0311.011</t>
  </si>
  <si>
    <t>Director urgencias</t>
  </si>
  <si>
    <t>D-0311.010</t>
  </si>
  <si>
    <t>Director servicios de sanidad</t>
  </si>
  <si>
    <t>D-0311.009</t>
  </si>
  <si>
    <t>Director servicios de rehabilitación médica</t>
  </si>
  <si>
    <t>D-0311.008</t>
  </si>
  <si>
    <t>Director médico</t>
  </si>
  <si>
    <t>D-0311.007</t>
  </si>
  <si>
    <t>Director laboratorio médico</t>
  </si>
  <si>
    <t>D-0311.006</t>
  </si>
  <si>
    <t>Director laboratorio clínico</t>
  </si>
  <si>
    <t>D-0311.005</t>
  </si>
  <si>
    <t>Director científico</t>
  </si>
  <si>
    <t>D-0311.004</t>
  </si>
  <si>
    <t>Director centro de salud</t>
  </si>
  <si>
    <t>D-0311.003</t>
  </si>
  <si>
    <t>Auditor médico</t>
  </si>
  <si>
    <t>D-0311.002</t>
  </si>
  <si>
    <t>Administrador hospital</t>
  </si>
  <si>
    <t>D-0311.001</t>
  </si>
  <si>
    <t>Jefe sistemas</t>
  </si>
  <si>
    <t>D-0213.011</t>
  </si>
  <si>
    <t>Jefe operaciones sistemas</t>
  </si>
  <si>
    <t>D-0213.010</t>
  </si>
  <si>
    <t>Jefe departamento de sistemas</t>
  </si>
  <si>
    <t>D-0213.009</t>
  </si>
  <si>
    <t>Gerente sistemas y procesamiento de datos</t>
  </si>
  <si>
    <t>D-0213.008</t>
  </si>
  <si>
    <t>Gerente sistemas de información y procesamiento de datos</t>
  </si>
  <si>
    <t>D-0213.007</t>
  </si>
  <si>
    <t>Gerente sistemas de información</t>
  </si>
  <si>
    <t>D-0213.006</t>
  </si>
  <si>
    <t>Gerente sistemas</t>
  </si>
  <si>
    <t>D-0213.005</t>
  </si>
  <si>
    <t>Gerente departamento de informática</t>
  </si>
  <si>
    <t>D-0213.004</t>
  </si>
  <si>
    <t>Director sistemas informáticos</t>
  </si>
  <si>
    <t>D-0213.003</t>
  </si>
  <si>
    <t>Director departamento de sistemas informáticos</t>
  </si>
  <si>
    <t>D-0213.002</t>
  </si>
  <si>
    <t>Director departamento de informática</t>
  </si>
  <si>
    <t>D-0213.001</t>
  </si>
  <si>
    <t>Jefe estadística</t>
  </si>
  <si>
    <t>D-0212.013</t>
  </si>
  <si>
    <t>Gerente servicios estadísticos</t>
  </si>
  <si>
    <t>D-0212.012</t>
  </si>
  <si>
    <t>Gerente programa de ciencias</t>
  </si>
  <si>
    <t>D-0212.011</t>
  </si>
  <si>
    <t>Gerente investigación y desarrollo en ciencias naturales y aplicadas</t>
  </si>
  <si>
    <t>D-0212.010</t>
  </si>
  <si>
    <t>Gerente investigación y desarrollo</t>
  </si>
  <si>
    <t>D-0212.009</t>
  </si>
  <si>
    <t>Gerente empresa servicios estadísticos</t>
  </si>
  <si>
    <t>D-0212.008</t>
  </si>
  <si>
    <t>Gerente departamento investigación</t>
  </si>
  <si>
    <t>D-0212.007</t>
  </si>
  <si>
    <t>Director investigación minería</t>
  </si>
  <si>
    <t>D-0212.006</t>
  </si>
  <si>
    <t>Director investigación fabricación</t>
  </si>
  <si>
    <t>D-0212.005</t>
  </si>
  <si>
    <t>Director departamento de sanidad vegetal</t>
  </si>
  <si>
    <t>D-0212.004</t>
  </si>
  <si>
    <t>Director departamento de investigación y desarrollo</t>
  </si>
  <si>
    <t>D-0212.003</t>
  </si>
  <si>
    <t>Director departamento de investigación</t>
  </si>
  <si>
    <t>D-0212.002</t>
  </si>
  <si>
    <t>Director departamento agronómico</t>
  </si>
  <si>
    <t>D-0212.001</t>
  </si>
  <si>
    <t>Jefe control de calidad</t>
  </si>
  <si>
    <t>D-0211.020</t>
  </si>
  <si>
    <t>Gerente servicios de ingeniería</t>
  </si>
  <si>
    <t>D-0211.019</t>
  </si>
  <si>
    <t>Gerente servicios de arquitectura</t>
  </si>
  <si>
    <t>D-0211.018</t>
  </si>
  <si>
    <t>Gerente investigación ingeniería y desarrollo</t>
  </si>
  <si>
    <t>D-0211.017</t>
  </si>
  <si>
    <t>Gerente investigación ingeniería</t>
  </si>
  <si>
    <t>D-0211.016</t>
  </si>
  <si>
    <t>Gerente ingeniería telecomunicaciones</t>
  </si>
  <si>
    <t>D-0211.015</t>
  </si>
  <si>
    <t>Gerente ingeniería proyectos</t>
  </si>
  <si>
    <t>D-0211.014</t>
  </si>
  <si>
    <t>Gerente ingeniería producción</t>
  </si>
  <si>
    <t>D-0211.013</t>
  </si>
  <si>
    <t>Gerente ingeniería eléctrica</t>
  </si>
  <si>
    <t>D-0211.012</t>
  </si>
  <si>
    <t>Gerente ingeniería</t>
  </si>
  <si>
    <t>D-0211.011</t>
  </si>
  <si>
    <t>Gerente firma de ingeniería</t>
  </si>
  <si>
    <t>D-0211.010</t>
  </si>
  <si>
    <t>Gerente departamento ingeniería de producción</t>
  </si>
  <si>
    <t>D-0211.009</t>
  </si>
  <si>
    <t>Gerente departamento ingeniería</t>
  </si>
  <si>
    <t>D-0211.008</t>
  </si>
  <si>
    <t>Gerente control de calidad</t>
  </si>
  <si>
    <t>D-0211.007</t>
  </si>
  <si>
    <t>Gerente aseguramiento de calidad</t>
  </si>
  <si>
    <t>D-0211.006</t>
  </si>
  <si>
    <t>Director servicios de ingeniería</t>
  </si>
  <si>
    <t>D-0211.005</t>
  </si>
  <si>
    <t>Director seguridad industrial</t>
  </si>
  <si>
    <t>D-0211.004</t>
  </si>
  <si>
    <t>Director departamento ingeniería</t>
  </si>
  <si>
    <t>D-0211.003</t>
  </si>
  <si>
    <t>Director control de calidad</t>
  </si>
  <si>
    <t>D-0211.002</t>
  </si>
  <si>
    <t>Director aseguramiento de calidad</t>
  </si>
  <si>
    <t>D-0211.001</t>
  </si>
  <si>
    <t>Jefe servicios postales</t>
  </si>
  <si>
    <t>D-0132.014</t>
  </si>
  <si>
    <t>Jefe operaciones mensajería</t>
  </si>
  <si>
    <t>D-0132.013</t>
  </si>
  <si>
    <t>Jefe oficina servicios postales</t>
  </si>
  <si>
    <t>D-0132.012</t>
  </si>
  <si>
    <t>Gerente servicios postal y de correo</t>
  </si>
  <si>
    <t>D-0132.011</t>
  </si>
  <si>
    <t>Gerente servicios de mensajería</t>
  </si>
  <si>
    <t>D-0132.010</t>
  </si>
  <si>
    <t>Gerente servicios de encomienda</t>
  </si>
  <si>
    <t>D-0132.009</t>
  </si>
  <si>
    <t>Gerente servicios de correo y mensajería</t>
  </si>
  <si>
    <t>D-0132.008</t>
  </si>
  <si>
    <t>Gerente servicios de correo</t>
  </si>
  <si>
    <t>D-0132.007</t>
  </si>
  <si>
    <t>Gerente servicios de Courier</t>
  </si>
  <si>
    <t>D-0132.006</t>
  </si>
  <si>
    <t>Gerente planta servicios postal y de mensajería</t>
  </si>
  <si>
    <t>D-0132.005</t>
  </si>
  <si>
    <t>Gerente de servicios de correspondencia y mensajería</t>
  </si>
  <si>
    <t>D-0132.003</t>
  </si>
  <si>
    <t>Director de servicios de correo y mensajería</t>
  </si>
  <si>
    <t>D-0132.002</t>
  </si>
  <si>
    <t>Gerente de aplicaciones</t>
  </si>
  <si>
    <t>D-0131.009</t>
  </si>
  <si>
    <t>Jefe servicios de telecomunicaciones</t>
  </si>
  <si>
    <t>D-0131.008</t>
  </si>
  <si>
    <t>Jefe departamento telecomunicaciones</t>
  </si>
  <si>
    <t>D-0131.007</t>
  </si>
  <si>
    <t>Gerente sistema de telecomunicaciones</t>
  </si>
  <si>
    <t>D-0131.006</t>
  </si>
  <si>
    <t>Gerente servicios de telecomunicaciones</t>
  </si>
  <si>
    <t>D-0131.005</t>
  </si>
  <si>
    <t>Gerente servicios de operación y transmisión telecomunicaciones</t>
  </si>
  <si>
    <t>D-0131.004</t>
  </si>
  <si>
    <t>Gerente operaciones telecomunicaciones</t>
  </si>
  <si>
    <t>D-0131.003</t>
  </si>
  <si>
    <t>Gerente instalaciones telecomunicaciones</t>
  </si>
  <si>
    <t>D-0131.002</t>
  </si>
  <si>
    <t>Gerente empresas de telecomunicaciones</t>
  </si>
  <si>
    <t>D-0131.001</t>
  </si>
  <si>
    <t>Gerente de Otros Servicios a las Empresas</t>
  </si>
  <si>
    <t>D-0123.017</t>
  </si>
  <si>
    <t>Gerente CAM De Negocio</t>
  </si>
  <si>
    <t>D-0123.016</t>
  </si>
  <si>
    <t>D-0123.015</t>
  </si>
  <si>
    <t>Gerente servicios de seguridad y vigilancia</t>
  </si>
  <si>
    <t>D-0123.014</t>
  </si>
  <si>
    <t>Gerente servicios de nómina</t>
  </si>
  <si>
    <t>D-0123.013</t>
  </si>
  <si>
    <t>Gerente servicios de investigación de mercados</t>
  </si>
  <si>
    <t>D-0123.012</t>
  </si>
  <si>
    <t>Gerente servicios de informática</t>
  </si>
  <si>
    <t>D-0123.011</t>
  </si>
  <si>
    <t>Gerente servicios de consultoría</t>
  </si>
  <si>
    <t>D-0123.010</t>
  </si>
  <si>
    <t>Gerente servicios a las empresas</t>
  </si>
  <si>
    <t>D-0123.009</t>
  </si>
  <si>
    <t>Gerente firma de contadores</t>
  </si>
  <si>
    <t>D-0123.008</t>
  </si>
  <si>
    <t>Gerente firma de auditoría</t>
  </si>
  <si>
    <t>D-0123.007</t>
  </si>
  <si>
    <t>Gerente firma de abogados</t>
  </si>
  <si>
    <t>D-0123.006</t>
  </si>
  <si>
    <t>Gerente agencia de empleo</t>
  </si>
  <si>
    <t>D-0123.005</t>
  </si>
  <si>
    <t>Director servicios publicitarios</t>
  </si>
  <si>
    <t>D-0123.004</t>
  </si>
  <si>
    <t>Director servicios de investigación mercados</t>
  </si>
  <si>
    <t>D-0123.003</t>
  </si>
  <si>
    <t>Director organización y métodos</t>
  </si>
  <si>
    <t>D-0123.002</t>
  </si>
  <si>
    <t>Director departamento de servicios publicitarios</t>
  </si>
  <si>
    <t>D-0123.001</t>
  </si>
  <si>
    <t>Subgerente comercial banca personal</t>
  </si>
  <si>
    <t>D-0122.021</t>
  </si>
  <si>
    <t>Jefe servicio al cliente institución financiera</t>
  </si>
  <si>
    <t>D-0122.020</t>
  </si>
  <si>
    <t>Jefe sección fiduciaria</t>
  </si>
  <si>
    <t>D-0122.019</t>
  </si>
  <si>
    <t>Jefe departamento crédito</t>
  </si>
  <si>
    <t>D-0122.018</t>
  </si>
  <si>
    <t>Jefe crédito y cartera</t>
  </si>
  <si>
    <t>D-0122.017</t>
  </si>
  <si>
    <t>Gerente sucursal banca</t>
  </si>
  <si>
    <t>D-0122.016</t>
  </si>
  <si>
    <t>Gerente servicio al cliente institución financiera</t>
  </si>
  <si>
    <t>D-0122.015</t>
  </si>
  <si>
    <t>Gerente operaciones banca</t>
  </si>
  <si>
    <t>D-0122.014</t>
  </si>
  <si>
    <t>Gerente oficina banca</t>
  </si>
  <si>
    <t>D-0122.013</t>
  </si>
  <si>
    <t>Gerente inversión fiduciaria</t>
  </si>
  <si>
    <t>D-0122.012</t>
  </si>
  <si>
    <t>Gerente inversión</t>
  </si>
  <si>
    <t>D-0122.011</t>
  </si>
  <si>
    <t>Gerente cuenta banca</t>
  </si>
  <si>
    <t>D-0122.010</t>
  </si>
  <si>
    <t>Gerente crédito</t>
  </si>
  <si>
    <t>D-0122.009</t>
  </si>
  <si>
    <t>Gerente corporación financiera</t>
  </si>
  <si>
    <t>D-0122.008</t>
  </si>
  <si>
    <t>Gerente comercial banca empresarial</t>
  </si>
  <si>
    <t>D-0122.007</t>
  </si>
  <si>
    <t>Gerente banco</t>
  </si>
  <si>
    <t>D-0122.006</t>
  </si>
  <si>
    <t>Gerente banca crédito e inversiones</t>
  </si>
  <si>
    <t>D-0122.005</t>
  </si>
  <si>
    <t>Director servicios tarjeta de crédito</t>
  </si>
  <si>
    <t>D-0122.004</t>
  </si>
  <si>
    <t>Director oficina banca</t>
  </si>
  <si>
    <t>D-0122.003</t>
  </si>
  <si>
    <t>Director departamento crédito</t>
  </si>
  <si>
    <t>D-0122.002</t>
  </si>
  <si>
    <t>Administrador oficina pensiones y cesantías</t>
  </si>
  <si>
    <t>D-0122.001</t>
  </si>
  <si>
    <t>Jefe seguros y finanzas</t>
  </si>
  <si>
    <t>D-0121.009</t>
  </si>
  <si>
    <t>Gerente seguros de vida</t>
  </si>
  <si>
    <t>D-0121.008</t>
  </si>
  <si>
    <t>Gerente seguros bienes raíces y corretaje financiero</t>
  </si>
  <si>
    <t>D-0121.007</t>
  </si>
  <si>
    <t>Gerente seguros</t>
  </si>
  <si>
    <t>D-0121.006</t>
  </si>
  <si>
    <t>Gerente propiedad raíz</t>
  </si>
  <si>
    <t>D-0121.005</t>
  </si>
  <si>
    <t>Gerente departamento actuarial</t>
  </si>
  <si>
    <t>D-0121.004</t>
  </si>
  <si>
    <t>Gerente corretaje financiero</t>
  </si>
  <si>
    <t>D-0121.003</t>
  </si>
  <si>
    <t>Gerente bienes raíces</t>
  </si>
  <si>
    <t>D-0121.002</t>
  </si>
  <si>
    <t>Administrador portafolio de inversiones</t>
  </si>
  <si>
    <t>D-0121.001</t>
  </si>
  <si>
    <t>Gerente de Otros Servicios Administrativos</t>
  </si>
  <si>
    <t>D-0114.023</t>
  </si>
  <si>
    <t>Subgerente administrativo y financiero</t>
  </si>
  <si>
    <t>D-0114.022</t>
  </si>
  <si>
    <t>Subgerente administrativo</t>
  </si>
  <si>
    <t>D-0114.021</t>
  </si>
  <si>
    <t>Subdirector administrativo</t>
  </si>
  <si>
    <t>D-0114.020</t>
  </si>
  <si>
    <t>Jefe servicios administrativos</t>
  </si>
  <si>
    <t>D-0114.019</t>
  </si>
  <si>
    <t>Jefe rotación y existencias</t>
  </si>
  <si>
    <t>D-0114.018</t>
  </si>
  <si>
    <t>Jefe registro y archivo</t>
  </si>
  <si>
    <t>D-0114.017</t>
  </si>
  <si>
    <t>Jefe recursos físicos</t>
  </si>
  <si>
    <t>D-0114.016</t>
  </si>
  <si>
    <t>Jefe inventarios</t>
  </si>
  <si>
    <t>D-0114.015</t>
  </si>
  <si>
    <t>Jefe departamento seguridad</t>
  </si>
  <si>
    <t>D-0114.014</t>
  </si>
  <si>
    <t>Jefe control interno</t>
  </si>
  <si>
    <t>D-0114.013</t>
  </si>
  <si>
    <t>Jefe archivo</t>
  </si>
  <si>
    <t>D-0114.012</t>
  </si>
  <si>
    <t>Jefe admisiones y registro de personal</t>
  </si>
  <si>
    <t>D-0114.011</t>
  </si>
  <si>
    <t>Jefe admisiones y registro</t>
  </si>
  <si>
    <t>D-0114.010</t>
  </si>
  <si>
    <t>Jefe administrativo</t>
  </si>
  <si>
    <t>D-0114.009</t>
  </si>
  <si>
    <t>Gerente servicios administrativos</t>
  </si>
  <si>
    <t>D-0114.008</t>
  </si>
  <si>
    <t>Gerente administrativo y financiero</t>
  </si>
  <si>
    <t>D-0114.007</t>
  </si>
  <si>
    <t>Gerente administrativo</t>
  </si>
  <si>
    <t>D-0114.006</t>
  </si>
  <si>
    <t>Director servicios administrativos</t>
  </si>
  <si>
    <t>D-0114.005</t>
  </si>
  <si>
    <t>Director seguridad informática</t>
  </si>
  <si>
    <t>D-0114.004</t>
  </si>
  <si>
    <t>Director departamento de seguridad</t>
  </si>
  <si>
    <t>D-0114.003</t>
  </si>
  <si>
    <t>Director departamento administrativo</t>
  </si>
  <si>
    <t>D-0114.002</t>
  </si>
  <si>
    <t>Director administrativo</t>
  </si>
  <si>
    <t>D-0114.001</t>
  </si>
  <si>
    <t>Gerente de compras</t>
  </si>
  <si>
    <t>D-0113.013</t>
  </si>
  <si>
    <t xml:space="preserve">Director de abastecimiento </t>
  </si>
  <si>
    <t>D-0113.012</t>
  </si>
  <si>
    <t>Jefe suministros</t>
  </si>
  <si>
    <t>D-0113.011</t>
  </si>
  <si>
    <t>Jefe materiales y suministros</t>
  </si>
  <si>
    <t>D-0113.010</t>
  </si>
  <si>
    <t>Jefe departamento compras y suministros</t>
  </si>
  <si>
    <t>D-0113.009</t>
  </si>
  <si>
    <t>Jefe compras y suministros</t>
  </si>
  <si>
    <t>D-0113.007</t>
  </si>
  <si>
    <t>Jefe compras</t>
  </si>
  <si>
    <t>D-0113.006</t>
  </si>
  <si>
    <t>Gerente compras y materiales</t>
  </si>
  <si>
    <t>D-0113.005</t>
  </si>
  <si>
    <t>Gerente compras y adquisiciones</t>
  </si>
  <si>
    <t>D-0113.004</t>
  </si>
  <si>
    <t>Gerente abastecimiento</t>
  </si>
  <si>
    <t>D-0113.003</t>
  </si>
  <si>
    <t>Director departamento de abastecimiento</t>
  </si>
  <si>
    <t>D-0113.002</t>
  </si>
  <si>
    <t>Director compras</t>
  </si>
  <si>
    <t>D-0113.001</t>
  </si>
  <si>
    <t>Vicepresidente de talento humano</t>
  </si>
  <si>
    <t>D-0112.028</t>
  </si>
  <si>
    <t>Vicepresidente gestión humana</t>
  </si>
  <si>
    <t>D-0112.027</t>
  </si>
  <si>
    <t>Subgerente de gestión humana</t>
  </si>
  <si>
    <t>D-0112.014</t>
  </si>
  <si>
    <t>Director en talento humano</t>
  </si>
  <si>
    <t>D-0112.013</t>
  </si>
  <si>
    <t xml:space="preserve">Gerente de talento humano </t>
  </si>
  <si>
    <t>D-0112.012</t>
  </si>
  <si>
    <t>Gerente relaciones industriales</t>
  </si>
  <si>
    <t>D-0112.011</t>
  </si>
  <si>
    <t>Gerente recursos humanos</t>
  </si>
  <si>
    <t>D-0112.010</t>
  </si>
  <si>
    <t>Gerente gestión humana</t>
  </si>
  <si>
    <t>D-0112.009</t>
  </si>
  <si>
    <t>Director relaciones laborales</t>
  </si>
  <si>
    <t>D-0112.008</t>
  </si>
  <si>
    <t>Director relaciones industriales</t>
  </si>
  <si>
    <t>D-0112.007</t>
  </si>
  <si>
    <t>Director recursos humanos</t>
  </si>
  <si>
    <t>D-0112.006</t>
  </si>
  <si>
    <t>Director personal</t>
  </si>
  <si>
    <t>D-0112.005</t>
  </si>
  <si>
    <t>Director desarrollo de personal</t>
  </si>
  <si>
    <t>D-0112.004</t>
  </si>
  <si>
    <t>Director departamento gestión humana</t>
  </si>
  <si>
    <t>D-0112.003</t>
  </si>
  <si>
    <t>Director departamento desarrollo de personal</t>
  </si>
  <si>
    <t>D-0112.002</t>
  </si>
  <si>
    <t>Director departamento de selección personal</t>
  </si>
  <si>
    <t>D-0112.001</t>
  </si>
  <si>
    <t>Subgerente financiero</t>
  </si>
  <si>
    <t>D-0111.025</t>
  </si>
  <si>
    <t xml:space="preserve">Director administrativo y financiero </t>
  </si>
  <si>
    <t>D-0111.024</t>
  </si>
  <si>
    <t>Tesorero pagador</t>
  </si>
  <si>
    <t>D-0111.023</t>
  </si>
  <si>
    <t>Tesorero municipal</t>
  </si>
  <si>
    <t>D-0111.022</t>
  </si>
  <si>
    <t>Tesorero</t>
  </si>
  <si>
    <t>D-0111.021</t>
  </si>
  <si>
    <t>Jefe tesorería y cartera</t>
  </si>
  <si>
    <t>D-0111.020</t>
  </si>
  <si>
    <t>Jefe tesorería</t>
  </si>
  <si>
    <t>D-0111.019</t>
  </si>
  <si>
    <t>Jefe financiero</t>
  </si>
  <si>
    <t>D-0111.016</t>
  </si>
  <si>
    <t>Jefe control financiero</t>
  </si>
  <si>
    <t>D-0111.013</t>
  </si>
  <si>
    <t>Jefe contabilidad</t>
  </si>
  <si>
    <t>D-0111.012</t>
  </si>
  <si>
    <t>Gerente financiero</t>
  </si>
  <si>
    <t>D-0111.010</t>
  </si>
  <si>
    <t>Gerente control financiero</t>
  </si>
  <si>
    <t>D-0111.009</t>
  </si>
  <si>
    <t>Director presupuesto y contabilidad</t>
  </si>
  <si>
    <t>D-0111.008</t>
  </si>
  <si>
    <t>Director presupuesto</t>
  </si>
  <si>
    <t>D-0111.007</t>
  </si>
  <si>
    <t>Director planeación financiera</t>
  </si>
  <si>
    <t>D-0111.006</t>
  </si>
  <si>
    <t>Director fondos y pagos</t>
  </si>
  <si>
    <t>D-0111.005</t>
  </si>
  <si>
    <t>Director financiero</t>
  </si>
  <si>
    <t>D-0111.004</t>
  </si>
  <si>
    <t>Director departamento financiero</t>
  </si>
  <si>
    <t>D-0111.003</t>
  </si>
  <si>
    <t>Director y gerente general de servicios y procesos de negocio</t>
  </si>
  <si>
    <t>D-0017.006</t>
  </si>
  <si>
    <t>Gerente de cuenta</t>
  </si>
  <si>
    <t>D-0017.005</t>
  </si>
  <si>
    <t>Directores de operaciones</t>
  </si>
  <si>
    <t>D-0017.004</t>
  </si>
  <si>
    <t>Jefes de operaciones de procesos de negocio</t>
  </si>
  <si>
    <t>D-0017.003</t>
  </si>
  <si>
    <t>Directores generales de servicios de procesos de negocio</t>
  </si>
  <si>
    <t>D-0017.002</t>
  </si>
  <si>
    <t>Gerentes generales de servicios de procesos de negocio</t>
  </si>
  <si>
    <t>D-0017.001</t>
  </si>
  <si>
    <t>Vicepresidente financiero y administrativo empresas manufactureras de construcción y transporte</t>
  </si>
  <si>
    <t>D-0016.035</t>
  </si>
  <si>
    <t>Vicepresidente empresas manufactureras de construcción y transporte</t>
  </si>
  <si>
    <t>D-0016.034</t>
  </si>
  <si>
    <t>Vicepresidente empresa transporte</t>
  </si>
  <si>
    <t>D-0016.033</t>
  </si>
  <si>
    <t>Vicepresidente empresa manufacturera</t>
  </si>
  <si>
    <t>D-0016.032</t>
  </si>
  <si>
    <t>Vicepresidente de ventas y mercadeo empresa manufacturera</t>
  </si>
  <si>
    <t>D-0016.031</t>
  </si>
  <si>
    <t>Vicepresidente de recursos humanos empresas manufactureras de construcción y transporte</t>
  </si>
  <si>
    <t>D-0016.030</t>
  </si>
  <si>
    <t>Vicepresidente de producción empresas manufactureras de construcción y transporte</t>
  </si>
  <si>
    <t>D-0016.029</t>
  </si>
  <si>
    <t>Vicepresidente de producción empresa manufacturera</t>
  </si>
  <si>
    <t>D-0016.028</t>
  </si>
  <si>
    <t>Vicepresidente de producción compañía petrolera</t>
  </si>
  <si>
    <t>D-0016.027</t>
  </si>
  <si>
    <t>Vicepresidente de operaciones empresas manufactureras de construcción y transporte</t>
  </si>
  <si>
    <t>D-0016.026</t>
  </si>
  <si>
    <t>Vicepresidente de operaciones empresa de energía eléctrica</t>
  </si>
  <si>
    <t>D-0016.025</t>
  </si>
  <si>
    <t>Vicepresidente de mercadeo y ventas empresas manufactureras de construcción y transporte</t>
  </si>
  <si>
    <t>D-0016.024</t>
  </si>
  <si>
    <t>Vicepresidente de mercadeo aerolínea</t>
  </si>
  <si>
    <t>D-0016.023</t>
  </si>
  <si>
    <t>Vicepresidente compañía petrolera</t>
  </si>
  <si>
    <t>D-0016.022</t>
  </si>
  <si>
    <t>Vicepresidente compañía constructora</t>
  </si>
  <si>
    <t>D-0016.021</t>
  </si>
  <si>
    <t>Presidente empresas manufactureras de construcción y transporte</t>
  </si>
  <si>
    <t>D-0016.020</t>
  </si>
  <si>
    <t>Presidente empresa manufacturera</t>
  </si>
  <si>
    <t>D-0016.019</t>
  </si>
  <si>
    <t>Presidente compañía constructora</t>
  </si>
  <si>
    <t>D-0016.018</t>
  </si>
  <si>
    <t>Gerente general industria manufacturera</t>
  </si>
  <si>
    <t>D-0016.017</t>
  </si>
  <si>
    <t>Gerente general empresas manufactureras de construcción y transporte</t>
  </si>
  <si>
    <t>D-0016.016</t>
  </si>
  <si>
    <t>Gerente general empresa pesquera</t>
  </si>
  <si>
    <t>D-0016.015</t>
  </si>
  <si>
    <t>Gerente general empresa metalmecánica</t>
  </si>
  <si>
    <t>D-0016.014</t>
  </si>
  <si>
    <t>Gerente general empresa de transporte</t>
  </si>
  <si>
    <t>D-0016.013</t>
  </si>
  <si>
    <t>Gerente general empresa de servicio público</t>
  </si>
  <si>
    <t>D-0016.012</t>
  </si>
  <si>
    <t>Gerente general empresa de energía</t>
  </si>
  <si>
    <t>D-0016.011</t>
  </si>
  <si>
    <t>Gerente general empresa de distribución de gas</t>
  </si>
  <si>
    <t>D-0016.010</t>
  </si>
  <si>
    <t>Gerente general empresa de construcción</t>
  </si>
  <si>
    <t>D-0016.009</t>
  </si>
  <si>
    <t>Gerente general empresa de acueducto</t>
  </si>
  <si>
    <t>D-0016.008</t>
  </si>
  <si>
    <t>Gerente general empresa agroindustrial</t>
  </si>
  <si>
    <t>D-0016.007</t>
  </si>
  <si>
    <t>Gerente general compañía minera</t>
  </si>
  <si>
    <t>D-0016.006</t>
  </si>
  <si>
    <t>Director gerente general producción de bienes servicios públicos transporte y construcción</t>
  </si>
  <si>
    <t>D-0016.005</t>
  </si>
  <si>
    <t>Director general ventas empresas manufactureras de construcción y transporte</t>
  </si>
  <si>
    <t>D-0016.004</t>
  </si>
  <si>
    <t>Director general industria manufacturera</t>
  </si>
  <si>
    <t>D-0016.003</t>
  </si>
  <si>
    <t>Director general empresas manufactureras de construcción y transporte</t>
  </si>
  <si>
    <t>D-0016.002</t>
  </si>
  <si>
    <t>Director ejecutivo empresa manufacturera</t>
  </si>
  <si>
    <t>D-0016.001</t>
  </si>
  <si>
    <t>Vicepresidente financiero y administrativo empresas de comercio medios de comunicación y otros servicios</t>
  </si>
  <si>
    <t>D-0015.029</t>
  </si>
  <si>
    <t>Vicepresidente empresas de comercio medios de comunicación y otros servicios</t>
  </si>
  <si>
    <t>D-0015.028</t>
  </si>
  <si>
    <t>Vicepresidente empresa de comercio</t>
  </si>
  <si>
    <t>D-0015.027</t>
  </si>
  <si>
    <t>Vicepresidente de recursos humanos empresas de comercio medios de comunicación y otros servicios</t>
  </si>
  <si>
    <t>D-0015.026</t>
  </si>
  <si>
    <t>Vicepresidente de producción medios de comunicación</t>
  </si>
  <si>
    <t>D-0015.025</t>
  </si>
  <si>
    <t>Vicepresidente de producción empresas de comercio medios de comunicación y otros servicios</t>
  </si>
  <si>
    <t>D-0015.024</t>
  </si>
  <si>
    <t>Vicepresidente de operaciones medios de comunicación</t>
  </si>
  <si>
    <t>D-0015.023</t>
  </si>
  <si>
    <t>Vicepresidente de operaciones empresas de radio y televisión</t>
  </si>
  <si>
    <t>D-0015.022</t>
  </si>
  <si>
    <t>Vicepresidente de operaciones empresas de comercio medios de comunicación y otros servicios</t>
  </si>
  <si>
    <t>D-0015.021</t>
  </si>
  <si>
    <t>Vicepresidente de mercadeo y ventas empresas de comercio medios de comunicación y otros servicios</t>
  </si>
  <si>
    <t>D-0015.020</t>
  </si>
  <si>
    <t>Vicepresidente de mercadeo cadena de hoteles</t>
  </si>
  <si>
    <t>D-0015.019</t>
  </si>
  <si>
    <t>Vicepresidente de mercadeo cadena de almacenes</t>
  </si>
  <si>
    <t>D-0015.018</t>
  </si>
  <si>
    <t>Presidente empresas de comercio medios de comunicación y otros servicios</t>
  </si>
  <si>
    <t>D-0015.017</t>
  </si>
  <si>
    <t>Presidente empresa de radio y televisión</t>
  </si>
  <si>
    <t>D-0015.016</t>
  </si>
  <si>
    <t>Presidente empresa de comercio</t>
  </si>
  <si>
    <t>D-0015.015</t>
  </si>
  <si>
    <t>Presidente club deportivo profesional</t>
  </si>
  <si>
    <t>D-0015.014</t>
  </si>
  <si>
    <t>Gerente general ventas empresas de comercio medios de comunicación y otros servicios</t>
  </si>
  <si>
    <t>D-0015.013</t>
  </si>
  <si>
    <t>Gerente general organización hotelera</t>
  </si>
  <si>
    <t>D-0015.012</t>
  </si>
  <si>
    <t>Gerente general hotel</t>
  </si>
  <si>
    <t>D-0015.011</t>
  </si>
  <si>
    <t>Gerente general empresas de comercio medios de comunicación y otros servicios</t>
  </si>
  <si>
    <t>D-0015.010</t>
  </si>
  <si>
    <t>Gerente general editorial</t>
  </si>
  <si>
    <t>D-0015.009</t>
  </si>
  <si>
    <t>Gerente general compañía de viajes y turismo</t>
  </si>
  <si>
    <t>D-0015.008</t>
  </si>
  <si>
    <t>Gerente general cadena radial</t>
  </si>
  <si>
    <t>D-0015.007</t>
  </si>
  <si>
    <t>Gerente general cadena de restaurantes</t>
  </si>
  <si>
    <t>D-0015.006</t>
  </si>
  <si>
    <t>Gerente general cadena de almacenes</t>
  </si>
  <si>
    <t>D-0015.005</t>
  </si>
  <si>
    <t>Director gerente general comercio medios de comunicación y otros servicios</t>
  </si>
  <si>
    <t>D-0015.004</t>
  </si>
  <si>
    <t>Director general ventas empresas de comercio medios de comunicación y otros servicios</t>
  </si>
  <si>
    <t>D-0015.003</t>
  </si>
  <si>
    <t>Director general empresa de comercio</t>
  </si>
  <si>
    <t>D-0015.002</t>
  </si>
  <si>
    <t>Director ejecutivo empresas de comercios medios de comunicación y otros servicios</t>
  </si>
  <si>
    <t>D-0015.001</t>
  </si>
  <si>
    <t>Vicerrector académico universidad</t>
  </si>
  <si>
    <t>D-0014.042</t>
  </si>
  <si>
    <t>Vicepresidente financiero y administrativo entidades de salud educación y organizaciones de membresía</t>
  </si>
  <si>
    <t>D-0014.041</t>
  </si>
  <si>
    <t>Vicepresidente entidades de salud educación servicio social comunitario y organizaciones de membresía</t>
  </si>
  <si>
    <t>D-0014.040</t>
  </si>
  <si>
    <t>Vicepresidente entidad de salud</t>
  </si>
  <si>
    <t>D-0014.039</t>
  </si>
  <si>
    <t>Vicepresidente de recursos humanos entidades de salud educación y organizaciones de membresía</t>
  </si>
  <si>
    <t>D-0014.038</t>
  </si>
  <si>
    <t>Vicepresidente de mercadeo entidades de salud educación y organizaciones de membresía</t>
  </si>
  <si>
    <t>D-0014.037</t>
  </si>
  <si>
    <t>Secretario general partido político</t>
  </si>
  <si>
    <t>D-0014.036</t>
  </si>
  <si>
    <t>Secretario general organización sindical</t>
  </si>
  <si>
    <t>D-0014.035</t>
  </si>
  <si>
    <t>Secretario general organización humanitaria</t>
  </si>
  <si>
    <t>D-0014.034</t>
  </si>
  <si>
    <t>Rector universidad</t>
  </si>
  <si>
    <t>D-0014.033</t>
  </si>
  <si>
    <t>Rector institución de educación y formación para el trabajo</t>
  </si>
  <si>
    <t>D-0014.032</t>
  </si>
  <si>
    <t>Presidente partido político</t>
  </si>
  <si>
    <t>D-0014.031</t>
  </si>
  <si>
    <t>Presidente organización sindical</t>
  </si>
  <si>
    <t>D-0014.030</t>
  </si>
  <si>
    <t>Presidente organización humanitaria</t>
  </si>
  <si>
    <t>D-0014.029</t>
  </si>
  <si>
    <t>Presidente organización gremial</t>
  </si>
  <si>
    <t>D-0014.028</t>
  </si>
  <si>
    <t>Presidente entidades de salud educación servicio social y organizaciones de membresía</t>
  </si>
  <si>
    <t>D-0014.027</t>
  </si>
  <si>
    <t>Presidente comité de derechos humanos</t>
  </si>
  <si>
    <t>D-0014.026</t>
  </si>
  <si>
    <t>Presidente asociación deportiva</t>
  </si>
  <si>
    <t>D-0014.025</t>
  </si>
  <si>
    <t>Presidente asociación científica</t>
  </si>
  <si>
    <t>D-0014.024</t>
  </si>
  <si>
    <t>Gerente general entidades de salud educación servicio social y organizaciones de membresía</t>
  </si>
  <si>
    <t>D-0014.023</t>
  </si>
  <si>
    <t>Gerente general entidad promotora salud</t>
  </si>
  <si>
    <t>D-0014.022</t>
  </si>
  <si>
    <t>Gerente general entidad hospitalaria</t>
  </si>
  <si>
    <t>D-0014.021</t>
  </si>
  <si>
    <t>Gerente general empresa de servicios a la salud</t>
  </si>
  <si>
    <t>D-0014.020</t>
  </si>
  <si>
    <t>Dirigente organización humanitaria</t>
  </si>
  <si>
    <t>D-0014.019</t>
  </si>
  <si>
    <t>Director partido político</t>
  </si>
  <si>
    <t>D-0014.018</t>
  </si>
  <si>
    <t>Director gerente general salud educación servicios social comunitario y organizaciones de membresía</t>
  </si>
  <si>
    <t>D-0014.017</t>
  </si>
  <si>
    <t>Director general organización humanitaria</t>
  </si>
  <si>
    <t>D-0014.016</t>
  </si>
  <si>
    <t>Director general organización de servicio social</t>
  </si>
  <si>
    <t>D-0014.015</t>
  </si>
  <si>
    <t>Director general organización de membresía</t>
  </si>
  <si>
    <t>D-0014.014</t>
  </si>
  <si>
    <t>Director general institución servicios de salud</t>
  </si>
  <si>
    <t>D-0014.013</t>
  </si>
  <si>
    <t>Director general institución educativa</t>
  </si>
  <si>
    <t>D-0014.012</t>
  </si>
  <si>
    <t>Director general institución correccional</t>
  </si>
  <si>
    <t>D-0014.011</t>
  </si>
  <si>
    <t>Director general hospital</t>
  </si>
  <si>
    <t>D-0014.010</t>
  </si>
  <si>
    <t>Director general entidad promotora de salud</t>
  </si>
  <si>
    <t>D-0014.009</t>
  </si>
  <si>
    <t>Director general clínica</t>
  </si>
  <si>
    <t>D-0014.008</t>
  </si>
  <si>
    <t>Director general asociación deportiva</t>
  </si>
  <si>
    <t>D-0014.007</t>
  </si>
  <si>
    <t>Director ejecutivo organización no gubernamental</t>
  </si>
  <si>
    <t>D-0014.006</t>
  </si>
  <si>
    <t>Director ejecutivo organización de voluntariado</t>
  </si>
  <si>
    <t>D-0014.005</t>
  </si>
  <si>
    <t>Director ejecutivo organización de membresía</t>
  </si>
  <si>
    <t>D-0014.004</t>
  </si>
  <si>
    <t>Director ejecutivo institución hospitalaria</t>
  </si>
  <si>
    <t>D-0014.003</t>
  </si>
  <si>
    <t>Director ejecutivo entidades de salud educación servicio social comunitario y organizaciones de membresía</t>
  </si>
  <si>
    <t>D-0014.002</t>
  </si>
  <si>
    <t>Director ejecutivo asociación de profesionales</t>
  </si>
  <si>
    <t>D-0014.001</t>
  </si>
  <si>
    <t>Director y Gerente General de Servicios Financieros, de Telecomunicaciones y Otros Servicios a las Empresas</t>
  </si>
  <si>
    <t>D-0013.026</t>
  </si>
  <si>
    <t>Vicepresidente jurídico entidades financieras</t>
  </si>
  <si>
    <t>D-0013.025</t>
  </si>
  <si>
    <t>Vicepresidente financiero y administrativo entidades financieras de telecomunicaciones y otros servicios</t>
  </si>
  <si>
    <t>D-0013.024</t>
  </si>
  <si>
    <t>Vicepresidente entidades financieras de telecomunicaciones y otros servicios</t>
  </si>
  <si>
    <t>D-0013.023</t>
  </si>
  <si>
    <t>Vicepresidente empresa telecomunicaciones</t>
  </si>
  <si>
    <t>D-0013.022</t>
  </si>
  <si>
    <t>Vicepresidente de sistemas e informática banca</t>
  </si>
  <si>
    <t>D-0013.021</t>
  </si>
  <si>
    <t>Vicepresidente de recursos humanos banca entidades financieras de telecomunicaciones y otros servicios</t>
  </si>
  <si>
    <t>D-0013.020</t>
  </si>
  <si>
    <t>Vicepresidente de producción entidades financieras de telecomunicaciones y otros servicios</t>
  </si>
  <si>
    <t>D-0013.019</t>
  </si>
  <si>
    <t>Vicepresidente de operaciones entidades financieras de telecomunicaciones y otros servicios</t>
  </si>
  <si>
    <t>D-0013.018</t>
  </si>
  <si>
    <t>Vicepresidente de mercadeo entidades financieras de telecomunicaciones y otros servicios</t>
  </si>
  <si>
    <t>D-0013.017</t>
  </si>
  <si>
    <t>Vicepresidente comercial entidades financieras</t>
  </si>
  <si>
    <t>D-0013.016</t>
  </si>
  <si>
    <t>Vicepresidente banca corporativa</t>
  </si>
  <si>
    <t>D-0013.015</t>
  </si>
  <si>
    <t>Vicepresidente administrativo banca</t>
  </si>
  <si>
    <t>D-0013.014</t>
  </si>
  <si>
    <t>Subdirector ejecutivo compañía de seguros</t>
  </si>
  <si>
    <t>D-0013.013</t>
  </si>
  <si>
    <t>Presidente entidades financieras de telecomunicaciones y otros servicios</t>
  </si>
  <si>
    <t>D-0013.012</t>
  </si>
  <si>
    <t>Presidente empresa telecomunicaciones</t>
  </si>
  <si>
    <t>D-0013.011</t>
  </si>
  <si>
    <t>Presidente compañía de seguros</t>
  </si>
  <si>
    <t>D-0013.010</t>
  </si>
  <si>
    <t>Presidente banco</t>
  </si>
  <si>
    <t>D-0013.009</t>
  </si>
  <si>
    <t>Gerente general entidades financieras de telecomunicaciones y otros servicios</t>
  </si>
  <si>
    <t>D-0013.008</t>
  </si>
  <si>
    <t>Gerente general empresa de teléfonos</t>
  </si>
  <si>
    <t>D-0013.007</t>
  </si>
  <si>
    <t>Gerente general empresa de telecomunicaciones</t>
  </si>
  <si>
    <t>D-0013.006</t>
  </si>
  <si>
    <t>Gerente general compañía servicios de informática</t>
  </si>
  <si>
    <t>D-0013.005</t>
  </si>
  <si>
    <t>Gerente general compañía fiduciaria</t>
  </si>
  <si>
    <t>D-0013.004</t>
  </si>
  <si>
    <t>Gerente general compañía de seguros</t>
  </si>
  <si>
    <t>D-0013.003</t>
  </si>
  <si>
    <t>Director general entidades financieras de telecomunicaciones y otros servicios</t>
  </si>
  <si>
    <t>D-0013.002</t>
  </si>
  <si>
    <t>Director ejecutivo entidades financieras de telecomunicaciones y otros servicios</t>
  </si>
  <si>
    <t>D-0013.001</t>
  </si>
  <si>
    <t>D-0012.031</t>
  </si>
  <si>
    <t>Tesorero general de la república</t>
  </si>
  <si>
    <t>D-0012.030</t>
  </si>
  <si>
    <t>Superintendente nacional</t>
  </si>
  <si>
    <t>D-0012.029</t>
  </si>
  <si>
    <t>Registrador nacional del estado civil</t>
  </si>
  <si>
    <t>D-0012.028</t>
  </si>
  <si>
    <t>Procurador general de la nación</t>
  </si>
  <si>
    <t>D-0012.027</t>
  </si>
  <si>
    <t>Personero</t>
  </si>
  <si>
    <t>D-0012.026</t>
  </si>
  <si>
    <t>Jefe etnia indígena</t>
  </si>
  <si>
    <t>D-0012.025</t>
  </si>
  <si>
    <t>Jefe comunidad indígena</t>
  </si>
  <si>
    <t>D-0012.024</t>
  </si>
  <si>
    <t>Gobernador comunidad indígena</t>
  </si>
  <si>
    <t>D-0012.023</t>
  </si>
  <si>
    <t>Gerente general servicios gubernamentales</t>
  </si>
  <si>
    <t>D-0012.022</t>
  </si>
  <si>
    <t>Fiscal general de la nación</t>
  </si>
  <si>
    <t>D-0012.021</t>
  </si>
  <si>
    <t>Embajador</t>
  </si>
  <si>
    <t>D-0012.020</t>
  </si>
  <si>
    <t>Director unidad administrativa especial</t>
  </si>
  <si>
    <t>D-0012.019</t>
  </si>
  <si>
    <t>Director general servicios gubernamentales</t>
  </si>
  <si>
    <t>D-0012.018</t>
  </si>
  <si>
    <t>Director general institución penitenciaria</t>
  </si>
  <si>
    <t>D-0012.017</t>
  </si>
  <si>
    <t>Director general impuestos y aduanas</t>
  </si>
  <si>
    <t>D-0012.016</t>
  </si>
  <si>
    <t>Director general impuestos</t>
  </si>
  <si>
    <t>D-0012.015</t>
  </si>
  <si>
    <t>Director general administración pública</t>
  </si>
  <si>
    <t>D-0012.014</t>
  </si>
  <si>
    <t>Director ejecutivo servicios gubernamentales</t>
  </si>
  <si>
    <t>D-0012.013</t>
  </si>
  <si>
    <t>Director ejecutivo cancillería</t>
  </si>
  <si>
    <t>D-0012.012</t>
  </si>
  <si>
    <t>Director ejecutivo administración pública regional</t>
  </si>
  <si>
    <t>D-0012.011</t>
  </si>
  <si>
    <t>Director ejecutivo administración pública ministerio</t>
  </si>
  <si>
    <t>D-0012.010</t>
  </si>
  <si>
    <t>Director ejecutivo administración pública</t>
  </si>
  <si>
    <t>D-0012.009</t>
  </si>
  <si>
    <t>Director departamento administrativo nacional</t>
  </si>
  <si>
    <t>D-0012.008</t>
  </si>
  <si>
    <t>Defensor del pueblo</t>
  </si>
  <si>
    <t>D-0012.007</t>
  </si>
  <si>
    <t>Cónsul</t>
  </si>
  <si>
    <t>D-0012.006</t>
  </si>
  <si>
    <t>Contralor general de la república</t>
  </si>
  <si>
    <t>D-0012.005</t>
  </si>
  <si>
    <t>Contador general de la nación</t>
  </si>
  <si>
    <t>D-0012.004</t>
  </si>
  <si>
    <t>Consejero de estado</t>
  </si>
  <si>
    <t>D-0012.003</t>
  </si>
  <si>
    <t>Alto comisionado</t>
  </si>
  <si>
    <t>D-0012.002</t>
  </si>
  <si>
    <t>Administrador general administración pública</t>
  </si>
  <si>
    <t>D-0012.001</t>
  </si>
  <si>
    <t>Vicepresidente de la república</t>
  </si>
  <si>
    <t>D-0011.015</t>
  </si>
  <si>
    <t>Viceministro de gobierno</t>
  </si>
  <si>
    <t>D-0011.014</t>
  </si>
  <si>
    <t>Senador</t>
  </si>
  <si>
    <t>D-0011.013</t>
  </si>
  <si>
    <t>Representante a la cámara</t>
  </si>
  <si>
    <t>D-0011.012</t>
  </si>
  <si>
    <t>Presidente de la república</t>
  </si>
  <si>
    <t>D-0011.011</t>
  </si>
  <si>
    <t>Parlamentario</t>
  </si>
  <si>
    <t>D-0011.010</t>
  </si>
  <si>
    <t>Ministro de gobierno</t>
  </si>
  <si>
    <t>D-0011.009</t>
  </si>
  <si>
    <t>Miembro del poder ejecutivo y legislativo</t>
  </si>
  <si>
    <t>D-0011.008</t>
  </si>
  <si>
    <t>Jefe de estado</t>
  </si>
  <si>
    <t>D-0011.007</t>
  </si>
  <si>
    <t>Gobernador</t>
  </si>
  <si>
    <t>D-0011.006</t>
  </si>
  <si>
    <t>Edil</t>
  </si>
  <si>
    <t>D-0011.005</t>
  </si>
  <si>
    <t>Diputado</t>
  </si>
  <si>
    <t>D-0011.004</t>
  </si>
  <si>
    <t>Concejal</t>
  </si>
  <si>
    <t>D-0011.003</t>
  </si>
  <si>
    <t>Canciller</t>
  </si>
  <si>
    <t>D-0011.002</t>
  </si>
  <si>
    <t>Alcalde</t>
  </si>
  <si>
    <t>D-0011.001</t>
  </si>
  <si>
    <t>DENOMINACIÓN</t>
  </si>
  <si>
    <t>3221</t>
  </si>
  <si>
    <t>Evaluación y control de actividades</t>
  </si>
  <si>
    <t>9</t>
  </si>
  <si>
    <t>Pensamiento crítico</t>
  </si>
  <si>
    <t>6</t>
  </si>
  <si>
    <t>Comunicación asertiva</t>
  </si>
  <si>
    <t>4</t>
  </si>
  <si>
    <t>Escucha activa</t>
  </si>
  <si>
    <t>2</t>
  </si>
  <si>
    <t>Trabajo en equipo</t>
  </si>
  <si>
    <t>11</t>
  </si>
  <si>
    <t>Orientación al Servicio</t>
  </si>
  <si>
    <t>15</t>
  </si>
  <si>
    <t>Vigilancia de las operaciones</t>
  </si>
  <si>
    <t>23</t>
  </si>
  <si>
    <t>Comprensión de lectura</t>
  </si>
  <si>
    <t>1</t>
  </si>
  <si>
    <t>Reparación</t>
  </si>
  <si>
    <t>26</t>
  </si>
  <si>
    <t>24</t>
  </si>
  <si>
    <t>Análisis de control de calidad</t>
  </si>
  <si>
    <t>22</t>
  </si>
  <si>
    <t>Gestión del Tiempo</t>
  </si>
  <si>
    <t>29</t>
  </si>
  <si>
    <t>Manejo de imprevistos</t>
  </si>
  <si>
    <t>25</t>
  </si>
  <si>
    <t>Ensamble</t>
  </si>
  <si>
    <t>36</t>
  </si>
  <si>
    <t>Gestión de recursos materiales</t>
  </si>
  <si>
    <t>31</t>
  </si>
  <si>
    <t xml:space="preserve"> Escucha activa</t>
  </si>
  <si>
    <t>Evaluación y Control de actividades</t>
  </si>
  <si>
    <t>Pensamiento Crítico</t>
  </si>
  <si>
    <t>Escucha Activa</t>
  </si>
  <si>
    <t>28</t>
  </si>
  <si>
    <t>Gestión de Recursos de Personal</t>
  </si>
  <si>
    <t>32</t>
  </si>
  <si>
    <t xml:space="preserve">Vigilancia de las operaciones </t>
  </si>
  <si>
    <t xml:space="preserve">Análisis de control de calidad </t>
  </si>
  <si>
    <t>Resolución de problemas complejos</t>
  </si>
  <si>
    <t>16</t>
  </si>
  <si>
    <t>Lógica matemática</t>
  </si>
  <si>
    <t>5</t>
  </si>
  <si>
    <t>Criterio y Toma de Decisiones</t>
  </si>
  <si>
    <t>Análisis de procesos</t>
  </si>
  <si>
    <t>27</t>
  </si>
  <si>
    <t>Relaciones interpersonales</t>
  </si>
  <si>
    <t>10</t>
  </si>
  <si>
    <t>Aprendizaje aplicado</t>
  </si>
  <si>
    <t>7</t>
  </si>
  <si>
    <t>Seguir instrucciones</t>
  </si>
  <si>
    <t>38</t>
  </si>
  <si>
    <t>Instalación</t>
  </si>
  <si>
    <t>20</t>
  </si>
  <si>
    <t>Redacción de textos</t>
  </si>
  <si>
    <t>3</t>
  </si>
  <si>
    <t>Liderazgo</t>
  </si>
  <si>
    <t xml:space="preserve">Comunicación asertiva </t>
  </si>
  <si>
    <t>Persuasión</t>
  </si>
  <si>
    <t>12</t>
  </si>
  <si>
    <t xml:space="preserve">Seguir instrucciones </t>
  </si>
  <si>
    <t>Trabajo bajo presión</t>
  </si>
  <si>
    <t>Estrategias para el aprendizaje</t>
  </si>
  <si>
    <t>8</t>
  </si>
  <si>
    <t>33</t>
  </si>
  <si>
    <t>Proactividad</t>
  </si>
  <si>
    <t xml:space="preserve">Liderazgo </t>
  </si>
  <si>
    <t xml:space="preserve">Pensamiento crítico </t>
  </si>
  <si>
    <t xml:space="preserve">Escucha activa </t>
  </si>
  <si>
    <t xml:space="preserve">Resolución de problemas complejos </t>
  </si>
  <si>
    <t xml:space="preserve">Relaciones interpersonales </t>
  </si>
  <si>
    <t>Creatividad</t>
  </si>
  <si>
    <t xml:space="preserve">Flexibilidad y adaptabilidad </t>
  </si>
  <si>
    <t>35</t>
  </si>
  <si>
    <t>Transmisión de conocimiento</t>
  </si>
  <si>
    <t>14</t>
  </si>
  <si>
    <t xml:space="preserve">Evaluación y control de actividades </t>
  </si>
  <si>
    <t>Interpretación</t>
  </si>
  <si>
    <t xml:space="preserve"> Comunicación asertiva</t>
  </si>
  <si>
    <t xml:space="preserve"> Trabajo en equipo</t>
  </si>
  <si>
    <t>Programación</t>
  </si>
  <si>
    <t>21</t>
  </si>
  <si>
    <t>Gestión del tiempo</t>
  </si>
  <si>
    <t>Análisis de necesidades</t>
  </si>
  <si>
    <t>17</t>
  </si>
  <si>
    <t>18</t>
  </si>
  <si>
    <t>Gestion de recursos de personal</t>
  </si>
  <si>
    <t>Criterio y toma de decisiones</t>
  </si>
  <si>
    <t xml:space="preserve"> Análisis de necesidades</t>
  </si>
  <si>
    <t>Flexibilidad y adaptabilidad</t>
  </si>
  <si>
    <t xml:space="preserve">Lógica matemática </t>
  </si>
  <si>
    <t>37</t>
  </si>
  <si>
    <t xml:space="preserve">Trabajo en equipo </t>
  </si>
  <si>
    <t>34</t>
  </si>
  <si>
    <t xml:space="preserve"> Evaluación y control de actividades</t>
  </si>
  <si>
    <t>Pensamiento critico</t>
  </si>
  <si>
    <t xml:space="preserve">Criterio y toma de decisiones </t>
  </si>
  <si>
    <t xml:space="preserve"> Proactividad</t>
  </si>
  <si>
    <t>Conciliación</t>
  </si>
  <si>
    <t>13</t>
  </si>
  <si>
    <t>HABILIDAD</t>
  </si>
  <si>
    <t>Producción y procesamiento</t>
  </si>
  <si>
    <t>Servicio al cliente</t>
  </si>
  <si>
    <t>Seguridad publica</t>
  </si>
  <si>
    <t>Servicios de oficina y administrativos</t>
  </si>
  <si>
    <t>Producción de alimentos</t>
  </si>
  <si>
    <t>Idioma extranjero</t>
  </si>
  <si>
    <t>Matemáticas</t>
  </si>
  <si>
    <t>Seguridad pública</t>
  </si>
  <si>
    <t>Educación y capacitación</t>
  </si>
  <si>
    <t>Mecánica</t>
  </si>
  <si>
    <t>Diseño</t>
  </si>
  <si>
    <t>Computadoras y electrónica</t>
  </si>
  <si>
    <t>Química</t>
  </si>
  <si>
    <t>Administración y gerencia</t>
  </si>
  <si>
    <t>Ingeniería y tecnología</t>
  </si>
  <si>
    <t>Comunicación y medios de comunicación</t>
  </si>
  <si>
    <t xml:space="preserve">Interpretación de planos </t>
  </si>
  <si>
    <t xml:space="preserve"> Educación y capacitación</t>
  </si>
  <si>
    <t>Seguridad Pública</t>
  </si>
  <si>
    <t xml:space="preserve">Educación y capacitación </t>
  </si>
  <si>
    <t>Física</t>
  </si>
  <si>
    <t>Recursos humanos y de personal</t>
  </si>
  <si>
    <t>Transporte</t>
  </si>
  <si>
    <t>Construcción</t>
  </si>
  <si>
    <t>Geografía</t>
  </si>
  <si>
    <t>Leyes y gobierno</t>
  </si>
  <si>
    <t xml:space="preserve">Mantenimiento </t>
  </si>
  <si>
    <t>Mercadotecnia y ventas</t>
  </si>
  <si>
    <t>Electrónica</t>
  </si>
  <si>
    <t>Telecomunicación</t>
  </si>
  <si>
    <t>Interpretación de planos</t>
  </si>
  <si>
    <t>Servicio al Cliente</t>
  </si>
  <si>
    <t>Idioma Extranjero</t>
  </si>
  <si>
    <t>Biología</t>
  </si>
  <si>
    <t>Mantenimiento</t>
  </si>
  <si>
    <t>Patrimonio Cultural</t>
  </si>
  <si>
    <t>Primeros auxilios</t>
  </si>
  <si>
    <t>Sicología</t>
  </si>
  <si>
    <t>Manipulación de alimentos</t>
  </si>
  <si>
    <t>Mercadotecnia y Ventas</t>
  </si>
  <si>
    <t>Manejo de las TIC</t>
  </si>
  <si>
    <t>Instrumentos Musicales</t>
  </si>
  <si>
    <t>Bellas artes</t>
  </si>
  <si>
    <t xml:space="preserve">Patrimonio cultural </t>
  </si>
  <si>
    <t>Sociología y antropología</t>
  </si>
  <si>
    <t>Anatomía</t>
  </si>
  <si>
    <t>Tanatopraxia</t>
  </si>
  <si>
    <t>Gestión del Riesgo de desastres</t>
  </si>
  <si>
    <t xml:space="preserve">Matemáticas </t>
  </si>
  <si>
    <t>Ejecución Instrumental</t>
  </si>
  <si>
    <t>Armonía y Composición</t>
  </si>
  <si>
    <t>Patrimonio Cultural</t>
  </si>
  <si>
    <t>Patrimonio  Cultural</t>
  </si>
  <si>
    <t>Historia y arqueología</t>
  </si>
  <si>
    <t xml:space="preserve"> Servicio al cliente</t>
  </si>
  <si>
    <t xml:space="preserve">Primera infancia </t>
  </si>
  <si>
    <t>Medicina y odontología</t>
  </si>
  <si>
    <t>Gestión del riesgo de desastres</t>
  </si>
  <si>
    <t>Economía y contabilidad</t>
  </si>
  <si>
    <t>Filosofía y teología</t>
  </si>
  <si>
    <t xml:space="preserve">Servicio a la persona y humanización </t>
  </si>
  <si>
    <t>Herramientas de simulación  y diseño</t>
  </si>
  <si>
    <t xml:space="preserve"> Física</t>
  </si>
  <si>
    <t xml:space="preserve">Administración y gerencia </t>
  </si>
  <si>
    <t>Educación y Capacitación</t>
  </si>
  <si>
    <t xml:space="preserve">Mecánica </t>
  </si>
  <si>
    <t xml:space="preserve">Construcción </t>
  </si>
  <si>
    <t xml:space="preserve">Diseño </t>
  </si>
  <si>
    <t xml:space="preserve">Ingeniería y tecnología </t>
  </si>
  <si>
    <t xml:space="preserve"> Matemáticas</t>
  </si>
  <si>
    <t>Producción y Procesamiento</t>
  </si>
  <si>
    <t>Computadoras y Electrónica</t>
  </si>
  <si>
    <t>Finanzas</t>
  </si>
  <si>
    <t>Normas de Contabilidad e Información Financiera, auditoria y aseguramiento de la Información, tributaria y demás del sector privado y/o público</t>
  </si>
  <si>
    <t>Manejo de las TICS</t>
  </si>
  <si>
    <t xml:space="preserve">Matemática </t>
  </si>
  <si>
    <t xml:space="preserve">Finanzas  </t>
  </si>
  <si>
    <t xml:space="preserve">Economía </t>
  </si>
  <si>
    <t xml:space="preserve">Manejo de las TIC </t>
  </si>
  <si>
    <t xml:space="preserve"> Idioma extranjero</t>
  </si>
  <si>
    <t xml:space="preserve"> Servicios de oficina y administrativos</t>
  </si>
  <si>
    <t xml:space="preserve"> Manejo de las TICS</t>
  </si>
  <si>
    <t>Economía</t>
  </si>
  <si>
    <t>Administracion y gerencia</t>
  </si>
  <si>
    <t xml:space="preserve">Recursos humanos y de personal </t>
  </si>
  <si>
    <t xml:space="preserve">Administración y gerencia  </t>
  </si>
  <si>
    <t>30</t>
  </si>
  <si>
    <t>44</t>
  </si>
  <si>
    <t>43</t>
  </si>
  <si>
    <t>41</t>
  </si>
  <si>
    <t>48</t>
  </si>
  <si>
    <t>19</t>
  </si>
  <si>
    <t>40</t>
  </si>
  <si>
    <t>39</t>
  </si>
  <si>
    <t>45</t>
  </si>
  <si>
    <t>47</t>
  </si>
  <si>
    <t>46</t>
  </si>
  <si>
    <t>42</t>
  </si>
  <si>
    <t>50</t>
  </si>
  <si>
    <t>Obreros y peones de la industria manufacturera no clasificados en otros grupos primarios</t>
  </si>
  <si>
    <t>9329</t>
  </si>
  <si>
    <t>Empacadores manuales</t>
  </si>
  <si>
    <t>Ayudantes de cocina</t>
  </si>
  <si>
    <t>Cocineros de comidas rápidas</t>
  </si>
  <si>
    <t>Pulidores de metales y afiladores de herramientas</t>
  </si>
  <si>
    <t>7224</t>
  </si>
  <si>
    <t>Otros operadores de máquinas y de instalaciones fijas no clasificados en otros grupos primarios</t>
  </si>
  <si>
    <t>8189</t>
  </si>
  <si>
    <t>Operadores de máquinas pulidoras, galvanizadoras y recubridoras de metales</t>
  </si>
  <si>
    <t>8122</t>
  </si>
  <si>
    <t>Soldadores y oxicortadores</t>
  </si>
  <si>
    <t>Operadores de instalaciones de procesamiento de metales</t>
  </si>
  <si>
    <t>8121</t>
  </si>
  <si>
    <t>Ajustadores y operadores de máquinas para trabajar madera</t>
  </si>
  <si>
    <t>7523</t>
  </si>
  <si>
    <t>Ajustadores y operadores de máquinas herramientas</t>
  </si>
  <si>
    <t>Ayudante de armado de artes gráficas</t>
  </si>
  <si>
    <t>Ensambladores no clasificados en otros grupos primarios</t>
  </si>
  <si>
    <t>8219</t>
  </si>
  <si>
    <t>Fabricantes y afinadores de instrumentos musicales</t>
  </si>
  <si>
    <t>Rotulistas, pintores decorativos y grabadores</t>
  </si>
  <si>
    <t>Barnizadores y afines</t>
  </si>
  <si>
    <t>7132</t>
  </si>
  <si>
    <t>Operadores de instalaciones de procesamiento de la madera</t>
  </si>
  <si>
    <t>8172</t>
  </si>
  <si>
    <t>Ensambladores de maquinaria mecánica</t>
  </si>
  <si>
    <t>Instaladores y reparadores de líneas eléctricas</t>
  </si>
  <si>
    <t>7413</t>
  </si>
  <si>
    <t>Ajustadores electricistas</t>
  </si>
  <si>
    <t>7412</t>
  </si>
  <si>
    <t>Ensambladores de equipos eléctricos y electrónicos</t>
  </si>
  <si>
    <t>Mecánicos y reparadores de sistemas y motores de aeronaves</t>
  </si>
  <si>
    <t>Ajustadores e instaladores en electrónica</t>
  </si>
  <si>
    <t>7421</t>
  </si>
  <si>
    <t>Mecánicos y reparadores de vehículos de motor</t>
  </si>
  <si>
    <t>Operadores de máquinas para fabricar productos fotográficos</t>
  </si>
  <si>
    <t>8132</t>
  </si>
  <si>
    <t>Preparadores y elaboradores de cigarros y productos del tabaco</t>
  </si>
  <si>
    <t>7516</t>
  </si>
  <si>
    <t>Operadores de máquinas para elaborar alimentos y productos afines</t>
  </si>
  <si>
    <t>8160</t>
  </si>
  <si>
    <t>Operadores de máquinas de embalaje, embotellamiento y etiquetado</t>
  </si>
  <si>
    <t>8183</t>
  </si>
  <si>
    <t>Operarios de la conservación de frutas, legumbres, verduras y afines</t>
  </si>
  <si>
    <t>7514</t>
  </si>
  <si>
    <t>Operarios de la elaboración de productos lácteos</t>
  </si>
  <si>
    <t>7513</t>
  </si>
  <si>
    <t>Clasificadores y probadores de productos (excluyendo alimentos y bebidas)</t>
  </si>
  <si>
    <t>7543</t>
  </si>
  <si>
    <t>Operadores de máquinas de tratamiento de pieles y cueros</t>
  </si>
  <si>
    <t>8155</t>
  </si>
  <si>
    <t>Apelambradores, pellejeros y curtidores</t>
  </si>
  <si>
    <t>7535</t>
  </si>
  <si>
    <t>Operadores de máquinas para la fabricación de calzado y afines</t>
  </si>
  <si>
    <t>8156</t>
  </si>
  <si>
    <t>Patronistas y cortadores de tela, cuero y afines</t>
  </si>
  <si>
    <t>7532</t>
  </si>
  <si>
    <t>Operadores de máquinas de coser</t>
  </si>
  <si>
    <t>8153</t>
  </si>
  <si>
    <t>Costureros, bordadores y afines</t>
  </si>
  <si>
    <t>7533</t>
  </si>
  <si>
    <t>Supervisores de industrias manufactureras</t>
  </si>
  <si>
    <t>Operadores de máquinas para fabricar productos textiles y artículos de piel y cuero no clasificados en otros grupos primarios</t>
  </si>
  <si>
    <t>8159</t>
  </si>
  <si>
    <t>Operadores de máquinas de blanqueamiento, teñido y limpieza de tejidos</t>
  </si>
  <si>
    <t>8154</t>
  </si>
  <si>
    <t>Operadores de telares y otras máquinas tejedoras</t>
  </si>
  <si>
    <t>8152</t>
  </si>
  <si>
    <t>Operadores de máquinas de preparación de fibras, hilado y devanado</t>
  </si>
  <si>
    <t>8151</t>
  </si>
  <si>
    <t>Operadores de máquinas para fabricar productos de papel</t>
  </si>
  <si>
    <t>8143</t>
  </si>
  <si>
    <t>Operadores de instalaciones para la preparación de papel y de pasta para papel</t>
  </si>
  <si>
    <t>8171</t>
  </si>
  <si>
    <t>Operarios del tratamiento de la madera</t>
  </si>
  <si>
    <t>7521</t>
  </si>
  <si>
    <t>Operadores de incineradores, instalaciones de tratamiento de agua y afines</t>
  </si>
  <si>
    <t>Operadores de máquinas para fabricar productos de caucho</t>
  </si>
  <si>
    <t>8141</t>
  </si>
  <si>
    <t>Operadores de máquinas para fabricar productos de material plástico</t>
  </si>
  <si>
    <t>8142</t>
  </si>
  <si>
    <t>Operadores de plantas y máquinas de productos químicos</t>
  </si>
  <si>
    <t>8131</t>
  </si>
  <si>
    <t>Técnicos de minas y metalurgia</t>
  </si>
  <si>
    <t>3117</t>
  </si>
  <si>
    <t>Operadores de máquinas para fabricar cemento y otros productos minerales</t>
  </si>
  <si>
    <t>8114</t>
  </si>
  <si>
    <t>Operadores de instalaciones de procesamiento de minerales y rocas</t>
  </si>
  <si>
    <t>8112</t>
  </si>
  <si>
    <t>Labrantes, tronzadores y grabadores de piedra</t>
  </si>
  <si>
    <t>7113</t>
  </si>
  <si>
    <t>Sopladores, modeladores, laminadores, cortadores y pulidores de vidrio</t>
  </si>
  <si>
    <t>Encuadernadores y afines</t>
  </si>
  <si>
    <t>7323</t>
  </si>
  <si>
    <t>Impresores</t>
  </si>
  <si>
    <t>Operadores de instalaciones de refinación de petróleo y gas natural</t>
  </si>
  <si>
    <t>3134</t>
  </si>
  <si>
    <t>Controladores de instalaciones de procesamiento de productos químicos</t>
  </si>
  <si>
    <t>3133</t>
  </si>
  <si>
    <t>Mecánicos y reparadores de instrumentos de precisión</t>
  </si>
  <si>
    <t>Técnicos en ingeniería mecánica</t>
  </si>
  <si>
    <t>3115</t>
  </si>
  <si>
    <t>Electrotécnicos</t>
  </si>
  <si>
    <t>Técnicos en electrónica</t>
  </si>
  <si>
    <t>Catadores y clasificadores de alimentos y bebidas</t>
  </si>
  <si>
    <t>7515</t>
  </si>
  <si>
    <t>Operadores de plantas de producción de energía</t>
  </si>
  <si>
    <t>Controladores de procesos de producción de metales</t>
  </si>
  <si>
    <t>3135</t>
  </si>
  <si>
    <t xml:space="preserve">Gerente de servicio de alimentos y bebidas </t>
  </si>
  <si>
    <t>1412</t>
  </si>
  <si>
    <t>Empleados de servicios de transporte</t>
  </si>
  <si>
    <t>4323</t>
  </si>
  <si>
    <t>Barrenderos y afines</t>
  </si>
  <si>
    <t>Obreros y peones de obras públicas y mantenimiento</t>
  </si>
  <si>
    <t>Otras ocupaciones elementales no clasificadas en otros grupos primarios</t>
  </si>
  <si>
    <t>9629</t>
  </si>
  <si>
    <t>Personas que realizan trabajos varios</t>
  </si>
  <si>
    <t>9622</t>
  </si>
  <si>
    <t>Obreros y peones de la construcción de edificios</t>
  </si>
  <si>
    <t>Aparejadores y empalmadores de cables</t>
  </si>
  <si>
    <t>7215</t>
  </si>
  <si>
    <t>Obreros y peones de carga</t>
  </si>
  <si>
    <t>Marineros de cubierta y afines</t>
  </si>
  <si>
    <t>8350</t>
  </si>
  <si>
    <t>Conductores de vehículos y maquinaria de tracción animal</t>
  </si>
  <si>
    <t>Conductores de vehículos accionados a pedal o a brazo</t>
  </si>
  <si>
    <t>Conductores de taxis</t>
  </si>
  <si>
    <t>Conductores de camionetas y vehículos livianos</t>
  </si>
  <si>
    <t>Conductores de motocicletas</t>
  </si>
  <si>
    <t>Conductores de buses, microbuses y tranvías</t>
  </si>
  <si>
    <t>Guardafrenos, guardagujas y agentes de maniobras</t>
  </si>
  <si>
    <t>Maquinistas de locomotoras</t>
  </si>
  <si>
    <t>Operadores de maquinaria agrícola y forestal móvil</t>
  </si>
  <si>
    <t>Operadores de montacargas</t>
  </si>
  <si>
    <t>Operadores de grúas, aparatos elevadores y afines</t>
  </si>
  <si>
    <t>Operadores de máquinas de movimiento de tierras, construcción de vías y afines</t>
  </si>
  <si>
    <t>Conductores de camiones y vehículos pesados</t>
  </si>
  <si>
    <t>Perforadores y sondistas de pozos y afines</t>
  </si>
  <si>
    <t>8113</t>
  </si>
  <si>
    <t>Dinamiteros y pegadores</t>
  </si>
  <si>
    <t>7542</t>
  </si>
  <si>
    <t>Operadores de máquinas de vapor y calderas</t>
  </si>
  <si>
    <t>8182</t>
  </si>
  <si>
    <t>7541</t>
  </si>
  <si>
    <t>Chapistas y caldereros</t>
  </si>
  <si>
    <t>Preimpresores y afines</t>
  </si>
  <si>
    <t>7363</t>
  </si>
  <si>
    <t>Orfebres y plateros</t>
  </si>
  <si>
    <t>7362</t>
  </si>
  <si>
    <t>Joyeros</t>
  </si>
  <si>
    <t>7361</t>
  </si>
  <si>
    <t>Zapateros y afines</t>
  </si>
  <si>
    <t>7536</t>
  </si>
  <si>
    <t>Sastres, modistos, peleteros y sombrereros</t>
  </si>
  <si>
    <t>7531</t>
  </si>
  <si>
    <t>Sombrereros artesanales</t>
  </si>
  <si>
    <t>Tapiceros, colchoneros y afines</t>
  </si>
  <si>
    <t>7534</t>
  </si>
  <si>
    <t>Instaladores y reparadores en tecnología de la información y las comunicaciones</t>
  </si>
  <si>
    <t>7422</t>
  </si>
  <si>
    <t>Reparadores de bicicletas y afines</t>
  </si>
  <si>
    <t>7234</t>
  </si>
  <si>
    <t>Otros oficiales, operarios y oficios relacionados no clasificados en otros grupos primarios</t>
  </si>
  <si>
    <t>7549</t>
  </si>
  <si>
    <t>Electricistas de obras y afines</t>
  </si>
  <si>
    <t>7411</t>
  </si>
  <si>
    <t>Operadores de máquinas y de instalaciones para elaborar productos de vidrio y cerámica</t>
  </si>
  <si>
    <t>8181</t>
  </si>
  <si>
    <t>Cristaleros</t>
  </si>
  <si>
    <t>7125</t>
  </si>
  <si>
    <t>Oficiales y operarios de la construcción de obra gruesa y afines no clasificados en otros grupos primarios</t>
  </si>
  <si>
    <t>7119</t>
  </si>
  <si>
    <t>Montadores de estructuras metálicas</t>
  </si>
  <si>
    <t>Mecánicos montadores de aire acondicionado y refrigeración</t>
  </si>
  <si>
    <t>7127</t>
  </si>
  <si>
    <t>Mecánicos y reparadores de máquinas agrícolas e industriales</t>
  </si>
  <si>
    <t>7123</t>
  </si>
  <si>
    <t>Enchapadores, parqueteros y colocadores de suelos</t>
  </si>
  <si>
    <t>7122</t>
  </si>
  <si>
    <t>Pintores y empapeladores</t>
  </si>
  <si>
    <t>7131</t>
  </si>
  <si>
    <t>Instaladores de material aislante y de insonorización</t>
  </si>
  <si>
    <t>7124</t>
  </si>
  <si>
    <t>7121</t>
  </si>
  <si>
    <t>Operarios en cemento armado, enfoscadores y afines</t>
  </si>
  <si>
    <t>7114</t>
  </si>
  <si>
    <t>Albañiles</t>
  </si>
  <si>
    <t>7112</t>
  </si>
  <si>
    <t>Ebanistas y carpinteros (excluye carpinteros de armar y de obra blanca)</t>
  </si>
  <si>
    <t>7522</t>
  </si>
  <si>
    <t>Carpinteros de armar y de obra blanca</t>
  </si>
  <si>
    <t>7115</t>
  </si>
  <si>
    <t>Herramentistas y afines</t>
  </si>
  <si>
    <t>Herreros y forjadores</t>
  </si>
  <si>
    <t>Fontaneros e instaladores de tuberías</t>
  </si>
  <si>
    <t>7126</t>
  </si>
  <si>
    <t>Técnicos en redes y sistemas de computación</t>
  </si>
  <si>
    <t>3513</t>
  </si>
  <si>
    <t>Moldeadores y macheros</t>
  </si>
  <si>
    <t>Constructores de casas</t>
  </si>
  <si>
    <t>Supervisores de la construcción</t>
  </si>
  <si>
    <t>3123</t>
  </si>
  <si>
    <t>Ingenieros mecánicos</t>
  </si>
  <si>
    <t>Técnicos en ingeniería civil</t>
  </si>
  <si>
    <t>Ingenieros civiles</t>
  </si>
  <si>
    <t>Ingenieros de telecomunicaciones</t>
  </si>
  <si>
    <t>Ingenieros electricistas</t>
  </si>
  <si>
    <t>Obreros y peones de jardinería y horticultura</t>
  </si>
  <si>
    <t>Acarreadores de agua y recolectores de leña</t>
  </si>
  <si>
    <t>9624</t>
  </si>
  <si>
    <t>Obreros y peones de explotaciones agropecuarias</t>
  </si>
  <si>
    <t>Obreros y peones de explotaciones ganaderas</t>
  </si>
  <si>
    <t>Obreros y peones de explotaciones agrícolas</t>
  </si>
  <si>
    <t>Obreros y peones de minas y canteras</t>
  </si>
  <si>
    <t>Técnico de acuicultura</t>
  </si>
  <si>
    <t>Obreros y peones de pesca y acuicultura</t>
  </si>
  <si>
    <t>Trabajadores de explotaciones de acuicultura</t>
  </si>
  <si>
    <t>Pescadores, cazadores, tramperos y recolectores de subsistencia</t>
  </si>
  <si>
    <t>6340</t>
  </si>
  <si>
    <t>Cazadores y tramperos</t>
  </si>
  <si>
    <t>Pescadores de alta mar</t>
  </si>
  <si>
    <t>Pescadores de agua dulce y en aguas costeras</t>
  </si>
  <si>
    <t>Operario de riego</t>
  </si>
  <si>
    <t>Trabajadores agrícolas de subsistencia</t>
  </si>
  <si>
    <t>6310</t>
  </si>
  <si>
    <t>Avicultores y trabajadores calificados de la avicultura</t>
  </si>
  <si>
    <t>6122</t>
  </si>
  <si>
    <t>Productores y trabajadores calificados de explotaciones agropecuarias mixtas cuya producción se destina al mercado</t>
  </si>
  <si>
    <t>6130</t>
  </si>
  <si>
    <t>Agricultores y trabajadores calificados de huertas, invernaderos, viveros y jardines</t>
  </si>
  <si>
    <t>6113</t>
  </si>
  <si>
    <t>Trabajadores agropecuarios de subsistencia</t>
  </si>
  <si>
    <t>6330</t>
  </si>
  <si>
    <t>Trabajadores pecuarios de subsistencia</t>
  </si>
  <si>
    <t>6320</t>
  </si>
  <si>
    <t>Agricultores y trabajadores calificados de cultivos mixtos</t>
  </si>
  <si>
    <t>6114</t>
  </si>
  <si>
    <t>Obreros y peones forestales</t>
  </si>
  <si>
    <t>Agricultores y trabajadores calificados de plantaciones de árboles y arbustos</t>
  </si>
  <si>
    <t>6112</t>
  </si>
  <si>
    <t>Trabajadores forestales calificados y afines</t>
  </si>
  <si>
    <t>6210</t>
  </si>
  <si>
    <t>Mineros y operadores de instalaciones mineras</t>
  </si>
  <si>
    <t>8111</t>
  </si>
  <si>
    <t>Agricultores y trabajadores calificados de cultivos extensivos</t>
  </si>
  <si>
    <t>6111</t>
  </si>
  <si>
    <t>Criadores y trabajadores pecuarios calificados, avicultores y criadores de insectos no clasificados en otros grupos primarios</t>
  </si>
  <si>
    <t>6129</t>
  </si>
  <si>
    <t>Criadores y trabajadores calificados de la apicultura y la sericicultura</t>
  </si>
  <si>
    <t>6123</t>
  </si>
  <si>
    <t>Técnicos forestales</t>
  </si>
  <si>
    <t>Técnicos agropecuarios</t>
  </si>
  <si>
    <t>Operadores de instalaciones de refinación   de petróleo y gas natural</t>
  </si>
  <si>
    <t>Supervisores de minas</t>
  </si>
  <si>
    <t>Personal de servicios funerarios y embalsamadores</t>
  </si>
  <si>
    <t>5163</t>
  </si>
  <si>
    <t>Otro personal de limpieza no clasificados en otros grupos primarios</t>
  </si>
  <si>
    <t>9129</t>
  </si>
  <si>
    <t>Otros trabajadores de servicios personales no clasificados en otros grupos primarios</t>
  </si>
  <si>
    <t>5169</t>
  </si>
  <si>
    <t>Conserjes y afines</t>
  </si>
  <si>
    <t>5153</t>
  </si>
  <si>
    <t>Revisores y cobradores de los transportes públicos</t>
  </si>
  <si>
    <t>Lavanderos y planchadores manuales</t>
  </si>
  <si>
    <t>9121</t>
  </si>
  <si>
    <t>Operadores de máquinas de lavandería</t>
  </si>
  <si>
    <t>8157</t>
  </si>
  <si>
    <t>Personal de servicio a pasajeros</t>
  </si>
  <si>
    <t>Clasificadores de desechos</t>
  </si>
  <si>
    <t>Recolectores de basura y material reciclable</t>
  </si>
  <si>
    <t>Limpiadores de ventanas</t>
  </si>
  <si>
    <t>9123</t>
  </si>
  <si>
    <t>Lavadores de vehículos</t>
  </si>
  <si>
    <t>9122</t>
  </si>
  <si>
    <t>Fumigadores y otros controladores de plagas y malas hierbas</t>
  </si>
  <si>
    <t>7544</t>
  </si>
  <si>
    <t>Limpiadores de fachadas y deshollinadores</t>
  </si>
  <si>
    <t>7133</t>
  </si>
  <si>
    <t>Aseadores de oficinas, hoteles y otros establecimientos</t>
  </si>
  <si>
    <t>Personal doméstico</t>
  </si>
  <si>
    <t>Supervisores  de mantenimiento y limpieza en oficinas, hoteles y otros establecimientos</t>
  </si>
  <si>
    <t>5151</t>
  </si>
  <si>
    <t>Lectores de medidores</t>
  </si>
  <si>
    <t>9626</t>
  </si>
  <si>
    <t>Recolectores de dinero y surtidores de máquinas de venta automática</t>
  </si>
  <si>
    <t>9625</t>
  </si>
  <si>
    <t>Vendedores ambulantes (excluyendo comidas de preparación inmediata)</t>
  </si>
  <si>
    <t>9520</t>
  </si>
  <si>
    <t>Trabajadores ambulantes de servicios y afines</t>
  </si>
  <si>
    <t>9510</t>
  </si>
  <si>
    <t>Surtidores de estanterías</t>
  </si>
  <si>
    <t>Otros vendedores no clasificados en otros grupos primarios</t>
  </si>
  <si>
    <t>5249</t>
  </si>
  <si>
    <t>Vendedores puerta a puerta</t>
  </si>
  <si>
    <t>Vendedores y auxiliares de venta en tiendas, almacenes y afines</t>
  </si>
  <si>
    <t>Vendedores ambulantes de alimentos preparados para consumo inmediato</t>
  </si>
  <si>
    <t>Vendedores en quioscos y puestos de mercado</t>
  </si>
  <si>
    <t>Expendedores de combustibles para vehículos</t>
  </si>
  <si>
    <t>Trabajadores de los cuidados personales a domicilio</t>
  </si>
  <si>
    <t>5322</t>
  </si>
  <si>
    <t>Trabajadores de los cuidados personales en instituciones</t>
  </si>
  <si>
    <t>5321</t>
  </si>
  <si>
    <t>Especialistas en tratamientos de belleza y afines</t>
  </si>
  <si>
    <t>5142</t>
  </si>
  <si>
    <t>Astrólogos, adivinos y trabajadores afines</t>
  </si>
  <si>
    <t>5161</t>
  </si>
  <si>
    <t>Criadores de ganado y trabajadores de la cría de animales domésticos (excepto aves de corral)</t>
  </si>
  <si>
    <t>6121</t>
  </si>
  <si>
    <t>Cuidadores de animales</t>
  </si>
  <si>
    <t>5164</t>
  </si>
  <si>
    <t>Técnicos y asistentes veterinarios</t>
  </si>
  <si>
    <t>3240</t>
  </si>
  <si>
    <t>Auxiliares de maestros</t>
  </si>
  <si>
    <t>Cuidadores de niños</t>
  </si>
  <si>
    <t>Inspectores de policía y detectives</t>
  </si>
  <si>
    <t>3355</t>
  </si>
  <si>
    <t>Guardias de seguridad</t>
  </si>
  <si>
    <t>5414</t>
  </si>
  <si>
    <t>Agentes de gobierno y profesionales del nivel medio para la aplicación de regulaciones no clasificados en otros grupos primarios</t>
  </si>
  <si>
    <t>3359</t>
  </si>
  <si>
    <t>Guardianes de prisión</t>
  </si>
  <si>
    <t>5413</t>
  </si>
  <si>
    <t>Bomberos y rescatistas</t>
  </si>
  <si>
    <t>5411</t>
  </si>
  <si>
    <t>Policías</t>
  </si>
  <si>
    <t>5412</t>
  </si>
  <si>
    <t>Personal de los servicios de protección no clasificados en otros grupos primarios</t>
  </si>
  <si>
    <t>5419</t>
  </si>
  <si>
    <t>5120</t>
  </si>
  <si>
    <t>Bármanes</t>
  </si>
  <si>
    <t>Meseros</t>
  </si>
  <si>
    <t>Panaderos, pasteleros y confiteros</t>
  </si>
  <si>
    <t>7512</t>
  </si>
  <si>
    <t>Carniceros, pescaderos y afines</t>
  </si>
  <si>
    <t>7511</t>
  </si>
  <si>
    <t>Receptores de apuestas y afines</t>
  </si>
  <si>
    <t>Instructores de educación física y actividades recreativas</t>
  </si>
  <si>
    <t>3423</t>
  </si>
  <si>
    <t>Otros empleados de servicios de información al cliente no clasificados en otros grupos primarios</t>
  </si>
  <si>
    <t>4229</t>
  </si>
  <si>
    <t>Recepcionistas de hoteles</t>
  </si>
  <si>
    <t>4224</t>
  </si>
  <si>
    <t>Empleados y consultores de viajes</t>
  </si>
  <si>
    <t>Modelos de moda, arte y publicidad</t>
  </si>
  <si>
    <t>5241</t>
  </si>
  <si>
    <t>Cajeros de comercio, taquilleros y expendedores de boletas</t>
  </si>
  <si>
    <t>5230</t>
  </si>
  <si>
    <t>Vendedores a través de medios tecnológicos</t>
  </si>
  <si>
    <t>5244</t>
  </si>
  <si>
    <t>Demostradores de tiendas, almacenes y afines</t>
  </si>
  <si>
    <t>Vendedores de comidas en mostrador</t>
  </si>
  <si>
    <t>Comerciantes de tiendas</t>
  </si>
  <si>
    <t>Agentes de servicios comerciales no clasificados en otros grupos primarios</t>
  </si>
  <si>
    <t>3339</t>
  </si>
  <si>
    <t>Representantes comerciales</t>
  </si>
  <si>
    <t>3322</t>
  </si>
  <si>
    <t>Guías</t>
  </si>
  <si>
    <t>5113</t>
  </si>
  <si>
    <t>Traductores, intérpretes y otros lingí¼istas</t>
  </si>
  <si>
    <t>2643</t>
  </si>
  <si>
    <t>3434</t>
  </si>
  <si>
    <t>Gestor de mercadeo digital y redes sociales</t>
  </si>
  <si>
    <t>2431</t>
  </si>
  <si>
    <t>Técnicos en asistencia y soporte al usuario de tecnología de la información y las comunicaciones</t>
  </si>
  <si>
    <t>3512</t>
  </si>
  <si>
    <t>Agentes de operaciones comerciales y consignatarios</t>
  </si>
  <si>
    <t>3324</t>
  </si>
  <si>
    <t>Agentes de compras</t>
  </si>
  <si>
    <t>3323</t>
  </si>
  <si>
    <t>Profesionales de ventas de tecnología de la información y las comunicaciones</t>
  </si>
  <si>
    <t>2434</t>
  </si>
  <si>
    <t>Profesionales de ventas técnicas y médicas (excluyendo las TIC)</t>
  </si>
  <si>
    <t>2433</t>
  </si>
  <si>
    <t>Agentes inmobiliarios</t>
  </si>
  <si>
    <t>3334</t>
  </si>
  <si>
    <t>Agentes de seguros</t>
  </si>
  <si>
    <t>3321</t>
  </si>
  <si>
    <t>210</t>
  </si>
  <si>
    <t>Mayordomos domésticos</t>
  </si>
  <si>
    <t>5152</t>
  </si>
  <si>
    <t>Supervisores de tiendas y almacenes</t>
  </si>
  <si>
    <t>Directores de ventas y comercialización</t>
  </si>
  <si>
    <t>Artesanos del papel</t>
  </si>
  <si>
    <t>7391</t>
  </si>
  <si>
    <t>Artesanos de otros materiales no clasificados en otros grupos primarios</t>
  </si>
  <si>
    <t>7399</t>
  </si>
  <si>
    <t>Artesanos del hierro y otros metales</t>
  </si>
  <si>
    <t>7392</t>
  </si>
  <si>
    <t>Artesanos del cuero</t>
  </si>
  <si>
    <t>7370</t>
  </si>
  <si>
    <t>Artesanos de las semillas y cortezas vegetales</t>
  </si>
  <si>
    <t>7393</t>
  </si>
  <si>
    <t>Decoradores de piezas artesanales en madera</t>
  </si>
  <si>
    <t>7352</t>
  </si>
  <si>
    <t>Tallador piezas artesanales de madera</t>
  </si>
  <si>
    <t>7351</t>
  </si>
  <si>
    <t>Cesteros y mimbreros</t>
  </si>
  <si>
    <t>Otros tejedores</t>
  </si>
  <si>
    <t>Tejedores con agujas</t>
  </si>
  <si>
    <t>Tejedores con telares</t>
  </si>
  <si>
    <t>Alfareros y ceramistas (barro y arcilla)</t>
  </si>
  <si>
    <t>Entrenadores, instructores y árbitros de actividades deportivas</t>
  </si>
  <si>
    <t>3422</t>
  </si>
  <si>
    <t>Atletas y deportistas</t>
  </si>
  <si>
    <t>3421</t>
  </si>
  <si>
    <t xml:space="preserve">Técnico de diseño y dibujo computarizado </t>
  </si>
  <si>
    <t>3118</t>
  </si>
  <si>
    <t>Ilustrador gráfico</t>
  </si>
  <si>
    <t>2166</t>
  </si>
  <si>
    <t>Diseñadores de productos y de prendas</t>
  </si>
  <si>
    <t>2163</t>
  </si>
  <si>
    <t>Diseñadores y decoradores de interiores</t>
  </si>
  <si>
    <t>3432</t>
  </si>
  <si>
    <t>Artistas creativos e interpretativos no clasificados en otros grupos primarios</t>
  </si>
  <si>
    <t>2659</t>
  </si>
  <si>
    <t>Locutores de radio, televisión y otros medios de comunicación</t>
  </si>
  <si>
    <t>2656</t>
  </si>
  <si>
    <t>Directores y productores de cine, de teatro y afines</t>
  </si>
  <si>
    <t>2654</t>
  </si>
  <si>
    <t>Acompañantes</t>
  </si>
  <si>
    <t>5162</t>
  </si>
  <si>
    <t>Otros técnicos y profesionales del nivel medio en actividades culturales y artísticas</t>
  </si>
  <si>
    <t>3435</t>
  </si>
  <si>
    <t>Técnicos de radiodifusión y grabación audio visual</t>
  </si>
  <si>
    <t>3521</t>
  </si>
  <si>
    <t>3431</t>
  </si>
  <si>
    <t>Técnicos en galerías de arte, museos y bibliotecas</t>
  </si>
  <si>
    <t>3433</t>
  </si>
  <si>
    <t>Archivistas y curadores de arte</t>
  </si>
  <si>
    <t>2621</t>
  </si>
  <si>
    <t>Diseñadores gráficos y multimedia</t>
  </si>
  <si>
    <t>Escultores, pintores artísticos y afines</t>
  </si>
  <si>
    <t>2651</t>
  </si>
  <si>
    <t>2655</t>
  </si>
  <si>
    <t>Coreógrafos y bailarines</t>
  </si>
  <si>
    <t>2653</t>
  </si>
  <si>
    <t>Compositores, músicos y cantantes</t>
  </si>
  <si>
    <t>2652</t>
  </si>
  <si>
    <t>Profesionales de relaciones públicas</t>
  </si>
  <si>
    <t>2432</t>
  </si>
  <si>
    <t>Profesionales de la publicidad y la comercialización</t>
  </si>
  <si>
    <t>2642</t>
  </si>
  <si>
    <t>Autores y otros escritores</t>
  </si>
  <si>
    <t>2641</t>
  </si>
  <si>
    <t>Bibliotecarios, documentalistas y afines</t>
  </si>
  <si>
    <t>2622</t>
  </si>
  <si>
    <t>Técnicos y profesionales del nivel medio del derecho, de servicios legales y afines</t>
  </si>
  <si>
    <t>3411</t>
  </si>
  <si>
    <t>Auxiliares laicos de las religiones</t>
  </si>
  <si>
    <t>3413</t>
  </si>
  <si>
    <t>Otros profesionales de la educación no clasificados en otros grupos primarios</t>
  </si>
  <si>
    <t>2359</t>
  </si>
  <si>
    <t>Profesores de educación especial e inclusiva</t>
  </si>
  <si>
    <t>2352</t>
  </si>
  <si>
    <t>Agentes de empleo y contratistas de mano de obra</t>
  </si>
  <si>
    <t>3333</t>
  </si>
  <si>
    <t>Trabajadores y asistentes sociales</t>
  </si>
  <si>
    <t>3412</t>
  </si>
  <si>
    <t>Trabajadores comunitarios de la salud</t>
  </si>
  <si>
    <t>3253</t>
  </si>
  <si>
    <t>Profesionales en derecho no clasificados</t>
  </si>
  <si>
    <t>2619</t>
  </si>
  <si>
    <t>Médicos especialistas</t>
  </si>
  <si>
    <t>Médicos generales</t>
  </si>
  <si>
    <t>Directores de investigación y desarrollo</t>
  </si>
  <si>
    <t>Profesionales de gestión de talento humano</t>
  </si>
  <si>
    <t>2423</t>
  </si>
  <si>
    <t>Economistas</t>
  </si>
  <si>
    <t>2631</t>
  </si>
  <si>
    <t>Filósofos, historiadores y especialistas en ciencias políticas</t>
  </si>
  <si>
    <t>2633</t>
  </si>
  <si>
    <t>Sociólogos, antropólogos y afines</t>
  </si>
  <si>
    <t>2632</t>
  </si>
  <si>
    <t>Directores de servicios de atención a personas mayores</t>
  </si>
  <si>
    <t>Profesionales religiosos</t>
  </si>
  <si>
    <t>2636</t>
  </si>
  <si>
    <t>Profesionales del trabajo social y consejeros</t>
  </si>
  <si>
    <t>2635</t>
  </si>
  <si>
    <t xml:space="preserve">Otros profesionales de la educación no   clasificados en otros grupos primarios </t>
  </si>
  <si>
    <t>Especialistas en métodos pedagógicos</t>
  </si>
  <si>
    <t>2351</t>
  </si>
  <si>
    <t>Profesores de primera infancia</t>
  </si>
  <si>
    <t>2342</t>
  </si>
  <si>
    <t>Profesores de educación primaria</t>
  </si>
  <si>
    <t>2341</t>
  </si>
  <si>
    <t>Otros profesores de artes</t>
  </si>
  <si>
    <t>2355</t>
  </si>
  <si>
    <t>Otros profesores de idiomas</t>
  </si>
  <si>
    <t>2353</t>
  </si>
  <si>
    <t>Profesores de educación secundaria</t>
  </si>
  <si>
    <t>2330</t>
  </si>
  <si>
    <t>Instructores de conducción</t>
  </si>
  <si>
    <t>5165</t>
  </si>
  <si>
    <t>Profesionales en formación y desarrollo de personal</t>
  </si>
  <si>
    <t>2424</t>
  </si>
  <si>
    <t>Instructores de tecnología de la información</t>
  </si>
  <si>
    <t>2356</t>
  </si>
  <si>
    <t>Profesores de formación profesional</t>
  </si>
  <si>
    <t>2320</t>
  </si>
  <si>
    <t>Otros profesores de música</t>
  </si>
  <si>
    <t>2354</t>
  </si>
  <si>
    <t>Profesores de instituciones de educación superior</t>
  </si>
  <si>
    <t>2310</t>
  </si>
  <si>
    <t>2611</t>
  </si>
  <si>
    <t>2612</t>
  </si>
  <si>
    <t>Trabajadores de los cuidados personales en servicios de salud no clasificados en otros grupos primarios</t>
  </si>
  <si>
    <t>5329</t>
  </si>
  <si>
    <t>Técnicos y profesionales del nivel medio en partería</t>
  </si>
  <si>
    <t>Técnicos y asistentes farmacéuticos</t>
  </si>
  <si>
    <t>Técnicos de laboratorios médicos</t>
  </si>
  <si>
    <t>Higienistas y asistentes odontologícos</t>
  </si>
  <si>
    <t>3251</t>
  </si>
  <si>
    <t>Técnicos y profesionales del nivel medio en enfermería</t>
  </si>
  <si>
    <t>Otros técnicos y profesionales del nivel medio de la salud no clasificados en otros grupos primarios</t>
  </si>
  <si>
    <t>3259</t>
  </si>
  <si>
    <t>Técnicos de prótesis médicas y dentales</t>
  </si>
  <si>
    <t>Técnicos en atención prehospitalaria</t>
  </si>
  <si>
    <t>3258</t>
  </si>
  <si>
    <t>Paramédicos e instrumentadores quirúrgicos</t>
  </si>
  <si>
    <t>2240</t>
  </si>
  <si>
    <t>Técnicos y profesionales del nivel medio en medicina tradicional y alternativa</t>
  </si>
  <si>
    <t>3230</t>
  </si>
  <si>
    <t>Técnicos en optometría y ópticas</t>
  </si>
  <si>
    <t>3254</t>
  </si>
  <si>
    <t>Técnicos en aparatos de diagnóstico y tratamiento médico</t>
  </si>
  <si>
    <t>Asistentes médicos</t>
  </si>
  <si>
    <t>3256</t>
  </si>
  <si>
    <t>Técnicos y asistentes terapeutas</t>
  </si>
  <si>
    <t>3255</t>
  </si>
  <si>
    <t>2634</t>
  </si>
  <si>
    <t>Profesionales de enfermería</t>
  </si>
  <si>
    <t>Fonoaudiólogos y terapeutas del lenguaje</t>
  </si>
  <si>
    <t>Dietistas y nutricionistas</t>
  </si>
  <si>
    <t>Otros profesionales de la salud no clasificados en otros grupos primarios</t>
  </si>
  <si>
    <t>2269</t>
  </si>
  <si>
    <t>Profesionales de la salud y la higiene laboral y ambiental</t>
  </si>
  <si>
    <t>Profesionales de medicina tradicional y alternativa</t>
  </si>
  <si>
    <t>2230</t>
  </si>
  <si>
    <t>2250</t>
  </si>
  <si>
    <t>Profesionales de partería</t>
  </si>
  <si>
    <t>Técnicos en control de procesos no clasificados en otros grupos primarios</t>
  </si>
  <si>
    <t>3139</t>
  </si>
  <si>
    <t>Empleados del servicio de personal</t>
  </si>
  <si>
    <t>Técnicos en ciencias físicas y químicas</t>
  </si>
  <si>
    <t>Inspectores de seguridad, salud ocupacional, medioambiental y afines</t>
  </si>
  <si>
    <t>3257</t>
  </si>
  <si>
    <t>Técnicos de la Web</t>
  </si>
  <si>
    <t>3514</t>
  </si>
  <si>
    <t>Técnicos en operaciones de tecnología de la información y las comunicaciones</t>
  </si>
  <si>
    <t>3511</t>
  </si>
  <si>
    <t>Técnicos en seguridad aeronáutica</t>
  </si>
  <si>
    <t>3155</t>
  </si>
  <si>
    <t>Técnicos en ciencias físicas y en ingeniería no clasificados en otros grupos primarios</t>
  </si>
  <si>
    <t>3119</t>
  </si>
  <si>
    <t>Oficiales maquinistas en navegación</t>
  </si>
  <si>
    <t>Capitanes, oficiales de cubierta y prácticos</t>
  </si>
  <si>
    <t>3152</t>
  </si>
  <si>
    <t>Controladores de tráfico aéreo y marítimo</t>
  </si>
  <si>
    <t>3154</t>
  </si>
  <si>
    <t>Pilotos de aviación y afines</t>
  </si>
  <si>
    <t>3153</t>
  </si>
  <si>
    <t xml:space="preserve">Instalador de sistemas de riego </t>
  </si>
  <si>
    <t>Cartógrafos y topógrafos</t>
  </si>
  <si>
    <t>2165</t>
  </si>
  <si>
    <t>Delineantes y dibujantes técnicos</t>
  </si>
  <si>
    <t xml:space="preserve">Técnicos de ingeniería de las telecomunicaciones </t>
  </si>
  <si>
    <t>3522</t>
  </si>
  <si>
    <t>Técnicos de ingeniería de las telecomunicaciones</t>
  </si>
  <si>
    <t>Empleados de servicios de apoyo a la producción</t>
  </si>
  <si>
    <t>4322</t>
  </si>
  <si>
    <t>Técnicos en documentación sanitaria</t>
  </si>
  <si>
    <t>3252</t>
  </si>
  <si>
    <t>Técnicos en ciencias biológicas (excluyendo la medicina)</t>
  </si>
  <si>
    <t>Técnicos en química industrial</t>
  </si>
  <si>
    <t>3116</t>
  </si>
  <si>
    <t>Desarrolladores y analistas de software y multimedia no clasificados en otros grupos primarios</t>
  </si>
  <si>
    <t>2519</t>
  </si>
  <si>
    <t>Programadores de aplicaciones</t>
  </si>
  <si>
    <t>2514</t>
  </si>
  <si>
    <t>Desarrolladores Web y multimedia</t>
  </si>
  <si>
    <t>2513</t>
  </si>
  <si>
    <t>Desarrolladores de software</t>
  </si>
  <si>
    <t>2512</t>
  </si>
  <si>
    <t>Administradores de sistemas</t>
  </si>
  <si>
    <t>2522</t>
  </si>
  <si>
    <t>Diseñadores y administradores de bases de datos</t>
  </si>
  <si>
    <t>2521</t>
  </si>
  <si>
    <t>Analistas de sistemas</t>
  </si>
  <si>
    <t>2511</t>
  </si>
  <si>
    <t>Auxiliares de servicios estadísticos, financieros y de seguros</t>
  </si>
  <si>
    <t>4312</t>
  </si>
  <si>
    <t>Técnicos y profesionales del nivel medio de servicios estadísticos, matemáticos y afines</t>
  </si>
  <si>
    <t>Matemáticos, actuarios y estadísticos</t>
  </si>
  <si>
    <t>2120</t>
  </si>
  <si>
    <t>Planificadores urbanos, regionales y de tránsito</t>
  </si>
  <si>
    <t>2164</t>
  </si>
  <si>
    <t>Arquitectos paisajistas</t>
  </si>
  <si>
    <t>2162</t>
  </si>
  <si>
    <t>Arquitectos constructores</t>
  </si>
  <si>
    <t>Ingenieros no clasificados en otros grupos primarios</t>
  </si>
  <si>
    <t>2149</t>
  </si>
  <si>
    <t>Ingenieros medioambientales</t>
  </si>
  <si>
    <t>Profesionales de la protección medioambiental</t>
  </si>
  <si>
    <t>Profesionales en redes de computadores</t>
  </si>
  <si>
    <t>2523</t>
  </si>
  <si>
    <t>Ingenieros químicos</t>
  </si>
  <si>
    <t>Ingenieros de minas, metalúrgicos y afines</t>
  </si>
  <si>
    <t>Ingenieros industriales y de producción</t>
  </si>
  <si>
    <t>Ingeniero de telecomunicaciones</t>
  </si>
  <si>
    <t>Ingenieros electrónicos</t>
  </si>
  <si>
    <t>Agrónomos, silvicultores, zootecnistas y afines</t>
  </si>
  <si>
    <t>Biólogos, botánicos, zoólogos y afines</t>
  </si>
  <si>
    <t>Geólogos y geofísicos</t>
  </si>
  <si>
    <t>Físicos y astrónomos</t>
  </si>
  <si>
    <t>Telefonistas</t>
  </si>
  <si>
    <t>4223</t>
  </si>
  <si>
    <t>Empleados de control de abastecimientos e inventario</t>
  </si>
  <si>
    <t>4321</t>
  </si>
  <si>
    <t>Mensajeros, mandaderos, maleteros y repartidores</t>
  </si>
  <si>
    <t>9621</t>
  </si>
  <si>
    <t>Empleados de servicios de correos</t>
  </si>
  <si>
    <t>4412</t>
  </si>
  <si>
    <t>Entrevistadores de encuestas y de investigaciones de mercados</t>
  </si>
  <si>
    <t>4227</t>
  </si>
  <si>
    <t>Empleados de centros de llamadas</t>
  </si>
  <si>
    <t>Codificadores de datos, correctores de pruebas de imprenta y afines</t>
  </si>
  <si>
    <t>4413</t>
  </si>
  <si>
    <t>Empleados de bibliotecas</t>
  </si>
  <si>
    <t>4411</t>
  </si>
  <si>
    <t>Declarantes o gestores de aduana</t>
  </si>
  <si>
    <t>3331</t>
  </si>
  <si>
    <t>Otro personal de apoyo administrativo no clasificados en otros grupos primarios</t>
  </si>
  <si>
    <t>4419</t>
  </si>
  <si>
    <t>Empleados de archivos</t>
  </si>
  <si>
    <t>4415</t>
  </si>
  <si>
    <t>Escribientes públicos y afines</t>
  </si>
  <si>
    <t>4414</t>
  </si>
  <si>
    <t>4416</t>
  </si>
  <si>
    <t>Agentes gubernamentales de expedición de licencias</t>
  </si>
  <si>
    <t>3354</t>
  </si>
  <si>
    <t>Tasadores y evaluadores</t>
  </si>
  <si>
    <t>Auxiliares encargados de las nóminas</t>
  </si>
  <si>
    <t>4313</t>
  </si>
  <si>
    <t>Cobradores y afines</t>
  </si>
  <si>
    <t>Cajeros de bancos y afines</t>
  </si>
  <si>
    <t>Auxiliares de contabilidad y cálculo de costos</t>
  </si>
  <si>
    <t>Técnicos de contabilidad y afines</t>
  </si>
  <si>
    <t>Grabadores de datos</t>
  </si>
  <si>
    <t>4132</t>
  </si>
  <si>
    <t>Operadores de máquinas de procesamiento de texto y mecanógrafos</t>
  </si>
  <si>
    <t>Secretarios generales</t>
  </si>
  <si>
    <t>4120</t>
  </si>
  <si>
    <t>Recepcionistas generales</t>
  </si>
  <si>
    <t>4226</t>
  </si>
  <si>
    <t>Empleados de ventanillas de información</t>
  </si>
  <si>
    <t>4225</t>
  </si>
  <si>
    <t>Secretarios médicos</t>
  </si>
  <si>
    <t>3344</t>
  </si>
  <si>
    <t>Técnicos de contabilidad y afine</t>
  </si>
  <si>
    <t>Agentes de aduanas e inspectores de fronteras</t>
  </si>
  <si>
    <t>3351</t>
  </si>
  <si>
    <t>Analistas de préstamos y créditos</t>
  </si>
  <si>
    <t>Agentes de servicios de seguridad social</t>
  </si>
  <si>
    <t>3353</t>
  </si>
  <si>
    <t>Agentes de administración tributaria</t>
  </si>
  <si>
    <t>3352</t>
  </si>
  <si>
    <t>Secretarios jurídicos</t>
  </si>
  <si>
    <t>3342</t>
  </si>
  <si>
    <t>Analistas de gestión y organización</t>
  </si>
  <si>
    <t>2421</t>
  </si>
  <si>
    <t>Secretarios administrativos y ejecutivos</t>
  </si>
  <si>
    <t>3343</t>
  </si>
  <si>
    <t>Supervisores de oficina</t>
  </si>
  <si>
    <t>3341</t>
  </si>
  <si>
    <t>Profesionales en políticas de administración</t>
  </si>
  <si>
    <t>2422</t>
  </si>
  <si>
    <t>2411</t>
  </si>
  <si>
    <t>Agentes de bolsa, cambio y otros servicios financieros</t>
  </si>
  <si>
    <t>Analistas financieros</t>
  </si>
  <si>
    <t>2413</t>
  </si>
  <si>
    <t>Asesores financieros y de inversiones</t>
  </si>
  <si>
    <t>2412</t>
  </si>
  <si>
    <t>Directores de administración y servicios no clasificados en otros grupos primarios</t>
  </si>
  <si>
    <t>1219</t>
  </si>
  <si>
    <t>Directores de industrias manufactureras</t>
  </si>
  <si>
    <t>Directores de empresas de construcción</t>
  </si>
  <si>
    <t>Directores de empresas de abastecimiento, distribución y afines</t>
  </si>
  <si>
    <t>1324</t>
  </si>
  <si>
    <t>Directores de producción agropecuaria y silvicultura</t>
  </si>
  <si>
    <t>Directores de explotaciones de minería</t>
  </si>
  <si>
    <t>Otros gerentes de servicios no clasificados en otros grupos primarios</t>
  </si>
  <si>
    <t>1439</t>
  </si>
  <si>
    <t>Directores y gerentes de servicios profesionales no clasificados en otros grupos primario</t>
  </si>
  <si>
    <t>1349</t>
  </si>
  <si>
    <t>Directores y gerentes generales</t>
  </si>
  <si>
    <t>1120</t>
  </si>
  <si>
    <t>Otros miembros de las Fuerzas Militares</t>
  </si>
  <si>
    <t>310</t>
  </si>
  <si>
    <t>110</t>
  </si>
  <si>
    <t>Gerentes de hoteles</t>
  </si>
  <si>
    <t>1411</t>
  </si>
  <si>
    <t>Gerentes de restaurantes</t>
  </si>
  <si>
    <t>Prestamistas</t>
  </si>
  <si>
    <t>Gerentes de comercios al por mayor y al por menor</t>
  </si>
  <si>
    <t>1420</t>
  </si>
  <si>
    <t>Directores de publicidad y relaciones públicas</t>
  </si>
  <si>
    <t>Gerentes de centros deportivos, de esparcimiento y culturales</t>
  </si>
  <si>
    <t>1431</t>
  </si>
  <si>
    <t>Directores de servicios de tecnología de la información y las comunicaciones</t>
  </si>
  <si>
    <t>1330</t>
  </si>
  <si>
    <t>Directores y gerentes de servicios profesionales no clasificados en otros grupos primarios</t>
  </si>
  <si>
    <t>Directores  de servicios de bienestar social</t>
  </si>
  <si>
    <t>Directores de servicios de educación</t>
  </si>
  <si>
    <t>Directores de servicios de cuidados infantiles</t>
  </si>
  <si>
    <t>Profesionales en derecho no clasificados en otros grupos primarios</t>
  </si>
  <si>
    <t>Directores de políticas y planeación</t>
  </si>
  <si>
    <t>Directores de servicios de salud</t>
  </si>
  <si>
    <t>Gerentes de sucursales de bancos, de servicios financieros y de seguros</t>
  </si>
  <si>
    <t>Directores de recursos humanos</t>
  </si>
  <si>
    <t>Directores financieros</t>
  </si>
  <si>
    <t>Gerente de desarrollo de negocios de las TIC</t>
  </si>
  <si>
    <t>Dirigentes de organizaciones con un interés específico</t>
  </si>
  <si>
    <t>1114</t>
  </si>
  <si>
    <t>Jefes de comunidades étnicas</t>
  </si>
  <si>
    <t>Directores del gobierno</t>
  </si>
  <si>
    <t>Directores formuladores de políticas y normas</t>
  </si>
  <si>
    <t>CÓD. OCUPACIÓN</t>
  </si>
  <si>
    <t xml:space="preserve">DESCRIPCION OCUPACIÓN </t>
  </si>
  <si>
    <t>CÓD. FUNCIÓN</t>
  </si>
  <si>
    <t>DESCRIPCIÓN DE LA FUNCIÓN</t>
  </si>
  <si>
    <t>CÓD. DENOMINACIÓN</t>
  </si>
  <si>
    <t>CÓD. OCUPACIÓN RELACIONADA</t>
  </si>
  <si>
    <t>OCUPACIÓN RELACIONADA</t>
  </si>
  <si>
    <t xml:space="preserve">OCUPACIÓN </t>
  </si>
  <si>
    <t>ID. HABILIDAD</t>
  </si>
  <si>
    <t>ID. CONOCIMIENTO</t>
  </si>
  <si>
    <t>CONOCIMIENTO</t>
  </si>
  <si>
    <t>D-2147.001</t>
  </si>
  <si>
    <t>Jefe organización y métodos</t>
  </si>
  <si>
    <t>Segundo comandante ejército nacional</t>
  </si>
  <si>
    <t>D-0812.036</t>
  </si>
  <si>
    <t>Asistente bilingüe</t>
  </si>
  <si>
    <t>D-1221.10</t>
  </si>
  <si>
    <t>Secretaria bilingíüe</t>
  </si>
  <si>
    <t>Asesor rápido</t>
  </si>
  <si>
    <t>Auxiliar de pensiones y cesantías</t>
  </si>
  <si>
    <t>Agente contact center cobranzas</t>
  </si>
  <si>
    <t>D-2124.013</t>
  </si>
  <si>
    <t>D-2124.017</t>
  </si>
  <si>
    <t>D-2124.002</t>
  </si>
  <si>
    <t>D-2124.001</t>
  </si>
  <si>
    <t>D-2124.008</t>
  </si>
  <si>
    <t>D-2124.004</t>
  </si>
  <si>
    <t>D-2124.005</t>
  </si>
  <si>
    <t>D-2124.011</t>
  </si>
  <si>
    <t>D-2124.009</t>
  </si>
  <si>
    <t>D-2124.012</t>
  </si>
  <si>
    <t>D-2124.015</t>
  </si>
  <si>
    <t>D-2124.007</t>
  </si>
  <si>
    <t>D-2124.010</t>
  </si>
  <si>
    <t>D-2124.016</t>
  </si>
  <si>
    <t>D-2124.003</t>
  </si>
  <si>
    <t>Ingeniero mecánico motores diésel</t>
  </si>
  <si>
    <t>Supervisor de tratamiento químico y/o laboratorio (Res. 2616/2016)</t>
  </si>
  <si>
    <t>Programador sistemas</t>
  </si>
  <si>
    <t>D-2211.004</t>
  </si>
  <si>
    <t>Auxiliar laboratorio procesamiento químico</t>
  </si>
  <si>
    <t>D-2211.005</t>
  </si>
  <si>
    <t>Auxiliar laboratorio químico</t>
  </si>
  <si>
    <t>Técnico Pleno Refrigeración Industria Petrolera</t>
  </si>
  <si>
    <t>Técnico analista I CBM (O&amp;G) (Res. 2616/2016)</t>
  </si>
  <si>
    <t>Técnico analista II CBM (O&amp;G) (Res. 2616/2016)</t>
  </si>
  <si>
    <t>D-2245.001</t>
  </si>
  <si>
    <t>D-2245.002</t>
  </si>
  <si>
    <t>D-2245.003</t>
  </si>
  <si>
    <t>D-2245.007</t>
  </si>
  <si>
    <t>D-2245.006</t>
  </si>
  <si>
    <t>D-2245.008</t>
  </si>
  <si>
    <t>D-2245.004</t>
  </si>
  <si>
    <t>Farmaceuta</t>
  </si>
  <si>
    <t>Farmaceuta hospitalario</t>
  </si>
  <si>
    <t>Farmaceuta industrial</t>
  </si>
  <si>
    <t>Profesor educación superior lingüística</t>
  </si>
  <si>
    <t>Instructor formación en mecánica diésel</t>
  </si>
  <si>
    <t>Instructor fundición y metalurgia</t>
  </si>
  <si>
    <t>Lingüista</t>
  </si>
  <si>
    <t>Perito forense</t>
  </si>
  <si>
    <t>Coordinador logístico cine y televisión</t>
  </si>
  <si>
    <t>Árbitro</t>
  </si>
  <si>
    <t>Árbitro asistente</t>
  </si>
  <si>
    <t>Artesano cartapesta</t>
  </si>
  <si>
    <t>D-6216.001</t>
  </si>
  <si>
    <t>D-6216.002</t>
  </si>
  <si>
    <t>D-6216.003</t>
  </si>
  <si>
    <t>D-6216.004</t>
  </si>
  <si>
    <t>D-6216.007</t>
  </si>
  <si>
    <t>D-6216.006</t>
  </si>
  <si>
    <t>D-6216.008</t>
  </si>
  <si>
    <t>D-6216.009</t>
  </si>
  <si>
    <t>D-6216.005</t>
  </si>
  <si>
    <t>Comerciante antigüedades</t>
  </si>
  <si>
    <t>Ejecutivo de ventas no técnicas</t>
  </si>
  <si>
    <t>Auxiliar De Mantenimiento áreas Comunes Industria Petrolera</t>
  </si>
  <si>
    <t>D-7213.06</t>
  </si>
  <si>
    <t>D-7213.03</t>
  </si>
  <si>
    <t>D-7213.07</t>
  </si>
  <si>
    <t>D-7213.05</t>
  </si>
  <si>
    <t>D-7213.02</t>
  </si>
  <si>
    <t>D-7213.01</t>
  </si>
  <si>
    <t>D-7213.04</t>
  </si>
  <si>
    <t>Supervisor pollo en pie</t>
  </si>
  <si>
    <t>Auxiliares En Mantenimiento De áreas Comunes Industria Petrolera</t>
  </si>
  <si>
    <t>Ayudante Pegador Tubería Polietileno Industria Petrolera</t>
  </si>
  <si>
    <t>Ayudante Técnico (Pailería Soldadura Tubería Andamios Mecánico Industrial) Industria Petrolera</t>
  </si>
  <si>
    <t>Ayudante Técnico Pintor Industrial Industria Petrolera</t>
  </si>
  <si>
    <t>Tst Ii Field Services Industria Petrolera</t>
  </si>
  <si>
    <t>Mecánico IV (O&amp;G) (Res. 2616/2016)</t>
  </si>
  <si>
    <t>Prensista litógrafo</t>
  </si>
  <si>
    <t>Técnico En Inspección Industria Petrolera</t>
  </si>
  <si>
    <t>Técnico Qa/Qc (Control De Calidad) Industria Petrolera</t>
  </si>
  <si>
    <t>Operador válvulas de desagüe embalses</t>
  </si>
  <si>
    <t>Ensamblador motores diésel</t>
  </si>
  <si>
    <t>Paragüero</t>
  </si>
  <si>
    <t>Afilador herramientas maquinado</t>
  </si>
  <si>
    <t>GRUPO PRIMARIO (CIUO-08 A.C.)</t>
  </si>
  <si>
    <t>CODIGO GRUPO PRIMARIO (CIUO-08 A.C.)</t>
  </si>
  <si>
    <t>CÓD. OCUPACIÓN C.N.O.</t>
  </si>
  <si>
    <t>Direccionar planes de gestión según marco y modelo estratégico</t>
  </si>
  <si>
    <t>Implementar requisitos normativos de acuerdo con parámetros técnicos</t>
  </si>
  <si>
    <t>Seleccionar candidatos de acuerdo con procedimiento técnico y normativa</t>
  </si>
  <si>
    <t>Administrar el talento humano según los procesos productivos y las políticas de la empresa.</t>
  </si>
  <si>
    <t>Tramitar reclamaciones de acuerdo con protocolo y tipo de seguro</t>
  </si>
  <si>
    <t>Coordinar la fuerza de ventas de acuerdo con metodologías de planeación y técnicas de control</t>
  </si>
  <si>
    <t>Dirigir implementación de soluciones según requerimientos técnicos y plan de intervención</t>
  </si>
  <si>
    <t>Diagnosticar situación problema según metodologías y procedimiento técnico</t>
  </si>
  <si>
    <t>Manejar recursos financieros de acuerdo con normativa  y manual operativo</t>
  </si>
  <si>
    <t>Orientar la etnoeducación según metodologías y contexto territorial</t>
  </si>
  <si>
    <t>Vincular personal de acuerdo con normativa</t>
  </si>
  <si>
    <t>Diagnosticar la capacidad de innovación empresarial según criterios estratégicos</t>
  </si>
  <si>
    <t>Monitorear el servicio según protocolos y especificaciones de proceso de negocio</t>
  </si>
  <si>
    <t>Controlar recursos monetarios de acuerdo con procedimiento técnico y tipo de recaudo financiero</t>
  </si>
  <si>
    <t>Asesorar consumidor financiero de acuerdo con normativa y guía técnica</t>
  </si>
  <si>
    <t>Diseñar estructura de salarios de acuerdo con normativa y métodos técnicos</t>
  </si>
  <si>
    <t>Evaluar los proveedores según requerimientos técnicos del producto y de la empresa.</t>
  </si>
  <si>
    <t>Evaluar proveedores de acuerdo con los términos de negociación y criterios técnicos</t>
  </si>
  <si>
    <t>Presentar los informes estadísticos de calidad según especificaciones dadas por la empresa.</t>
  </si>
  <si>
    <t>Calcular inversiones de acuerdo con normativa y metodología de mercado de valores</t>
  </si>
  <si>
    <t>Negociar inversiones de acuerdo con parámetros de mercado de valores</t>
  </si>
  <si>
    <t>Evaluar solicitudes financieras de acuerdo con tipo de producto y manual técnico</t>
  </si>
  <si>
    <t>Controlar operaciones fiduciarias de acuerdo con normativa y tipo de contrato</t>
  </si>
  <si>
    <t>Comprobar funcionamiento de comunicaciones electrónicas según normativa de telecomunicaciones</t>
  </si>
  <si>
    <t>Habilitar servicios de red de fibra óptica según manuales técnicos.</t>
  </si>
  <si>
    <t>Integrar red de transmisión de acuerdo con procedimientos técnicos y normativa de telecomunicaciones</t>
  </si>
  <si>
    <t>Instalar el sistema satelital en sitio de acuerdo con diseño, procedimiento establecido y criterios de calidad del servicio</t>
  </si>
  <si>
    <t>Instalar equipos de red inalámbrica según manuales y normativa telecomunicaciones</t>
  </si>
  <si>
    <t>Integrar equipos de red inalámbrica según manuales y normativa telecomunicaciones</t>
  </si>
  <si>
    <t>Costear los procesos logísticos según los objetivos y metodologías</t>
  </si>
  <si>
    <t>Dirigir proyectos de diseño de productos de fabricación mecánica de acuerdo con las políticas, planes y programas de la empresa.</t>
  </si>
  <si>
    <t>Coordinar proyectos de acuerdo con los planes y programas establecidos por la empresa</t>
  </si>
  <si>
    <t>Coordinar actividades de acuerdo con estrategias de gestión y proceso administrativo</t>
  </si>
  <si>
    <t>Recolectar información de acuerdo con metodología de investigación</t>
  </si>
  <si>
    <t>Probar el videojuego de acuerdo con el procedimiento técnico  y herramientas de desarrollo</t>
  </si>
  <si>
    <t>Tramitar correspondencia de acuerdo con procesos técnicos y normativa</t>
  </si>
  <si>
    <t>Formular el proyecto multimedia de acuerdo con metodologías y documento de requisitos</t>
  </si>
  <si>
    <t>Controlar la calidad de los procesos de acuerdo con requerimientos técnicos y normativa</t>
  </si>
  <si>
    <t>Contratar servicios  de acuerdo con normativa y procedimiento administrativo</t>
  </si>
  <si>
    <t>Organizar reuniones administrativas de acuerdo con procedimientos técnicos</t>
  </si>
  <si>
    <t>Coordinar planes de mejoramiento académico según guía y procedimientos metodológicos</t>
  </si>
  <si>
    <t>Organizar archivo central de acuerdo con tecnologías y normativa.</t>
  </si>
  <si>
    <t>Realizar mantenimiento de acabados de acuerdo con normas, planos y especificaciones</t>
  </si>
  <si>
    <t>Administrar los recursos de acuerdo con el tipo de producción.</t>
  </si>
  <si>
    <t>Desarrollar un plan de mantenimiento que asegure la conservación de un sistema constitutivo de un bc inmueble.</t>
  </si>
  <si>
    <t>Diagnosticar el bc inmueble en su estado actual de acuerdo con los procedimientos establecidos</t>
  </si>
  <si>
    <t>Proyectar el mercado según segmentos y métodos de pronóstico</t>
  </si>
  <si>
    <t>Elaborar material recreativo de acuerdo con las características del evento</t>
  </si>
  <si>
    <t>Analizar el movimiento del usuario de acuerdo con el tipo de actividad fisica o modalidad deportiva.</t>
  </si>
  <si>
    <t>Estructurar procesos administrativos en entidades recreodeportivas de acuerdo a la legislación vigente</t>
  </si>
  <si>
    <t>Implementar las técnicas del dance y cheer en las rutinas del cheerleading de acuerdo a los estándares internacionales.</t>
  </si>
  <si>
    <t>Disponer los escenarios deportivos de acuerdo con la disciplina y normatividad vigente.</t>
  </si>
  <si>
    <t>Intervenir la condición física funcional del usuario de acuerdo con su actividad física.</t>
  </si>
  <si>
    <t>Proyectar los requerimientos de los clientes según métodos de compras y pronóstico</t>
  </si>
  <si>
    <t>Diseñar el canal de distribución según el plan de mercadeo y normativa técnica</t>
  </si>
  <si>
    <t>Seleccionar proveedores de acuerdo con las políticas de aprovisionamiento y normativa vigente</t>
  </si>
  <si>
    <t>Implementar acciones estratégicas de mercadeo de acuerdo con segmentos y escenarios del mercado.</t>
  </si>
  <si>
    <t>Acondicionar vinos según procedimiento técnico y orden de producción</t>
  </si>
  <si>
    <t>Administrar la producción de alimentos de acuerdo con procedimientos técnicos</t>
  </si>
  <si>
    <t>Monitorear la operación del transporte fluvial de acuerdo con  plan de navegación y normativa</t>
  </si>
  <si>
    <t>Adelantar proceso disciplinario de acuerdo con procedimiento técnico y régimen normativo</t>
  </si>
  <si>
    <t>Atender incendios según procedimientos técnicos y normativa</t>
  </si>
  <si>
    <t>Diseñar estrategias de gestión del riesgo de desastres según metodologías y normativa</t>
  </si>
  <si>
    <t>Operar equipos de perforación de acuerdo con  procedimientos técnicos y condiciones operacionales</t>
  </si>
  <si>
    <t>Desarrollar las actividades básicas establecidas en el sistema general de seguridad y salud en el trabajo (sgsst) según delegación y lineamientos establecidos.</t>
  </si>
  <si>
    <t>Implementar el sistema de gestión de calidad de salud ocupacional y seguridad industrial de acuerdo con normas vigentes y características del proyecto.</t>
  </si>
  <si>
    <t>Adecuar invernadero según  técnicas de construcción  y procedimientos  técnicos</t>
  </si>
  <si>
    <t>Monitorear los procesos de producción según procedimientos de operación establecidos por el área.</t>
  </si>
  <si>
    <t>Controlar labores agrícolas según tipo de cultivo y normativa</t>
  </si>
  <si>
    <t>Auditar sistemas de producción agropecuaria ecológica según unidad productiva, criterios técnicos, y normatividad vigente.</t>
  </si>
  <si>
    <t>Evaluar ecosistema de acuerdo con normativa ambiental y protocolos técnicos</t>
  </si>
  <si>
    <t>Gestionar los procesos de producción según las necesidades del cliente y exigencias de la empresa.</t>
  </si>
  <si>
    <t>Programar proyectos según especificaciones técnicas y métodos de planeación.</t>
  </si>
  <si>
    <t>Supervisar los recursos y procesos técnicos de acuerdo con las normas, planos y especificaciones.</t>
  </si>
  <si>
    <t>Controlar los procesos administrativos del proyecto u obra de acuerdo con normas y manual de calidad</t>
  </si>
  <si>
    <t>Adquirir los recursos para obtener los resultados esperados.</t>
  </si>
  <si>
    <t>Mantener puntos de control según manual de calidad y legislación vigente.</t>
  </si>
  <si>
    <t>Probar instalaciones técnicas de acuerdo con planos y especificaciones de construcción.</t>
  </si>
  <si>
    <t>Supervisar los procesos constructivos bajo parámetros de sostenibilidad de acuerdo a especificaciones, planos y normas vigentes.</t>
  </si>
  <si>
    <t>Coordinar construcción de estructuras de acuerdo con planos y especificaciones técnicas.</t>
  </si>
  <si>
    <t>Inspeccionar actividades de acuerdo con diseño, normas y especificaciones tecnicas.</t>
  </si>
  <si>
    <t>Formular el plan estratégico de logística de acuerdo con los objetivos y metodologías</t>
  </si>
  <si>
    <t>Programar operaciones portuarias de acuerdo con términos de negociación y normativa</t>
  </si>
  <si>
    <t>Manipular mercancía peligrosa para el transporte de acuerdo con la normatividad vigente.</t>
  </si>
  <si>
    <t>Determinar modelo de operación del almacenamiento segun estrategias de logística y sistemas de gestión</t>
  </si>
  <si>
    <t>Controlar accesos de acuerdo con normativa de seguridad privada</t>
  </si>
  <si>
    <t>Intervenir equipos de acuerdo con técnicas de mantenimiento preventivo</t>
  </si>
  <si>
    <t>Supervisar servicios de seguridad de acuerdo con normativa</t>
  </si>
  <si>
    <t>Coordinar mantenimiento de acuerdo con procedimientos técnicos</t>
  </si>
  <si>
    <t>Programar mantenimiento según procedimientos técnicos y manual de funciones</t>
  </si>
  <si>
    <t>Reparar equipos según procedimiento y manuales técnicos</t>
  </si>
  <si>
    <t>Realizar alistamiento en plantas de producción, según procedimientos establecidos.</t>
  </si>
  <si>
    <t>Formular modelos de rendimiento de acuerdo con métodos técnicos</t>
  </si>
  <si>
    <t>Elaborar el plan de compras según métodos de programación y presupuesto</t>
  </si>
  <si>
    <t>Potabilizar agua de acuerdo con normas técnicas</t>
  </si>
  <si>
    <t>Gestionar equipos, herramientas y componentes requeridos en el mantenimiento y montaje de líneas de transmisión de energía eléctrica</t>
  </si>
  <si>
    <t>Dirigir la ejecución de las actividades de mantenimiento de líneas de transmisión de energía eléctrica</t>
  </si>
  <si>
    <t>Controlar y evaluar la ejecución del mantenimiento y montaje de líneas de transmisión de energía eléctrica</t>
  </si>
  <si>
    <t>Ejecutar acciones administrativas inherentes a la inspección de las instalaciones eléctricas internas y equipos eléctricos en baja tensión</t>
  </si>
  <si>
    <t>Ejecutar acciones administrativas inherentes a la inspección de las líneas, redes y equipos eléctricos hasta media tensión de acuerdo con los procedimientos establecidos.</t>
  </si>
  <si>
    <t>Supervisar las variables y las acciones operativas en los activos de generación del sin de acuerdo con la reglamentación vigente y los procedimientos establecidos por las empresas.</t>
  </si>
  <si>
    <t>Supervisar las variables eléctricas en el sistema de transmisión regional -str-, de los activos de la empresa y los delegados, según normatividad y procedimientos vigentes.</t>
  </si>
  <si>
    <t>Reconocer hechos económicos de acuerdo con metodologías y guía técnica</t>
  </si>
  <si>
    <t>Revelar hechos económicos de acuerdo con procedimiento técnico</t>
  </si>
  <si>
    <t>Evaluar ejecución presupuestal de acuerdo con procedimientos técnicos y normativa</t>
  </si>
  <si>
    <t>Tramitar requerimientos tributarios de acuerdo con procedimiento técnico</t>
  </si>
  <si>
    <t>Tramitar productos previsionales de acuerdo con normativa y manual de procedimientos</t>
  </si>
  <si>
    <t>Diseñar estrategias de servicio al cliente según modelos de gestión</t>
  </si>
  <si>
    <t>Elaborar propuesta de solución con base en metodologías y procedimiento técnico</t>
  </si>
  <si>
    <t>Elaborar tablas de retención documental de acuerdo con metodología y normativa</t>
  </si>
  <si>
    <t>Administrar el sitio web de acuerdo con las necesidades del cliente</t>
  </si>
  <si>
    <t>Recuperar cartera de acuerdo con normativa</t>
  </si>
  <si>
    <t>Tramitar pedidos según la programación y procedimiento de compras</t>
  </si>
  <si>
    <t>Desarrollar la operación de importación y exportación de mercancías según normativa de comercio exterior</t>
  </si>
  <si>
    <t>Preparar avalúo de acuerdo con normativa y encargo valuatorio</t>
  </si>
  <si>
    <t>Admitir personas al servicio según normativa de salud</t>
  </si>
  <si>
    <t>Aplicar las metodologías valuatorias, para inmuebles urbanos de acuerdo con las normas y legislación vigente.</t>
  </si>
  <si>
    <t>Aplicar metodologías valuatorias para bienes ambientales y/o recursos naturales de acuerdo con la normativa vigente.</t>
  </si>
  <si>
    <t>Aplicar metodologías valuatorias para inmuebles especiales de acuerdo con normas y legislación vigentes.</t>
  </si>
  <si>
    <t>Valuar joyas según metodologías técnicas</t>
  </si>
  <si>
    <t>Valuar bienes muebles de acuerdo con metodologías y normativa</t>
  </si>
  <si>
    <t>Interactuar con clientes en estaciones de GNCV de acuerdo con los procedimientos de las empresas y normas de convivencia.</t>
  </si>
  <si>
    <t>Orientar prácticas de seguridad industrial según normativa y procedimiento técnico</t>
  </si>
  <si>
    <t>Prestar material bibliográfico según procedimiento técnico</t>
  </si>
  <si>
    <t>Organizar material bibliográfico de acuerdo con normas técnicas y procedimiento técnico</t>
  </si>
  <si>
    <t>Elaborar piezas graficas de acuerdo con los requerimientos del cliente y principios del diseño gráfico.</t>
  </si>
  <si>
    <t>Diseñar instrumentos de acuerdo con métodos y técnicas de investigación</t>
  </si>
  <si>
    <t>Determinar consumos de agua de acuerdo con procedimientos técnicos</t>
  </si>
  <si>
    <t>Comprobar funcionamiento de sistemas de agua de acuerdo con normas técnicas</t>
  </si>
  <si>
    <t>Recoger y entregar la carga según el plan de rutas y normatividad</t>
  </si>
  <si>
    <t>Inspeccionar los inventarios de las frutas y hortalizas en bodega y almacén de acuerdo a la normatividad de la empresa.</t>
  </si>
  <si>
    <t>Elaborar el plan general de producción, según plan de ventas, niveles de inventario y capacidad de producción.</t>
  </si>
  <si>
    <t>Informar a los clientes sobre operatividad del aeródromo y sobre contingencias cumpliendo la normatividad aeronáutica vigente.</t>
  </si>
  <si>
    <t>Programar la circulación de trenes para la optimización del servicio de carga y pasajeros según procedimientos establecidos.</t>
  </si>
  <si>
    <t>Establecer el servicio portuario de acuerdo con términos de negociación y normativa</t>
  </si>
  <si>
    <t>Coordinar las operaciones marítimas según requerimientos del servicio y normativa portuaria</t>
  </si>
  <si>
    <t>Coordinar la operación ferroviaria de acuerdo al plan de movilización y mantenimiento de la vía</t>
  </si>
  <si>
    <t>Vigilar la circulación de los trenes al paso de sectores con trabajos de mantenimiento de la vía férrea según normas.</t>
  </si>
  <si>
    <t>Regular el uso y acceso a la vía férrea de acuerdo al plan de trenes, normas vigentes y necesidades del cliente.</t>
  </si>
  <si>
    <t>Realizar análisis de muestras siguiendo los procedimientos de espectrofotometría uv-vis establecidos</t>
  </si>
  <si>
    <t>Efectuar preparación para ensayo y análisis de muestras, según procedimientos establecidos por el laboratorio.</t>
  </si>
  <si>
    <t>Aplicar técnicas instrumentales de análisis de acuerdo con los protocolos y naturaleza de la muestra.</t>
  </si>
  <si>
    <t>Realizar análisis de muestras siguiendo los procedimientos de absorción atómica establecidos por la organización</t>
  </si>
  <si>
    <t>Supervisar variables según procesos químicos y planes de producción</t>
  </si>
  <si>
    <t>Realizar análisis de muestras siguiendo los procedimientos de cromatografía líquida de alta eficiencia establecidos por la organización</t>
  </si>
  <si>
    <t>Obtener muestras representativas según protocolos y técnicas de análisis fisicoquímico</t>
  </si>
  <si>
    <t>Manejar suelo según procedimientos técnicos y tipo de cultivo</t>
  </si>
  <si>
    <t>Alistar terreno para sísmica según las especificaciones técnicas y los requisitos del cliente.</t>
  </si>
  <si>
    <t>Efectuar montajes para registro sísmico en pozos según procedimiento establecido.</t>
  </si>
  <si>
    <t>Perforar campos para sísmica de campo según requerimientos y especificaciones técnicas.</t>
  </si>
  <si>
    <t>Representar proyectos de construcción según normativa y técnicas de dibujo</t>
  </si>
  <si>
    <t>Modelar planos de construcción según especificaciones y técnicas digitales</t>
  </si>
  <si>
    <t>Mantener redes de energía de acuerdo con normativa</t>
  </si>
  <si>
    <t>Preparar la información meteorológica requerida para la elaboración de pronósticos de acuerdo con la normatividad aeronáutica vigente y los requerimientos de la organización meteorológica mundial</t>
  </si>
  <si>
    <t>Medir áreas de interés forestal de acuerdo con manuales técnicos</t>
  </si>
  <si>
    <t>Cosechar productos apícolas según criterios técnicos y normativa ambienta</t>
  </si>
  <si>
    <t>Preparar sustrato según criterios y manuales técnicos</t>
  </si>
  <si>
    <t>Establecer el sistema de tutorado según tipo de cultivo.</t>
  </si>
  <si>
    <t>Propagar material vegetal según técnica y tipo de especie</t>
  </si>
  <si>
    <t>Prestar el servicio de polinización según procedimiento técnico.</t>
  </si>
  <si>
    <t>Administrar información agropecuaria de acuerdo con los requerimientos de la organización, sector productivo y legislación vigente.</t>
  </si>
  <si>
    <t>Categorizar negocios sostenibles según criterios verdes y normativa</t>
  </si>
  <si>
    <t>Estructurar sistema de gestión ambiental según procedimiento técnico y normativa</t>
  </si>
  <si>
    <t>Evaluar impactos ambientales según procedimiento técnico y normativa</t>
  </si>
  <si>
    <t>Definir tipo de producto a instalar de acuerdo con requerimientos técnicos de la obra y exigencias del cliente.</t>
  </si>
  <si>
    <t>Seleccionar materiales de acuerdo con especificaciones técnicas y normatividad vigente.</t>
  </si>
  <si>
    <t>Estudiar documentación técnica del proyecto u obra para supervisar la calidad de los recursos de acuerdo con planos y especificaciones</t>
  </si>
  <si>
    <t>Levantar superficies altimétricamente  según especificaciones técnicas de topografía.</t>
  </si>
  <si>
    <t>Identificar las diferentes actividades en un proceso constructivo de edificación e infraestructura de acuerdo con normas vigentes y características del proyecto</t>
  </si>
  <si>
    <t>Definir alternativas de diseño, según necesidades del cliente y condiciones de la empresa</t>
  </si>
  <si>
    <t>Fabricar carrocerías de acuerdo con diseño establecido.</t>
  </si>
  <si>
    <t>Determinar recursos de acuerdo con las necesidades de producción.</t>
  </si>
  <si>
    <t>Determinar especificaciones según requerimientos del producto electrónico</t>
  </si>
  <si>
    <t>Supervisar las variables eléctricas en el stn, de los activos de la empresa y los delegados, según normatividad y procedimientos vigentes.</t>
  </si>
  <si>
    <t>Supervisar extracción de minerales según procedimiento técnico y normativa</t>
  </si>
  <si>
    <t>Diseñar carrocerías cumpliendo especificaciones técnicas y requerimientos del cliente.</t>
  </si>
  <si>
    <t>Inspeccionar instalaciones eléctricas comerciales cumpliendo retie.</t>
  </si>
  <si>
    <t>Inspeccionar instalaciones eléctricas industriales cumpliendo retie.</t>
  </si>
  <si>
    <t>Monitorear los instrumentos y equipos de medición, protección y supervisión de las subestaciones eléctricas en niveles de tensión de 34.5 hasta 230 kv</t>
  </si>
  <si>
    <t>Inspeccionar instalaciones eléctricas residenciales multifamiliares cumpliendo retie.</t>
  </si>
  <si>
    <t>Inspeccionar instalaciones eléctricas en minas cumpliendo retie.</t>
  </si>
  <si>
    <t>Inspeccionar instalaciones eléctricas hospitalarias cumpliendo retie.</t>
  </si>
  <si>
    <t>Diseñar sistemas domóticos e inmóticos cumpliendo especificaciones establecidas y normas vigentes</t>
  </si>
  <si>
    <t>Replantear el proyecto de construcción de redes aéreas de distribución de acuerdo con la inspección física del lugar.</t>
  </si>
  <si>
    <t>Documentar procesos de acuerdo con normativa y procedimientos técnicos</t>
  </si>
  <si>
    <t>Monitorear variables del relleno sanitario de acuerdo con normas técnicas</t>
  </si>
  <si>
    <t>Supervisar pruebas de laboratorio de acuerdo con protocolos de caracterización de aguas</t>
  </si>
  <si>
    <t>Supervisar actividades de servicio de aseo de acuerdo con planeación y normativa</t>
  </si>
  <si>
    <t>Elaborar productos químicos según especificaciones técnicas y normativa legal</t>
  </si>
  <si>
    <t>Alistar el laboratorio según especificaciones técnicas y normativa legal</t>
  </si>
  <si>
    <t>Monitorear el laboratorio según especificaciones técnicas y normativa legal.</t>
  </si>
  <si>
    <t>Evaluar prendas de vestir según técnicas de auditoría y parámetros de calidad</t>
  </si>
  <si>
    <t>Gestionar mantenimiento preventivo en sistemas de instrumentación y control de procesos, según lo planeado.</t>
  </si>
  <si>
    <t>Documentar los procesos normativos aplicables a proyectos de construccion sostenible</t>
  </si>
  <si>
    <t>Documentar los procesos de gestión de la calidad aplicables a los materiales y productos plásticos en proceso y terminados según requisitos establecidos.</t>
  </si>
  <si>
    <t>Alistar puesto de trabajo de acuerdo con procedimientos y políticas empresariales.</t>
  </si>
  <si>
    <t>Definir las alternativas de solución del producto según necesidades del cliente y condiciones de la empresa</t>
  </si>
  <si>
    <t>Proyectar producción según requerimiento técnico</t>
  </si>
  <si>
    <t>Administrar el personal para la fabricación de artículos, de acuerdo con normas establecidas.</t>
  </si>
  <si>
    <t>Inspeccionar piezas, materiales y equipos con la técnica visual según norma aplicable. Nivel ii</t>
  </si>
  <si>
    <t>Inspeccionar piezas, materiales y equipos con técnicas de radiografia industrial según norma aplicable. Nivel ii</t>
  </si>
  <si>
    <t>Inspeccionar piezas y materiales con la técnica de ultrasonido según norma aplicable. Nivel ii</t>
  </si>
  <si>
    <t>Inspeccionar piezas y materiales con la técnica de particulas magneticas según norma aplicable nivel ii</t>
  </si>
  <si>
    <t>Ejecutar y controlar la producción de acuerdo con el programa de producción y las normas internas vigentes</t>
  </si>
  <si>
    <t>Realizar análisis próximos de carbón y coque según normas tecnicas establecidas.</t>
  </si>
  <si>
    <t>Muestrear y preparar carbones para analisis de laboratorio de acuerdo con normas tecnicas establecidas.</t>
  </si>
  <si>
    <t>Alinear pozos en producción de acuerdo con procedimientos operacionales.</t>
  </si>
  <si>
    <t>Preparar unidades de servicio a pozos de acuerdo con procedimientos técnicos</t>
  </si>
  <si>
    <t>Evaluar funcionamiento de equipos a gas de acuerdo con procedimientos técnicos y normativa</t>
  </si>
  <si>
    <t>Desarrollar la solución de software de acuerdo con el diseño y metodologías de desarrollo</t>
  </si>
  <si>
    <t>Gestionar proyectos informáticos de acuerdo con las necesidades del cliente.</t>
  </si>
  <si>
    <t>Estructurar propuesta técnica de servicio de tecnología de la información según requisitos técnicos y  normativa</t>
  </si>
  <si>
    <t>Configurar dispositivos de cómputo de acuerdo con especificaciones del diseño y protocolos técnicos</t>
  </si>
  <si>
    <t>Implementar el sistema de seguridad de la información según modelo y estándares técnicos</t>
  </si>
  <si>
    <t>Diagnosticar la seguridad de la información de acuerdo con métodos de análisis y normativa técnica</t>
  </si>
  <si>
    <t>Fabricar el producto de acuerdo con el procedimiento establecido y la orden de producción.</t>
  </si>
  <si>
    <t>Retroalimentar los procesos de la empresa a partir de los resultados de producción obtenidos.</t>
  </si>
  <si>
    <t>Manejar los residuos del beneficio del café para evitar la contaminación y obtener otros productos útiles a partir de ellos</t>
  </si>
  <si>
    <t>Tratar agua de producción de acuerdo con los procedimientos de la empresa y la normatividad ambiental</t>
  </si>
  <si>
    <t>Disponer residuos sólidos de acuerdo con normas técnicas</t>
  </si>
  <si>
    <t>Establecer requerimientos del transporte de acuerdo con plan de operación y normativa fluvial</t>
  </si>
  <si>
    <t>Monitorear operaciones portuarias de acuerdo con plan operativo y normativa</t>
  </si>
  <si>
    <t>Evaluar las operaciones del servicio portuario según requerimientos técnicos y normativa</t>
  </si>
  <si>
    <t>Elaborar memorias técnicas del espacio a intervenir de acuerdo con requerimientos del cliente y normatividad existente</t>
  </si>
  <si>
    <t>Evaluar los espacios habitables de una vivienda según parámetros saludables.</t>
  </si>
  <si>
    <t>Medir construcciones según técnicas y procedimientos técnicos</t>
  </si>
  <si>
    <t>Replantear los diseños de acuerdo con  planos y especificaciones técnicas de construcción.</t>
  </si>
  <si>
    <t>Trazar  proyectos viales de acuerdo con  planos y especificaciones técnicas.</t>
  </si>
  <si>
    <t>Manejar fauna silvestre de acuerdo con procedimientos y normativa ambiental</t>
  </si>
  <si>
    <t>Efectuar mediciones de superficies y contornos de acuerdo con planos y especificaciones técnicas</t>
  </si>
  <si>
    <t>Automatizar el funcionamiento de la maquina o equipo con herramientas informáticas PLM.</t>
  </si>
  <si>
    <t>Digitalizar dibujo de acuerdo con técnicas de modelación virtual y manuales técnicos</t>
  </si>
  <si>
    <t>Diseñar la red de datos de acuerdo con estándares y procedimientos técnicos</t>
  </si>
  <si>
    <t>Integrar datos según técnicas de visualización y metodologías de análisis</t>
  </si>
  <si>
    <t>Implementar componentes de arte y audio de acuerdo con el diseño del videojuego y herramientas de desarrollo</t>
  </si>
  <si>
    <t>Administrar base de datos de acuerdo con los estándares y requisitos técnicos</t>
  </si>
  <si>
    <t>Realizar mantenimiento preventivo y correctivo según resultados de diagnóstico</t>
  </si>
  <si>
    <t>Aplicar técnica de cromatografía de gases según la naturaleza de la muestra</t>
  </si>
  <si>
    <t>Mantener equipos electro electrónicos según manuales técnicos y normativa</t>
  </si>
  <si>
    <t>Coordinar actividades generales de laboratorio de acuerdo con procedimientos establecidos por la organización.</t>
  </si>
  <si>
    <t>Desensamblar los residuos de aparatos eléctricos y electrónicos siguiendo normas aplicables</t>
  </si>
  <si>
    <t>Programar maquinas de control numérico computarizado con base en cartas de fabricación, requerimientos de calidad e higiene y seguridad industrial.</t>
  </si>
  <si>
    <t>Operar equipos de precipitación y filtración de concentrados auríferos con base en procesos establecidos.</t>
  </si>
  <si>
    <t>Operar equipos de concentración de minerales de acuerdo con procedimientos y especificaciones establecidas.</t>
  </si>
  <si>
    <t>Medir variables meteorológicas de acuerdo con procedimientos operacionales</t>
  </si>
  <si>
    <t>Pronosticar condiciones meteorológicas de acuerdo con normativa y procedimientos operacionales</t>
  </si>
  <si>
    <t>Comunicar al usuario información meteorológica destinada a la navegación aérea, cumpliendo con la normatividad aeronáutica vigente y los requerimientos de la organización meteorológica mundial.</t>
  </si>
  <si>
    <t>Inspeccionar los parámetros de las instalaciones y/o equipos eléctricos en baja tensión.</t>
  </si>
  <si>
    <t>Verificar las instalaciones para suministro de GLP de acuerdo con los procedimientos establecidos</t>
  </si>
  <si>
    <t>Inspeccionar instalaciones eléctricas residenciales unifamiliares cumpliendo retie.</t>
  </si>
  <si>
    <t>Coordinar producción acuícola según normativa vigente</t>
  </si>
  <si>
    <t>Programar cultivo agrícola según métodos y normativa</t>
  </si>
  <si>
    <t>Realizar operaciones básicas para ensayos biotecnológicos y/o microbiológicos de acuerdo con protocolos establecidos.</t>
  </si>
  <si>
    <t>Acondicionar ambientes biotecnológicos con base en manual de procedimientos</t>
  </si>
  <si>
    <t>Normalizar fichas técnicas y métodos de análisis según las condiciones establecidas por el cliente, la empresa y las normas técnicas colombianas.</t>
  </si>
  <si>
    <t>Preparar muestras de café con las condiciones requeridas para el análisis sensorial</t>
  </si>
  <si>
    <t>Detectar plagas de acuerdo con método técnico</t>
  </si>
  <si>
    <t>Efectuar el manejo integrado de plagas minimizando las pérdidas y con criterios de sostenibilidad</t>
  </si>
  <si>
    <t>Mantener flora silvestre de acuerdo con procedimientos y normativa ambiental</t>
  </si>
  <si>
    <t>Implementar y ajustar el cumplimiento del plan de manejo ambiental de acuerdo con las normas vigentes, requerimientos del contrato y características del proyecto</t>
  </si>
  <si>
    <t>Generar procesos de educación, participación y gestión ambiental, en el ámbito del desarrollo sostenible con base en las necesidades y políticas del territorio</t>
  </si>
  <si>
    <t>Monitorear el nivel de presión sonora de acuerdo con la normativa ambiental</t>
  </si>
  <si>
    <t>Coordinar el manejo integral de residuos peligrosos de acuerdo con la normativa ambiental.</t>
  </si>
  <si>
    <t>Realizar acciones relacionadas con la vigilancia en salud pública según lineamientos y protocolos establecidos y en el marco de las competencias de salud ambiental.</t>
  </si>
  <si>
    <t>Controlar peligros de acuerdo con la actividad de alto riesgo y normativa de seguridad industrial</t>
  </si>
  <si>
    <t>Manipular residuos generados en la planta de producción de acuerdo con procedimientos establecidos.</t>
  </si>
  <si>
    <t>Manipular residuos biológicos generados en el lugar de trabajo, de acuerdo con la normatividad vigente.</t>
  </si>
  <si>
    <t>Gestionar el manejo de residuos sólidos según especificaciones técnicas y normativa</t>
  </si>
  <si>
    <t>Reciclar residuos sólidos con base en parámetros técnicos y ambientales</t>
  </si>
  <si>
    <t>Tomar muestras de aceites dieléctricos de acuerdo con la normativa ambiental</t>
  </si>
  <si>
    <t>Realizar ensayos a muestras y materiales para pavimentos asfálticos en caliente de acuerdo con normas.</t>
  </si>
  <si>
    <t>Realizar ensayos de materiales y muestras para concretos y morteros hidraulicos de acuerdo con las normas técnicas.</t>
  </si>
  <si>
    <t>Tomar muestras de pavimentos asfálticos en caliente manualmente y con equipos de acuerdo con las normas técnicas</t>
  </si>
  <si>
    <t>Recolectar muestras agronómicas según protocolos o procedimientos técnicos.</t>
  </si>
  <si>
    <t>Controlar los procesos constructivos del proyecto u obra de acuerdo a las especificaciones técnicas y normas vigentes</t>
  </si>
  <si>
    <t>Levantar obras especiales según especificaciones técnicas de topografía.</t>
  </si>
  <si>
    <t>Reparar automatismos de acuerdo con metodología y procedimiento técnico</t>
  </si>
  <si>
    <t>Mantener equipos biomédicos de acuerdo con especificaciones del fabricante y normativa.</t>
  </si>
  <si>
    <t>Dispensar materias primas de acuerdo con procedimientos técnicos y buenas prácticas de manufactura</t>
  </si>
  <si>
    <t>Envasar productos de acuerdo con procedimiento técnico y buenas prácticas de manufactura</t>
  </si>
  <si>
    <t>Realizar el mantenimiento de la servidumbre y su inspección general a líneas de transmisión de energía eléctrica</t>
  </si>
  <si>
    <t>Ejecutar las acciones operativas sobre los activos de generación del sin de acuerdo con las instrucciones impartidas por el cnd, la regulación vigente y los procedimientos establecidos por las empresas.</t>
  </si>
  <si>
    <t>Operar equipos de plantas hidráulicas de generación de energía eléctrica, según normatividad vigente</t>
  </si>
  <si>
    <t>Programar la producción según métodos y parámetros técnicos</t>
  </si>
  <si>
    <t>Elaborar la información técnica requerida según el producto a fabricar.</t>
  </si>
  <si>
    <t>Organizar la logística del cuarto de máquinas de la embarcación pesquera, de acuerdo al itinerario programado y plan de mantenimiento</t>
  </si>
  <si>
    <t>Instalar acometidas eléctricas de acuerdo con reglamento técnico</t>
  </si>
  <si>
    <t>Montar sistemas de puesta a tierra de acuerdo con normativa</t>
  </si>
  <si>
    <t>Diagnosticar circuitos electrónicos según manuales técnicos y normativa técnica</t>
  </si>
  <si>
    <t>Fabricar piezas de laminación manual de acuerdo con orden de producción del material compuesto</t>
  </si>
  <si>
    <t>Fabricar piezas de transferencia de resina de acuerdo con orden de producción</t>
  </si>
  <si>
    <t>Fabricar piezas de pultrusión de acuerdo con orden de producción</t>
  </si>
  <si>
    <t>Programar la producción según producto a fabricar y prioridades establecidas.</t>
  </si>
  <si>
    <t>Instalar sistema de radiofrecuencia según manuales técnicos y normativa de telecomunicaciones</t>
  </si>
  <si>
    <t>Monitorear servicios de telecomunicaciones según normativa técnica y especificaciones de redes convergentes</t>
  </si>
  <si>
    <t>Georeferenciar  proyectos de ingeniería de acuerdo con especificaciones técnicas de topografía.</t>
  </si>
  <si>
    <t>Ejecutar el programa de higiene y seguridad industrial de acuerdo con procedimiento establecido y legislación vigente.</t>
  </si>
  <si>
    <t>Realizar los procesos de facturación, recaudo y manejo de cartera de acuerdo con los consumos, políticas tarifarias y normatividad del sector</t>
  </si>
  <si>
    <t>Instalar tuberías y accesorios para redes de alcantarillado según normas planos y especificaciones.</t>
  </si>
  <si>
    <t>Instalar tuberías y accesorios para redes de acueducto según normas planos y especificaciones.</t>
  </si>
  <si>
    <t>Instalar redes de alcantarillado de acuerdo con procedimientos técnicos</t>
  </si>
  <si>
    <t>Evaluar vehículos automotores de acuerdo con la legislación y normativa técnica</t>
  </si>
  <si>
    <t>Verificar el cumplimiento de las normas de seguridad en la operación ferroviaria de acuerdo a los procedimientos establecidos.</t>
  </si>
  <si>
    <t>Orientar las maniobras en la operación ferroviaria de acuerdo a las normas y procedimientos establecidos</t>
  </si>
  <si>
    <t>Programar faena según tipo de pesquería y manual técnico.</t>
  </si>
  <si>
    <t>Inspeccionar el grano de cacao recepcionado, teniendo en cuenta criterios de selección.</t>
  </si>
  <si>
    <t>Inspeccionar el proceso de ventas de frutas y hortalizas en mostrador de acuerdo con los requerimientos y procedimientos de la empresa</t>
  </si>
  <si>
    <t>Censar enfermedades de acuerdo con criterios técnicos.</t>
  </si>
  <si>
    <t>Inspeccionar captura según manual técnico y normativa pesquera</t>
  </si>
  <si>
    <t>Efectuar el manejo integrado de enfermedades minimizando las pérdidas y con criterios de sostenibilidad</t>
  </si>
  <si>
    <t>Operar sistema de riego y drenaje según manual técnico y normativa</t>
  </si>
  <si>
    <t>Mantener sistema de riego y drenaje según procedimientos técnicos</t>
  </si>
  <si>
    <t>Tripular aeronave según normativa aeronáutica y procedimientos técnicos</t>
  </si>
  <si>
    <t>Atender incidentes según protocolos y normativa</t>
  </si>
  <si>
    <t>Controlar el tránsito aéreo en las áreas de control, basados en el uso de radar cumpliendo las normas aeronáuticas vigentes.</t>
  </si>
  <si>
    <t>Controlar el tránsito aéreo en aeródromos cumpliendo las normas aeronáuticas vigentes</t>
  </si>
  <si>
    <t>Generar notam de acuerdo a la normatividad aeronáutica vigente.</t>
  </si>
  <si>
    <t>Gestionar la información aeronáutica de aeródromo a los usuarios, cumpliendo con las normas y los reglamentos aeronáuticos de Colombia vigentes</t>
  </si>
  <si>
    <t>Controlar el paso de vehículos, de acuerdo a normas y procedimientos establecidos.</t>
  </si>
  <si>
    <t>Inspeccionar sistemas de agua de acuerdo con procedimiento operativo y normativa técnica</t>
  </si>
  <si>
    <t>Limpiar tanques según procedimiento técnico y normativa</t>
  </si>
  <si>
    <t>Preparar instalaciones, materiales y equipos para realizar ensayos biotecnológicos y/o microbiológicos de acuerdo con protocolos establecidos.</t>
  </si>
  <si>
    <t>Preparar ensayo químico según requerimientos y normativa técnica</t>
  </si>
  <si>
    <t>Valorar muestras según técnicas de análisis químico</t>
  </si>
  <si>
    <t>Preparar línea de extrusión de polímeros según procedimiento técnico y estándar de calidad</t>
  </si>
  <si>
    <t>Asistir necropsias  de acuerdo con  guía técnica forense</t>
  </si>
  <si>
    <t>Apoyar los procedimientos de diagnóstico individual de acuerdo con delegación, protocolos y tecnología requerida</t>
  </si>
  <si>
    <t>Desarrollar acciones de inspección, vigilancia y control a sujetos de interés sanitario con base en la normatividad vigente, procedimientos estandarizados y protocolos.</t>
  </si>
  <si>
    <t>Asegurar la calidad e inocuidad del sistema productivo ecológico según la normatividad vigente.</t>
  </si>
  <si>
    <t>Implementar medidas de asepsia según manual de bioseguridad y normativa de salud</t>
  </si>
  <si>
    <t>Sensibilizar a los actores sociales y comunitarios, en los deberes, derechos, gestión del autocuidado y corresponsabilidad social de acuerdo con lineamientos en seguridad sanitaria nacionales e internacionales</t>
  </si>
  <si>
    <t>Asistir pacientes quirúrgicos de acuerdo con guías de manejo y normativa de salud</t>
  </si>
  <si>
    <t>Manejar las fuentes abiertas radiactivas de acuerdo con normativa de salud y de protección radiológica.</t>
  </si>
  <si>
    <t>Producir estudios de medicina nuclear según normativa de salud y de protección radiológica.</t>
  </si>
  <si>
    <t>Producir imágenes diagnósticas especiales según delegación y normativa de salud.</t>
  </si>
  <si>
    <t>Verificar el funcionamiento de los dispositivos de tecnología ortopédica de acuerdo con recomendaciones del equipo interdisciplinar.</t>
  </si>
  <si>
    <t>Asistir el cuidado prehospitalario de acuerdo con normativa técnica.</t>
  </si>
  <si>
    <t>Controlar las actividades del servicio de mantenimiento, de acuerdo con directrices del fabricante, políticas de la empresa y normas vigentes</t>
  </si>
  <si>
    <t>Asistir personas según la etapa del ciclo vital y guías de manejo de salud</t>
  </si>
  <si>
    <t>Seleccionar el tipo de dispositivo ortopédico de acuerdo con resultados de la valoración, indicaciones del grupo interdisciplinar y necesidades osteomuscular del usuario.</t>
  </si>
  <si>
    <t>Asistir actividades de la vida diaria según  protocolos de salud.</t>
  </si>
  <si>
    <t>Controlar vectores de enfermedades tropicales según vigilancia entomológica y normativa de salud.</t>
  </si>
  <si>
    <t>Aprovisionar las materias primas, insumos y materiales según las necesidades de producción.</t>
  </si>
  <si>
    <t>Trasladar restos mortales de acuerdo con protocolos del servicio y normativa.</t>
  </si>
  <si>
    <t>Asistir procesos de  conciliación de acuerdo con normativa</t>
  </si>
  <si>
    <t>Intermediar conflictos de acuerdo con normativa de conciliación</t>
  </si>
  <si>
    <t>Orientar el proceso de normalización de competencias laborales de acuerdo con políticas del organismo normalizador</t>
  </si>
  <si>
    <t>Orientar actividades de lecto-escritura de acuerdo con estrategias de promoción y animación a la lectura</t>
  </si>
  <si>
    <t>Evaluar resultados de consultoría según especificaciones técnicas</t>
  </si>
  <si>
    <t>Supervisar el flujo de recursos de acuerdo con técnicas de trazabilidad y procedimientos técnicos</t>
  </si>
  <si>
    <t>Controlar los riesgos de trabajos en alturas de acuerdo con normativa de seguridad y salud en el trabajo</t>
  </si>
  <si>
    <t>Inspeccionar material de duda de acuerdo con técnicas de grafología y documentología</t>
  </si>
  <si>
    <t>Estructurar hechos de acuerdo con normativa procesal y metodologías técnicas criminalísticas</t>
  </si>
  <si>
    <t>Tratar pulpejos de acuerdo con procedimientos técnicos forenses</t>
  </si>
  <si>
    <t>Reconstruir trayectorias balísticas de acuerdo con protocolos y procedimientos establecidos.</t>
  </si>
  <si>
    <t>Orientar la autoevaluación de programas académicos según procedimiento y normativa técnica</t>
  </si>
  <si>
    <t>Atender niños y niñas según proceso pedagógico y normativa de educación inicial</t>
  </si>
  <si>
    <t>Inventariar colecciones bibliográficas de acuerdo con metodología</t>
  </si>
  <si>
    <t>Alfabetizar usuarios de acuerdo con metodologías técnicas</t>
  </si>
  <si>
    <t>Realizar estudio técnico de afectaciones del bc inmueble acorde con sus características, sus requerimientos y normatividad vigente</t>
  </si>
  <si>
    <t>Realizar limpieza en seco al bc mueble en espacio público de acuerdo con su material</t>
  </si>
  <si>
    <t>Realizar limpieza en humedo al bc mueble en espacio público de acuerdo con su material.</t>
  </si>
  <si>
    <t>Acondicionar arcilla según técnica de modelado</t>
  </si>
  <si>
    <t>Decorar producto artesanal en madera según técnica incrustación, diseño y orden de producción.</t>
  </si>
  <si>
    <t>Adecuar bloque según técnica de talla</t>
  </si>
  <si>
    <t>Decorar producto artesanal según técnica de enchape en fibras vegetales,diseño y orden de producción</t>
  </si>
  <si>
    <t>Ejecutar obras ajustadas a la técnica y/o material del bc inmueble de acuerdo con el objeto del proyecto de intervención.</t>
  </si>
  <si>
    <t>Identificar y clasificar las gemas de acuerdo con sistemas internacionales</t>
  </si>
  <si>
    <t>Corregir textos de acuerdo con teoría del lenguaje y técnicas de edición</t>
  </si>
  <si>
    <t>Redactar textos de acuerdo con técnicas de redacción y requerimientos comunicativos</t>
  </si>
  <si>
    <t>Interactuar con otros en idioma extranjero según estipulaciones del marco común europeo de referencia para idiomas.</t>
  </si>
  <si>
    <t>Emitir programas de acuerdo con la organización y estándares nacionales e internacionales de comunicación.</t>
  </si>
  <si>
    <t>Mantener el posicionamiento del sitio web de acuerdo con estrategias y técnicas establecidas</t>
  </si>
  <si>
    <t>Crear sitios web según estándares y protocolos establecidos</t>
  </si>
  <si>
    <t>Diseñar ambientes de grabación de acuerdo con las especificaciones del libreto.</t>
  </si>
  <si>
    <t>Diseñar gráficos de elementos para contenidos audiovisuales, de acuerdo con los conceptos creativos y narrativos.</t>
  </si>
  <si>
    <t>Leer obras según sistema de notación musical</t>
  </si>
  <si>
    <t>Improvisar versos de acuerdo con el formato y género musical</t>
  </si>
  <si>
    <t>Interpretar instrumentos de percusión de acuerdo parámetros musicales y géneros tradicionales</t>
  </si>
  <si>
    <t>Construir moldes en yeso según técnica</t>
  </si>
  <si>
    <t>Reproducir pieza según técnica de moldeo</t>
  </si>
  <si>
    <t>Tornear arcilla de acuerdo con técnica de levante</t>
  </si>
  <si>
    <t>Ejecutar la restauración de elementos del bien cultural según estudios y criterios técnicos</t>
  </si>
  <si>
    <t>Elaborar piezas gráficas en tapadura de acuerdo con las especificaciones técnicas</t>
  </si>
  <si>
    <t>Caracterizar un personaje en un intérprete con base en técnicas de maquillaje</t>
  </si>
  <si>
    <t>Realizar montaje del ambiente de acuerdo con diseño y requerimientos establecidos</t>
  </si>
  <si>
    <t>Modelar marroquinería de acuerdo con técnica manual y especificaciones técnicas de diseño</t>
  </si>
  <si>
    <t>Dirigir la actividad física según tendencias y técnicas</t>
  </si>
  <si>
    <t>Coordinar eventos recreativos según estándares técnicos y normativa</t>
  </si>
  <si>
    <t>Configurar pieza artesanal según técnica de modelado manual</t>
  </si>
  <si>
    <t>Quemar arcilla según técnicas de cocción</t>
  </si>
  <si>
    <t>Acondicionar fibras animales según técnica artesanal</t>
  </si>
  <si>
    <t>Obtener fibras vegetales según técnica y características del material</t>
  </si>
  <si>
    <t>Acondicionar cortezas vegetales según técnica y tipo de material</t>
  </si>
  <si>
    <t>Entretejer hilos según técnica de tejido con agujas</t>
  </si>
  <si>
    <t>Hilar fibras según tipo de producto y técnica manual</t>
  </si>
  <si>
    <t>Entrecruzar fibras según técnica de tejido trenzado</t>
  </si>
  <si>
    <t>Acabar sombrero tejido en fibra natural según orden de producción.</t>
  </si>
  <si>
    <t>Adornar producto según técnica de bordado</t>
  </si>
  <si>
    <t>Adornar tela según técnica de calado</t>
  </si>
  <si>
    <t>Construir instrumentos musicales según familia y técnicas de luthería</t>
  </si>
  <si>
    <t>Labrar madera según técnica de torneado manual</t>
  </si>
  <si>
    <t>Tejer muebles en mimbres y otros materiales de acuerdo con el diseño, especificaciones técnicas y de seguridad industrial.</t>
  </si>
  <si>
    <t>Entrelazar fibras según técnica de anudado</t>
  </si>
  <si>
    <t>Ahormar cuero según técnica de preforma</t>
  </si>
  <si>
    <t>Elaborar producto artesanal en cuero según técnica de corte, ficha técnica y contexto cultural.</t>
  </si>
  <si>
    <t>Armar calzado de acuerdo con ficha y criterios técnicos.</t>
  </si>
  <si>
    <t>Coser piezas según técnica manual</t>
  </si>
  <si>
    <t>Decorar piezas de cuero según técnicas de policromía</t>
  </si>
  <si>
    <t>Decorar piezas de cuero según técnica de corte</t>
  </si>
  <si>
    <t>Decorar objeto artesanal en cuero según técnica de trenzado</t>
  </si>
  <si>
    <t>Grabar piedra según el estilo de glíptica seleccionado</t>
  </si>
  <si>
    <t>Engastar piezas de acuerdo con especificaciones técnicas</t>
  </si>
  <si>
    <t>Ensamblar joyas según procedimientos técnicos y normativa</t>
  </si>
  <si>
    <t>Preparar cuerno y pezuña según orden de producción</t>
  </si>
  <si>
    <t>Elaborar producto artesanal en cuerno y pezuña según diseño y orden de producción</t>
  </si>
  <si>
    <t>Elaborar papel artesanal a partir de reciclaje según ficha técnica y orden de producción</t>
  </si>
  <si>
    <t>Almacenar productos alimenticios e insumos según naturaleza del producto y técnicas de almacenamiento.</t>
  </si>
  <si>
    <t>Distribuir los productos alimenticios según procedimiento establecido.</t>
  </si>
  <si>
    <t>Ensilar grano de acuerdo con técnicas de control calidad y  manuales del silo</t>
  </si>
  <si>
    <t>Higienizar planta de alimentos según procedimiento técnico y normativa sanitaria</t>
  </si>
  <si>
    <t>Controlar puntos de control criticos en los procesos de producción según legislacion vigente.</t>
  </si>
  <si>
    <t>Controlar la fermentación del vino según especificaciones técnicas y normativa</t>
  </si>
  <si>
    <t>Asesorar la selección de la bebida según criterios técnicos</t>
  </si>
  <si>
    <t>Manipular alimentos de acuerdo con normatividad vigente.</t>
  </si>
  <si>
    <t>Servir alimentos y bebidas de acuerdo con estándares técnicos</t>
  </si>
  <si>
    <t>Diseñar planes de riesgos de acuerdo con metodologías y normativa de seguridad privada</t>
  </si>
  <si>
    <t>Estructurar esquemas de seguridad de acuerdo con niveles de riesgo y normativa</t>
  </si>
  <si>
    <t>Programar equipos de seguridad electrónica de acuerdo con las condiciones comerciales y normas vigentes.</t>
  </si>
  <si>
    <t>Mantener los equipos electrónicos de seguridad según requerimientos del cliente y manual de funcionamiento.</t>
  </si>
  <si>
    <t>Prestar servicios de seguridad con caninos de acuerdo con protocolos de seguridad y normativa</t>
  </si>
  <si>
    <t>Instalar equipos electrónicos de seguridad según condiciones del cliente, normas y procedimientos de la organización.</t>
  </si>
  <si>
    <t>Preparar cócteles según estándares técnicos y normativa</t>
  </si>
  <si>
    <t>Atender a los dolientes de acuerdo con herramientas de facilitación del proceso de duelo.</t>
  </si>
  <si>
    <t>Preparar el servicio de interpretación de acuerdo con el contexto y normativa técnica</t>
  </si>
  <si>
    <t>Mediar el proceso comunicativo de acuerdo con sistemas y modalidades de interpretación</t>
  </si>
  <si>
    <t>Traducir textos de acuerdo con metodologías y normativa técnica</t>
  </si>
  <si>
    <t>Guiar usuarios sordociegos de acuerdo con procedimientos técnicos</t>
  </si>
  <si>
    <t>Asesorar viajeros de acuerdo con tipo de servicio turístico y normativa</t>
  </si>
  <si>
    <t>Empacar los puros cumpliendo con criterios de calidad.</t>
  </si>
  <si>
    <t>Empacar productos hortofrutícolas según la especie y requerimientos técnicos de la organización.</t>
  </si>
  <si>
    <t>Empacar cigarros de acuerdo con las exigencias del mercado.</t>
  </si>
  <si>
    <t>Procesar el embarque de pasajeros de acuerdo con procedimientos técnicos y normativa</t>
  </si>
  <si>
    <t>Porcionar carne de acuerdo con ficha técnica y normativa sanitaria</t>
  </si>
  <si>
    <t>Aserrar piezas cárnicas de acuerdo con normativa técnica y manual de operación</t>
  </si>
  <si>
    <t>Procesar pescados y mariscos de acuerdo con procedimiento establecido.</t>
  </si>
  <si>
    <t>Preparar derivados carnicos inyectados de acuerdo con el procedimiento definido</t>
  </si>
  <si>
    <t>Despiezar canal animal según ficha técnica y normativa sanitaria</t>
  </si>
  <si>
    <t>Operar equipo de enfriamiento según manual de operación.</t>
  </si>
  <si>
    <t>Madurar producto cárnico de acuerdo con procedimiento técnico</t>
  </si>
  <si>
    <t>Aplicar proceso termico según procedimiento establecido y normas vigentes</t>
  </si>
  <si>
    <t>Elaborar productos de panificación de acuerdo con el programa de producción y normatividad vigente.</t>
  </si>
  <si>
    <t>Elaborar productos de pastelería de acuerdo con el programa de producción y normatividad vigente.</t>
  </si>
  <si>
    <t>Acondicionar chocolate de acuerdo con parámetros técnicos y normativa</t>
  </si>
  <si>
    <t>Preparar bebidas basadas en café espresso de acuerdo con los criterios internacionales y normativos establecidos.</t>
  </si>
  <si>
    <t>Preparar la bebida de café de acuerdo con principios técnicos y buenas prácticas.</t>
  </si>
  <si>
    <t>Determinar crestas de fricción según técnicas y procedimientos forenses</t>
  </si>
  <si>
    <t>Manejar elementos materiales probatorios según manual técnico y normativa</t>
  </si>
  <si>
    <t>Prevenir incendios según procedimientos técnicos y normativa.</t>
  </si>
  <si>
    <t>Conducir vehículos livianos de acuerdo con procedimientos técnicos y normativa de tránsito y transporte</t>
  </si>
  <si>
    <t>Proteger activos de acuerdo con normativa de seguridad con escoltas</t>
  </si>
  <si>
    <t>Asesorar la imagen con base en técnicas de estilismo en el vestir.</t>
  </si>
  <si>
    <t>Cambiar el color y la forma estructural del cabello con base en reacciones físico-químicas.</t>
  </si>
  <si>
    <t>Asesorar la imagen personal con base en técnicas de protocolo y etiqueta.</t>
  </si>
  <si>
    <t>Orientar a un usuario en el cambio de imagen personal de acuerdo con técnicas de estilismo capilar</t>
  </si>
  <si>
    <t>Cuidar animales de compañía de acuerdo con protocolo del servicio</t>
  </si>
  <si>
    <t>Ejecutar el programa de bioseguridad en explotaciones avícolas, de acuerdo con el protocolo establecido</t>
  </si>
  <si>
    <t>Acicalar especie animal según requerimiento  técnico y  principios de bienestar animal.</t>
  </si>
  <si>
    <t>Adiestrar caninos de acuerdo con técnicas y normativa de seguridad</t>
  </si>
  <si>
    <t>Atender manicura y pedicura según procedimiento cosmético</t>
  </si>
  <si>
    <t>Preparar el molde positivo del segmento corporal de acuerdo con la guía técnica.</t>
  </si>
  <si>
    <t>Realizar tratamientos corporales de naturaleza no cruenta, no invasiva con base en una valoración y protocolo estético</t>
  </si>
  <si>
    <t>Suministrar gas natural comprimido vehicular de acuerdo con normativa técnica y legislación</t>
  </si>
  <si>
    <t>Operar sistema de distribución de gas combustible en alta presión según normatividad y procedimientos establecidos.</t>
  </si>
  <si>
    <t>Suministrar combustibles líquidos de acuerdo con procedimiento operativo y normativa de seguridad</t>
  </si>
  <si>
    <t>Operar el sistema de distribución de gas combustible en media presión de acuerdo con normatividad y procedimientos establecidos.</t>
  </si>
  <si>
    <t>Repartir domicilios de acuerdo con estándares de servicio y normativa técnica</t>
  </si>
  <si>
    <t>Coordinar servicios de alojamiento según procedimientos técnicos</t>
  </si>
  <si>
    <t>Asistir al huésped de acuerdo con procedimientos técnicos y protocolos de servicio</t>
  </si>
  <si>
    <t>Controlar condiciones de higiene industrial de acuerdo con normativa de seguridad y salud en el trabajo</t>
  </si>
  <si>
    <t>Asear superficies de acuerdo con procedimiento técnico y normativa</t>
  </si>
  <si>
    <t>Recolectar residuos sólidos según procedimiento de aprovechamiento y normativa ambiental</t>
  </si>
  <si>
    <t>Aplicar plaguicidas de acuerdo con normativa ambiental y de seguridad</t>
  </si>
  <si>
    <t>Portar equipaje de acuerdo con procedimientos técnicos y normativa</t>
  </si>
  <si>
    <t>Lubricar activos de acuerdo con especificaciones técnicas y normativa</t>
  </si>
  <si>
    <t>Sembrar especie según manual técnico y buenas prácticas acuícolas</t>
  </si>
  <si>
    <t>Manejar el cultivo acuicola según requisitos tecnicos y normatividad vigente</t>
  </si>
  <si>
    <t>Supervisar obra de infraestructura acuícola según requerimientos técnicos</t>
  </si>
  <si>
    <t>Manejar contenedores de gas según procedimientos técnicos y normativa</t>
  </si>
  <si>
    <t>Realizar manejo seguro de glp de acuerdo con normatividad y procedimientos establecidos.</t>
  </si>
  <si>
    <t>Recolectar pencas de acuerdo con técnicas de cosecha de fique</t>
  </si>
  <si>
    <t>Manejar labores culturales no mecanizables según recomendación técnica y cultivo</t>
  </si>
  <si>
    <t>Implementar sistema silvopastoril según requerimientos técnicos.</t>
  </si>
  <si>
    <t>Realizar actividades de vacunación y despique, favoreciendo protección y viabilidad de las aves según criterios establecidos.</t>
  </si>
  <si>
    <t>Criar abeja reina según procedimiento  técnico.</t>
  </si>
  <si>
    <t>Almacenar productos hortofrutícolas según sistemas establecidos por la organización.</t>
  </si>
  <si>
    <t>Establecer ambiente de producción de plantas ornamentales según parámetros técnicos</t>
  </si>
  <si>
    <t>Acopiar leche cruda según procedimiento y legislación vigente.</t>
  </si>
  <si>
    <t>Inseminar hembras según procedimiento técnico</t>
  </si>
  <si>
    <t>Operar maquinaria agrícola según manual técnico</t>
  </si>
  <si>
    <t>Realizar mantenimiento preventivo en equipo de minería bajo tierra según manuales</t>
  </si>
  <si>
    <t>Operar sistemas de elevación de tubulares de acuerdo con procedimiento técnico</t>
  </si>
  <si>
    <t>Preparar fluidos de perforación según procedimientos técnicos</t>
  </si>
  <si>
    <t>Operar sistema de bombeo de agua de acuerdo con manuales técnicos y normativa</t>
  </si>
  <si>
    <t>Instalar equipos de bombeo de acuerdo con manuales de instalación y normativa</t>
  </si>
  <si>
    <t>Instalar los sistemas del taladro de acuerdo con manual operacional</t>
  </si>
  <si>
    <t>Operar unidades de tratamiento de hidrocarburos de acuerdo con procedimiento técnico</t>
  </si>
  <si>
    <t>Operar unidades de transferencia de hidrocarburos según procedimientos técnicos</t>
  </si>
  <si>
    <t>Trasladar madera según procedimientos técnicos y normativa.</t>
  </si>
  <si>
    <t>Controlar procesos de selección electrónica de café verde</t>
  </si>
  <si>
    <t>Beneficiar producto agrícola según procedimiento técnico y normativa</t>
  </si>
  <si>
    <t>Sembrar cultivo de acuerdo con manual técnico y normativa</t>
  </si>
  <si>
    <t>Administrar mantenimiento de maquinas, equipos e implementos agrícolas según requerimientos de la empresa.</t>
  </si>
  <si>
    <t>Utilizar agroinsumos teniendo en cuenta normatividad vigente</t>
  </si>
  <si>
    <t>Podar el cultivo según requerimientos técnicos</t>
  </si>
  <si>
    <t>Determinar condiciones de quema de caña según criterios meteorológicos y normativa del sector azucarero</t>
  </si>
  <si>
    <t>Operar alzadoras de caña de azúcar teniendo en cuenta las normas y manuales técnicos</t>
  </si>
  <si>
    <t>Labrar suelo según procedimientos técnicos y tipo de operación agrícola</t>
  </si>
  <si>
    <t>Producir material vegetal de cacao que cumpla con las condiciones agronómicas requeridas por el sistema.</t>
  </si>
  <si>
    <t>Fermentar la fibra de fique según parámetros de calidad  y normas ambientales.</t>
  </si>
  <si>
    <t>Gestionar los planes y programas de produccion de acuerdo con los objetivos y politicas trazados por la empresa</t>
  </si>
  <si>
    <t>Controlar fermentación de acuerdo con criterios técnicos y características de la hoja de tabaco</t>
  </si>
  <si>
    <t>Secar fibra según especificaciones técnicas</t>
  </si>
  <si>
    <t>Evaluar racimos de banano de acuerdo con criterios técnicos y normativa</t>
  </si>
  <si>
    <t>Muestrear plagas de acuerdo con criterios técnicos.</t>
  </si>
  <si>
    <t>Desfibrar fique según métodos y manuales técnicos.</t>
  </si>
  <si>
    <t>Operar y mantener equipos de beneficio de café de acuerdo con los 	 procedimientos y recomendaciones técnicas.</t>
  </si>
  <si>
    <t>Administrar medicamentos según especie animal y normativa técnica.</t>
  </si>
  <si>
    <t>Aplicar plan de alimentación según especie animal, plan de producción y normativa vigente.</t>
  </si>
  <si>
    <t>Montar equino según procedimiento técnico y modalidad de equitación.</t>
  </si>
  <si>
    <t>Esquilar animal segun requerimiento tecnico y buenas prácticas</t>
  </si>
  <si>
    <t>Herrar equino según procedimiento técnico y principios de bienestar animal.</t>
  </si>
  <si>
    <t>Domar equino de acuerdo con procedimiento técnico y principios de bienestar animal.</t>
  </si>
  <si>
    <t>Efectuar podas en el cultivo de cacao base en prácticas y técnicas establecidas.</t>
  </si>
  <si>
    <t>Sembrar material vegetal de tabaco que cumpla con las condiciones agronómicas requeridas</t>
  </si>
  <si>
    <t>Seleccionar huevos según parámetros y métodos técnicos</t>
  </si>
  <si>
    <t>Ejecutar el mantenimiento básico de las máquinas, equipos periféricos y herramental, según programa establecido por la empresa.</t>
  </si>
  <si>
    <t>Planificar manejo sanitario de acuerdo con parámetros técnicos.</t>
  </si>
  <si>
    <t>Desarrollar programa sanitario de acuerdo con la normatividad vigente.</t>
  </si>
  <si>
    <t>Preparar sitio de cultivo según buenas prácticas de producción acuícola</t>
  </si>
  <si>
    <t>Cosechar la producción acuícola de acuerdo con requerimientos técnicos y normas de calidad</t>
  </si>
  <si>
    <t>Mantener el cultivo acuícola de acuerdo con metodologías y criterios técnicos de producción</t>
  </si>
  <si>
    <t>Cosechar la produccion acuicola según requerimientos tecnicos y normas de calidad vigentes</t>
  </si>
  <si>
    <t>Trabajar en espacios confinados de acuerdo con normativa de seguridad y salud en el trabajo</t>
  </si>
  <si>
    <t>Establecer apiario segun parametros tecnicos y normativa ambiental.</t>
  </si>
  <si>
    <t>Acondicionar plantas ornamentales según  recomendaciones técnicas</t>
  </si>
  <si>
    <t>Armar ramos según estándares técnicos</t>
  </si>
  <si>
    <t>Elaborar bouquets con base en estándares técnicos</t>
  </si>
  <si>
    <t>Supervisar los planes de mejoramiento según los sistemas de gestión de la empresa.</t>
  </si>
  <si>
    <t>Despachar el producto terminado cumpliendo con normas de seguridad y de acuerdo con el programa de despacho</t>
  </si>
  <si>
    <t>Evaluar la calidad de caña cosechada de acuerdo con parámetros establecidos</t>
  </si>
  <si>
    <t>Operar equipo de sistema hidráulico de renovación estática de redes de acuerdo con manuales técnicos y normas de seguridad.</t>
  </si>
  <si>
    <t>Operar equipos para pavimentación con asfalto de acuerdo a manual de operación y normas de seguridad.</t>
  </si>
  <si>
    <t>Aplicar normas de seguridad en la operación de subestaciones eléctricas en niveles de media, alta y extra alta tensión</t>
  </si>
  <si>
    <t>Instalar sistemas domóticos e inmóticos bajo parámetros de diseño y normas vigentes</t>
  </si>
  <si>
    <t>Controlar instalación de redes de gas de acuerdo con procedimientos técnicos y normativa.</t>
  </si>
  <si>
    <t>Evaluar instalaciones de gas según procedimientos técnicos y normativa</t>
  </si>
  <si>
    <t>Evaluar sistemas de gas licuado del petróleo según procedimientos técnicos y normativa</t>
  </si>
  <si>
    <t>Integrar las actividades del servicio de mantenimiento, de acuerdo con parámetros del fabricante y políticas de la empresa</t>
  </si>
  <si>
    <t>Diseñar instalaciones de gas según normativa.</t>
  </si>
  <si>
    <t>Mantener y entregar actividades terminadas de acuerdo con las normas, planos y especificaciones</t>
  </si>
  <si>
    <t>Controlar sistema de distribución de gas de acuerdo con procedimientos técnicos y normativa</t>
  </si>
  <si>
    <t>Implementar el plan de calidad en el área de producción de acuerdo con las normas establecidas por el área de calidad.</t>
  </si>
  <si>
    <t>Alistar máquina herramienta de control numérico de acuerdo con especificaciones técnicas</t>
  </si>
  <si>
    <t>Mecanizar pieza industrial de acuerdo con técnicas manuales y semiautomáticas</t>
  </si>
  <si>
    <t>Mecanizar pieza industrial de acuerdo con sistema de control numérico</t>
  </si>
  <si>
    <t>Pulir piezas industriales de acuerdo con técnicas manuales y mecánicas</t>
  </si>
  <si>
    <t>Fabricar modelos y placas modelo cumpliendo requerimientos de los procesos industriales</t>
  </si>
  <si>
    <t>Instalar elementos metalicos a soldar de acuerdo con normas planos y especificaciones.</t>
  </si>
  <si>
    <t>Preparar las estructuras metalicas de acuerdo con los planos y especificaciones técnicas.</t>
  </si>
  <si>
    <t>Montar elementos metalicos con pernos de acuerdo con normas planos y especificaciones.</t>
  </si>
  <si>
    <t>Acondicionar líneas de transformación de polímeros según procedimiento técnico</t>
  </si>
  <si>
    <t>Inyectar material plástico según manuales de operación y especificaciones técnicas</t>
  </si>
  <si>
    <t>Construir piezas según molde o troquel a producir</t>
  </si>
  <si>
    <t>Tender redes de energía de acuerdo con normativa y procedimiento técnico</t>
  </si>
  <si>
    <t>Inspeccionar la calidad del servicio de la energía eléctrica con base en las normas y procedimientos establecidos por la creg</t>
  </si>
  <si>
    <t>Inspeccionar la calidad de la potencia eléctrica con base en las normas y procedimientos establecidos.</t>
  </si>
  <si>
    <t>Montar estructuras y componentes para líneas de transmisión de energía eléctrica</t>
  </si>
  <si>
    <t>Mantener condiciones de trabajo seguro en el montaje de líneas de transmisión de energía eléctrica</t>
  </si>
  <si>
    <t>Verificar el proceso de análisis utilizado en la búsqueda de una alternativa de solución según la norma y los procedimientos establecidos</t>
  </si>
  <si>
    <t>Operar equipos de subestaciones eléctricas de niveles de tensión de 34.5 hasta 230 kv</t>
  </si>
  <si>
    <t>Diseñar circuitos electrónicos según especificaciones técnicas</t>
  </si>
  <si>
    <t>Preparar actividades de mantenimiento de líneas de transmisión de energía eléctrica, según ordenes de trabajo</t>
  </si>
  <si>
    <t>Ejecutar las actividades de mantenimiento correctivo y preventivo en líneas de transmisión de energía eléctrica establecidas en un plan de trabajo</t>
  </si>
  <si>
    <t>Fijar postería de acuerdo con procedimiento técnico</t>
  </si>
  <si>
    <t>Operar en el sistema de transmisión regional -str-, los activos de la empresa y los delegados, según normatividad y procedimientos vigentes.</t>
  </si>
  <si>
    <t>Preparar elementos y componentes requeridos para la construcción de líneas de transmisión de energía eléctrica</t>
  </si>
  <si>
    <t>Montar componentes eléctricos de acuerdo con procedimiento técnico</t>
  </si>
  <si>
    <t>Montar y desmontar torre la torre grúa de acuerdo con su tipo, capacidad, clase de carga, manuales técnicos y disposiciones de la obra</t>
  </si>
  <si>
    <t>Operar torre grúa según manuales técnicos.</t>
  </si>
  <si>
    <t>Realizar seguimiento y control de la ejecución de las obras de mantenimiento y construcción de redes de telecomunicaciones de acuerdo con el contrato</t>
  </si>
  <si>
    <t>Tender cables de fibra óptica según manuales técnicos y normativa.</t>
  </si>
  <si>
    <t>Coordinar montaje de plataforma de servicio de acuerdo con normativa de telecomunicaciones</t>
  </si>
  <si>
    <t>Configurar red según requerimientos del cliente y normativa de telecomunicaciones</t>
  </si>
  <si>
    <t>Mantener enlaces de fibra óptica según procedimientos técnicos y normativa.</t>
  </si>
  <si>
    <t>Tender cables coaxiales según manuales técnicos y normativa.</t>
  </si>
  <si>
    <t>Habilitar la red coaxial según manuales técnicos.</t>
  </si>
  <si>
    <t>Diseñar red de telecomunicaciones según especificaciones y normativa técnica</t>
  </si>
  <si>
    <t>Controlar construcción de red según especificaciones y normativa de telecomunicaciones.</t>
  </si>
  <si>
    <t>Planear mantenimiento de infraestructura de servicio según manuales técnicos y normativa de telecomunicaciones</t>
  </si>
  <si>
    <t>Enlazar redes coaxiales según manuales técnicos y normativa.</t>
  </si>
  <si>
    <t>Instalar equipos de red interna de acuerdo con procedimientos técnicos y normativa de telecomunicaciones</t>
  </si>
  <si>
    <t>Trabajar en alturas de acuerdo con normativa de seguridad y salud en el trabajo</t>
  </si>
  <si>
    <t>Mantener redes de acueducto de acuerdo con procedimientos técnicos</t>
  </si>
  <si>
    <t>Preparar terrenos manualmente para construir obras de arte y obras de drenaje de acuerdo con normas, planos y especificaciones</t>
  </si>
  <si>
    <t>Instalar redes hidrosanitarias de acuerdo con procedimientos técnicos y normativa</t>
  </si>
  <si>
    <t>Instalar sistemas hidráulicos de acuerdo con procedimientos técnicos y normativa de sistemas de protección contra incendios</t>
  </si>
  <si>
    <t>Instalar aparatos sanitarios de acuerdo con planos y normativa técnica.</t>
  </si>
  <si>
    <t>Corregir defraudación de fluidos de acuerdo con procedimientos técnicos</t>
  </si>
  <si>
    <t>Instalar redes de acueducto de acuerdo con procedimientos técnicos</t>
  </si>
  <si>
    <t>Mantener redes de alcantarillado de acuerdo con procedimientos técnicos</t>
  </si>
  <si>
    <t>Instalar aparatos de acuerdo a normas planos y especificaciones.</t>
  </si>
  <si>
    <t>Operar sistemas de transporte de ductos según procedimientos técnicos y normativa de seguridad</t>
  </si>
  <si>
    <t>Reparar equipos a gas según procedimientos técnicos y manuales del fabricante</t>
  </si>
  <si>
    <t>Instalar centros de medición de gas según procedimientos técnicos y normativa</t>
  </si>
  <si>
    <t>Mantener sistemas de distribución de gas combustible de acuerdo con procedimientos técnicos y normativa</t>
  </si>
  <si>
    <t>Construir instalaciones internas mediante uniones roscadas para suministro de gas combustible de acuerdo con diseños y normativa</t>
  </si>
  <si>
    <t>Instalar artefactos a gas según manuales técnicos y normativa</t>
  </si>
  <si>
    <t>Manejar gases medicinales e industriales en estado líquido de acuerdo con normativa en seguridad.</t>
  </si>
  <si>
    <t>Habilitar sistemas de gas según procedimientos y normativa técnica</t>
  </si>
  <si>
    <t>Trazar elementos metálicos según plano de fabricación.</t>
  </si>
  <si>
    <t>Soldar tubería metálica según técnica de arco manual y eléctrodo revestido.</t>
  </si>
  <si>
    <t>Conformar productos metálicos según planos de fabricación.</t>
  </si>
  <si>
    <t>Armar componentes metálicos de acuerdo con especificaciones de fabricación.</t>
  </si>
  <si>
    <t>Inspeccionar materiales de acuerdo con método visual y normativa.</t>
  </si>
  <si>
    <t>Soldar láminas metálicas según técnica de arco manual eléctrodo revestido y normativa.</t>
  </si>
  <si>
    <t>Soldar láminas metálicas según técnica de alambre sólido y normativa.</t>
  </si>
  <si>
    <t>Soldar tubería metálica según técnica de arco manual y alambre eléctrodo.</t>
  </si>
  <si>
    <t>Acondicionar la pieza metálica cumpliendo el procedimiento establecido</t>
  </si>
  <si>
    <t>Recubrir la superficie metálica de acuerdo con el procedimiento establecido</t>
  </si>
  <si>
    <t>Forjar productos metálicos de acuerdo con procesos manuales y normativa de seguridad</t>
  </si>
  <si>
    <t>Acondicionar superficies en metal y plástico a través de medios mecánicos, químicos y/o físicos bajo criterios preestablecidos</t>
  </si>
  <si>
    <t>Blanquear estructura de muebles de acuerdo con técnica de tapizado y especificaciones técnicas</t>
  </si>
  <si>
    <t>Trazar moldería según procedimientos técnicos y técnicas de corte</t>
  </si>
  <si>
    <t>Armar producto de madera de acuerdo con procedimientos técnicos y normativa</t>
  </si>
  <si>
    <t>Instalar obras de carpintería de acuerdo con procedimiento técnico.</t>
  </si>
  <si>
    <t>Operar máquinas de carpintería de acuerdo con técnicas de mecanizado</t>
  </si>
  <si>
    <t>Preparar superficies de madera de acuerdo con procedimientos técnicos</t>
  </si>
  <si>
    <t>Aserrar madera de acuerdo con procedimientos técnicos y normativa</t>
  </si>
  <si>
    <t>Armar estructuras de carpintería de acuerdo con normativa y procedimientos técnicos</t>
  </si>
  <si>
    <t>Enchapar muebles de acuerdo con procedimientos técnicos y normativa</t>
  </si>
  <si>
    <t>Aplicar producto de recubrimiento de acuerdo con procedimientos técnicos</t>
  </si>
  <si>
    <t>Cortar piezas de madera de acuerdo con procedimientos técnicos</t>
  </si>
  <si>
    <t>Laminar guadua según ficha y especificación técnica</t>
  </si>
  <si>
    <t>Esterillar la guadua según especificación técnica</t>
  </si>
  <si>
    <t>Terminar el mueble de acuerdo con técnica de tapizado y especificaciones técnicas</t>
  </si>
  <si>
    <t>Armar forros de acuerdo con técnica de tapizado de muebles y normativa</t>
  </si>
  <si>
    <t>Reparar fachadas de acuerdo con planos y especificaciones técnicas</t>
  </si>
  <si>
    <t>Construir muros en mampostería estructural de acuerdo con normas, planos y especificaciones</t>
  </si>
  <si>
    <t>Levantar muros en mampostería no estructural de acuerdo con normas, planos y especificaciones.</t>
  </si>
  <si>
    <t>Operar equipo localizador según tipo, manuales técnicos.</t>
  </si>
  <si>
    <t>Construir instalaciones industriales según normas, planos y especificaciones.</t>
  </si>
  <si>
    <t>Preparar superficie de acuerdo con normas planos y especificaciones.</t>
  </si>
  <si>
    <t>Alistar elementos estructurales en guadua según usos, planos y diseños</t>
  </si>
  <si>
    <t>Preparar la guadua según características, usos, aplicaciones, y tratamiento requerido</t>
  </si>
  <si>
    <t>Construir sistemas en tapia pisada según diseño, especificaciones técnicas y normatividad vigente.</t>
  </si>
  <si>
    <t>Reparar estructuras de madera de acuerdo con planos arquitectónicos y especificaciones técnicas.</t>
  </si>
  <si>
    <t>Construir sistemas en bahareque según diseño, especificaciones técnicas y normatividad vigente.</t>
  </si>
  <si>
    <t>Elaborar adobe y mortero de pega según requerimientos de proceso y normatividad.</t>
  </si>
  <si>
    <t>Fundir concreto de acuerdo con requerimientos técnicos de construcción</t>
  </si>
  <si>
    <t>Identificar propiedades y manejo del concreto según normas y procedimientos establecidos.</t>
  </si>
  <si>
    <t>Montar  paneles de poliestireno según  planos y especificaciones técnicas estructurales.</t>
  </si>
  <si>
    <t>Aplicar acabados especiales de acuerdo con normas, planos y especificaciones</t>
  </si>
  <si>
    <t>Realizar acabado de superficies sobre láminas, para sistema constructivo en seco, de acuerdo con normas, planos y especificaciones</t>
  </si>
  <si>
    <t>Realizar acabados especiales de acuerdo especificaciones técnicas.</t>
  </si>
  <si>
    <t>Realizar revestimiento en pintura arquitectónica de acuerdo con planos y especificaciones</t>
  </si>
  <si>
    <t>Enchapar superficies de acuerdo con  especificaciones técnicas de construcción.</t>
  </si>
  <si>
    <t>Pañetar  superficies  según especificaciones técnicas de construcción.</t>
  </si>
  <si>
    <t>Preparar pintura y color para metal y plástico haciendo uso de medios mecánicos, químicos y físicos bajo criterios preestablecidos.</t>
  </si>
  <si>
    <t>Preparar pintura y color para madera haciendo uso de medios mecánicos, químicos y físicos bajo criterios preestablecidos.</t>
  </si>
  <si>
    <t>Operar puente grúa de acuerdo con normativa técnica</t>
  </si>
  <si>
    <t>Mantener piscinas según procedimientos técnicos y normativa</t>
  </si>
  <si>
    <t>Reparar telares de punto por urdimbre de acuerdo con manuales técnicos</t>
  </si>
  <si>
    <t>Reparar máquinas urdidoras de acuerdo con manuales técnicos</t>
  </si>
  <si>
    <t>Reparar máquinas de acondicionamiento de hilo según manuales técnicos</t>
  </si>
  <si>
    <t>Reparar telares planos de acuerdo con norma técnica.</t>
  </si>
  <si>
    <t>Reparar motores de acuerdo con procedimientos técnicos y parámetros del ciclo Diesel</t>
  </si>
  <si>
    <t>Reparar sistema de combustible de acuerdo con procedimientos y parámetros del ciclo Otto</t>
  </si>
  <si>
    <t>Reparar sistema de combustible de acuerdo con procedimientos y parámetros del ciclo Diesel</t>
  </si>
  <si>
    <t>Adaptar el equipo de gnv a vehículos automotores de acuerdo con tecnología del vehículo, parámetros de viabilidad de la conversión y normatividad vigente</t>
  </si>
  <si>
    <t>Trasladar a personas en los vehículos de emergencia según normatividad vigente.</t>
  </si>
  <si>
    <t>Preconvertir vehículos automotores de acuerdo con las normas y reglamentos vigentes, tecnología del vehículo y parámetros de viabilidad de la conversión a gnv</t>
  </si>
  <si>
    <t>Reparar sistema de seguridad pasiva y confort de acuerdo con procedimientos y normativa vehicular</t>
  </si>
  <si>
    <t>Reparar sistema eléctrico electrónico de acuerdo con procedimientos y parámetros de automotores</t>
  </si>
  <si>
    <t>Ajustar piezas de ensamble automotriz según manuales y procedimientos técnicos</t>
  </si>
  <si>
    <t>Reparar equipos biomédicos de acuerdo con especificaciones del fabricante y normativa</t>
  </si>
  <si>
    <t>Mantener equipos de generación de acuerdo con procedimientos técnicos</t>
  </si>
  <si>
    <t>Reparar maquinaria de tintorería, estampación y acabados de acuerdo con especificaciones tecnicas</t>
  </si>
  <si>
    <t>Instalar cubiertas en aluminio según diseño y normatividad.</t>
  </si>
  <si>
    <t>Construir filtros de acuerdo a normas, planos y especificaciones</t>
  </si>
  <si>
    <t>Construir sistemas sépticos con base en normas, planos y especificaciones</t>
  </si>
  <si>
    <t>Manejar sistema de captación de agua de acuerdo con normas técnicas</t>
  </si>
  <si>
    <t>Operar estaciones de regulación y medición de acuerdo con normatividad y procedimientos establecidos.</t>
  </si>
  <si>
    <t>Envasar gases permanentes y sus mezclas de acuerdo con procedimientos y normatividad.</t>
  </si>
  <si>
    <t>Envasar mezclas gases de acuerdo con procedimientos y normatividad.</t>
  </si>
  <si>
    <t>Envasar gases licuados de acuerdo con procedimientos y normatividad.</t>
  </si>
  <si>
    <t>Manejar sistema de compresión de gas de acuerdo con procedimientos técnicos y normativa</t>
  </si>
  <si>
    <t>Operar red de acueducto de acuerdo con procedimientos y normas técnicas</t>
  </si>
  <si>
    <t>Manejar estructuras y cerramientos en aluminio de acuerdo con tipo de proyecto, normatividad y calculo elaborado.</t>
  </si>
  <si>
    <t>Elaborar fachadas en aluminio según tipo y normatividad.</t>
  </si>
  <si>
    <t>Mantener bicicletas de acuerdo con manuales técnicos y normativa de seguridad</t>
  </si>
  <si>
    <t>Aprobar el producto de acuerdo con las condiciones técnicas establecidas.</t>
  </si>
  <si>
    <t>Cortar materiales textiles según procedimientos técnicos y normativa</t>
  </si>
  <si>
    <t>Extender materiales textiles según procedimientos técnicos y normativa</t>
  </si>
  <si>
    <t>Modificar prendas de vestir de acuerdo con técnicas de sastrería y modistería</t>
  </si>
  <si>
    <t>Operar máquina bordadora de acuerdo con procedimientos y manuales técnicos</t>
  </si>
  <si>
    <t>Confeccionar prendas sobre medida según técnicas de sastrería y modistería</t>
  </si>
  <si>
    <t>Modelar calzado manualmente de acuerdo con especificaciones técnicas establecidas</t>
  </si>
  <si>
    <t>Modelar calzado digitalmente de acuerdo con especificaciones técnicas establecidas.</t>
  </si>
  <si>
    <t>Modelar marroquinería de acuerdo con requerimientos de herramientas informáticas y especificaciones técnicas de diseño</t>
  </si>
  <si>
    <t>Validar el producto según las condiciones de la empresa</t>
  </si>
  <si>
    <t>Elaborar molde de acuerdo con procedimientos técnicos</t>
  </si>
  <si>
    <t>Construir árbol de cera de acuerdo con procedimiento técnico</t>
  </si>
  <si>
    <t>Operar el equipo de impresión digital de acuerdo con las instrucciones del fabricante.</t>
  </si>
  <si>
    <t>Producir matrices de impresión flexográficas según archivos aprobados</t>
  </si>
  <si>
    <t>Producir matrices de impresión offset según archivos aprobados</t>
  </si>
  <si>
    <t>Soldar productos metálicos por arco sumergido (saw) según procedimiento de fabricación</t>
  </si>
  <si>
    <t>Mantener los equipos de prueba y/o ensayo en condiciones confiables de uso de acuerdo con los parámetros establecidos.</t>
  </si>
  <si>
    <t>Ajustar el molde o troquel según procedimientos establecidos en el plan de trabajo</t>
  </si>
  <si>
    <t>Operar los activos del stn de la empresa y los delegados, según normatividad y procedimientos vigentes.</t>
  </si>
  <si>
    <t>Operar central de generación de acuerdo con procedimiento técnico</t>
  </si>
  <si>
    <t>Operar  grúa de barco según tipo carga y manual de operación</t>
  </si>
  <si>
    <t>Operar grúa  móvil  multipropósito según tipo carga y manual de operación</t>
  </si>
  <si>
    <t>Operar equipo de compactación de acuerdo con del manuales técnicos y normas de seguridad industrial.</t>
  </si>
  <si>
    <t>Operar  equipo de excavación según manuales técnicos.</t>
  </si>
  <si>
    <t>Construir pavimentos articulados de acuerdo con normas planos y especificaciones.</t>
  </si>
  <si>
    <t>Elaborar mezclas de pavimentos asfálticos en caliente de acuerdo con normas técnicas.</t>
  </si>
  <si>
    <t>Alistar vehículos pesados de acuerdo con procedimientos técnicos y normativa de tránsito y transporte</t>
  </si>
  <si>
    <t>Dirigir maniobras de los equipos férreos según reglamentación y procedimientos operativos.</t>
  </si>
  <si>
    <t>Ejecutar mantenimiento al sistema neumático de los equipos ferroviarios de acuerdo con los manuales, normas y procedimientos establecidos.</t>
  </si>
  <si>
    <t>Ejecutar actividades de mantenimiento a los elementos que conforman la superestructura de la vía férrea</t>
  </si>
  <si>
    <t>Desarrollar actividades de mantenimiento a los elementos que conforman la infraestructura férrea.</t>
  </si>
  <si>
    <t>Ejecutar mantenimiento a la señalización de la vía férrea de acuerdo con las normas y procedimientos establecidos</t>
  </si>
  <si>
    <t>Reparar sistema de seguridad activa de acuerdo con procedimientos y parámetros técnicos de automotores</t>
  </si>
  <si>
    <t>Conducir vehículos pesados de acuerdo con procedimientos técnicos y normativa de tránsito y transporte</t>
  </si>
  <si>
    <t>Alistar automotores livianos de acuerdo con la normativa legal y técnica</t>
  </si>
  <si>
    <t>Trasladar usuarios de acuerdo con normativa de convivencia y de tránsito y transporte terrestre automotor</t>
  </si>
  <si>
    <t>Manejar carromotor de acuerdo con manual técnico  y normativa férrea.</t>
  </si>
  <si>
    <t>Transportar mercancias peligrosas clase 2, gases (excepto glp) en vehículos automotores de carga de acuerdo con la legislación y normatividad vigentes.</t>
  </si>
  <si>
    <t>Transportar mercancias peligrosas clase 6, división 6.2 en vehículos automotores de carga de acuerdo con la legislación y normatividad vigentes.</t>
  </si>
  <si>
    <t>Transportar mercancias peligrosas clase 8 en vehículos automotores de carga de acuerdo con la legislación y normatividad vigentes.</t>
  </si>
  <si>
    <t>Transportar mercancias peligrosas clase 9 en vehículos automotores de carga de acuerdo con la legislación y normatividad vigentes.</t>
  </si>
  <si>
    <t>Transportar mercancias peligrosas clase 1 en vehículos automotores de carga de acuerdo con la legislación y normatividad vigentes.</t>
  </si>
  <si>
    <t>Transportar mercancias peligrosas clase 2 glp en vehículos automotores de carga de acuerdo con la legislación y normatividad vigentes.</t>
  </si>
  <si>
    <t>Transportar mercancias peligrosas clase 3 en vehículos automotores de carga de acuerdo con la legislación y normatividad vigentes.</t>
  </si>
  <si>
    <t>Transportar mercancias peligrosas clase 4 en vehículos automotores de carga de acuerdo con la legislación y normatividad vigentes.</t>
  </si>
  <si>
    <t>Transportar mercancias peligrosas clase 5 en vehículos automotores de carga de acuerdo con la legislación y normatividad vigentes.</t>
  </si>
  <si>
    <t>Transportar mercancias peligrosas clase 6, división 6.1 en vehículos automotores de carga de acuerdo con la legislación y normatividad vigentes.</t>
  </si>
  <si>
    <t>Transportar mercancias peligrosas clase 7 en vehículos automotores de carga de acuerdo con la legislación y normatividad vigentes.</t>
  </si>
  <si>
    <t>Maniobrar equipos de manipulación de la mercancía según manual del fabricante y normativa de seguridad</t>
  </si>
  <si>
    <t>Almacenar la carga portuaria de acuerdo con procedimientos técnicos y normativa</t>
  </si>
  <si>
    <t>Operar sistemas de monoboyas de acuerdo con plan de operaciones y normativa</t>
  </si>
  <si>
    <t>Embalar productos de acuerdo con especificaciones técnicas de calidad y normatividad vigente establecida.</t>
  </si>
  <si>
    <t>Operar equipo apilador de contenedores según procedimiento técnico y manual de operación</t>
  </si>
  <si>
    <t>Operar  cargador de pala según procedimiento técnico y manual de operación</t>
  </si>
  <si>
    <t>Operar equipo de arrastre según tipo de carga y manual de operación</t>
  </si>
  <si>
    <t>Extruir material plástico según especificaciones técnicas y manual del equipo</t>
  </si>
  <si>
    <t>Clasificar tela de acuerdo con manuales de calidad</t>
  </si>
  <si>
    <t>Operar básculas según procedimientos técnicos y normativa</t>
  </si>
  <si>
    <t>Analizar material de empaque siguiendo los procedimientos establecidos por la organización</t>
  </si>
  <si>
    <t>Inspeccionar contenedores según procedimientos técnicos y normativa portuaria</t>
  </si>
  <si>
    <t>Diseñar mezclas asfálticas en caliente de acuerdo con normatividad y especificaciones.</t>
  </si>
  <si>
    <t>Implementar sistemas de gestión según normativa y requerimientos técnicos</t>
  </si>
  <si>
    <t>Asegurar la transferencia del conocimiento y mejores prácticas a los operadores de su área para obtener el mejoramiento continuo y aprendizaje organizacional.</t>
  </si>
  <si>
    <t>Mantener baños electrolíticos de acuerdo con especificaciones de recubrimientos metálicos y normativa</t>
  </si>
  <si>
    <t>Dimensionar el producto según requerimientos acordados con el cliente.</t>
  </si>
  <si>
    <t>Obtener mostos según procedimiento técnico y orden de producción</t>
  </si>
  <si>
    <t>Dirigir transformación de polímeros según procedimientos de gestión de producción</t>
  </si>
  <si>
    <t>Dirigir la confección de prendas de vestir según técnicas de supervisión y manufactura</t>
  </si>
  <si>
    <t>Controlar inocuidad del producto de acuerdo con protocolos sanitarios</t>
  </si>
  <si>
    <t>Controlar proceso de impresión según métodos de medición y especificaciones técnicas</t>
  </si>
  <si>
    <t>Verificar propiedades mecánicas de acuerdo con métodos y normativa de tratamientos térmicos</t>
  </si>
  <si>
    <t>Recubrir productos de acuerdo con métodos electrolíticos y normativa</t>
  </si>
  <si>
    <t>Acondicionar materiales de acuerdo con requerimientos técnicos y especificaciones de manufactura</t>
  </si>
  <si>
    <t>Montar sistemas de gas licuado del petróleo de acuerdo con procedimientos técnicos y normativa.</t>
  </si>
  <si>
    <t>Inspeccionar proceso petroquímico de acuerdo con técnicas de control y estándares de calidad.</t>
  </si>
  <si>
    <t>Operar sistema de recibo petroquímico de acuerdo con parámetros técnicos y manual de calidad.</t>
  </si>
  <si>
    <t>Operar sistema de almacenamiento petroquímico de acuerdo con parámetros técnicos y manual de calidad.</t>
  </si>
  <si>
    <t>Coordinar los procesos de impresión de acuerdo con el plan de control y parámetros técnicos</t>
  </si>
  <si>
    <t>Operar equipos de fusión de acuerdo con procedimientos técnicos y normativa de seguridad</t>
  </si>
  <si>
    <t>Ajustar afino de acero de acuerdo con estándares técnicos y especificaciones de horno cuchara</t>
  </si>
  <si>
    <t>Solidificar acero de acuerdo con especificaciones de colada continua y normativa de seguridad</t>
  </si>
  <si>
    <t>Ejecutar acciones de operación de equipos de acuerdo con el proceso de tratamiento de aguas residuales</t>
  </si>
  <si>
    <t>Tratar metales de acuerdo con técnicas y normativa de tratamientos térmicos</t>
  </si>
  <si>
    <t>Laminar aceros de acuerdo con procedimiento técnico y normativa de seguridad</t>
  </si>
  <si>
    <t>Enderezar aceros de acuerdo con procedimiento técnico y normativa de seguridad</t>
  </si>
  <si>
    <t>Operar calderas de acuerdo con procedimiento técnico y normativa de seguridad</t>
  </si>
  <si>
    <t>Alistar máquina, herramental y equipos periféricos para el proceso de soplado según orden de producción</t>
  </si>
  <si>
    <t>Fabricar bloque de tierra comprimida y mortero de pega según requerimientos de proceso y normatividad.</t>
  </si>
  <si>
    <t>Preparar materiales poliméricos de acuerdo con procedimientos técnicos</t>
  </si>
  <si>
    <t>Homologar el producto según las condiciones de la empresa</t>
  </si>
  <si>
    <t>Mantener en operación el proceso de prensado de acuerdo con las especificaciones dadas.</t>
  </si>
  <si>
    <t>Preparar el lote del producto según su ficha técnica.</t>
  </si>
  <si>
    <t>Acondicionar línea de caucho según métodos de transformación y procedimiento técnico</t>
  </si>
  <si>
    <t>Preparar compuesto de caucho según procedimiento y manuales técnicos</t>
  </si>
  <si>
    <t>Mantener en operación el proceso de vulcanizado de la pieza encauchada cumpliendo con el procedimiento establecido</t>
  </si>
  <si>
    <t>Entregar los productos terminados a bodega según requerimientos del cliente y características del mismo.</t>
  </si>
  <si>
    <t>Tratar agua residual de acuerdo con procedimientos técnicos</t>
  </si>
  <si>
    <t>Incinerar residuos sólidos con base en parámetros técnicos y normativa</t>
  </si>
  <si>
    <t>Secar madera de acuerdo con procedimientos técnicos y normativa</t>
  </si>
  <si>
    <t>Operar máquinas estiradoras de fibras de acuerdo con manuales operativos</t>
  </si>
  <si>
    <t>Operar máquinas preparadoras de fibras de acuerdo con manuales técnicos</t>
  </si>
  <si>
    <t>Operar máquina urdidora de acuerdo con parámetros técnicos y manual de operación</t>
  </si>
  <si>
    <t>Operar máquina peinadora de acuerdo con manual operativo y de calidad</t>
  </si>
  <si>
    <t>Operar máquinas perchadoras (felpadoras) según parámetros técnicos.</t>
  </si>
  <si>
    <t>Montar urdimbre de acuerdo con técnicas de tejido plano y manuales de operación</t>
  </si>
  <si>
    <t>Operar telares planos de acuerdo con manuales técnicos</t>
  </si>
  <si>
    <t>Enhebrar hilos urdidos de acuerdo con procedimiento técnico y diseño</t>
  </si>
  <si>
    <t>Manejar circulares de trama de acuerdo con manuales técnicos</t>
  </si>
  <si>
    <t>Operar máquinas rectilíneas tricot en el proceso de tejido de punto por urdimbre cumpliendo parámetros técnicos.</t>
  </si>
  <si>
    <t>Programar máquina bordadora de acuerdo con procedimientos y manuales técnicos</t>
  </si>
  <si>
    <t>Acondicionar prendas de acuerdo con especificaciones técnicas y procedimiento manual</t>
  </si>
  <si>
    <t>Estampar textiles de acuerdo con manuales técnicos y de calidad</t>
  </si>
  <si>
    <t>Controlar la calidad en los procesos de tintorería de acuerdo con las normas establecidas</t>
  </si>
  <si>
    <t>Controlar la calidad en los procesos de hilanderías de acuerdo con las normas establecidas.</t>
  </si>
  <si>
    <t>Controlar las operaciones de costura de acuerdo con parámetros de calidad</t>
  </si>
  <si>
    <t>Verificar la calidad del producto de acuerdo con las normas de calidad establecidas por la empresa y las normas técnicas vigentes.</t>
  </si>
  <si>
    <t>Controlar la calidad en los procesos de acabados de acuerdo con las normas establecidas</t>
  </si>
  <si>
    <t>Calibrar pieles acorde con especificaciones técnicas y procedimiento mecánico</t>
  </si>
  <si>
    <t>Montar corte de calzado de acuerdo con técnica mecánica</t>
  </si>
  <si>
    <t>Coser piezas según requerimientos técnicos de calzado y marroquinería</t>
  </si>
  <si>
    <t>Armar piezas de marroquinería de acuerdo con procedimiento técnico</t>
  </si>
  <si>
    <t>Montar capelladas de acuerdo con  procedimiento manual y técnico</t>
  </si>
  <si>
    <t>Terminar producto según requerimientos técnicos de calzado y marroquinería</t>
  </si>
  <si>
    <t>Conservar pieles crudas de ganado bovino de acuerdo con criterios técnicos</t>
  </si>
  <si>
    <t>Esmerilar cuero según procedimiento operativo</t>
  </si>
  <si>
    <t>Grabar cuero según procedimiento operativo</t>
  </si>
  <si>
    <t>Pintar cuero de acuerdo con especificaciones técnicas</t>
  </si>
  <si>
    <t>Gragear confite de acuerdo con procedimiento técnico y normativa de alimentos</t>
  </si>
  <si>
    <t>Obtener base de chocolate de acuerdo con procedimiento técnico y normativa de alimentos</t>
  </si>
  <si>
    <t>Envasar productos alimenticios según procedimiento técnico y normativa</t>
  </si>
  <si>
    <t>Higienizar leche de acuerdo con procedimiento técnico y normativa</t>
  </si>
  <si>
    <t>Manipular café tostado y molido de acuerdo con las recomendaciones y normas establecidas.</t>
  </si>
  <si>
    <t>Fermentar leche según procedimiento técnico y normativa</t>
  </si>
  <si>
    <t>Procesar mosto según manual de elaboración de bebidas y estándares de calidad</t>
  </si>
  <si>
    <t>Controlar el proceso cervecero de acuerdo con manuales de operación y estándares de calidad</t>
  </si>
  <si>
    <t>Fabricar productos y sub-productos de confitería artesanal y semindustrial de acuerdo con el programa de producción y normativa vigente.</t>
  </si>
  <si>
    <t>Ejecutar procesos de producción de alimentos según procedimientos de la empresa.</t>
  </si>
  <si>
    <t>Armar cigarros premium de acuerdo con procedimientos técnicos</t>
  </si>
  <si>
    <t>Preparar cigarros corrientes según procedimientos técnicos</t>
  </si>
  <si>
    <t>Efectuar la mezcla de video según métodos, técnicas establecidas y criterios de la dirección.</t>
  </si>
  <si>
    <t>Reparar motores de acuerdo con procedimientos técnicos y parámetros del ciclo Otto</t>
  </si>
  <si>
    <t>Diagnosticar motores de acuerdo con procedimientos técnicos y parámetros del ciclo Otto</t>
  </si>
  <si>
    <t>Instalar componentes del vehículo de acuerdo con especificaciones de producto y manuales técnicos.</t>
  </si>
  <si>
    <t>Probar el producto electrónico según protocolo de pruebas y normativa</t>
  </si>
  <si>
    <t>Ensamblar productos metalmecánicos de acuerdo con métodos y procedimientos técnicos</t>
  </si>
  <si>
    <t>Fabricar empaques industriales en madera para el transporte y movilización de carga con base en la normatividad vigente.</t>
  </si>
  <si>
    <t>Aplicar producto para recubrimiento en metal y plástico empleando herramientas, máquinas, equipos y especificaciones técnicas.</t>
  </si>
  <si>
    <t>Pintar la superficie original del vehículo de acuerdo con especificaciones de producto y manuales técnicos.</t>
  </si>
  <si>
    <t>Coordinar procesos de postimpresión de acuerdo con plan de control y parámetros técnicos</t>
  </si>
  <si>
    <t>Inmunizar madera de acuerdo con procedimientos técnicos y normativa</t>
  </si>
  <si>
    <t>Forjar metales de acuerdo con procesos industriales y normativa</t>
  </si>
  <si>
    <t>Alistar máquina de forja de acuerdo con especificaciones técnicas y normativa</t>
  </si>
  <si>
    <t>Acopiar productos del bosque de acuerdo con procedimientos técnicos</t>
  </si>
  <si>
    <t>MESA</t>
  </si>
  <si>
    <t>DIRECCIÓN Y GERENCIA</t>
  </si>
  <si>
    <t>GESTIÓN DE PROCESOS PRODUCTIVOS</t>
  </si>
  <si>
    <t>CONSULTORÍA EMPRESARIAL</t>
  </si>
  <si>
    <t>MERCADEO</t>
  </si>
  <si>
    <t>SERVICIOS FINANCIEROS</t>
  </si>
  <si>
    <t>TALENTO HUMANO</t>
  </si>
  <si>
    <t>FLORICULTURA</t>
  </si>
  <si>
    <t>SECTOR EDUCATIVO</t>
  </si>
  <si>
    <t>CONTABILIDAD Y FINANZAS</t>
  </si>
  <si>
    <t>BUSINESS PROCESS OUTSOURCING-BPO - KTO - ITO</t>
  </si>
  <si>
    <t>COSECHA Y POS COSECHA DE FRUTAS Y HORTALIZAS</t>
  </si>
  <si>
    <t>LOGÍSTICA</t>
  </si>
  <si>
    <t>DISEÑO, CONFECCIÓN Y MODA</t>
  </si>
  <si>
    <t>TRANSPORTE MARÍTIMO</t>
  </si>
  <si>
    <t>AERONÁUTICA</t>
  </si>
  <si>
    <t>GESTIÓN ADMINISTRATIVA</t>
  </si>
  <si>
    <t>TELECOMUNICACIONES</t>
  </si>
  <si>
    <t>GESTIÓN DE TECNOLOGÍA Y TALENTO DIGITAL</t>
  </si>
  <si>
    <t>DISEÑO</t>
  </si>
  <si>
    <t>PLÁSTICOS, CAUCHO Y FIBRAS SINTÉTICAS</t>
  </si>
  <si>
    <t>SEGURIDAD Y VIGILANCIA PRIVADA</t>
  </si>
  <si>
    <t>GESTIÓN DOCUMENTAL</t>
  </si>
  <si>
    <t>SERVICIOS A LA SALUD</t>
  </si>
  <si>
    <t>CADENA DEL CUERO, CALZADO Y MARROQUINERÍA</t>
  </si>
  <si>
    <t>CONSTRUCCIÓN E INFRAESTRUCTURA</t>
  </si>
  <si>
    <t>AUDIOVISUALES</t>
  </si>
  <si>
    <t>PRODUCCIÓN PECUARIA</t>
  </si>
  <si>
    <t>BIBLIOTECAS</t>
  </si>
  <si>
    <t>PATRIMONIO CULTURAL</t>
  </si>
  <si>
    <t>DEPORTE, LA RECREACIÓN Y LA ACTIVIDAD FÍSICA</t>
  </si>
  <si>
    <t>PRODUCCIÓN DE BEBIDAS</t>
  </si>
  <si>
    <t>PROCESAMIENTO DE ALIMENTOS</t>
  </si>
  <si>
    <t>TURISMO</t>
  </si>
  <si>
    <t>TRANSPORTE FLUVIAL</t>
  </si>
  <si>
    <t>ADMINISTRACIÓN DE JUSTICIA</t>
  </si>
  <si>
    <t>GESTIÓN DEL RIESGO</t>
  </si>
  <si>
    <t>PESCA</t>
  </si>
  <si>
    <t>PRODUCCIÓN DE HIDROCARBUROS</t>
  </si>
  <si>
    <t>CAFÉ</t>
  </si>
  <si>
    <t>PRODUCCIÓN AGROPECUARIA ECOLÓGICA</t>
  </si>
  <si>
    <t>AGUA POTABLE Y SANEAMIENTO BÁSICO</t>
  </si>
  <si>
    <t>AGROINDUSTRIA DE LA PANELA</t>
  </si>
  <si>
    <t>METALMECÁNICA</t>
  </si>
  <si>
    <t>PRODUCCIÓN AGRÍCOLA</t>
  </si>
  <si>
    <t>PRODUCCIÓN FORESTAL</t>
  </si>
  <si>
    <t>SERVICIOS PORTUARIOS</t>
  </si>
  <si>
    <t>QUÍMICA</t>
  </si>
  <si>
    <t>MANTENIMIENTO</t>
  </si>
  <si>
    <t>INDUSTRIA DEL AZÚCAR Y LOS BIOCOMBUSTIBLES</t>
  </si>
  <si>
    <t>INDUSTRIA TEXTIL</t>
  </si>
  <si>
    <t>SECTOR ELÉCTRICO</t>
  </si>
  <si>
    <t>SERVICIOS DE AVALÚOS</t>
  </si>
  <si>
    <t>GAS</t>
  </si>
  <si>
    <t>MINERÍA</t>
  </si>
  <si>
    <t>INDUSTRIA DE LA COMUNICACIÓN GRÁFICA</t>
  </si>
  <si>
    <t>MÚSICA</t>
  </si>
  <si>
    <t>Alistar archivos para la impresión digital de acuerdo con la tipología del producto gráfico</t>
  </si>
  <si>
    <t>TRANSPORTE FÉRREO</t>
  </si>
  <si>
    <t>METROLOGÍA</t>
  </si>
  <si>
    <t>SERVICIOS AMBIENTALES</t>
  </si>
  <si>
    <t>REFINACIÓN Y TRANSPORTE DE PETRÓLEO, GAS Y DERIVADOS</t>
  </si>
  <si>
    <t>BIOTECNOLOGÍA</t>
  </si>
  <si>
    <t>Estudiar documentación tecnica del proyecto de obra civil de acuerdo con diseño, normas y especificaciones tecnicas.</t>
  </si>
  <si>
    <t>INDUSTRIA AUTOMOTRIZ</t>
  </si>
  <si>
    <t>DISEÑO Y MOBILIARIO</t>
  </si>
  <si>
    <t>EQUIPOS ELECTRO-ELECTRÓNICOS</t>
  </si>
  <si>
    <t>AUTOMATIZACIÓN</t>
  </si>
  <si>
    <t>ARTESANÍAS</t>
  </si>
  <si>
    <t>JOYERÍA Y RELOJERÍA</t>
  </si>
  <si>
    <t>SOLDADURA Y ENSAYOS NO DESTRUCTIVOS</t>
  </si>
  <si>
    <t>Alistar embarcación pesquera según procedimiento técnico y normativa.</t>
  </si>
  <si>
    <t>Construir el dispositivo de tecnología ortopédica de acuerdo con propiedades material y condiciones del usuario.</t>
  </si>
  <si>
    <t>Obtener el molde inicial del dispositivo de tecnología ortopédica de acuerdo con el diseño definido.</t>
  </si>
  <si>
    <t>ACUICULTURA</t>
  </si>
  <si>
    <t>CAUCHO</t>
  </si>
  <si>
    <t>Preparar monitoreo según; variables de producción, plagas del cultivo, y sistemas de gestión de calidad establecidos por la empresa.</t>
  </si>
  <si>
    <t>Realizar manejo integrado de plagas (mip), de acuerdo con; cultivo, resultados monitoreo, normatividad vigente y procedimientos establecidas por la empresa</t>
  </si>
  <si>
    <t>PALMA DE ACEITE Y OLEAGINOSAS</t>
  </si>
  <si>
    <t>MATERIALES COMPUESTOS Y CERÁMICOS TÉCNICOS</t>
  </si>
  <si>
    <t>TRANSPORTE</t>
  </si>
  <si>
    <t>Inspeccionar maquinaria industrial de acuerdo con la técnica de ultrasonido pasivo.</t>
  </si>
  <si>
    <t>CACAO Y CHOCOLATERÍA</t>
  </si>
  <si>
    <t>Despachar productos alimenticios e insumos de acuerdo a procedimiento establecido.</t>
  </si>
  <si>
    <t>Recibir productos alimenticios e insumos según ficha técnica.</t>
  </si>
  <si>
    <t>SERVICIOS PERSONALES</t>
  </si>
  <si>
    <t>Elaborar prótesis fija de acuerdo con protocolos y criterios técnicos</t>
  </si>
  <si>
    <t>SERVICIOS FUNERARIOS</t>
  </si>
  <si>
    <t>ARTES ESCÉNICAS</t>
  </si>
  <si>
    <t>TABACO</t>
  </si>
  <si>
    <t>CONFITERÍA</t>
  </si>
  <si>
    <t>Elaborar productos de pizzería de acuerdo con el programa de producción; mercado y normatividad vigente</t>
  </si>
  <si>
    <t>AVÍCOLA</t>
  </si>
  <si>
    <t>FIQUE Y OTRAS FIBRAS NATURALES</t>
  </si>
  <si>
    <t>AGROINDUSTRIA DEL BANANO</t>
  </si>
  <si>
    <t>Propagar material vegetal, según; especificaciones técnicas y procedimientos establecidos por la empresa.</t>
  </si>
  <si>
    <t>Regar y fertilizar cultivo de flores, follajes y ornamentales, teniendo en cuenta; resultados de análisis y criterios técnicos de la empresa</t>
  </si>
  <si>
    <t>Producir flores frescas tropicales y follajes, según; criterios técnicos y de mercado.</t>
  </si>
  <si>
    <t>CADENA DE LA GUADUA</t>
  </si>
  <si>
    <t>INDUSTRIA PETROQUÍMICA</t>
  </si>
  <si>
    <t>Tratar lodos de acuerdo con procedimientos técnicos</t>
  </si>
  <si>
    <t>Integrar sistemas mecatrónicos de automotores según especificaciones de diseño y manuales técnicos.</t>
  </si>
  <si>
    <t>Integrar sistemas de transmisión de potencia en automotores según especificaciones de diseño y manuales técnicos.</t>
  </si>
  <si>
    <t>Elaborar arreglos florales según criterios técnicos</t>
  </si>
  <si>
    <t>CÓDIGO NORMA</t>
  </si>
  <si>
    <t>TÍTULO NORMA</t>
  </si>
  <si>
    <t>F-0814.01</t>
  </si>
  <si>
    <t>F-0814.02</t>
  </si>
  <si>
    <t>F-0814.03</t>
  </si>
  <si>
    <t>F-0814.04</t>
  </si>
  <si>
    <t>F-0814.05</t>
  </si>
  <si>
    <t>F-0814.06</t>
  </si>
  <si>
    <t>F-0814.07</t>
  </si>
  <si>
    <t>F-0814.08</t>
  </si>
  <si>
    <t>F-0814.09</t>
  </si>
  <si>
    <t>F-0814.10</t>
  </si>
  <si>
    <t>F-0814.11</t>
  </si>
  <si>
    <t>F-0814.12</t>
  </si>
  <si>
    <t>F-1346.01</t>
  </si>
  <si>
    <t>F-1346.02</t>
  </si>
  <si>
    <t>F-1346.03</t>
  </si>
  <si>
    <t>F-1346.04</t>
  </si>
  <si>
    <t>F-1346.05</t>
  </si>
  <si>
    <t>F-1346.06</t>
  </si>
  <si>
    <t>F-4181.01</t>
  </si>
  <si>
    <t>F-4181.02</t>
  </si>
  <si>
    <t>F-4181.03</t>
  </si>
  <si>
    <t>F-4181.04</t>
  </si>
  <si>
    <t>F-4181.05</t>
  </si>
  <si>
    <t>F-4181.06</t>
  </si>
  <si>
    <t>F-4181.07</t>
  </si>
  <si>
    <t>F-4181.08</t>
  </si>
  <si>
    <t>F-4181.09</t>
  </si>
  <si>
    <t>F-4181.10</t>
  </si>
  <si>
    <t>F-4181.11</t>
  </si>
  <si>
    <t>F-4181.12</t>
  </si>
  <si>
    <t>F-4181.13</t>
  </si>
  <si>
    <t>F-4181.14</t>
  </si>
  <si>
    <t>F-4181.15</t>
  </si>
  <si>
    <t>F-4181.16</t>
  </si>
  <si>
    <t>F-4181.17</t>
  </si>
  <si>
    <t>F-4181.18</t>
  </si>
  <si>
    <t>F-4181.19</t>
  </si>
  <si>
    <t>F-4181.20</t>
  </si>
  <si>
    <t>F-4181.21</t>
  </si>
  <si>
    <t>F-4181.22</t>
  </si>
  <si>
    <t>F-4181.23</t>
  </si>
  <si>
    <t xml:space="preserve">Supervisores de minas </t>
  </si>
  <si>
    <t>Organizadores de conferencias y eventos</t>
  </si>
  <si>
    <t>Inspectores de seguridad, salud ocupacional,  medioambiental y afines</t>
  </si>
  <si>
    <t>OCUPACIÓN C.N.O. VERSIÓN 2019</t>
  </si>
  <si>
    <t>Gestionan, administran, planean, lideran, organizan, dirigen, desarrollan y controlan empresas prestadoras de servicios, operadoras  o todas aquellas que requieran infraestructura de telecomunicaciones. Formulan y definen políticas de estas empresas u organizaciones, para alcanzar los objetivos y metas propuestas; generalmente siguen orientación de un órgano directivo.</t>
  </si>
  <si>
    <t>Garantizar el cumplimiento de la normativa en telecomunicaciones conforme a las agencias reguladoras y directrices gubernamentales.</t>
  </si>
  <si>
    <t>Gerente de producción agrícola, pecuaria, acuícola y pesquero</t>
  </si>
  <si>
    <t>Administrador o gerente acuícola</t>
  </si>
  <si>
    <t>Velar por el entrenamiento de los empleados en el uso de nuevos equipos o técnicas de producción.</t>
  </si>
  <si>
    <t>Elaborar y estructurar información financiera según la normativa vigente y políticas institucionales.</t>
  </si>
  <si>
    <t xml:space="preserve">Analizar información y proyecciones financieras y de inversiones de acuerdo a la normativa vigente y planes financieros. </t>
  </si>
  <si>
    <t>Gestionar, preparar e informar las obligaciones tributarias de acuerdo con la normativa fiscal vigente.</t>
  </si>
  <si>
    <t>Normas de contabilidad e información financiera, auditoria y aseguramiento de la información, tributaria y demás del sector privado y/o público</t>
  </si>
  <si>
    <t>Examinan y analizan la información contable y financiera de personas naturales y/u organizaciones; evalúan, supervisan y realizan seguimiento de  los riesgos del sistema de control interno e identifican las oportunidades de mejora y alternativas para optimizar alternativas que garantizan exactitud y cumplimiento de los procedimientos y normativas para la elaboración y presentación de informes. Están empleados por organizaciones con departamentos contables y financieros, empresas especializadas en servicios contables y de auditoria, o pueden trabajar en forma independiente en el sector público y privado.</t>
  </si>
  <si>
    <t>Normas de contabilidad e información financiera, auditoria y aseguramiento de la Información, tributaria y demás del sector privado y/o público</t>
  </si>
  <si>
    <t>Administrar y coordinar programas de bienestar de personal de acuerdo con la normativa.</t>
  </si>
  <si>
    <t>Coordinar programas de evaluación del desempeño de acuerdo con la normativa.</t>
  </si>
  <si>
    <t>Concertar planes de evaluación con directores de recursos humanos, gerentes y coordinadores de proyectos de evaluación de competencias laborales.</t>
  </si>
  <si>
    <t>Programar actividades de evaluación de competencia laborales con las personas sujetos de evaluación.</t>
  </si>
  <si>
    <t>Registrar los resultados del proceso de evaluación de competencias laborales.</t>
  </si>
  <si>
    <t>Revisan, evalúan, gestionan, tramitan y asesoran diferentes solicitudes de personas y empresas como créditos y préstamos, retiros y tramites de recursos previsionales. Gestionan y desarrollan actividades relacionadas con la cobranza y la administración de bienes, recaudos, garantías y financiación. Están empleados por bancos, fiduciarias, administradoras de fondos de pensiones y cesantías, empresas industriales y comerciales del Estado, cooperativas, entidades dedicadas a la cobranza e instituciones de financiamiento comercial.</t>
  </si>
  <si>
    <t>Apoyar la coordinación de la logística de los diferentes eventos, ferias, encuentros y demás reuniones para las áreas de mercadeo, publicidad y comunicaciones de acuerdo con planes estratégicos.</t>
  </si>
  <si>
    <t>Orientación al servicio</t>
  </si>
  <si>
    <t>Pre-catalogar y apoyar en la catalogación de nuevos libros o materiales de archivo bajo la dirección de bibliotecarios o archivistas.</t>
  </si>
  <si>
    <t>Dirigir investigaciones con relacion a la dispersion, transporte de contaminantes en la atmosfera; desarrollar y hacer modelos matemáticos en la dispersión y transformación física y química de los contamienantes.</t>
  </si>
  <si>
    <t>Gerencian, gestionan, supervisan, controlan, ejercer autoridad e influencian en el sistema ambiental, constituido por elementos naturales y artificiales de naturaleza física, química, biológica, sociocultural y sus interrelaciones; en permanente modificación por la acción humana o natural. Están empleados por el gobierno, organizaciones públicas y privadas, comunidades y entes territoriales, firmas de consultoría, investigación o pueden trabajar de forma independiente.</t>
  </si>
  <si>
    <t>Recolectan, organizan, proyectan, analizan, verifican, supervisan y ajustan información para la elaboración planes financieros, presupuestales e informes financieros, recopilan y codifican información financiera, calculan y soportan el proceso de determinación de los costos, proyectan y evalúan inversiones, realizan seguimiento a los compromisos financieros, elaboran flujos de caja y demás funciones administrativas del cargo. Son empleados por el sector público y privado.</t>
  </si>
  <si>
    <t>Diseño de tecnología</t>
  </si>
  <si>
    <t>Mantenimiento de equipos</t>
  </si>
  <si>
    <t>Dirigir estudios físicos y químicos, análisis de fracturas metálicas y otros estudios; recomendar la selección y diseño de materiales, medidas de control de corrosión y procedimientos de prueba.</t>
  </si>
  <si>
    <t>Diseñar y desarrollar instrumentación, equipo y procedimientos de diagnóstico médico y clínico; desarrollar aparatos para apoyo a los discapacitados. Asesorar a los administradores hospitalarios sobre la adquisición y uso de equipo médico; ajustar e instalar equipo o supervisar su instalación.</t>
  </si>
  <si>
    <t>Conducir investigaciones de base matemática dentro de la ciencia estadística y desarrollar métodos y técnicas estadísticas y asesorar en la aplicación práctica de las mismas. Aplicar métodos y teorías estadísticas para proveer información en el campo científico, en las ciencias biológicas, la agricultura, las ciencias económicas, físicas, sociales y a la ingeniería.</t>
  </si>
  <si>
    <t>Planear censos y encuestas estadísticas y determinar la fiabilidad de los resultados de los mismos.</t>
  </si>
  <si>
    <t>Levantar terrenos según técnicas de fotogrametría, levantar obras especiales como túneles, viaductos, puentes según especificaciones técnicas de topografía.</t>
  </si>
  <si>
    <t>Trazar proyectos viales, localizar obras de urbanismo e hidráulicas de acuerdo con planos y especificaciones técnicas</t>
  </si>
  <si>
    <t>Gestión de recursos de personal</t>
  </si>
  <si>
    <t>Asisten y apoyan actividades relacionadas con la Inspección, vigilancia y control de los factores de riesgo del ambiente y su impacto en la salud de la población tales como la calidad del agua, las condiciones higiénicas en los procesos técnicos y sanitarios en que son sometidos los alimentos, bebidas y medicamentos para el consumo; apoyan la prevención de zoonosis, el control de desechos sólidos y líquidos, la vigilancia y el control de la calidad de los riesgos ocupacionales.</t>
  </si>
  <si>
    <t>Verificar las condiciones higiénico sanitarias desde el proceso, manipulación y comercialización de alimentos y medicamentos</t>
  </si>
  <si>
    <t>Mantener  y reparar equipos de cómputo según procedimiento técnico.</t>
  </si>
  <si>
    <t>Investigan y estudian los procesos mentales y el comportamiento de los seres humanos como individuos o en grupos, para promover la adaptación y el desarrollo personal, social, educativo o laboral de las personas; diagnostican trastornos emocionales y psicológicos, asesoran a las personas, instituciones  y  comunidades. Investigan y aplican teorías relacionadas con el comportamiento y los procesos mentales. Diseñan y aplican instrumentos y técnicas de evaluación psicológica y procesos de selección. Trabajan en prácticas privadas o en instituciones como clínicas, hospitales, centros de rehabilitación, colegios, universidades, organizaciones públicas y privadas.</t>
  </si>
  <si>
    <t>Coordinan la distribución y dispensación de productos farmacéuticos, dispositivos médicos, suplementos dietarios e insumos para la salud humana y animal, elaboran preparados magistrales de uso tópico, dirigen los establecimientos farmacéuticos y están empleados por farmacias, droguerías, depósitos de drogas, laboratorios farmacéuticos, operadores logísticos, instituciones prestadoras de servicios de salud y entidades territoriales.</t>
  </si>
  <si>
    <t>Dirigir los establecimientos distribuidores minoristas de las instituciones que ofrezcan la distribución y dispensación de los medicamentos y demás insumos de la salud en el primer nivel de atención o baja complejidad, bien sea ambulatoria u hospitalaria.</t>
  </si>
  <si>
    <t>Apoyar bajo la dirección del Químico Farmacéutico, al desarrollo de las actividades básicas del sistema de suministro de medicamentos y demás insumos de la salud,
orientados a la producción en las instituciones prestadoras de servicios de salud de segundo y tercer nivel.</t>
  </si>
  <si>
    <t>Organizar actividades complementarias como: debates, foros, simposios, clubes; para profundizar en el área del conocimiento</t>
  </si>
  <si>
    <t>Suministrar medicamentos y dar instrucciones verbales y por escrito sobre su utilización, en la forma pre-escrita por médicos u otros profesionales de la salud.</t>
  </si>
  <si>
    <t>Supervisar a los alumnos en el aula y otros lugares escolares.</t>
  </si>
  <si>
    <t>Intervenir para procesos reeducativos en ambientes educativos, sociales, comunitarios y familiares.</t>
  </si>
  <si>
    <t>Estudiar el origen, estructura y desarrollo de las lenguas y aplicar teoría lingüística a la enseñanza, traducción y comunicaciones.</t>
  </si>
  <si>
    <t>Aplicar procedimientos y tecnologías propias de la investigación criminalística, como: dactiloscopia, lofoscopia, balística, grafología, y otras técnicas de análisis probatorio.</t>
  </si>
  <si>
    <t>Catalogar nuevos libros o materiales de biblioteca</t>
  </si>
  <si>
    <t>Crean, diseñan, editan y difunden campañas, estrategias y/o mensajes publicitarios para productos y/o servicios de organizaciones y personas para canales virtuales y/o impresos. Están empleados por empresas industriales, comerciales, agencias de publicidad, mercadeo y relaciones públicas, o por el gobierno.</t>
  </si>
  <si>
    <t>Asesorar y asistir en la preparación de folletos, informes, boletines y otro material de acuerdo con las estrategias organizacionales y necesidades del cliente.</t>
  </si>
  <si>
    <t>Apoyar en la catalogación e inventarios de nuevos libros o materiales de biblioteca, bajo la dirección de bibliotecólogos.</t>
  </si>
  <si>
    <t>Recibir las órdenes de producción para diseño, verificando las especificaciones, imágenes, formatos y fotografías</t>
  </si>
  <si>
    <t>Identificar la necesidad y funcionamiento de cada departamento del proyecto, de acuerdo con las características de la industria cinematográfica.</t>
  </si>
  <si>
    <t>Diseñar ambientes, vestuario e iluminación para producciones de teatro, cine, óperas, ballet y otros espectáculos.</t>
  </si>
  <si>
    <t>Preparar bocetos, diagramas, ilustraciones y fichas técnicas  para comunicar conceptos de diseño.</t>
  </si>
  <si>
    <t>Emitir conceptos sobre los proyectos musicales que entran a evaluación y selección</t>
  </si>
  <si>
    <t>Armonía y composición</t>
  </si>
  <si>
    <t>Ejecución instrumental</t>
  </si>
  <si>
    <t>Instrumentos musicales</t>
  </si>
  <si>
    <t>Supervisar y controlar los inventarios del área de servicios de manejo doméstico.</t>
  </si>
  <si>
    <t>Generar e implementar planes de acción y mejoramiento a las quejas y reclamos de los huéspedes.</t>
  </si>
  <si>
    <t>Administran y gestionan comunidades virtuales a través de redes sociales, página web y block virtuales, para hacer seguimiento del comportamiento de usuarios frente a marcas o compañías, trabajan en los departamentos de comunicaciones, publicidad o relaciones públicas de las empresas.</t>
  </si>
  <si>
    <t>Coordinar los recursos y servicios para la prestación y el desarrollo de eventos y espectáculos</t>
  </si>
  <si>
    <t>Planificar, ejecutar y controlar la prestación del servicio desde su rol, de acuerdo a la información necesaria para el caso y previo acuerdo con la persona sordociega para realizar su labor de guía-Interpretación.</t>
  </si>
  <si>
    <t>Establecer acuerdos con la persona sordociega atendiendo a su condición lingüística particular a través del sistema de comunicación utilizado por el usuario.</t>
  </si>
  <si>
    <t>Contextualizar a la persona sordociega describiendo el lugar, el espacio, las personas (sus emociones y reacciones) y los objetos presentes, teniendo en cuenta la información auditiva y visual no lingüística relevante en el contexto comunicativo de acuerdo a los requerimientos del usuario.</t>
  </si>
  <si>
    <t>Contextualizar a través del sistema de comunicación empleado por la persona sordociega, la descripción física de lugares, personas, movimientos, intensiones, reacciones, contextos, entre otros.</t>
  </si>
  <si>
    <t xml:space="preserve">Guiar y asistir la movilidad de la persona sordociega, apoyando sus desplazamientos utilizando técnicas de orientación y ubicación personalizadas, manejo espacial, movilidad, y guía vidente, tratando de eliminar las barreras del entorno. </t>
  </si>
  <si>
    <t>Comunicar de manera objetiva e imparcial a través de sistemas, metodologías,  técnicas y tecnologías de la comunicación utilizadas por la persona sordociega, información lingüística y paralingüística transmitida por otras personas al usuario y del usuario a otras personas.</t>
  </si>
  <si>
    <t>Manipular herramientas tecnológicas, formatos y técnicas que faciliten su comunicación e interacción con la persona sordociega.</t>
  </si>
  <si>
    <t>Patrimonio natural</t>
  </si>
  <si>
    <t>Acompañar en la ejecución de las estrategias desarrolladas por el manager del artista.</t>
  </si>
  <si>
    <t>Recibir pagos en efectivo, cheque, tarjeta de crédito, débito automático o en bonos.</t>
  </si>
  <si>
    <t>Reservan, venden y registran los servicios de transporte de líneas aéreas, marítimas y terrestres. Realizan postventa y servicio integral de atención al viajero.   Están empleados por aerolíneas, cruceros, empresas de transporte terrestre y agencias de viajes.</t>
  </si>
  <si>
    <t>Colocar y preparar instrumentos para la presentación, conexión de instrumentos y prueba de elementos auxiliares sistemas de monitoreo y microfonía.</t>
  </si>
  <si>
    <t>Controlan, apoyan y velan por el mantenimiento de la ley, el orden público y la protección ciudadana y hacen respetar leyes y reglamentos. Están vinculados por entidades públicas.</t>
  </si>
  <si>
    <t>Vigilar las actividades de niños, preparar sus comidas y realizar otras instrucciones determinadas por su empleador</t>
  </si>
  <si>
    <t>Cuidador estético de manos y pies</t>
  </si>
  <si>
    <t>Manicurista pedicurista</t>
  </si>
  <si>
    <t>Manicurista tratamientos cosméticos para manos y pies</t>
  </si>
  <si>
    <t>Manicurista uñas artificiales</t>
  </si>
  <si>
    <t>Tiene la responsabilidad de embellecer la imagen de un usuario personalizando tratamientos estéticos no invasivos faciales y corporales en las condiciones éticas y de calidad descritas en la normativa legal vigente. Asume la responsabilidad de aplicar técnicas cosmetológicas y estéticas a usuarios sometidos a procedimientos de cirugía y/o medicina estética según prescripción del médico y principios éticos. De igual forma participa en programas de belleza y bienestar atendiendo usuarios y colectivos en servicios spa en condiciones de higiene y bioseguridad. Promociona y comercializa productos cosméticos y aparatología de uso en estética cumpliendo la normativa legal vigente. Están empleados en centros de estética, SPA, Centro Médicos O IPS.</t>
  </si>
  <si>
    <t>Trabajador de estación de servicio</t>
  </si>
  <si>
    <t>Recolectar y clasificar reutilizables como: papel, vidrio, metal, carton, plastico</t>
  </si>
  <si>
    <t>Patrimonio cultural</t>
  </si>
  <si>
    <t>Supervisores de Perforación y Servicios, Pozos de Petróleo y Gas</t>
  </si>
  <si>
    <t>Realizar operaciones de subida y bajada de equipos de la cama baja, desatollamiento, remolque y parqueo.</t>
  </si>
  <si>
    <t xml:space="preserve">Monitorear, operar y controlar, continuamente los procesos principales (de acuerdo a lo establecido en la planilla de toma de datos operacionales) las variables operacionales de los procesos de recibo, separación, compresión, transferencia de fluidos, tratamiento, almacenamiento y transporte  de los productos. </t>
  </si>
  <si>
    <t>Implementar las  buenas prácticas de producción y el control sanitario en las operaciones relacionadas con la producción de semilla</t>
  </si>
  <si>
    <t>Apoya técnicamente al jefe de producción en finca acuícola en el seguimiento técnico y manejo de la producción en las etapas de levante y engorde en los diferentes sistemas de producción. Desarrolla actividades relacionadas con procesos de alimentación, toma de parámetros y muestreo de variables productivas. Pueden estar empleados por fincas de producción de carne de pescado y camarón.</t>
  </si>
  <si>
    <t>Coordinan y supervisan las actividades de los trabajadores clasificados en las siguientes ocupaciones: Electricistas Industriales, Electricistas Residenciales, Instaladores de redes de energía eléctrica, Técnicos electrónicos, Instaladores redes de Telecomunicaciones, Instaladores y Reparadores de Sistemas de Telecomunicación y a los Técnicos de Instalación de Televisión por cable. Están empleados por un amplio rango de establecimientos o trabajan de forma independiente.</t>
  </si>
  <si>
    <t>Instalan, reparan, ajustan y mantienen tuberías y otro equipo de plomería utilizado en la distribución de agua y sistemas de desagüe en construcciones residenciales, comerciales e industriales. Están empleados por departamentos de mantenimiento de fábricas, plantas y establecimientos similares, por contratistas, o pueden trabajar de forma independiente.</t>
  </si>
  <si>
    <t>Interpretar planos impresos, dibujos y especificaciones para determinar la disposición del sistema de tubería, red de suministro de agua y sistemas de desagüe y drenaje.</t>
  </si>
  <si>
    <t>Instalar, reparar y dar mantenimiento a las tuberías y accesorios de sistemas de desagüe, abastecimiento de agua y drenaje en instalaciones domésticas comerciales, e industriales.</t>
  </si>
  <si>
    <t>Operar equipo de oxicombustible, de plasma y de air car para cortar chapas de metal.</t>
  </si>
  <si>
    <t>Iniciar y operar máquinas de trabajo de metal pesado como prensas, cizallas, cortadores de soplete, esmeriles, taladros y equipo de control numérico para doblar, cortar, moldear, taladrar o soldar componentes de metal pesado.</t>
  </si>
  <si>
    <t>Ajustar y ensamblar partes de metal prefabricadas para construir maquinaria pesada de construcción, agrícola, vehículos y motores de avión.</t>
  </si>
  <si>
    <t>Determinar los presupuestos de los trabajos a realizar.</t>
  </si>
  <si>
    <t>Preparar e instalar el tapizado de los asientos y otros revestimientos del interior de vehículos.</t>
  </si>
  <si>
    <t>Operar equipo pesado de dragado, abrir zanjas, conductos de desagüe o rellenar zanja o canales.</t>
  </si>
  <si>
    <t>Obtener los permisos y documentos requeridos para transportar carga en rutas interdepartamentales e internacionales.</t>
  </si>
  <si>
    <t>Conducen vehículos, camionetas y otros vehículos livianos o pesados adecuados para el transporte de alimentos y bebidas cuidando que los productos mantengan las condiciones de higiene y conservación. Están empleados por empresas de alimentos, transporte especializado, servicios de alimentación, grandes superficies y otros establecimientos que distribuyen alimentos o bebidas o pueden trabajar de forma independiente.</t>
  </si>
  <si>
    <t>Inspeccionar las condiciones del producto al momento de la entrega para garantizar la calidad del mismo</t>
  </si>
  <si>
    <t>Participan en todas las labores relacionadas con la carga y descarga de materiales, planeando el izaje, inspeccionando aparejos y demás elementos del izaje, verificando el correcto almacenamiento y guiando la carga. Están empleados por empresas públicas y privadas y compañías transportadoras de carga, agencias y líneas marítimas.</t>
  </si>
  <si>
    <t>Participar en todas las planeaciones de izaje de carga</t>
  </si>
  <si>
    <t>Asesorar y apoyar técnicamente, en coordinación con el Director de Calidad la formulación de políticas, directrices, programas, planes y proyectos relacionados con la operación del laboratorio</t>
  </si>
  <si>
    <t>Establecer mecanismos para organizar y controlar el funcionamiento del laboratorio.</t>
  </si>
  <si>
    <t>Desarrollar las acciones que garanticen la eficiente operación de los laboratorios de acuerdo con los lineamientos de la dirección de calidad</t>
  </si>
  <si>
    <t>Diseñar e implementar los lineamientos de reporte de información del laboratorio para las distintas áreas de la empresa</t>
  </si>
  <si>
    <t>Diseñar, validar e implementar un sistema de monitoreo y evaluación que garantice un control eficiente y eficaz de la gestión del laboratorio</t>
  </si>
  <si>
    <t>Generar alertas a los superiores cuando alguna variable del proceso se encuentre fuera de control y proponer las acciones de mejora</t>
  </si>
  <si>
    <t>Realizar labores manuales de terminados como entrelazar, armar, pega, coser, elaborar pasta dura, anillados, estampar; ensanduchar, enblocar, contar y empacar</t>
  </si>
  <si>
    <t>Probar la resistencia, durabilidad de los productos y conformidad con las especificaciones.</t>
  </si>
  <si>
    <t>Rotular productos terminados y marcar los defectuosos para reparar o reciclar</t>
  </si>
  <si>
    <t>Operar máquinas para remover carne o pelo de pieles, cueros y pellejos e igualar la longitud del pelambre.</t>
  </si>
  <si>
    <t>Ensamblar y montar partes de metal a otras partes prefabricadas de acuerdo con planos, para construir motores o transformadores eléctricos de gran resistencia.</t>
  </si>
  <si>
    <t>Operar pistola pulverizadora para pintar, recubrir o decorar artículos fijos o sobre el sistema transportador en movimiento.</t>
  </si>
  <si>
    <t>Operar una o más máquinas de trabajar metal pesado o liviano como cizallas, prensas mecánicas, sierras, taladros, equipos de control numérico para curvar, laminar, escariar, punzar y perforar u otras formas de trabajar partes o productos de metal.</t>
  </si>
  <si>
    <t>D-5121.015</t>
  </si>
  <si>
    <t>Asistente de guion</t>
  </si>
  <si>
    <t>D-5131.026</t>
  </si>
  <si>
    <t>Coordinador logístico cine y tv</t>
  </si>
  <si>
    <t>D-5243.016</t>
  </si>
  <si>
    <t>Diseñador de Escenografía</t>
  </si>
  <si>
    <t>D-6379.005</t>
  </si>
  <si>
    <t>Diseñador de maquillaje</t>
  </si>
  <si>
    <t>D-5131.027</t>
  </si>
  <si>
    <t>Director de cámaras</t>
  </si>
  <si>
    <t>D-5131.028</t>
  </si>
  <si>
    <t>Coordinador de piso</t>
  </si>
  <si>
    <t>D-5131.029</t>
  </si>
  <si>
    <t>Realizador de cine y tv</t>
  </si>
  <si>
    <t>D-5221.017</t>
  </si>
  <si>
    <t>Director de fotografía</t>
  </si>
  <si>
    <t>D-5221.018</t>
  </si>
  <si>
    <t>Fotógrafo</t>
  </si>
  <si>
    <t>D-5221.019</t>
  </si>
  <si>
    <t>Gaffer</t>
  </si>
  <si>
    <t>D-5222.012</t>
  </si>
  <si>
    <t>Foquista</t>
  </si>
  <si>
    <t>D-5222.013</t>
  </si>
  <si>
    <t>Steady cam</t>
  </si>
  <si>
    <t>D-5226.007</t>
  </si>
  <si>
    <t>Script</t>
  </si>
  <si>
    <t>D-5226.008</t>
  </si>
  <si>
    <t>Técnico en escenario</t>
  </si>
  <si>
    <t>D-5226.009</t>
  </si>
  <si>
    <t>Técnico en iluminación</t>
  </si>
  <si>
    <t>D-5227.020</t>
  </si>
  <si>
    <t>Asistente de Foco</t>
  </si>
  <si>
    <t>D-5227.021</t>
  </si>
  <si>
    <t>Asistente de sonido</t>
  </si>
  <si>
    <t>D-5227.022</t>
  </si>
  <si>
    <t>Asistente de Producción</t>
  </si>
  <si>
    <t>D-5224.015</t>
  </si>
  <si>
    <t>Operador de video VTR</t>
  </si>
  <si>
    <t>CÓDIGO OCUPACIÓN</t>
  </si>
  <si>
    <t>CÓDIGO FUNCIÓN</t>
  </si>
  <si>
    <t>VERSIÓN NORMA</t>
  </si>
  <si>
    <t>CÓDIGO MESA</t>
  </si>
  <si>
    <t>OBSERVACIÓN</t>
  </si>
  <si>
    <t>PROMULGAR, MODIFICAR Y REVOCAR LEYES, ACUERDOS Y ORDENANZAS.</t>
  </si>
  <si>
    <t>DESARROLLAR POLÍTICAS, PROGRAMAS Y PROCEDIMIENTOS DE ESTADO.</t>
  </si>
  <si>
    <t>Conducir diagnostico de la organización según criterios estratégicos.</t>
  </si>
  <si>
    <t>10001</t>
  </si>
  <si>
    <t/>
  </si>
  <si>
    <t>Mantener sistemas de iluminación de acuerdo con procedimiento técnico y normativa</t>
  </si>
  <si>
    <t>91901</t>
  </si>
  <si>
    <t xml:space="preserve">DEFINIR, FORMULAR Y ORIENTAR LAS POLÍTICAS DE CARÁCTER ESTATAL O GUBERNAMENTAL EN EL ORDEN NACIONAL, DEPARTAMENTAL O MUNICIPAL.
</t>
  </si>
  <si>
    <t xml:space="preserve">REPRESENTAR A LA RAMA DEL PODER PÚBLICO CORRESPONDIENTE.
</t>
  </si>
  <si>
    <t xml:space="preserve">INTERPRETAR Y APLICAR LA POLÍTICA GUBERNAMENTAL.
</t>
  </si>
  <si>
    <t xml:space="preserve">ESTABLECER OBJETIVOS DE LA ORGANIZACIÓN DE ACUERDO CON POLÍTICAS ESTATALES Y LEYES ESTABLECIDAS POR LOS CUERPOS LEGISLATIVOS; FORMULAR Y APROBAR PROGRAMAS Y PROCEDIMIENTOS CONJUNTAMENTE CON COMITÉS PRINCIPALES.
</t>
  </si>
  <si>
    <t>Encaminar la implementación del marco estratégico acorde con criterios técnicos</t>
  </si>
  <si>
    <t>Determinar las bases del marco estratégico según criterios técnicos</t>
  </si>
  <si>
    <t xml:space="preserve">GOBERNAR Y ADMINISTRAR TERRITORIOS INDÍGENAS CONFORME A SUS COSTUMBRES Y CONSTITUCIÓN.
</t>
  </si>
  <si>
    <t xml:space="preserve">ASESORAR A LOS ÓRGANOS DEL PODER PÚBLICO.
</t>
  </si>
  <si>
    <t xml:space="preserve">GARANTIZAR EL CUMPLIMIENTO DE LA NORMATIVIDAD Y LOS PLANES DE SU COMPETENCIA.
</t>
  </si>
  <si>
    <t>20601</t>
  </si>
  <si>
    <t xml:space="preserve">GARANTIZAR EL DESARROLLO E IMPLEMENTACIÓN DE SISTEMAS Y PROCEDIMIENTOS APROPIADOS PARA EL CONTROL PRESUPUESTAL.
</t>
  </si>
  <si>
    <t xml:space="preserve">COORDINAR CON OTROS DIRECTORES Y FUNCIONARIOS LAS ACTIVIDADES QUE LO REQUIERAN.
</t>
  </si>
  <si>
    <t xml:space="preserve">ELABORAR Y PRESENTAR A LOS CUERPOS LEGISLATIVOS Y OTRAS INSTANCIAS, PLANES PROGRAMAS Y PRESUPUESTOS.
</t>
  </si>
  <si>
    <t xml:space="preserve">REPRESENTAR OFICIALMENTE AL ESTADO EN LO DE SU COMPETENCIA.
</t>
  </si>
  <si>
    <t xml:space="preserve">IMPLEMENTAR POLÍTICAS DE GOBIERNO.
</t>
  </si>
  <si>
    <t xml:space="preserve">ESTABLECER, FORMULAR Y APROBAR OBJETIVOS, POLÍTICAS Y PROGRAMAS PARA LA EMPRESA.
</t>
  </si>
  <si>
    <t>Formular el plan según objetivos y metodologías</t>
  </si>
  <si>
    <t>60101</t>
  </si>
  <si>
    <t xml:space="preserve">AUTORIZAR Y ORGANIZAR EL FUNCIONAMIENTO DE LOS PRINCIPALES DEPARTAMENTOS Y LA CATEGORÍA DEL PERSONAL.
</t>
  </si>
  <si>
    <t xml:space="preserve">ASIGNAR FONDOS PARA IMPLEMENTAR POLÍTICAS Y PROGRAMAS DE LA EMPRESA; ESTABLECER CONTROL ADMINISTRATIVO Y FINANCIERO; FORMULAR Y APROBAR PLANES DE ASCENSOS.
</t>
  </si>
  <si>
    <t xml:space="preserve">SELECCIONAR Y AUTORIZAR EL NOMBRAMIENTO DE DIRECTORES, SUBDIRECTORES Y OTROS EJECUTIVOS.
</t>
  </si>
  <si>
    <t>70410</t>
  </si>
  <si>
    <t>Dirigir el talento humano de acuerdo con normativa</t>
  </si>
  <si>
    <t>10201</t>
  </si>
  <si>
    <t>Planear el desarrollo del talento humano según requerimientos y modelos gestión</t>
  </si>
  <si>
    <t xml:space="preserve">COORDINAR EL TRABAJO DE DEPARTAMENTOS O DIVISIONES REGIONALES.
</t>
  </si>
  <si>
    <t>Enfocar el desarrollo organizacional según criterios estratégicos</t>
  </si>
  <si>
    <t>10301</t>
  </si>
  <si>
    <t xml:space="preserve">REPRESENTAR A LA ORGANIZACIÓN O DELEGAR EN REPRESENTANTES PARA QUE ACTÚEN EN NOMBRE DE ELLA EN NEGOCIACIONES U OTRAS FUNCIONES OFICIALES.
</t>
  </si>
  <si>
    <t>40101</t>
  </si>
  <si>
    <t xml:space="preserve">ESTABLECER, FORMULAR Y APROBAR OBJETIVOS, POLÍTICAS Y PROGRAMAS DE EDUCACIÓN Y/O SOCIALES PARA LA ENTIDAD.
</t>
  </si>
  <si>
    <t>40201</t>
  </si>
  <si>
    <t xml:space="preserve">AUTORIZAR Y ORGANIZAR EL FUNCIONAMIENTO DE DEPARTAMENTOS PRINCIPALES Y LA CATEGORÍA DEL PERSONAL.
</t>
  </si>
  <si>
    <t xml:space="preserve">ASIGNAR FONDOS PARA IMPLEMENTAR POLÍTICAS Y PROGRAMAS DE LA EMPRESA; ESTABLECER CONTROLES ADMINISTRATIVOS Y FINANCIEROS; FORMULAR Y APROBAR ASCENSOS Y LA PLANIFICACIÓN DEL TALENTO HUMANO.
</t>
  </si>
  <si>
    <t xml:space="preserve">DEFINIR Y FORMULAR POLÍTICAS, ESTATUTOS Y REGLAMENTOS DE ORGANIZACIONES HUMANITARIAS EDUCATIVAS PÚBLICAS, PRIVADAS Y SIN ÁNIMO DE LUCRO.
</t>
  </si>
  <si>
    <t xml:space="preserve">AUTORIZAR Y ORGANIZAR EL FUNCIONAMIENTO DE LOS PRINCIPALES DEPARTAMENTOS Y CATEGORÍAS DEL PERSONAL.
</t>
  </si>
  <si>
    <t xml:space="preserve">ASIGNAR FONDOS PARA IMPLEMENTAR POLÍTICAS Y PROGRAMAS DE LA EMPRESA; ESTABLECER CONTROL ADMINISTRATIVO Y FINANCIERO; FORMULAR Y APROBAR ASCENSOS; APROBAR PROGRAMAS DE DESARROLLO DEL TALENTO HUMANO.
</t>
  </si>
  <si>
    <t>Calcular costos de operación de acuerdo con métodos</t>
  </si>
  <si>
    <t>10303</t>
  </si>
  <si>
    <t xml:space="preserve">SELECCIONAR Y APROBAR EL NOMBRAMIENTO DE DIRECTORES, SUBDIRECTORES Y OTROS EJECUTIVOS.
</t>
  </si>
  <si>
    <t xml:space="preserve">ESTABLECER, FORMULAR Y APROBAR POLÍTICAS Y PROGRAMAS PARA LA EMPRESA.
</t>
  </si>
  <si>
    <t xml:space="preserve">AUTORIZAR Y ORGANIZAR EL FUNCIONAMIENTO DE LOS PRINCIPALES DEPARTAMENTOS Y CATEGORÍA DEL PERSONAL.
</t>
  </si>
  <si>
    <t xml:space="preserve">ASIGNAR FONDOS PARA IMPLEMENTAR POLÍTICAS Y PROGRAMAS DE LA EMPRESA; ESTABLECER CONTROLES ADMINISTRATIVOS Y FINANCIEROS; FORMULAR Y APROBAR ASCENSOS; APROBAR LA PLANIFICACIÓN DEL TALENTO HUMANO.
</t>
  </si>
  <si>
    <t xml:space="preserve">EVALUAR LA SOLUCIÓN DE PROCESOS DE NEGOCIO SEGÚN METODOLOGÍAS DE BUENAS PRÁCTICAS.
</t>
  </si>
  <si>
    <t>Validar prototipo de servicio según metodologías de evaluación y
especificaciones de proceso de negocio</t>
  </si>
  <si>
    <t>60102</t>
  </si>
  <si>
    <t>Evaluar la solución de procesos de negocio según metodologías de buenas prácticas</t>
  </si>
  <si>
    <t xml:space="preserve">ESTABLECER LOS REQUERIMIENTOS DEL CLIENTE DE ACUERDO CON PARÁMETROS TÉCNICOS Y PROCESO DE NEGOCIO.
</t>
  </si>
  <si>
    <t>Establecer los requerimientos del cliente de acuerdo con parámetros técnicos y proceso de negocio</t>
  </si>
  <si>
    <t xml:space="preserve">MEDIR LOS RIESGOS DE LA SOLUCIÓN DE LOS PROCESOS  DE NEGOCIO DE ACUERDO CON  METODOLOGÍA Y BUENAS PRÁCTICAS DEL SECTOR.
</t>
  </si>
  <si>
    <t>Medir los riesgos de acuerdo con metodología y proceso de negocio</t>
  </si>
  <si>
    <t xml:space="preserve">DETERMINAR  LA  VIABILIDAD  DE LA SOLUCIÓN SEGÚN METODOLOGÍAS DE EVALUACIÓN.
</t>
  </si>
  <si>
    <t xml:space="preserve">PREPARAR PROPUESTA DE SOLUCIÓN DE NEGOCIO SEGÚN LA FACTIBILIDAD Y PROCEDIMIENTO TÉCNICO.
</t>
  </si>
  <si>
    <t xml:space="preserve">EVALUAR LOS RESULTADOS DE LOS PLANES DE OPERACIÓN SEGÚN OBJETIVOS, ESTRATEGIAS E INDICADORES DE GESTIÓN ESTABLECIDOS.
</t>
  </si>
  <si>
    <t>EVALUAR SOLUCIONES DESDE PERSPECTIVA ECONÓMICA, COSTO BENEFICIO.</t>
  </si>
  <si>
    <t xml:space="preserve">ESTABLECER LOS SISTEMAS DE GESTIÓN SEGÚN EL MARCO ESTRATÉGICO Y PLAN FINANCIERO  
</t>
  </si>
  <si>
    <t xml:space="preserve">ESTRUCTURAR INFORMACIÓN FINANCIERA SEGÚN NORMATIVA VIGENTE Y POLÍTICAS INSTITUCIONALES.
</t>
  </si>
  <si>
    <t xml:space="preserve">GESTIONAR PLANES FINANCIEROS DE ACUERDO CON ESTRATEGIAS ECONÓMICAS Y NORMATIVA VIGENTE.
</t>
  </si>
  <si>
    <t>Elaborar presupuestos de acuerdo con metodología y guía técnica</t>
  </si>
  <si>
    <t>Estimar solicitudes créditicias de acuerdo con normativa y manual técnico</t>
  </si>
  <si>
    <t xml:space="preserve">ANALIZAR Y SUPERVISAR FLUJO DE EFECTIVO DE ACUERDO CON PROCEDIMIENTOS TÉCNICOS, PLANEACIÓN PRESUPUESTAL Y POLÍTICAS INSTITUCIONALES. 
</t>
  </si>
  <si>
    <t xml:space="preserve">REALIZAR SEGUIMIENTO A LOS INFORMES DE AUDITORÍA FINANCIERA DE ACUERDO CON ESTÁNDARES DE CALIDAD INTERNOS Y NORMATIVAS.
</t>
  </si>
  <si>
    <t xml:space="preserve">DIRIGIR Y CONTROLAR OPERACIONES DE DEPARTAMENTOS DE PERSONAL O TALENTO HUMANO SEGÚN NORMATIVA Y POLÍTICAS ORGANIZACIONALES.
</t>
  </si>
  <si>
    <t xml:space="preserve">DESARROLLAR E IMPLEMENTAR POLÍTICAS Y PROCESOS PARA EL RECLUTAMIENTO, SELECCIÓN Y ENTRENAMIENTO DEL PERSONAL DE ACUERDO CON PROCEDIMIENTOS.
</t>
  </si>
  <si>
    <t>Desarrollar programas de inducción de acuerdo con metodologías y normativa técnica</t>
  </si>
  <si>
    <t xml:space="preserve">NEGOCIAR ACUERDOS COLECTIVOS Y MEDIAR LAS RELACIONES LABORALES QUE MANTENGAN UN BUEN CLIMA ORGANIZACIONAL SEGÚN NORMATIVA.
</t>
  </si>
  <si>
    <t xml:space="preserve">ASESORAR A GERENTES DE OTROS DEPARTAMENTOS SOBRE LA INTERPRETACIÓN Y ADMINISTRACIÓN DE POLÍTICAS Y PROGRAMAS DE TALENTO HUMANO DE ACUERDO CON POLÍTICAS ORGANIZACIONALES.
</t>
  </si>
  <si>
    <t xml:space="preserve">ORIENTAR LAS DETERMINACIONES DE LA EMPRESA EN TEMAS LABORALES SEGÚN NORMATIVA.
</t>
  </si>
  <si>
    <t xml:space="preserve">ORGANIZAR Y DIRIGIR ESTRATEGIAS DE COMUNICACIÓN ORGANIZACIONAL.
</t>
  </si>
  <si>
    <t xml:space="preserve">VERIFICAR EL CUMPLIMIENTO DEL REGLAMENTO INTERNO DE TRABAJO Y SISTEMA DE SEGURIDAD  Y SALUD DE ACUERDO CON NORMATIVA
</t>
  </si>
  <si>
    <t>Elaborar manual de funciones de acuerdo con metodologías y normativa</t>
  </si>
  <si>
    <t xml:space="preserve">IMPLEMENTAR MANUALES DE FUNCIONES, ESTRUCTURAR  PLANTA DE PERSONAL Y PROGRAMAS DE CAPACITACIÓN Y DESARROLLO.
</t>
  </si>
  <si>
    <t xml:space="preserve">ESTRUCTURAR POLÍTICAS DE COMPENSACIÓN Y BENEFICIOS QUE PERMITAN ATRAER, MOTIVAR Y RETENER EL TALENTO HUMANO REQUERIDO POR LA ORGANIZACIÓN.
</t>
  </si>
  <si>
    <t xml:space="preserve">PLANEAR, ORGANIZAR, DIRIGIR Y CONTROLAR LAS ACTIVIDADES DE COMPRAS DE UNA EMPRESA.
</t>
  </si>
  <si>
    <t>Estructurar categoría de producto según estrategia del formato comercial y métodos de categorización</t>
  </si>
  <si>
    <t xml:space="preserve">DESARROLLAR POLÍTICAS Y PROCEDIMIENTOS DE ADQUISICIÓN Y CONTROLAR EL PRESUPUESTO DEL DEPARTAMENTO.
</t>
  </si>
  <si>
    <t xml:space="preserve">IDENTIFICAR, SELECCIONAR  Y EVALUAR LOS PROVEEDORES DE ACUERDO CON LOS TÉRMINOS DE NEGOCIACIÓN Y CRITERIOS TÉCNICOS SEGÚN POLÍTICAS DE  APROVISIONAMIENTO DE LA ORGANIZACIÓN.
</t>
  </si>
  <si>
    <t>Desarrollar proveedores según estrategias de colaboración y modelos de gestión</t>
  </si>
  <si>
    <t>10101</t>
  </si>
  <si>
    <t>70403</t>
  </si>
  <si>
    <t xml:space="preserve">EVALUAR COSTO Y CALIDAD DE PRODUCTOS O SERVICIOS SEGÚN POLÍTICAS DE  APROVISIONAMIENTO DE LA ORGANIZACIÓN.
</t>
  </si>
  <si>
    <t xml:space="preserve">NEGOCIAR Y VIGILAR CONTRATOS DE COMPRA DE EQUIPOS, PRODUCTOS Y MATERIALES SEGÚN POLÍTICAS Y PROCEDIMIENTOS DE LA ORGANIZACIÓN.
</t>
  </si>
  <si>
    <t xml:space="preserve">DESARROLLAR PROVEEDORES SEGÚN ESTRATEGIAS DE COLABORACIÓN Y MODELOS DE GESTIÓN.
</t>
  </si>
  <si>
    <t xml:space="preserve">PLANEAR LA INTEGRACIÓN DE LAS CADENAS DE SUMINISTRO SEGÚN MEJORES PRÁCTICAS  Y MODELOS DE GESTIÓN
</t>
  </si>
  <si>
    <t xml:space="preserve">PLANEAR, ORGANIZAR, DIRIGIR Y CONTROLAR OPERACIONES DE DEPARTAMENTOS QUE PROVEEN UNO O VARIOS SERVICIOS ADMINISTRATIVOS.
</t>
  </si>
  <si>
    <t xml:space="preserve">DIRIGIR Y ASESORAR AL PERSONAL ENCARGADO DE LAS FUNCIONES ADMINISTRATIVAS, DE SEGURIDAD, MANEJO FINANCIERO, PROVISIÓN DE RECURSOS Y ADMINISTRACIÓN DE PERSONAL.
</t>
  </si>
  <si>
    <t xml:space="preserve">SEÑALAR POLÍTICAS RELACIONADAS CON EL MANEJO DE INVENTARIOS.
</t>
  </si>
  <si>
    <t>Controlar los inventarios según indicadores y métodos</t>
  </si>
  <si>
    <t xml:space="preserve">PLANEAR, ADMINISTRAR Y CONTROLAR PRESUPUESTOS, CONTRATOS, EQUIPOS Y SUMINISTROS.
</t>
  </si>
  <si>
    <t xml:space="preserve">RECOMENDAR Y ESTABLECER SISTEMAS DE SEGURIDAD, PARA PROTEGER LAS INSTALACIONES, LOS EQUIPOS, VEHÍCULOS, SISTEMAS DE INFORMACIÓN Y LAS PERSONAS.
</t>
  </si>
  <si>
    <t xml:space="preserve">PREPARAR INFORMES PARA COMITÉS ADMINISTRATIVOS EVALUANDO LOS SERVICIOS.
</t>
  </si>
  <si>
    <t>INSPECCIONAR LOS DEFECTOS Y AVERÍAS EN LOS ESPACIOS DE CARGA LAS ESCOTILLAS Y LOS TANQUES DE LASTRE, Y PRESENTAR INFORMES AL RESPECTO.  (SECCIÓN A-II/1, CUADRO A-LL/1-CÓDIGO STCW/78 ENMENDADO. FUNCIÓN MANIPULACIÓN Y ESTIBA DE LA CARGA, A NIVEL OPERACIONAL</t>
  </si>
  <si>
    <t>80603</t>
  </si>
  <si>
    <t>INSPECCIONAR Y RECOPILAR INFORMES SOBRE SUCESOS EN LOS QUE SE PRODUZCAN INCENDIOS</t>
  </si>
  <si>
    <t xml:space="preserve">PARTICIPAR EN LA SELECCIÓN Y ENTRENAMIENTO DEL PERSONAL.
</t>
  </si>
  <si>
    <t xml:space="preserve">PARTICIPAR EN LA COORDINACIÓN DE POLÍTICAS ADMINISTRATIVAS.
</t>
  </si>
  <si>
    <t xml:space="preserve">VIGILAR Y CONTROLAR GASTOS Y ASEGURAR EL USO ADECUADO DE RECURSOS.
</t>
  </si>
  <si>
    <t xml:space="preserve">GERENTES DE SEGUROS:  PLANEAR, ORGANIZAR, DIRIGIR Y CONTROLAR OPERACIONES DE UN ESTABLECIMIENTO O DEPARTAMENTO QUE PROVEE SEGUROS DE  CUALQUIER TIPO:  DE VIDA, CONTRA INCENDIO, AUTOMÓVILES, PROPIEDADES, ETC.
</t>
  </si>
  <si>
    <t>Contratar reaseguros de acuerdo con normativa y  guía técnica</t>
  </si>
  <si>
    <t>Atender clientes de acuerdo con procedimiento de servicio y normativa</t>
  </si>
  <si>
    <t>10601</t>
  </si>
  <si>
    <t xml:space="preserve">GERENTES DE PROPIEDAD RAÍZ, PLANEAR, ORGANIZAR, DIRIGIR Y CONTROLAR OPERACIONES DE UN ESTABLECIMIENTO O DEPARTAMENTO QUE COMPRA, VENDE Y ARRIENDA PROPIEDADES RESIDENCIALES Y COMERCIALES DE LOS CLIENTES.
</t>
  </si>
  <si>
    <t xml:space="preserve">GERENTES DE CORRETAJE FINANCIERO, PLANEAR, ORGANIZAR, DIRIGIR Y CONTROLAR OPERACIONES DE UN ESTABLECIMIENTO O DEPARTAMENTO QUE COMPRA Y VENDE BONOS, TÍTULOS, ACCIONES Y HACE OTROS TIPOS DE INVERSIÓN A NOMBRE DE UNA EMPRESA O DEL CLIENTE PARTICULAR.
</t>
  </si>
  <si>
    <t xml:space="preserve">PLANEAR, ORGANIZAR, DIRIGIR Y CONTROLAR OPERACIONES DE SUCURSALES BANCARIAS, FIDUCIARIAS, INSTITUCIONES FINANCIERAS, DE INTERMEDIACIÓN FINANCIERA, MESAS DE DINERO EN ENTIDADES FINANCIERAS Y DE MERCADO DE VALORES; ADMINISTRAN OPERACIONES DE FONDOS DE INVERSIÓN, NEGOCIOS FIDUCIARIOS Y OTRAS ACTIVIDADES RELACIONADAS
</t>
  </si>
  <si>
    <t xml:space="preserve">GARANTIZAR QUE LAS POLÍTICAS Y PROCEDIMIENTOS INSTITUCIONALES SE SIGAN DE ACUERDO CON PAUTAS ESTABLECIDAS DE BANCA, FIDUCIA Y MERCADO DE VALORES; FORMULAR RECOMENDACIONES SOBRE MEJORAS.
</t>
  </si>
  <si>
    <t xml:space="preserve">PROMOVER LÍNEAS DE CRÉDITO, INVERSIÓN Y OTROS SERVICIOS BANCARIOS PARA ATRAER CLIENTES INDIVIDUALES Y CORPORATIVOS.
</t>
  </si>
  <si>
    <t xml:space="preserve">ATENDER CLIENTES Y RESPONDER A SUS INQUIETUDES, ASÍ COMO ESTABLECER RELACIONES COMERCIALES, NUEVOS ACUERDOS DE SERVICIOS Y APERTURAS DE PRODUCTOS Y SERVICIOS DE CAPTACIÓN Y COLOCACIÓN.
</t>
  </si>
  <si>
    <t xml:space="preserve">SUPERVISAR Y VIGILAR INFORMES FINANCIEROS QUE SE PRESENTAN MENSUALMENTE ASÍ COMO INFORMES DE SUCURSALES.
</t>
  </si>
  <si>
    <t xml:space="preserve">ASEGURAR EL CUMPLIMIENTO DE LAS POLÍTICAS COMERCIALES Y PROCEDIMIENTOS DE CRÉDITO, ADMINISTRACIÓN DE LOS NEGOCIOS FIDUCIARIOS Y DE GESTIÓN DE LAS INVERSIONES DE ACUERDO CON PAUTAS ESTABLECIDAS.
</t>
  </si>
  <si>
    <t xml:space="preserve">PREPARAR INFORMES SOBRE DIFERENTES PRODUCTOS Y SERVICIOS PRESTADOS POR EL SECTOR.
</t>
  </si>
  <si>
    <t>Elaborar documentos de acuerdo con normas técnicas</t>
  </si>
  <si>
    <t xml:space="preserve">CAPTAR, COMERCIALIZAR, EVALUAR Y MONITOREAR RECURSOS PROVENIENTES DE PRODUCTOS FINANCIEROS, DE NEGOCIOS FIDUCIARIOS, MESAS DE DINERO Y MERCADO DE VALORES, PARA LA GENERACIÓN DE RENDIMIENTOS FINANCIEROS DE LAS DIFERENTES ENTIDADES DEL SISTEMA FINANCIERO AL IGUAL QUE PARA LOS CLIENTES, AHORRADORES E INVERSIONISTAS
</t>
  </si>
  <si>
    <t>Valorar contrato fiduciario de acuerdo con normativa y manual operativo</t>
  </si>
  <si>
    <t xml:space="preserve">PLANEAR, ORGANIZAR, DIRIGIR Y CONTROLAR LAS OPERACIONES DE EMPRESAS QUE PROVEEN SERVICIOS, COMO: CONSULTORÍA ADMINISTRATIVA, INVESTIGACIÓN DE MERCADOS, SERVICIOS DE PERSONAL, DE NÓMINA, DE PUBLICIDAD O SEGURIDAD.
</t>
  </si>
  <si>
    <t xml:space="preserve">PLANEAR Y ORGANIZAR ESTOS SERVICIOS Y DESARROLLAR PROCEDIMIENTOS.
</t>
  </si>
  <si>
    <t xml:space="preserve">DIRIGIR Y ASESORAR AL PERSONAL EN EL DESARROLLO E IMPLEMENTACIÓN DE VENTAS Y ESTRATEGIAS DE MERCADEO.
</t>
  </si>
  <si>
    <t xml:space="preserve">PLANEAR, ADMINISTRAR Y CONTROLAR PRESUPUESTOS PARA PROYECTOS DEL CLIENTE, CONTRATOS, EQUIPOS Y SUMINISTROS.
</t>
  </si>
  <si>
    <t xml:space="preserve">ASISTIR AL PERSONAL EN PROBLEMAS TÉCNICOS Y ADMINISTRATIVOS.
</t>
  </si>
  <si>
    <t xml:space="preserve">PLANEAR, ORGANIZAR, DIRIGIR Y CONTROLAR LAS OPERACIONES DE EMPRESAS, DEPARTAMENTOS O INSTALACIONES DE TELECOMUNICACIONES.
</t>
  </si>
  <si>
    <t xml:space="preserve">CONSULTAR CON GERENTES PRINCIPALES EL ESTABLECIMIENTO DE POLÍTICAS RELACIONADAS CON EL DESARROLLO, OPERACIÓN Y MANTENIMIENTO DE SERVICIOS DE TELECOMUNICACIONES.
</t>
  </si>
  <si>
    <t xml:space="preserve">DIRIGIR Y CONTROLAR EL VOLUMEN Y FLUJO DE TRÁFICO DE LAS TELECOMUNICACIONES DENTRO DEL ÁREA ASIGNADA, A TRAVÉS DE SUPERVISORES Y PERSONAL TÉCNICO.
</t>
  </si>
  <si>
    <t>80102</t>
  </si>
  <si>
    <t xml:space="preserve">ANALIZAR Y EVALUAR INSTALACIONES, SERVICIOS DE OPERACIÓN Y MANTENIMIENTO Y FORMULAR RECOMENDACIONES PARA MEJORAR EL SERVICIO.
</t>
  </si>
  <si>
    <t>Determinar condiciones del servicio satelital de acuerdo con
características geográficas, cobertura y normativa</t>
  </si>
  <si>
    <t>Mantener servicios de red de fibra óptica según manuales técnicos</t>
  </si>
  <si>
    <t>Mantener servicios de red coaxial según manuales técnicos</t>
  </si>
  <si>
    <t>Habilitar servicios por la red de cobre según manuales técnicos y normativa</t>
  </si>
  <si>
    <t>Mantener servicios por red de cobre según manuales técnicos y normativa</t>
  </si>
  <si>
    <t>Habilitar servicios de red coaxial según manuales técnicos</t>
  </si>
  <si>
    <t>GARANTIZAR EL CUMPLIMIENTO DE LA NORMATIVA EN TELECOMUNICACIONES CONFORME A LAS  AGENCIAS REGULADORAS Y DIRECTRICES GUBERNAMENTALES.</t>
  </si>
  <si>
    <t xml:space="preserve">COORDINAR CON DIRECTIVOS DE EMPRESAS RELACIONADAS PARA RESOLVER PROBLEMAS CONJUNTOS Y ASEGURAR LA EFICIENCIA DE OPERACIONES DEL SISTEMA DE TELECOMUNICACIÓN.
</t>
  </si>
  <si>
    <t>Administrar infraestructura tecnológica de red según modelos de referencia y procedimiento técnico</t>
  </si>
  <si>
    <t>20501</t>
  </si>
  <si>
    <t xml:space="preserve">DIRIGIR, PLANEAR, EVALUAR Y CONTROLAR  LOS PROYECTOS DE TELECOMUNICACIONES
</t>
  </si>
  <si>
    <t xml:space="preserve">INTERACTUAR CON LOS CLIENTES DE ACUERDO CON LOS PROTOCOLOS Y NIVELES DE SERVICIO.
</t>
  </si>
  <si>
    <t xml:space="preserve">PLANEAR, ORGANIZAR, DIRIGIR Y CONTROLAR ACTIVIDADES Y OPERACIONES DE SERVICIOS DE CORREO Y MENSAJERÍA.
</t>
  </si>
  <si>
    <t xml:space="preserve">COORDINAR EL PROCESO DE RECIBO Y DESPACHO SEGÚN EL MEDIO DE TRANSPORTE Y LA PROGRAMACIÓN DE LA EMPRESA U ORGANIZACIÓN. 
</t>
  </si>
  <si>
    <t xml:space="preserve">DIRIGIR EL SERVICIO DE CORREO Y PAQUETES SEGÚN POLÍTICAS Y ESTRATEGIAS DE GESTIÓN.
</t>
  </si>
  <si>
    <t xml:space="preserve">CONTROLAR LOS PLANES DE OPERACIÓN LOGÍSTICA SEGÚN MÉTODOS DE SEGUIMIENTO.
</t>
  </si>
  <si>
    <t>Evaluar los planes de operación logística según metodologías</t>
  </si>
  <si>
    <t xml:space="preserve">PREPARAR Y PRESENTAR PRESUPUESTOS Y ADMINISTRAR GASTOS DE LOS SERVICIOS.
</t>
  </si>
  <si>
    <t xml:space="preserve">PARTICIPAR EN LA SELECCIÓN Y ENTRENAMIENTO DEL PERSONAL A CARGO.
</t>
  </si>
  <si>
    <t xml:space="preserve">DETERMINAR COSTOS DE TRANSPORTE DE MERCANCÍA SEGÚN EL MEDIO Y MÉTODOS.
</t>
  </si>
  <si>
    <t xml:space="preserve">PLANEAR, ORGANIZAR, DIRIGIR Y CONTROLAR LAS ACTIVIDADES Y OPERACIONES DE UN DEPARTAMENTO O FIRMA DE INGENIERÍA, ARQUITECTURA Y SERVICIOS.
</t>
  </si>
  <si>
    <t xml:space="preserve">DESARROLLAR E IMPLEMENTAR POLÍTICAS, NORMAS Y PROCEDIMIENTOS PARA LA INGENIERÍA Y TRABAJO TÉCNICO EJECUTADO EN EL DEPARTAMENTO, SERVICIO, LABORATORIO O EMPRESA.
</t>
  </si>
  <si>
    <t xml:space="preserve">CONSULTAR Y NEGOCIAR CON LOS CLIENTES ESPECIFICACIONES, EXPLICAR PROPUESTAS Y PRESENTAR INFORMES E INVESTIGACIONES DE INGENIERÍA Y ARQUITECTURA.
</t>
  </si>
  <si>
    <t>20101</t>
  </si>
  <si>
    <t xml:space="preserve">ASIGNAR, COORDINAR Y REVISAR EL TRABAJO TÉCNICO DEL DEPARTAMENTO O EQUIPO DE PROYECTOS.
</t>
  </si>
  <si>
    <t>91101</t>
  </si>
  <si>
    <t xml:space="preserve">SELECCIONAR EL PERSONAL Y VELAR POR SU ENTRENAMIENTO Y DESARROLLO PROFESIONAL.
</t>
  </si>
  <si>
    <t>Atender situaciones de crisis de acuerdo con planes de emergencia y normativa técnica</t>
  </si>
  <si>
    <t>60401</t>
  </si>
  <si>
    <t xml:space="preserve">PLANEAR ORGANIZAR, DIRIGIR Y CONTROLAR LAS ACTIVIDADES DE UN DEPARTAMENTO DE INVESTIGACIÓN Y DESARROLLO CIENTÍFICO, FIRMA O SERVICIO DE CONTROL DE CALIDAD.
</t>
  </si>
  <si>
    <t xml:space="preserve">DESARROLLAR E IMPLEMENTAR POLÍTICAS, NORMAS Y PROCEDIMIENTOS PARA EL TRABAJO TÉCNICO Y CIENTÍFICO, EJECUTADO EN EL DEPARTAMENTO, SERVICIO, LABORATORIO O FIRMA.
</t>
  </si>
  <si>
    <t xml:space="preserve">ASIGNAR, COORDINAR Y REVISAR EL TRABAJO TÉCNICO DEL DEPARTAMENTO DE PROYECTOS.
</t>
  </si>
  <si>
    <t xml:space="preserve">PARTICIPAR O RESPONDER POR LA SELECCIÓN DE PERSONAL Y VELAR POR EL ENTRENAMIENTO Y DESARROLLO PROFESIONAL.
</t>
  </si>
  <si>
    <t xml:space="preserve">CONSULTAR Y NEGOCIAR CON LOS CLIENTES PARA PREPARAR ESPECIFICACIONES, EXPLICAR PROPUESTAS O PRESENTAR INFORMES Y CONCLUSIONES DE INVESTIGACIÓN CIENTÍFICA.
</t>
  </si>
  <si>
    <t>Negociar portafolio de acuerdo con categoría de producto o servicio</t>
  </si>
  <si>
    <t>Procesar los datos de acuerdo con técnica de investigación y tabulación</t>
  </si>
  <si>
    <t xml:space="preserve">CONTROLAR EL PRESUPUESTO DEL DEPARTAMENTO O EMPRESA.
</t>
  </si>
  <si>
    <t xml:space="preserve">PLANEAR Y DIRIGIR LAS OPERACIONES DE SISTEMAS DE INFORMACIÓN Y PROCESAMIENTO ELECTRÓNICO EN DEPARTAMENTOS Y EMPRESAS.
</t>
  </si>
  <si>
    <t>Planear el videojuego de acuerdo con procedimientos y requisitos técnicos</t>
  </si>
  <si>
    <t xml:space="preserve">DESARROLLAR E IMPLEMENTAR POLÍTICAS Y PROCEDIMIENTOS PARA EL PROCESAMIENTO ELECTRÓNICO DE INFORMACIÓN Y DESARROLLO DE SISTEMAS COMPUTARIZADOS.
</t>
  </si>
  <si>
    <t>10602</t>
  </si>
  <si>
    <t>Controlar los documentos de archivo de acuerdo con normativa y procedimientos técnicos</t>
  </si>
  <si>
    <t>Diagnosticar procesos de gestión documental de acuerdo con procedimientos técnicos y normativa</t>
  </si>
  <si>
    <t>Elaborar plan archivístico de acuerdo con procedimientos técnicos y normativa</t>
  </si>
  <si>
    <t xml:space="preserve">CONSULTAR CON LOS CLIENTES PARA ESTABLECER REQUERIMIENTOS Y ESPECIFICACIONES DE UN SISTEMA O PROCESO.
</t>
  </si>
  <si>
    <t>Establecer requisitos de la solución de software de acuerdo con estándares y procedimiento técnico</t>
  </si>
  <si>
    <t>Elaborar proyecto multimedia de acuerdo con procedimientos técnicos</t>
  </si>
  <si>
    <t xml:space="preserve">ANALIZAR REQUERIMIENTOS Y EJECUCIÓN DE LA INFORMACIÓN, DESARROLLAR E IMPLEMENTAR SISTEMAS NUEVOS O MODIFICACIONES A LOS EXISTENTES.
</t>
  </si>
  <si>
    <t>Integrar elementos multimedia de acuerdo con técnicas y herramientas de producción digital</t>
  </si>
  <si>
    <t xml:space="preserve">PARTICIPAR O RESPONDER POR LA SELECCIÓN DE PERSONAL Y VELAR POR SU ENTRENAMIENTO Y DESARROLLO PROFESIONAL.
</t>
  </si>
  <si>
    <t xml:space="preserve">PLANEAR, ORGANIZAR, DIRIGIR Y CONTROLAR LA PRESTACIÓN DE SERVICIOS DE SALUD DENTRO DE UNA INSTITUCIÓN O DEPARTAMENTO.
</t>
  </si>
  <si>
    <t xml:space="preserve">CONSULTAR Y DETERMINAR CON LA JUNTA DIRECTIVA EL ESTABLECIMIENTO DE LOS ESTÁNDARES PARA LA PRESTACIÓN DEL SERVICIO DE SALUD Y EL MANTENIMIENTO DE LOS MISMOS.
</t>
  </si>
  <si>
    <t>Evaluar soportes de atención medica según manual técnico y normativa de salud</t>
  </si>
  <si>
    <t>30101</t>
  </si>
  <si>
    <t xml:space="preserve">DESARROLLAR SISTEMAS DE EVALUACIÓN PARA CONTROLAR LA CALIDAD DE LOS SERVICIOS DE SALUD PRESTADOS A LOS PACIENTES.
</t>
  </si>
  <si>
    <t xml:space="preserve">CONTROLAR EL USO DE SERVICIOS DE DIAGNÓSTICO, EQUIPOS E INSTALACIONES PARA GARANTIZAR EL USO EFECTIVO DE RECURSOS.
</t>
  </si>
  <si>
    <t xml:space="preserve">DESARROLLAR E IMPLEMENTAR PLANES PARA NUEVOS PROGRAMAS, PROYECTOS ESPECIALES, ADQUISICIÓN DE MATERIAL Y EQUIPO, EN SU DEPARTAMENTO O INSTITUCIÓN.
</t>
  </si>
  <si>
    <t xml:space="preserve">DESARROLLAR PLANES Y PROGRAMAS DE AUDITORIA DE CAMPO Y CUENTAS MÉDICAS.
</t>
  </si>
  <si>
    <t xml:space="preserve">PLANEAR Y CONTROLAR EL PRESUPUESTO.
</t>
  </si>
  <si>
    <t xml:space="preserve">REPRESENTAR AL DEPARTAMENTO O INSTITUCIÓN EN REUNIONES CON FUNCIONARIOS DEL GOBIERNO, EL PÚBLICO, MEDIOS DE COMUNICACIÓN Y OTRAS ORGANIZACIONES.
</t>
  </si>
  <si>
    <t xml:space="preserve">SELECCIONAR Y CONTRATAR PERSONAL.
</t>
  </si>
  <si>
    <t xml:space="preserve">PARTICIPAR EN EL DESARROLLO DE POLÍTICAS Y PROGRAMAS, ASESORANDO A OTROS FUNCIONARIOS DEL GOBIERNO, CUERPOS COLEGIADOS O DEPENDENCIAS INVOLUCRADAS EN ACTIVIDADES PROPIAS DE LA ADMINISTRACIÓN PÚBLICA.
</t>
  </si>
  <si>
    <t xml:space="preserve">ORGANIZAR GRUPOS DE TRABAJO Y ESTABLECER PROCEDIMIENTOS PARA CUMPLIR LOS OBJETIVOS ESTABLECIDOS POR LA ADMINISTRACIÓN PRINCIPAL.
</t>
  </si>
  <si>
    <t>Implementar programas de propiedad horizontal  de acuerdo con normativa técnica y legal</t>
  </si>
  <si>
    <t xml:space="preserve">DIRIGIR Y ASESORAR A PROFESIONALES Y NO PROFESIONALES EN LA CONDUCCIÓN DE INVESTIGACIONES, PREPARACIÓN DE DOCUMENTOS O FACILITAR APOYO ADMINISTRATIVO.
</t>
  </si>
  <si>
    <t xml:space="preserve">PLANEAR, ADMINISTRAR Y CONTROLAR LA INVESTIGACIÓN Y MANEJO DEL PRESUPUESTO PARA PROYECTOS, PROGRAMAS, EQUIPOS Y SUMINISTROS.
</t>
  </si>
  <si>
    <t xml:space="preserve">ORGANIZAR Y DIRIGIR COMITÉS Y GRUPOS DE TRABAJO PARA PLANEAR Y EVALUAR PROYECTOS Y PROGRAMAS.
</t>
  </si>
  <si>
    <t xml:space="preserve">ENTREVISTAR, CONTRATAR Y PROVEER ENTRENAMIENTO PARA FUNCIONARIOS.
</t>
  </si>
  <si>
    <t xml:space="preserve">PLANEAR, ORGANIZAR, DIRIGIR Y CONTROLAR LA INVESTIGACIÓN DE POLÍTICA DE DESARROLLO ECONÓMICO, PROYECTOS Y PROGRAMAS.
</t>
  </si>
  <si>
    <t xml:space="preserve">PARTICIPAR EN EL DESARROLLO DE POLÍTICAS NACIONALES, PROPORCIONANDO ASESORÍA A OTROS FUNCIONARIOS.
</t>
  </si>
  <si>
    <t xml:space="preserve">DIRIGIR Y ASESORAR A ECONOMISTAS Y OTROS PROFESIONALES QUE HACEN INVESTIGACIÓN ECONÓMICA, PREPARAN INFORMES O ADMINISTRAN PROGRAMAS EN ÁREAS COMO IMPUESTOS, COMERCIO INTERNACIONAL, TRANSPORTE O AGRICULTURA.
</t>
  </si>
  <si>
    <t xml:space="preserve">DIRIGIR Y ASESORAR A FUNCIONARIOS DE DESARROLLO ECONÓMICO U OTRO PERSONAL QUE ADMINISTRE PROGRAMAS PARA PROMOVER INVERSIONES COMERCIALES E INDUSTRIALES, EN ÁREAS RURALES Y URBANAS.
</t>
  </si>
  <si>
    <t xml:space="preserve">ORGANIZAR Y DIRIGIR COMITÉS DE EVALUACIÓN DE PROYECTOS Y PROGRAMAS.
</t>
  </si>
  <si>
    <t xml:space="preserve">PLANEAR, ADMINISTRAR Y CONTROLAR INVESTIGACIONES Y PRESUPUESTOS PARA EL MANEJO DE PROYECTOS Y SERVICIOS DE APOYO.
</t>
  </si>
  <si>
    <t xml:space="preserve">PARTICIPAR EN EL DESARROLLO DE POLÍTICAS EDUCATIVAS, ASESORANDO A OTROS FUNCIONARIOS.
</t>
  </si>
  <si>
    <t xml:space="preserve">DIRIGIR Y ASESORAR A INVESTIGADORES O JEFES DE PROGRAMAS EN LA CONDUCCIÓN DE LA INVESTIGACIÓN, PREPARACIÓN DE DOCUMENTOS O ADMINISTRACIÓN DE LOS PROGRAMAS DE EDUCACIÓN BÁSICA PRIMARIA, SECUNDARIA, SUPERIOR, FORMACIÓN PARA EL TRABAJO Y DESARROLLO HUMANO.
</t>
  </si>
  <si>
    <t>Orientar investigación formativa según referentes técnicos</t>
  </si>
  <si>
    <t xml:space="preserve">PLANEAR, ADMINISTRAR Y CONTROLAR LA INVESTIGACIÓN Y MANEJO DEL PRESUPUESTO PARA PROYECTOS, PROGRAMAS, SERVICIOS DE APOYO Y EQUIPOS.
</t>
  </si>
  <si>
    <t>Encuestar personas según técnica de recolección y manual de encuestador</t>
  </si>
  <si>
    <t xml:space="preserve">ORGANIZAR Y DIRIGIR COMITÉS Y GRUPOS DE TRABAJO PARA PLANEAR, ADMINISTRAR O EVALUAR PROYECTOS Y PROGRAMAS EDUCATIVOS.
</t>
  </si>
  <si>
    <t xml:space="preserve">PLANEAR, ORGANIZAR, DIRIGIR Y CONTROLAR LAS ACTIVIDADES ACADÉMICAS Y RELACIONADAS DE UN CENTRO DE EDUCACIÓN SUPERIOR.
</t>
  </si>
  <si>
    <t xml:space="preserve">PLANEAR, PROGRAMAR, EJECUTAR, CONTROLAR Y EVALUAR PROCESOS DE FORMACIÓN.
</t>
  </si>
  <si>
    <t xml:space="preserve">PROPONER Y PARTICIPAR EN LA ELABORACIÓN Y ACTUALIZACIÓN DE DISEÑOS CURRICULARES.
</t>
  </si>
  <si>
    <t>Estructurar programas de formación de acuerdo con proyecto educativo institucional</t>
  </si>
  <si>
    <t xml:space="preserve">ADMINISTRAR LOS PROCESOS PARA LA CONTRATACIÓN, PROVISIÓN, MANEJO, MANTENIMIENTO, SEGUIMIENTO Y CONTROL DEL TALENTO HUMANO, DE LOS RECURSOS FÍSICOS, TECNOLÓGICOS, PEDAGÓGICOS, FINANCIEROS Y DE INFORMACIÓN DE LOS CENTROS DE EDUCACIÓN SUPERIOR.
</t>
  </si>
  <si>
    <t>Elaborar planes financieros de acuerdo con procedimientos técnicos y plan estratégico</t>
  </si>
  <si>
    <t xml:space="preserve">ELABORAR Y EJECUTAR LOS PLANES DE FORMACIÓN Y ACTUALIZACIÓN PEDAGÓGICA Y METODOLÓGICA DE LOS DOCENTES.
</t>
  </si>
  <si>
    <t xml:space="preserve">ADMINISTRAR LOS PROCESOS DE INGRESO, REGISTRO ACADÉMICO Y CERTIFICACIÓN DE LOS ALUMNOS Y SERVICIOS A EGRESADOS; FORMULAR Y DESARROLLAR EL PLAN INTEGRAL DE BIENESTAR DE LOS ALUMNOS.
</t>
  </si>
  <si>
    <t xml:space="preserve">RECOMENDAR MODIFICACIONES Y ADICIONES A PLANES DE ESTUDIO Y APROBAR LA PROGRAMACIÓN DE CURSOS.
</t>
  </si>
  <si>
    <t xml:space="preserve">DIRIGIR, A TRAVÉS DE PERSONAL ASISTENTE, ACTIVIDADES COMO INVESTIGACIONES Y DESARROLLO CURRICULAR SIGUIENDO LINEAMIENTOS INSTITUCIONALES.
</t>
  </si>
  <si>
    <t xml:space="preserve">PLANEAR, ADMINISTRAR Y CONTROLAR PRESUPUESTOS PARA PROYECTOS, PROGRAMAS, SERVICIOS DE APOYO Y EQUIPOS.
</t>
  </si>
  <si>
    <t xml:space="preserve">ASESORAR AL DIRECTOR O RECTOR DEL CENTRO DE EDUCACIÓN SUPERIOR.
</t>
  </si>
  <si>
    <t xml:space="preserve">PLANEAR, ORGANIZAR, DIRIGIR Y CONTROLAR LAS ACTIVIDADES DE ADMISIÓN, MATRÍCULAS Y SISTEMAS DE EVALUACIÓN ACADÉMICA DE UN CENTRO DE FORMACIÓN.
</t>
  </si>
  <si>
    <t xml:space="preserve">REVISAR ESTADÍSTICAS DE GESTIÓN EDUCATIVAS SEGÚN POLÍTICAS INSTITUCIONALES Y CONSULTAR CON FUNCIONARIOS SOBRE EL DESARROLLO DE POLÍTICAS DE ADMISIÓN.
</t>
  </si>
  <si>
    <t xml:space="preserve">DIRIGIR ACTIVIDADES DEL PERSONAL Y OTROS EMPLEADOS ENCARGADOS DE LA RECOPILACIÓN DE INFORMACIÓN SOBRE CURSOS, HORARIOS Y REQUISITOS PARA ADMISIÓN Y GRADUACIÓN.
</t>
  </si>
  <si>
    <t xml:space="preserve">PLANEAR, ORGANIZAR, DIRIGIR Y CONTROLAR, A TRAVÉS DE SUPERVISORES O JEFES DE DEPARTAMENTO, LAS ACTIVIDADES DE PROFESORES Y PERSONAL DE APOYO Y LOS ASUNTOS ACADÉMICOS DE UN ESTABLECIMIENTO.
</t>
  </si>
  <si>
    <t xml:space="preserve">ORGANIZAR Y MANTENER PROCEDIMIENTOS PARA LA CONSERVACIÓN DE REGISTROS.
</t>
  </si>
  <si>
    <t>Organizar archivos de gestión de acuerdo con normativa</t>
  </si>
  <si>
    <t>Alimentar base de datos de acuerdo con procedimientos técnicos</t>
  </si>
  <si>
    <t>Prestar servicio de información de acuerdo con procedimientos técnicos y normativa</t>
  </si>
  <si>
    <t>Conservar documentos de archivo de acuerdo con procedimientos técnicos y tipos de soporte</t>
  </si>
  <si>
    <t xml:space="preserve">PREPARAR Y ADMINISTRAR EL PRESUPUESTO DEL PROGRAMA O INSTITUCIÓN.
</t>
  </si>
  <si>
    <t xml:space="preserve">DIRIGIR Y COORDINAR SERVICIOS DE MANTENIMIENTO DEL COLEGIO Y USO DE INSTALACIONES.
</t>
  </si>
  <si>
    <t>80301</t>
  </si>
  <si>
    <t xml:space="preserve">COORDINAR LAS ACTIVIDADES DE ENSEÑANZA DE LA INSTITUCIÓN COMO ASIGNACIÓN DE PERSONAL, TAMAÑO DE LOS CURSOS Y PREPARACIÓN DE HORARIOS.
</t>
  </si>
  <si>
    <t>Coordinar los recursos educativos de acuerdo con el currículo y el requerimiento formativo</t>
  </si>
  <si>
    <t xml:space="preserve">EVALUAR CONTENIDOS CURRICULARES, MÉTODOS DE ENSEÑANZA Y PARTICIPACIÓN DE LA COMUNIDAD EN PROGRAMAS DE EDUCACIÓN.
</t>
  </si>
  <si>
    <t xml:space="preserve">DESARROLLAR Y ADMINISTRAR PROGRAMAS PARA LA EDUCACIÓN Y ENTRENAMIENTO DE ESTUDIANTES Y ADULTOS.
</t>
  </si>
  <si>
    <t xml:space="preserve">HACER RECOMENDACIONES RELACIONADAS CON EL PRESUPUESTO ANUAL DE OPERACIÓN DE UN COLEGIO.
</t>
  </si>
  <si>
    <t>Evaluar resultados financieros de acuerdo con indicadores y metodologías</t>
  </si>
  <si>
    <t xml:space="preserve">DIRIGIR O SUPERVISAR LA SELECCIÓN, CONTRATACIÓN, ENTRENAMIENTO, EVALUACIÓN Y PROMOCIÓN DE PROFESORES.
</t>
  </si>
  <si>
    <t xml:space="preserve">PLANEAR, ORGANIZAR, DIRIGIR Y CONTROLAR PROGRAMAS DE SERVICIO SOCIAL Y COMUNITARIO.
</t>
  </si>
  <si>
    <t>Intervenir problemas de socialización según referentes pedagógicos y terapéuticos</t>
  </si>
  <si>
    <t xml:space="preserve">MANEJAR OPERACIONES Y ACTIVIDADES DE CORRECCIONALES Y CENTROS DE DETENCIÓN.
</t>
  </si>
  <si>
    <t xml:space="preserve">ADMINISTRAR PROGRAMAS DE ORGANIZACIONES NO GUBERNAMENTALES INVOLUCRADAS EN ASUNTOS SOCIALES COMO SALUD, DERECHOS HUMANOS, PROTECCIÓN AL CONSUMIDOR, PROTECCIÓN DEL MEDIO AMBIENTE.
</t>
  </si>
  <si>
    <t>50201</t>
  </si>
  <si>
    <t xml:space="preserve">ADMINISTRAR PROGRAMAS DE ORGANIZACIONES DE MEMBRESÍA COMO PARTIDOS POLÍTICOS, ORGANIZACIONES SINDICALES, ASOCIACIONES DE PROFESIONALES, COMERCIALES Y GREMIALES.
</t>
  </si>
  <si>
    <t xml:space="preserve">ESTABLECER PROCEDIMIENTOS ADMINISTRATIVOS PARA CUMPLIR CON LOS OBJETIVOS ESTABLECIDOS POR LA JUNTA DE DIRECTORES O ADMINISTRACIÓN PRINCIPAL.
</t>
  </si>
  <si>
    <t xml:space="preserve">DIRIGIR Y ASESORAR A PROFESIONALES Y NO PROFESIONALES SOBRE LA PRESTACIÓN DE SERVICIOS Y PROGRAMAS AL PÚBLICO EN GENERAL, A UNA ORGANIZACIÓN O ASOCIACIÓN.
</t>
  </si>
  <si>
    <t xml:space="preserve">PLANEAR, ADMINISTRAR Y CONTROLAR PRESUPUESTOS PARA PROGRAMAS, EQUIPO Y SERVICIOS DE APOYO.
</t>
  </si>
  <si>
    <t xml:space="preserve">EJERCER LA REPRESENTACIÓN LEGAL DE ORGANIZACIONES CON EL PROPÓSITO DE SERVIR DE ENLACE O VOCERO ANTE EL GOBIERNO.
</t>
  </si>
  <si>
    <t xml:space="preserve">PARTICIPAR EN EL DESARROLLO DE POLÍTICAS, PREPARAR INFORMES Y RESÚMENES PARA LOS COMITÉS ADMINISTRATIVOS Y GRUPOS DE TRABAJO.
</t>
  </si>
  <si>
    <t xml:space="preserve">CONTRATAR Y ENTRENAR PERSONAL PROFESIONAL Y NO PROFESIONAL.
</t>
  </si>
  <si>
    <t xml:space="preserve">PLANEAR, ORGANIZAR, DIRIGIR Y CONTROLAR ACTIVIDADES DE BIBLIOTECAS, MUSEOS, GALERÍAS DE ARTE O DEPARTAMENTOS DENTRO DE UNA INSTITUCIÓN.
</t>
  </si>
  <si>
    <t>Orientar búsqueda de información bibliográfica según tipos de usuario y procedimiento</t>
  </si>
  <si>
    <t>50603</t>
  </si>
  <si>
    <t>50602</t>
  </si>
  <si>
    <t>Implementar desarrollo de colecciones según técnicas y procedimiento técnico</t>
  </si>
  <si>
    <t>Estructurar programas culturales según tipo de usuario y norma técnica</t>
  </si>
  <si>
    <t xml:space="preserve">DESARROLLAR Y ADMINISTRAR POLÍTICAS, PROGRAMAS Y ALIANZAS ESTRATÉGICAS.
</t>
  </si>
  <si>
    <t>Prestar servicio de alerta informativa de acuerdo con procedimiento tecnico</t>
  </si>
  <si>
    <t xml:space="preserve">DESARROLLAR, PROMOVER E IMPLEMENTAR RELACIONES PÚBLICAS Y PROGRAMAS PROMOCIONALES.
</t>
  </si>
  <si>
    <t>Coordinar la atención a usuarios según proceso administrativo y estrategia de servicio</t>
  </si>
  <si>
    <t>Prevenir incidentes de seguridad y vigilancia de acuerdo con la normativa técnica</t>
  </si>
  <si>
    <t>Lanzar la promoción de ventas según objetivos y herramientas promocionales</t>
  </si>
  <si>
    <t xml:space="preserve">PREPARAR Y ADMINISTRAR EL PRESUPUESTO.
</t>
  </si>
  <si>
    <t xml:space="preserve">CONTRATAR Y DAR ENTRENAMIENTO AL PERSONAL PROFESIONAL, TÉCNICO Y DE OFICINA
</t>
  </si>
  <si>
    <t xml:space="preserve">ESTABLECER PROCEDIMIENTOS E IMPLEMENTAR POLÍTICAS EN EMPRESAS EDITORIALES, PERIÓDICOS, CINE, TEATRO, DE PRODUCCIÓN DE DISCOS Y VIDEOS Y ESTACIONES DE RADIO Y TELEVISIÓN.
</t>
  </si>
  <si>
    <t xml:space="preserve">PLANEAR Y MANTENER PROGRAMACIONES DE PRODUCCIÓN PARA PUBLICACIONES, PELÍCULAS, TEATRO Y TRANSMISIONES.
</t>
  </si>
  <si>
    <t xml:space="preserve">PREPARAR Y CONTROLAR PRESUPUESTOS.
</t>
  </si>
  <si>
    <t xml:space="preserve">CONTRATAR Y SUPERVISAR PERSONAL.
</t>
  </si>
  <si>
    <t xml:space="preserve">CONSULTAR CON INSTANCIAS GUBERNAMENTALES Y REVISAR PROGRAMAS Y POLÍTICAS PARA GARANTIZAR EL CUMPLIMIENTO DE LAS REGULACIONES.
</t>
  </si>
  <si>
    <t xml:space="preserve">PROMOVER O APROBAR EL DESARROLLO DE ARTÍCULOS, LIBROS, VIDEOS, GRABACIONES MUSICALES Y PRODUCCIONES DE TEATRO.
</t>
  </si>
  <si>
    <t>Impulsar productos de acuerdo con el plan promocional y protocolos de campaña</t>
  </si>
  <si>
    <t xml:space="preserve">DESARROLLAR Y MANEJAR PROGRAMAS Y SERVICIOS DE RECREACIÓN, DEPORTE Y ACTIVIDAD FÍSICA.
</t>
  </si>
  <si>
    <t>50801</t>
  </si>
  <si>
    <t xml:space="preserve">PROVEER ASESORÍA TÉCNICA Y PROFESIONAL EN MATERIA DE RECREACIÓN,  DEPORTE Y ACTIVIDAD FÍSICA.
</t>
  </si>
  <si>
    <t xml:space="preserve">ELABORAR PRESUPUESTO Y DESARROLLAR POLÍTICAS Y PROCEDIMIENTOS PARA IMPLEMENTAR PROGRAMAS DEPORTIVOS, RECREATIVOS O DE ACTIVIDAD FÍSICA.
</t>
  </si>
  <si>
    <t xml:space="preserve">ORGANIZAR Y ADMINISTRAR LA PLANEACIÓN, ENTRENAMIENTO Y OTROS PROGRAMAS ASOCIADOS A UN DEPORTE EN PARTICULAR. 
</t>
  </si>
  <si>
    <t xml:space="preserve">MANEJAR LAS OPERACIONES DE EQUIPOS DEPORTIVOS.
</t>
  </si>
  <si>
    <t xml:space="preserve">CONTRATAR ENTRENADORES Y DEPORTISTAS PROFESIONALES.
</t>
  </si>
  <si>
    <t xml:space="preserve">DIRIGIR Y GESTIONAR CAMPAÑAS PARA CONSEGUIR FONDOS O PATROCINIO DE ORGANIZACIONES DEL SECTOR PÚBLICO O PRIVADO.
</t>
  </si>
  <si>
    <t xml:space="preserve">DESARROLLAR PLANES DE GRAN ALCANCE Y NEGOCIAR CONTRATOS.
</t>
  </si>
  <si>
    <t xml:space="preserve">PLANEAR, GESTIONAR Y DIRIGIR EVENTOS DEPORTIVOS, RECREATIVOS Y DE ACTIVIDAD FÍSICA
</t>
  </si>
  <si>
    <t xml:space="preserve">PLANEAR Y DIRIGIR ACTIVIDADES DE VENTAS EN EMPRESAS INDUSTRIALES Y COMERCIALES DE VENTAS AL POR MAYOR.
</t>
  </si>
  <si>
    <t>Planear la integración de las cadenas de suministro segun mejores practicas y modelos de gestión</t>
  </si>
  <si>
    <t xml:space="preserve">ESTABLECER CADENAS DE DISTRIBUCIÓN PARA PRODUCTOS Y SERVICIOS, DIRIGIR ESTUDIOS Y ESTRATEGIAS DE MERCADEO, ANALIZAR RESULTADOS Y APOYAR EN EL DESARROLLO DEL PRODUCTO.
</t>
  </si>
  <si>
    <t xml:space="preserve">PLANEAR Y DIRIGIR ACTIVIDADES DE FIRMAS Y DEPARTAMENTOS QUE DESARROLLAN E IMPLEMENTAN CAMPAÑAS DE PUBLICIDAD PARA PROMOCIONAR LA VENTA DE PRODUCTOS Y SERVICIOS.
</t>
  </si>
  <si>
    <t>Estructurar la campaña publicitaria de acuerdo con objetivos de comunicación y metodología de planeación</t>
  </si>
  <si>
    <t xml:space="preserve">MANEJAR LA IMAGEN Y COMUNICACIÓN CORPORATIVA.
</t>
  </si>
  <si>
    <t>Definir el plan de comunicación interna de acuerdo con la cultura y estrategia corporativa</t>
  </si>
  <si>
    <t xml:space="preserve">DIRIGIR EMPRESAS Y DEPARTAMENTOS QUE DESARROLLAN E IMPLEMENTAN ESTRATEGIAS DE COMUNICACIÓN Y PROGRAMAS DE INFORMACIÓN. PUBLICITAR ACTIVIDADES Y EVENTOS, MANTENER LAS RELACIONES CON LOS MEDIOS DE COMUNICACIÓN EN NOMBRE DE EMPRESAS, GOBIERNOS Y OTRAS ORGANIZACIONES.
</t>
  </si>
  <si>
    <t>Estructurar la propuesta de solución de negocios según tipo de proceso y procedimiento técnico</t>
  </si>
  <si>
    <t xml:space="preserve">CONOCER Y APLICAR LA NORMATIVIDAD DE ACUERDO CON LAS POLÍTICAS DE COMERCIO EXTERIOR.
</t>
  </si>
  <si>
    <t xml:space="preserve">PLANEAR Y DIRIGIR OPERACIONES DE INGRESO, SALIDA, TRÁNSITO Y DEPÓSITO DE MERCANCÍAS SEGÚN NORMATIVA DE COMERCIO EXTERIOR.   
</t>
  </si>
  <si>
    <t>Planear la operación de importación y exportación de bienes segun normativa de comercio exterior</t>
  </si>
  <si>
    <t xml:space="preserve">PROYECTAR Y ELABORAR PRESUPUESTOS DE OPERACIONES DE INGRESO, SALIDA, TRÁNSITO Y DEPÓSITO DE MERCANCÍAS SEGÚN REQUERIMIENTOS DEL CLIENTE Y NORMATIVA DE COMERCIO EXTERIOR.
</t>
  </si>
  <si>
    <t xml:space="preserve">DETERMINAR LOS COSTOS DE LA OPERACIÓN LOGÍSTICA DE COMERCIO EXTERIOR  Y SERVICIOS CONEXOS.
</t>
  </si>
  <si>
    <t xml:space="preserve">CONTROLAR, MONITOREAR Y EVALUAR LAS OPERACIONES DE INGRESO, SALIDA, TRÁNSITO Y DEPÓSITO DE MERCANCÍAS  SEGÚN NORMATIVA DE COMERCIO EXTERIOR.
</t>
  </si>
  <si>
    <t>Controlar los procesos de importación y exportación segun la normatividad vigente y acuerdo entre las partes</t>
  </si>
  <si>
    <t xml:space="preserve">NEGOCIAR CON LOS PROVEEDORES Y CLIENTES SEGÚN TÉCNICAS DE NEGOCIACIÓN Y POLÍTICAS DE LA ORGANIZACIÓN. 
</t>
  </si>
  <si>
    <t>Tramitar documentos segun normativa aduanera</t>
  </si>
  <si>
    <t xml:space="preserve">PLANEAR LA SOLUCIÓN A LAS CONTINGENCIAS SEGÚN LA OPERACIÓN Y NORMATIVA.
</t>
  </si>
  <si>
    <t xml:space="preserve">GESTIONAR Y APOYAR LOS PROCESOS ADMINISTRATIVOS RELACIONADOS CON EL ÁREA DE COMERCIO EXTERIOR Y COMPRAS.
</t>
  </si>
  <si>
    <t xml:space="preserve">ELABORAR TÉRMINOS TÉCNICOS DE CONTRATACIÓN DE SERVICIOS LOGÍSTICOS Y DE COMERCIO EXTERIOR.
</t>
  </si>
  <si>
    <t xml:space="preserve">REPRESENTAR A LA EMPRESA ANTE ENTIDADES GUBERNAMENTALES Y CONEXOS SEGÚN PROCESO DE COMERCIO EXTERIOR.
</t>
  </si>
  <si>
    <t xml:space="preserve">PLANEAR EL TRANSPORTE SEGÚN MODOS Y MEDIOS A NIVEL INTERNACIONAL Y NACIONAL
</t>
  </si>
  <si>
    <t xml:space="preserve">PARTICIPAR EN LA SELECCIÓN Y ENTRENAMIENTO DEL PERSONAL DEL ÁREA DE COMERCIO EXTERIOR.
</t>
  </si>
  <si>
    <t xml:space="preserve">PLANEAR Y DIRIGIR OPERACIONES DE ESTABLECIMIENTOS DE VENTAS AL POR MENOR O DE DEPARTAMENTOS EN TALES ESTABLECIMIENTOS.
</t>
  </si>
  <si>
    <t>Definir el plan de merchandising según objetivos y técnicas de la promoción</t>
  </si>
  <si>
    <t xml:space="preserve">DIRIGIR PERSONAL Y ASIGNAR FUNCIONES.
</t>
  </si>
  <si>
    <t xml:space="preserve">ANALIZAR INVESTIGACIONES DE MERCADOS Y TENDENCIAS PARA DETERMINAR DEMANDA DEL CONSUMIDOR, VOLÚMENES POTENCIALES DE VENTAS Y COMPORTAMIENTO DE LA COMPETENCIA EN VENTAS.
</t>
  </si>
  <si>
    <t xml:space="preserve">DETERMINAR LA MERCANCÍA Y SERVICIOS QUE SE VAN A VENDER, ESTABLECER PRECIOS Y POLÍTICAS DE CRÉDITO.
</t>
  </si>
  <si>
    <t xml:space="preserve">IDENTIFICAR, SELECCIONAR Y ADQUIRIR MERCANCÍAS PARA LA VENTA.
</t>
  </si>
  <si>
    <t xml:space="preserve">DESARROLLAR E IMPLEMENTAR ESTRATEGIAS DE MERCADEO.
</t>
  </si>
  <si>
    <t xml:space="preserve">PROYECTAR PRESUPUESTOS Y AUTORIZAR GASTOS.
</t>
  </si>
  <si>
    <t xml:space="preserve">DETERMINAR LAS NECESIDADES DE PERSONAL Y CONTRATAR O SUPERVISAR SU CONTRATACIÓN.
</t>
  </si>
  <si>
    <t xml:space="preserve">PLANEAR, ORGANIZAR, DIRIGIR Y CONTROLAR LAS OPERACIONES DE UN RESTAURANTE, BAR, CAFETERÍA U OTRO SERVICIO DE ALIMENTOS O BEBIDAS.
</t>
  </si>
  <si>
    <t>Acondicionar granos de acuerdo con manuales  de equipos y procedimientos de control de calidad</t>
  </si>
  <si>
    <t>90801</t>
  </si>
  <si>
    <t>90804</t>
  </si>
  <si>
    <t>Controlar calidad de la bebida según procedimientos y especificaciones técnicas</t>
  </si>
  <si>
    <t>60201</t>
  </si>
  <si>
    <t>Evaluar materias primas  según procedimiento técnico y estándares de alimentos y bebidas</t>
  </si>
  <si>
    <t xml:space="preserve">DETERMINAR EL TIPO DE SERVICIOS A OFRECER E IMPLEMENTAR LOS PROCEDIMIENTOS OPERACIONALES.
</t>
  </si>
  <si>
    <t xml:space="preserve">ELABORAR PRESUPUESTOS RELACIONADOS CON EL ÁREA.
</t>
  </si>
  <si>
    <t xml:space="preserve">CONTRATAR PERSONAL Y VELAR POR SU ENTRENAMIENTO.
</t>
  </si>
  <si>
    <t xml:space="preserve">ESTABLECER PROGRAMACIONES DE TRABAJO Y CONTROLAR EL CUMPLIMIENTO DEL PERSONAL.
</t>
  </si>
  <si>
    <t>Evaluar desempeño de acuerdo con metodologías y normativa</t>
  </si>
  <si>
    <t>Estructurar perfiles de cargos según metodologías y normativa</t>
  </si>
  <si>
    <t>Diseñar programa de evaluación de desempeño de acuerdo con metodologías y normativa</t>
  </si>
  <si>
    <t xml:space="preserve">CONTROLAR EL INVENTARIO, LOS INGRESOS Y MODIFICAR LOS PRECIOS.
</t>
  </si>
  <si>
    <t xml:space="preserve">ATENDER SUGERENCIAS DE LOS CLIENTES Y GARANTIZAR EL CUMPLIMIENTO DE LAS NORMAS DE HIGIENE Y SEGURIDAD.
</t>
  </si>
  <si>
    <t>Operar el proceso de cargue y descargue de mercancías según normativa de higiene y seguridad</t>
  </si>
  <si>
    <t>Almacenar los productos según técnicas de almacenamiento y normativa</t>
  </si>
  <si>
    <t xml:space="preserve">NEGOCIAR CON PROVEEDORES EL SUMINISTRO DE ALIMENTOS Y BEBIDAS.
</t>
  </si>
  <si>
    <t xml:space="preserve">NEGOCIAR CON CLIENTES LOS SERVICIOS, LA ATENCIÓN O USO DE INSTALACIONES PARA BANQUETES O RECEPCIONES.
</t>
  </si>
  <si>
    <t xml:space="preserve">ESTABLECER E IMPLEMENTAR POLÍTICAS Y PROCEDIMIENTOS PARA LA OPERACIÓN DEL DEPARTAMENTO O ESTABLECIMIENTO.
</t>
  </si>
  <si>
    <t xml:space="preserve">PREPARAR PRESUPUESTOS Y CONTROLAR INGRESOS, COSTOS Y GASTOS DEL ESTABLECIMIENTO.  
</t>
  </si>
  <si>
    <t xml:space="preserve">VERIFICAR PLANES PROMOCIONALES Y  PRECIOS SEGÚN TEMPORADAS. 
</t>
  </si>
  <si>
    <t xml:space="preserve">NEGOCIAR CON PROVEEDORES EL SUMINISTRO DE MATERIALES, INSUMOS, SERVICIOS Y OTRAS PROVISIONES.  
</t>
  </si>
  <si>
    <t xml:space="preserve">NEGOCIAR CON CLIENTES EL USO DE LAS INSTALACIONES PARA CONVENCIONES, BANQUETES, RECEPCIONES Y OTROS EVENTOS. 
</t>
  </si>
  <si>
    <t xml:space="preserve">ATENDER Y SOLUCIONAR LAS QUEJAS DE LOS CLIENTES.
</t>
  </si>
  <si>
    <t xml:space="preserve">GARANTIZAR LA PRESTACIÓN DE LOS SERVICIOS DEL ESTABLECIMIENTO DE ACUERDO CON LOS ESTÁNDARES Y NORMATIVA. 
</t>
  </si>
  <si>
    <t xml:space="preserve">PLANEAR, ORGANIZAR Y COMANDAR LAS ACTIVIDADES DE DIVISIONES, BRIGADAS, BASES, BATALLONES O UNIDADES MILITARES DE COMBATE EN EL EJERCITO NACIONAL, ARMADA NACIONAL O FUERZA AÉREA COLOMBIANA.
</t>
  </si>
  <si>
    <t xml:space="preserve">COMANDAR OPERACIONES DE FUERZAS ESPECIALES Y DE TAREA CONJUNTA.
</t>
  </si>
  <si>
    <t xml:space="preserve">DIRIGIR OPERACIONES DE DESPLIEGUE RÁPIDO.
</t>
  </si>
  <si>
    <t xml:space="preserve">DESARROLLAR E IMPLEMENTAR PROCEDIMIENTOS MILITARES Y POLÍTICAS CON BASE EN EL CONOCIMIENTO DE LAS CAPACIDADES Y ACCIONES DEL DESTACAMENTO.
</t>
  </si>
  <si>
    <t xml:space="preserve">EJERCER CONTROL MILITAR TERRESTRE, AÉREO Y FLUVIAL.
</t>
  </si>
  <si>
    <t xml:space="preserve">DIRIGIR A LOS SUBORDINADOS EN EL ENTRENAMIENTO. COORDINAR Y DIRIGIR LAS ACTIVIDADES DE UNIDADES DE ACUERDO CON PRÁCTICAS MILITARES.
</t>
  </si>
  <si>
    <t xml:space="preserve">ASUMIR LA RESPONSABILIDAD POR EL BIENESTAR, MORAL Y DISCIPLINA DE LAS UNIDADES.
</t>
  </si>
  <si>
    <t xml:space="preserve">PASAR REVISTA A LAS UNIDADES, PREPARAR INFORMES Y RENDIR PARTES A SUS SUPERIORES.
</t>
  </si>
  <si>
    <t xml:space="preserve">PLANEAR, ORGANIZAR, DIRIGIR Y CONTROLAR LAS ACTIVIDADES DE LA POLICÍA.
</t>
  </si>
  <si>
    <t xml:space="preserve">DESARROLLAR E IMPLEMENTAR POLÍTICAS Y PROCEDIMIENTOS DE POLICÍA.
</t>
  </si>
  <si>
    <t xml:space="preserve">VELAR POR LAS INVESTIGACIONES POLICIVAS Y GARANTIZAR QUE LOS PROCEDIMIENTOS SEAN CONDUCIDOS SEGÚN LAS LEYES Y REGULACIONES.
</t>
  </si>
  <si>
    <t>40403</t>
  </si>
  <si>
    <t xml:space="preserve">ESTUDIAR LOS ASCENSOS, TRANSFERENCIAS Y ACCIONES DISCIPLINARIAS.
</t>
  </si>
  <si>
    <t xml:space="preserve">APOYAR LA CREACIÓN Y  DESARROLLO DE PLANES, PROGRAMAS Y PROYECTOS PARA LA GESTIÓN INTEGRAL DEL RIESGO CONTRA INCENDIOS, RESCATES EN TODAS SUS MODALIDADES, ATENCIÓN DE INCIDENTES CON MATERIALES PELIGROSOS U OTRAS EMERGENCIAS.
</t>
  </si>
  <si>
    <t>Rescatar victimas de acuerdo con técnicas y normativa</t>
  </si>
  <si>
    <t>60402</t>
  </si>
  <si>
    <t xml:space="preserve">EVALUAR Y FORMULAR ESTRATEGIAS Y/O TÁCTICAS DE INTERVENCIÓN DE ACUERDO CON PROCEDIMIENTOS, PROTOCOLOS Y NORMATIVA VIGENTE.
</t>
  </si>
  <si>
    <t>LUCHAR CONTRA INCENDIOS Y EXTINGUIRLOS. (SECCIÓN A-VI/1, CUADRO A-VI/1-2-CÓDIGO STCW/78 ENMENDADO).</t>
  </si>
  <si>
    <t>CONTROLAR LAS OPERACIONES DE LUCHA CONTRA INCENDIOS A BORDO</t>
  </si>
  <si>
    <t>ORGANIZAR Y CAPACITAR A CUADRILLAS DE LUCHA CONTRA INCENDIOS</t>
  </si>
  <si>
    <t>REDUCIR AL MÍNIMO LOS RIESGOS DE INCENDIO Y MANTENER UN ESTADO DE PREPARACIÓN QUE PERMITA RESPONDER EN TODO MOMENTO A SITUACIONES DE EMERGENCIA EN LAS QUE SE PRODUZCAN INCENDIOS. (SECCIÓN A-VI/1, CUADRO A-VI/1-2-CÓDIGO STCW/78 ENMENDADO).</t>
  </si>
  <si>
    <t>MANTENER LA SEGURIDAD Y PROTECCIÓN DEL BUQUE, LA TRIPULACIÓN Y LOS PASAJEROS, ASÍ COMO EL BUEN ESTADO DE FUNCIONAMIENTO DE LOS SISTEMAS DE SALVAMENTO, DE LUCHA CONTRA INCENDIOS Y DEMÁS SISTEMAS DE SEGURIDAD</t>
  </si>
  <si>
    <t>APLICACIÓN DE LAS TÉCNICAS DE PREVENCIÓN Y LUCHA CONTRAINCENDIOS.  (CORRESPONDE A LA UNIDAD DE COMPETENCIA DEL DOCUMENTO FAO/OIT/OMI-RES. STW 31/7-CAPÍTULO 7, SECCIÓN 3-ÍTEM 7.3.9)</t>
  </si>
  <si>
    <t>70602</t>
  </si>
  <si>
    <t>PREVENCIÓN, CONTROL Y LUCHA CONTRA INCENDIOS A BORDO. (SECCIÓN A-VI/3 Y SECCIÓN A-II/1, CUADRO A-LL/1 Y/O SECCIÓN A-III/1, CUADRO A-III/1-CÓDIGO STCW/78 ENMENDADO. FUNCIÓN CONTROL DEL FUNCIONAMIENTO DEL BUQUE Y CUIDADO DE LAS PERSONAS A BORDO, A NIVEL OPE</t>
  </si>
  <si>
    <t>LLEVAR A CABO OPERACIONES DE LUCHA CONTRA INCENDIOS. (SECCIÓN A-V/1-1, CUADRO A-V/1-1-1-CÓDIGO STCW/78 ENMENDADO).</t>
  </si>
  <si>
    <t>INSPECCIONAR Y MANTENER LOS SISTEMAS Y EL EQUIPO DE DETECCIÓN Y EXTINCIÓN DE INCENDIOS</t>
  </si>
  <si>
    <t>PREVENCIÓN, CONTROL Y LUCHA CONTRA INCENDIOS A BORDO</t>
  </si>
  <si>
    <t>PLANEAR, DIRIGIR Y  COORDINAR  LAS ACCIONES ENCAMINADAS A LA GESTIÓN INTEGRAL DE RIESGOS CONTRA INCENDIOS,  RESCATES EN TODAS SUS MODALIDADES, ATENCIÓN DE INCIDENTES CON MATERIALES PELIGROSOS U OTRAS EMERGENCIAS DE ACUERDO CON PROTOCOLOS Y PROCEDIMIENTOS.</t>
  </si>
  <si>
    <t xml:space="preserve">PLANEAR Y COORDINAR LOS PROGRAMAS DE CAPACITACIÓN Y ENTRENAMIENTO MISIONAL DE LOS CUERPOS DE BOMBEROS DE ACUERDO CON NORMATIVA VIGENTE.
</t>
  </si>
  <si>
    <t>PLANEAR Y COORDINAR LOS PROGRAMAS DE LA GESTIÓN DEL RIESGO DIRIGIDO A LA COMUNIDAD DE ACUERDO CON NORMATIVA VIGENTE.</t>
  </si>
  <si>
    <t>COOPERAR CON LAS AUTORIDADES COMPETENTES PARA PREVENIR Y CONJURAR CALAMIDADES PÚBLICAS, A FIN DE DAR PROTECCIÓN A LA VIDA, BIENES Y EL MEDIO AMBIENTE.</t>
  </si>
  <si>
    <t>FORMULAR PLANES Y PROGRAMAS PARA EL MEJORAMIENTO DE LA PRESTACIÓN DEL SERVICIO DEL CUERPO DE BOMBEROS SEGÚN NORMATIVA VIGENTE.</t>
  </si>
  <si>
    <t>REALIZAR LA EVALUACIÓN DE INCIDENTES SEGÚN PROCEDIMIENTOS Y PROTOCOLOS.</t>
  </si>
  <si>
    <t>VIGILAR Y HACER CUMPLIR LA APLICACIÓN DE LAS NORMAS SOBRE LA PRESTACIÓN DEL SERVICIO DE CONFORMIDAD CON NORMATIVA VIGENTE.</t>
  </si>
  <si>
    <t xml:space="preserve">PLANEAR, ORGANIZAR, DIRIGIR Y CONTROLAR LAS ACTIVIDADES EN ESTABLECIMIENTOS QUE PRESTAN SERVICIOS DE ASEO, LAVANDERÍA, PELUQUERÍA O EN ESTABLECIMIENTOS DE EDUCACIÓN NO FORMAL COMO ESCUELAS DE MÚSICA, IDIOMAS, DANZAS, ARTE O MODELAJE.
</t>
  </si>
  <si>
    <t xml:space="preserve">ESTABLECER O IMPLEMENTAR POLÍTICAS Y PROCEDIMIENTOS PARA EL PERSONAL.
</t>
  </si>
  <si>
    <t xml:space="preserve">PROYECTAR Y CONTROLAR EL PRESUPUESTO Y EL INVENTARIO.
</t>
  </si>
  <si>
    <t xml:space="preserve">RESPONDER LAS SUGERENCIAS O RECLAMOS DE CLIENTES Y RESOLVER PROBLEMAS.
</t>
  </si>
  <si>
    <t>Tramitar PQRS según proceso de negocio y normativa técnica</t>
  </si>
  <si>
    <t xml:space="preserve">REALIZAR CONTRATOS PARA PUBLICIDAD O ESTRATEGIAS DE MERCADEO.
</t>
  </si>
  <si>
    <t xml:space="preserve">CONTRATAR, ENTRENAR Y SUPERVISAR AL PERSONAL.
</t>
  </si>
  <si>
    <t xml:space="preserve">DIRIGIR Y CONTROLAR LAS OPERACIONES DE MINERÍA, EXPLOTACIÓN DE CANTERAS, PERFORACIÓN, PRODUCCIÓN O MANTENIMIENTO DE POZOS DE PETRÓLEO Y GAS.
</t>
  </si>
  <si>
    <t>70201</t>
  </si>
  <si>
    <t xml:space="preserve">RECOMENDAR CUANDO SEA NECESARIO, CAMBIOS OPERACIONALES PARA GARANTIZAR EL CUMPLIMIENTO DE PROCEDIMIENTOS Y CUOTAS DE PRODUCCIÓN.
</t>
  </si>
  <si>
    <t xml:space="preserve">CONSULTAR CON OTROS GERENTES PARA ESTABLECER CUOTAS DE PRODUCCIÓN, PLANEAR SITIOS DE EXTRACCIÓN Y DESARROLLAR SISTEMAS PARA LA REMOCIÓN DE MATERIAS PRIMAS.
</t>
  </si>
  <si>
    <t xml:space="preserve">PREPARAR INFORMES DE PRODUCCIÓN PARA LA DIRECCIÓN GENERAL.
</t>
  </si>
  <si>
    <t xml:space="preserve">EVALUAR LA EFICIENCIA DE SITIOS DE PRODUCCIÓN PARA DETERMINAR LA UTILIZACIÓN ADECUADA DE PERSONAL, TECNOLOGÍA Y EQUIPO Y EFECTUAR LOS CAMBIOS NECESARIOS.
</t>
  </si>
  <si>
    <t xml:space="preserve">GARANTIZAR EL CUMPLIMIENTO DE NORMAS DE SEGURIDAD.
</t>
  </si>
  <si>
    <t xml:space="preserve">PLANEAR, ADMINISTRAR, GESTIONAR, CONTROLAR Y TOMAR DECISIONES PARA LA ADECUADA UTILIZACIÓN DE LOS RECURSOS  ECONÓMICOS Y FINANCIEROS, HUMANOS, DE PRODUCCIÓN, AMBIENTALES Y TECNOLÓGICOS
</t>
  </si>
  <si>
    <t>Inspeccionar sistema productivo según  parámetros ecológicos</t>
  </si>
  <si>
    <t>70412</t>
  </si>
  <si>
    <t xml:space="preserve">DIRIGIR Y CONTROLAR OPERACIONES DE PRODUCCIÓN AGRÍCOLA, GANADERA, PECUARIA ACUÍCOLA Y PESCA.
</t>
  </si>
  <si>
    <t>Controlar la trilla de café pergamino según orden de proceso</t>
  </si>
  <si>
    <t>70405</t>
  </si>
  <si>
    <t>Coordinar producción de especie pecuaria según procedimiento técnico y normativa</t>
  </si>
  <si>
    <t>70501</t>
  </si>
  <si>
    <t>Implementar condiciones bioseguras segun sistema de produccion pecuaria y normativa sanitaria</t>
  </si>
  <si>
    <t xml:space="preserve">RECOMENDAR CAMBIOS OPERACIONALES PARA ASEGURAR EL CUMPLIMIENTO DE PROCEDIMIENTOS QUE PERMITAN AUMENTAR LOS NIVELES DE PRODUCCIÓN
</t>
  </si>
  <si>
    <t>Aplicar plan sanitario según especie animal y legislación vigente</t>
  </si>
  <si>
    <t xml:space="preserve">PREPARAR INFORMES ADMINISTRATIVOS, FINANCIEROS, TÉCNICOS Y DE PROCESO PRODUCTIVO
</t>
  </si>
  <si>
    <t xml:space="preserve">GARANTIZAR EL CUMPLIMIENTO DE LAS NORMAS DE SEGURIDAD.
</t>
  </si>
  <si>
    <t>TOMAR PRECAUSIONES Y MEDIDAS DE SEGURIDAD Y SALUD EN EL TRABAJO. (SECCIÓN A-V/1-1, CUADRO A-V/1-1-1-CÓDIGO STCW/78 ENMENDADO).</t>
  </si>
  <si>
    <t>TOMAR PRECAUCIONES DE SEGURIDAD Y SALUD EN EL TRABAJO. (SECCIÓN A-V/1-1, CUADRO A-V/1-1-3-CÓDIGO STCW/78 ENMENDADO).</t>
  </si>
  <si>
    <t>Implementar sistema de seguridad y salud del trabajo según normativa legal y técnica</t>
  </si>
  <si>
    <t>TOMAR PRECAUCIONES DE SEGURIDAD Y SALUD EN EL TRABAJO. (SECCIÓN A-V/1-1, CUADRO A-V/1-1-2-CÓDIGO STCW/78 ENMENDADO).</t>
  </si>
  <si>
    <t>APLICAR PRECAUCIONES DE SALUD Y SEGURIDAD</t>
  </si>
  <si>
    <t>APLICAR PROCEDIMIENTOS DE SALUD Y SEGURIDAD EN EL TRABAJO</t>
  </si>
  <si>
    <t xml:space="preserve">PLANIFICAR, DIRIGIR, CONTROLAR Y DESARROLLAR PROCESOS DE COMERCIALIZACIÓN Y FIDELIZACIÓN CON CLIENTES, ABASTECEDORES Y OTRAS ORGANIZACIONES.
</t>
  </si>
  <si>
    <t xml:space="preserve">EVALUAR LA EFICIENCIA DE LA PRODUCCIÓN PARA DETERMINAR EL USO ADECUADO DE RECURSOS HUMANOS, FÍSICOS Y TECNOLÓGICOS.
</t>
  </si>
  <si>
    <t>Inspeccionar variables fisicoquímicas con base en técnicas de análisis de laboratorio Y normativa</t>
  </si>
  <si>
    <t>70413</t>
  </si>
  <si>
    <t>Desarrollar los procesos aplicando criterios de tpm para mejorar el desempeño organizacional , fortaleciendo la eficiencia y eliminando perdidas</t>
  </si>
  <si>
    <t>90201</t>
  </si>
  <si>
    <t>Manejar datos agrícolas según factores de producción y variabilidad</t>
  </si>
  <si>
    <t>70401</t>
  </si>
  <si>
    <t>Caracterizar especies forestales de acuerdo con procedimientos técnicos</t>
  </si>
  <si>
    <t>70301</t>
  </si>
  <si>
    <t xml:space="preserve">ELABORAR Y ACTUALIZAR ESTUDIO DE MERCADO, IMPLEMENTAR CORRECTIVOS DE PROMOCIÓN, PUBLICIDAD DE PRODUCTO Y COMUNICACIÓN
</t>
  </si>
  <si>
    <t xml:space="preserve">ADMINISTRAR PROYECTOS DE CONSTRUCCIÓN Y REMODELACIÓN CONFORME A PROGRAMACIÓN, ESPECIFICACIONES Y PRESUPUESTO.
</t>
  </si>
  <si>
    <t>99</t>
  </si>
  <si>
    <t xml:space="preserve">ESTABLECER Y DIRIGIR LOS PROCEDIMIENTOS OPERATIVOS Y ADMINISTRATIVOS.
</t>
  </si>
  <si>
    <t xml:space="preserve">PREPARAR Y PRESENTAR PRESUPUESTO DE PROYECTOS DE CONSTRUCCIÓN.
</t>
  </si>
  <si>
    <t xml:space="preserve">DESARROLLAR E IMPLEMENTAR ESTRATEGIAS DE MERCADEO PARA PROMOVER PRODUCTOS Y SERVICIOS DE LA EMPRESA.
</t>
  </si>
  <si>
    <t>Surtir productos según plan y técnicas de merchandising</t>
  </si>
  <si>
    <t xml:space="preserve">PLANEAR Y PREPARAR PLANES Y PROGRAMAS DE CONSTRUCCIÓN Y CONTROLAR SU CUMPLIMIENTO.
</t>
  </si>
  <si>
    <t xml:space="preserve">PREPARAR CONTRATOS Y NEGOCIAR REVISIONES, CAMBIOS Y ADICIONES A LOS ARREGLOS CONTRACTUALES CON LOS ARQUITECTOS, CONSULTORES, CLIENTES, PROVEEDORES O SUBCONTRATISTAS.
</t>
  </si>
  <si>
    <t xml:space="preserve">DESARROLLAR E IMPLEMENTAR PROGRAMAS DE CONTROL DE CALIDAD.
</t>
  </si>
  <si>
    <t xml:space="preserve">REPRESENTAR A LA EMPRESA O DEPARTAMENTO EN SUS RELACIONES DE TRABAJO CON OTROS DEPARTAMENTOS O CON TERCEROS .
</t>
  </si>
  <si>
    <t xml:space="preserve">PREPARAR INFORMES DE EJECUCIÓN Y AVANCE DE LAS OBRAS
</t>
  </si>
  <si>
    <t xml:space="preserve">GESTIONAR LA COMPRA DE MATERIALES DE CONSTRUCCIÓN Y ADQUISICIÓN DE TERRENOS.
</t>
  </si>
  <si>
    <t xml:space="preserve">SUPERVISAR LAS ACTIVIDADES DE SUBCONTRATISTAS Y EL RENDIMIENTO DEL PERSONAL.
</t>
  </si>
  <si>
    <t>Verificar construcción de preliminares de obra según planos y especificaciones técnicas</t>
  </si>
  <si>
    <t>Inspeccionar instalación de acabados de acuerdo con planos y especificaciones técnicas</t>
  </si>
  <si>
    <t xml:space="preserve">PLANEAR, ORGANIZAR, DIRIGIR Y CONTROLAR EMPRESAS O DEPARTAMENTOS RESPONSABLES POR LA COORDINACIÓN, DISPOSICIÓN Y MOVIMIENTO DEL TRANSPORTE Y DE BIENES.
</t>
  </si>
  <si>
    <t>Diseñar el plan de distribución segun el canal y normativa de transporte</t>
  </si>
  <si>
    <t xml:space="preserve">PLANEAR, ORGANIZAR, DIRIGIR Y CONTROLAR LAS OPERACIONES DE UNA EMPRESA DE TRANSPORTE.
</t>
  </si>
  <si>
    <t>Coordinar el transporte según rutas y medios</t>
  </si>
  <si>
    <t>Elaborar el plan de transporte según modos y normativa</t>
  </si>
  <si>
    <t>80701</t>
  </si>
  <si>
    <t xml:space="preserve">ESTABLECER  Y DISEÑAR LAS RUTAS, Y EL PLAN DE DISTRIBUCIÓN  SEGÚN EL MODO, CANAL Y NORMATIVA DE TRANSPORTE.
</t>
  </si>
  <si>
    <t>Coordinar el flujo de mercancía según el plan de operación y procedimientos</t>
  </si>
  <si>
    <t xml:space="preserve">FIJAR POLÍTICAS, REGLAMENTOS DE OPERACIÓN Y PROCEDIMIENTOS DE SEGURIDAD PARA EL MANEJO DE MERCANCÍAS  SEGÚN NORMATIVA. 
</t>
  </si>
  <si>
    <t>91201</t>
  </si>
  <si>
    <t xml:space="preserve">ESTABLECER Y CONTROLAR LA EJECUCIÓN DEL PRESUPUESTO Y COSTOS  DEL DEPARTAMENTO O EMPRESA DE TRANSPORTE.
</t>
  </si>
  <si>
    <t xml:space="preserve">PROGRAMAR Y CONTROLAR EL DESPACHO DE VEHÍCULOS Y MERCANCÍAS DE ACUERDO A LOS MODOS Y MEDIOS DE TRANSPORTE.
</t>
  </si>
  <si>
    <t xml:space="preserve">PARTICIPAR EN LA SELECCIÓN Y SUPERVISIÓN DEL ENTRENAMIENTO DEL PERSONAL DEL ÁREA DE TRANSPORTE Y DISTRIBUCIÓN.
</t>
  </si>
  <si>
    <t xml:space="preserve">CONTROLAR EL TRÁMITE DE DOCUMENTOS RELACIONADOS CON LAS OPERACIONES DE TRANSPORTE.
</t>
  </si>
  <si>
    <t xml:space="preserve">ESTABLECER METAS DE EJECUCIÓN Y COSTOS DE TRANSPORTES SEGÚN EL MODO Y EL MEDIO.
</t>
  </si>
  <si>
    <t>Determinar el costo del transporte de mercancías según el medio y métodos</t>
  </si>
  <si>
    <t xml:space="preserve">DETERMINAR LA OPERACIÓN Y PROCEDIMIENTOS PARA EL TRANSPORTE Y LA DISTRIBUCIÓN  DE BIENES.
</t>
  </si>
  <si>
    <t xml:space="preserve">SELECCIONAR, NEGOCIAR Y CONTRATAR LOS SERVICIOS DE TRANSPORTE SEGÚN MODO Y MEDIO.
</t>
  </si>
  <si>
    <t xml:space="preserve">DETERMINAR, EVALUAR Y MITIGAR LOS RIEGOS DE LA OPERACIÓN SEGÚN ESTRATEGIAS, NORMATIVA DE TRANSPORTE Y COMERCIO EXTERIOR.
</t>
  </si>
  <si>
    <t xml:space="preserve">PLANEAR, ORGANIZAR, DIRIGIR Y CONTROLAR LAS OPERACIONES DE INSTALACIONES COMERCIALES, DE RECREACIÓN Y TRANSPORTE.
</t>
  </si>
  <si>
    <t>OPERACIÓN Y MANTENIMIENTO DE LAS INSTALACIONES ENERGÉTICAS A BORDO DE BUQUES PESQUEROS. (CORRESPONDE A LA UNIDAD DE COMPETENCIA DEL DOCUMENTO FAO/OIT/OMI-RES. STW 31/7-CAPÍTULO 7, SECCIÓN 3-ÍTEM 7.3.8)</t>
  </si>
  <si>
    <t xml:space="preserve">PROMOVER EL ARRENDAMIENTO DE ESPACIOS EN LAS INSTALACIONES Y EL DESARROLLO DE ESTRATEGIAS DE MERCADEO.
</t>
  </si>
  <si>
    <t xml:space="preserve">PLANEAR, ORGANIZAR Y DIRIGIR SERVICIOS ADMINISTRATIVOS COMO SEÑALIZACIÓN, LIMPIEZA, MANTENIMIENTO, PARQUEO, PROTECCIÓN Y SEGURIDAD DE LAS INSTALACIONES
</t>
  </si>
  <si>
    <t>Monitorear sistemas de seguridad de acuerdo con protocolo de operación</t>
  </si>
  <si>
    <t>80501</t>
  </si>
  <si>
    <t xml:space="preserve">PLANEAR Y MANEJAR EL PRESUPUESTO DE MANTENIMIENTO Y OPERACIÓN DE LAS INSTALACIONES.
</t>
  </si>
  <si>
    <t xml:space="preserve">PREPARAR LOS INFORMES Y ESTADÍSTICAS RELACIONADAS CON LAS ÁREAS QUE ESTÉN BAJO SU RESPONSABILIDAD.
</t>
  </si>
  <si>
    <t>Evaluar los riesgos del protegido de acuerdo con el entorno y normativa de seguridad</t>
  </si>
  <si>
    <t xml:space="preserve">PARTICIPAR EN LA SELECCIÓN Y DESARROLLO DE PROGRAMAS DE ENTRENAMIENTO DE PERSONAL.
</t>
  </si>
  <si>
    <t xml:space="preserve">DESARROLLAR E IMPLEMENTAR PROGRAMACIONES Y PROCEDIMIENTOS PARA LA INSPECCIÓN DE LA SEGURIDAD Y PROGRAMAS DE MANTENIMIENTO PREVENTIVO.
</t>
  </si>
  <si>
    <t xml:space="preserve">GESTIONAR Y VELAR POR EL MANTENIMIENTO Y REPARACIÓN DE MAQUINARIA, EQUIPO Y SISTEMAS ELÉCTRICOS Y MECÁNICOS.
</t>
  </si>
  <si>
    <t>Reparar mecanismos según procedimiento y manuales técnicos</t>
  </si>
  <si>
    <t>Ejecutar el mantenimiento correctivo a equipos y elementos eléctricos de acuerdo con especificaciones técnicas</t>
  </si>
  <si>
    <t>Reparar máquinas eléctricas de baja tensión según procedimientos técnicos</t>
  </si>
  <si>
    <t>Reparar sistemas de control eléctrico según requerimientos técnicos</t>
  </si>
  <si>
    <t xml:space="preserve">ADMINISTRAR CONTRATOS PARA LA PROVISIÓN DE SERVICIOS DE MANTENIMIENTO.
</t>
  </si>
  <si>
    <t>Procesar el recaudo de caja de acuerdo con normativa y manual técnico</t>
  </si>
  <si>
    <t xml:space="preserve">RECLUTAR PERSONAL Y SUPERVISAR SU ENTRENAMIENTO.
</t>
  </si>
  <si>
    <t xml:space="preserve">PLANEAR Y MANEJAR EL PRESUPUESTO DE MANTENIMIENTO.
</t>
  </si>
  <si>
    <t xml:space="preserve">PLANEAR, ORGANIZAR, DIRIGIR Y CONTROLAR LAS OPERACIONES DE UNA EMPRESA MANUFACTURERA O UN DEPARTAMENTO DE PRODUCCIÓN DENTRO DE ESTABLECIMIENTOS MANUFACTUREROS.
</t>
  </si>
  <si>
    <t>Controlar la producción de acuerdo con métodos técnicos y normativa</t>
  </si>
  <si>
    <t xml:space="preserve">DESARROLLAR E IMPLEMENTAR PLANES PARA EL USO EFICIENTE DE MATERIALES, MANO DE OBRA Y EQUIPOS EN EL CUMPLIMIENTO DE METAS DE PRODUCCIÓN.
</t>
  </si>
  <si>
    <t>Regular el flujo de recursos de acuerdo con procedimientos técnicos y plan de producción</t>
  </si>
  <si>
    <t xml:space="preserve">PLANEAR Y ADMINISTRAR EL PRESUPUESTO DE LA FÁBRICA O DEPARTAMENTO.
</t>
  </si>
  <si>
    <t xml:space="preserve">ESTABLECER LA PROGRAMACIÓN DE PRODUCCIÓN Y MANTENER EL INVENTARIO DE MATERIAS PRIMAS Y PRODUCTOS TERMINADOS.
</t>
  </si>
  <si>
    <t xml:space="preserve">PLANEAR E IMPLEMENTAR CAMBIOS A LA MAQUINARIA Y EQUIPO, SISTEMAS DE PRODUCCIÓN Y MÉTODOS DE TRABAJO.
</t>
  </si>
  <si>
    <t xml:space="preserve">DIRIGIR LOS SISTEMAS DE INSPECCIÓN DE CONTROL DE CALIDAD Y ESTABLECER LOS PROCEDIMIENTOS DE REPORTE DE PRODUCCIÓN.
</t>
  </si>
  <si>
    <t xml:space="preserve">ESTABLECER LAS PROGRAMACIONES DE MANTENIMIENTO DE EQUIPO Y RECOMENDAR LA REPOSICIÓN DE LAS MÁQUINAS.
</t>
  </si>
  <si>
    <t>Reparar máquinas de preparación de fibras de acuerdo con manuales técnicos</t>
  </si>
  <si>
    <t>90602</t>
  </si>
  <si>
    <t>VELAR POR EL ENTRENAMIENTO DE LOS EMPLEADOS EN EL USO DE NUEVOS EQUIPOS O TÉCNICAS DE PRODUCCIÓN.</t>
  </si>
  <si>
    <t xml:space="preserve">ADMINISTRAR LOS PROCESOS DE FILTRACIÓN, PURIFICACIÓN Y OPERACIONES DE BOMBEO DE AGUA, PROGRAMAR Y VELAR POR EL MANTENIMIENTO DEL EQUIPO DE PLANTA Y PREPARAR INFORMES SOBRE EL ABASTECIMIENTO Y CALIDAD DEL AGUA.
</t>
  </si>
  <si>
    <t>80201</t>
  </si>
  <si>
    <t xml:space="preserve">ADMINISTRAR LAS OPERACIONES DE SISTEMAS DE DISTRIBUCIÓN DE ENERGÍA ELÉCTRICA Y ESTACIONES DE GENERACIÓN Y TRANSMISIÓN.
</t>
  </si>
  <si>
    <t>80101</t>
  </si>
  <si>
    <t xml:space="preserve">ADMINISTRAR LA DISTRIBUCIÓN DE GAS A LOS CONSUMIDORES, MONITOREAR LOS INVENTARIOS DE ABASTECIMIENTO Y CONTROLAR EL REGISTRO DE INYECCIONES Y SALIDAS.
</t>
  </si>
  <si>
    <t xml:space="preserve">PLANEAR Y DIRIGIR LA DISTRIBUCIÓN DE LOS PRODUCTOS A CLIENTES MINORITARIOS Y SITIOS DE ALMACENAMIENTO.
</t>
  </si>
  <si>
    <t xml:space="preserve">ADMINISTRAR LOS SISTEMAS DE RECOLECCIÓN, DISPOSICIÓN, TRATAMIENTO Y RECICLAJE DE DESECHOS SÓLIDOS O LÍQUIDOS; PROGRAMAR EL MANTENIMIENTO DE EQUIPO DE PLANTA.
</t>
  </si>
  <si>
    <t>ELABORAR Y ESTRUCTURAR INFORMACIÓN FINANCIERA SEGÚN LA NORMATIVA VIGENTE Y POLÍTICAS INSTITUCIONALES.</t>
  </si>
  <si>
    <t>Elaborar declaraciones tributarias  de acuerdo con guía técnica y normativa fiscal</t>
  </si>
  <si>
    <t>ANALIZAR INFORMACIÓN Y PROYECCIONES FINANCIERAS Y DE INVERSIONES DE ACUERDO A LA NORMATIVA VIGENTE Y PLANES FINANCIEROS.</t>
  </si>
  <si>
    <t>GESTIONAR, PREPARAR E INFORMAR LAS OBLIGACIONES TRIBUTARIAS DE ACUERDO CON LA NORMATIVA FISCAL VIGENTE.</t>
  </si>
  <si>
    <t>Elaborar informes financieros de acuerdo con metodologías y normativa</t>
  </si>
  <si>
    <t xml:space="preserve">PREPARAR, GESTIONAR Y AYUDAR EN LA ELABORACIÓN Y CONTROL DE PLANES FINANCIEROS Y PRESUPUESTALES DE ACUERDO CON ESTRATEGIAS ECONÓMICAS Y NORMATIVA VIGENTE.
</t>
  </si>
  <si>
    <t xml:space="preserve">SUPERVISAR PROCESOS DE AUDITORÍA FINANCIERA Y CONTABLE DE ACUERDO CON ESTÁNDARES DE CALIDAD INTERNOS DE LA ENTIDAD U ORGANIZACIÓN.
</t>
  </si>
  <si>
    <t xml:space="preserve">CALCULAR LOS COSTOS DE OPERACIONES DE ACUERDO CON MÉTODOS Y TIPO DE COSTO.
</t>
  </si>
  <si>
    <t>Generar nómina de acuerdo con normativa</t>
  </si>
  <si>
    <t xml:space="preserve">ANALIZAR ESTADOS FINANCIEROS, RENDIMIENTOS, OBLIGACIONES FINANCIERAS, INVERSIONES E INFORMAR A LA EMPRESA Y A LOS CLIENTES SOBRE EL ESTADO FINANCIERO Y HACER RECOMENDACIONES.
</t>
  </si>
  <si>
    <t>OBTENER Y ANALIZAR INFORMACIÓN DEL MERCADO FINANCIERO CON RESPECTO A PRONÓSTICOS ECONÓMICOS, ANTECEDENTES FINANCIEROS, RENDIMIENTOS HISTÓRICOS, UTILIZANDO REPORTES DIARIOS</t>
  </si>
  <si>
    <t>ASESORAR Y RECOMENDAR A EMPRESAS Y CLIENTES SOBRE TENDENCIAS DEL MERCADO Y POSIBLES INVERSIONES DE ACUERDO CON NORMATIVA Y GUÍA TÉCNICA</t>
  </si>
  <si>
    <t xml:space="preserve">RECOGER Y ANALIZAR REGISTROS FINANCIEROS DE UN NEGOCIO, COMO ESTADOS FINANCIEROS, PRESUPUESTOS, PROYECCIONES E INFORMACIÓN DE VENTAS PARA VALORAR SU COMPETITIVIDAD O ESTIMAR SU VALOR EN EL MERCADO.
</t>
  </si>
  <si>
    <t>Reconocer recursos financieros de acuerdo con metodología y normativa</t>
  </si>
  <si>
    <t>INTERMEDIAR EN LA COMPRA Y VENTA DE TÍTULOS, OBLIGACIONES Y OTROS VALORES DE EMPRESAS O CLIENTES PARTICULARES</t>
  </si>
  <si>
    <t>REVISAR TRANSACCIONES E IDENTIFICAR POTENCIALES INVERSIONES PARA LOS CLIENTES</t>
  </si>
  <si>
    <t>MANEJAR PORTAFOLIOS DE INVERSIÓN DE CLIENTES Y GARANTIZAR QUE LAS TRANSACCIONES DE INVERSIÓN SE REALICEN DE ACUERDO CON LAS REGULACIONES VIGENTES Y UTILIZANDO HERRAMIENTAS ESPECIALIZADAS</t>
  </si>
  <si>
    <t xml:space="preserve">ADMINISTRAR BIENES, PERSONALES, DE SOCIEDADES Y OTRO TIPO DE FIDUCIAS, DIRIGIR LAS CUENTAS DE INVERSIÓN, RECIBIR Y REGISTRAR CUENTAS DE INGRESO Y DESEMBOLSAR FONDOS FIDUCIARIOS.
</t>
  </si>
  <si>
    <t>DESARROLLAR ESTRATEGIAS COMERCIALES, REVISANDO INFORMACIÓN Y MONITOREANDO CONDICIONES DEL MERCADO DESDE LA BOLSA Y A TRAVÉS DE CONTACTOS CON DEPARTAMENTOS COMERCIALES DE OTRAS FIRMAS INVERSIONISTAS Y ANALISTAS FINANCIEROS</t>
  </si>
  <si>
    <t>MANEJAR LA COMPRA Y VENTA DE TÍTULOS</t>
  </si>
  <si>
    <t>OPERAR LOS NEGOCIOS FIDUCIARIOS ASIGNADOS, ATENDER Y FIDELIZAR LOS CLIENTES DE ACUERDO CON POLÍTICAS INSTITUCIONALES</t>
  </si>
  <si>
    <t xml:space="preserve">EVALUAR INVERSIÓN  DE ACUERDO CON NORMATIVA Y METODOLOGÍA DE RIESGO DE MERCADO DE VALORES
</t>
  </si>
  <si>
    <t>GESTIONAR CONTRATOS DE ACUERDO CON NORMATIVA Y TIPO DE NEGOCIO</t>
  </si>
  <si>
    <t xml:space="preserve">VALORAR CONTRATOS FIDUCIARIOS DE ACUERDO CON NORMATIVA Y MANUAL OPERATIVO
</t>
  </si>
  <si>
    <t xml:space="preserve">MONITOREAR NEGOCIO DE ACUERDO CON MANUAL TÉCNICO Y PARÁMETROS DE MERCADO DE VALORES
</t>
  </si>
  <si>
    <t>ELABORAR PLANES DE INVERSIÓN DE ACUERDO CON OBJETIVOS, METAS, TENDENCIAS DEL MERCADO Y NORMATIVIDAD</t>
  </si>
  <si>
    <t xml:space="preserve">REVISAR EL CUMPLIMIENTO DE LOS SISTEMAS DE GESTIÓN SEGÚN EL MARCO ESTRATÉGICO Y NORMATIVA FINANCIERA Y DE AUDITORIA.
</t>
  </si>
  <si>
    <t xml:space="preserve">VERIFICAR Y ANALIZAR LA INFORMACIÓN CONTABLE Y FINANCIERA DE ACUERDO CON NORMATIVA FINANCIERA Y DE AUDITORIA.
</t>
  </si>
  <si>
    <t xml:space="preserve">EVALUAR LOS RIESGOS DEL SISTEMA DE CONTROL E INFORMACIÓN FINANCIERA Y CONTABLE DE ACUERDO CON PROCEDIMIENTOS TÉCNICOS Y NORMATIVA FINANCIERA Y DE AUDITORIA.
</t>
  </si>
  <si>
    <t xml:space="preserve">IDENTIFICAR OPORTUNIDADES DE MEJORA Y OPTIMIZACIÓN PARA LOS DIFERENTES PROCESOS FINANCIEROS Y CONTABLES DE ACUERDO CON PROCEDIMIENTOS TÉCNICOS Y NORMATIVA FINANCIERA Y DE AUDITORIA.
</t>
  </si>
  <si>
    <t xml:space="preserve">PREPARAR INFORMES DETALLADOS DE AUDITORÍA Y DEMÁS DE ACUERDO CON PROCEDIMIENTOS TÉCNICOS Y NORMATIVA FINANCIERA Y DE AUDITORIA.
</t>
  </si>
  <si>
    <t xml:space="preserve">DIRIGIR Y COORDINAR PERSONAL DE ACUERDO CON POLÍTICAS ORGANIZACIONALES Y NORMATIVA.
</t>
  </si>
  <si>
    <t>CONTRIBUIR A QUE LAS RELACIONES HUMANAS A BORDO DEL BUQUE SEAN BUENAS. (SECCIÓN A-VI/1, CUADRO A-VI/1-4-CÓDIGO STCW/78 ENMENDADO).</t>
  </si>
  <si>
    <t>UTILIZACIÓN DE LAS CUALIDADES DE LIDERAZGO Y GESTIÓN</t>
  </si>
  <si>
    <t xml:space="preserve">DISEÑAR E IMPLEMENTAR POLÍTICAS, PROGRAMAS Y PROCEDIMIENTOS DE GESTIÓN HUMANA Y RELACIONES LABORALES.
</t>
  </si>
  <si>
    <t>Establecer programas de bienestar laboral de acuerdo con el plan estratégico y normativa</t>
  </si>
  <si>
    <t>Implementar sistema de gestión de seguridad y salud en el trabajo de acuerdo con normativa</t>
  </si>
  <si>
    <t>Proyectar intervención de clima organizacional de acuerdo con metodología técnica</t>
  </si>
  <si>
    <t xml:space="preserve">ASESORAR A GERENTES Y EMPLEADOS SOBRE LA INTERPRETACIÓN DE POLÍTICAS DE PERSONAL, PROGRAMAS DE BENEFICIO, ACUERDOS COLECTIVOS Y ANÁLISIS OCUPACIONAL.
</t>
  </si>
  <si>
    <t xml:space="preserve">ELABORAR MANUALES DE FUNCIONES Y ESCALAS SALARIALES SEGÚN POLÍTICAS ORGANIZACIONALES DE ACUERDO CON LA ESTRUCTURA ORGANIZACIONAL.
</t>
  </si>
  <si>
    <t>ADMINISTRAR Y COORDINAR PROGRAMAS DE BIENESTAR DE PERSONAL DE ACUERDO CON LA NORMATIVA.</t>
  </si>
  <si>
    <t>COORDINAR PROGRAMAS DE EVALUACIÓN DEL DESEMPEÑO DE ACUERDO CON LA NORMATIVA.</t>
  </si>
  <si>
    <t xml:space="preserve">COORDINAR PROGRAMAS DE SALUD Y  SEGURIDAD EN EL TRABAJO DE ACUERDO CON POLÍTICAS Y NORMATIVA.
</t>
  </si>
  <si>
    <t xml:space="preserve">DESARROLLAR PROCESOS DE SELECCIÓN, CAPACITACIÓN  DEL TALENTO HUMANO DE ACUERDO CON POLÍTICAS Y NORMATIVA DE LA ORGANIZACIÓN.
</t>
  </si>
  <si>
    <t xml:space="preserve">ANALIZAR Y ASESORAR SOBRE MÉTODOS Y ORGANIZACIÓN ADMINISTRATIVA DE UN ESTABLECIMIENTO O EMPRESA TANTO DEL SECTOR PÚBLICO COMO PRIVADO.
</t>
  </si>
  <si>
    <t>Vigilar acciones contractuales según marco legal y metodología de interventoría</t>
  </si>
  <si>
    <t xml:space="preserve">COORDINAR ACTIVIDADES ADMINISTRATIVAS DE ACUERDO CON ESTRATEGIAS DE GESTIÓN Y PROCESOS ADMINISTRATIVOS.
</t>
  </si>
  <si>
    <t xml:space="preserve">TOMAR DECISIONES DE ACUERDO CON POLÍTICAS, ESTRATEGIAS DE GESTIÓN Y PROCESOS ADMINISTRATIVOS.
</t>
  </si>
  <si>
    <t xml:space="preserve">PLANEAR Y EJECUTAR REFORMAS A MÉTODOS, SISTEMAS, PROCEDIMIENTOS, PROGRAMAS Y OPERACIONES DE LAS ÁREAS DE LA ORGANIZACIÓN DE ACUERDO CON ESTRATEGIAS DE GESTIÓN Y PROCESOS ADMINISTRATIVOS.
</t>
  </si>
  <si>
    <t>Prestar servicios de respuesta al sistema de alarmas segùn protocolos y normativa de seguridad</t>
  </si>
  <si>
    <t xml:space="preserve">DETERMINAR E IMPLEMENTAR ESTRATEGIAS DE MERCADO DE ACUERDO CON LA SITUACIÓN DE LA ORGANIZACIÓN Y PROCESOS ADMINISTRATIVOS.
</t>
  </si>
  <si>
    <t xml:space="preserve">COORDINAR PROCESOS DE ATENCIÓN A CLIENTES DE ACUERDO CON ESTRATEGIAS DE GESTIÓN Y PROCESOS ADMINISTRATIVOS.
</t>
  </si>
  <si>
    <t xml:space="preserve">Prospectar clientes de acuerdo con los segmentos objetivo y estrategia de ventas
</t>
  </si>
  <si>
    <t>Monitorear al cliente de acuerdo con metodologías de evaluación y seguimiento</t>
  </si>
  <si>
    <t xml:space="preserve">FORMULAR PROYECTOS DE ACUERDO CON ESTRATEGIAS DE GESTIÓN Y PROCESOS ADMINISTRATIVOS.
</t>
  </si>
  <si>
    <t>Construir el brief según metodologías de diagnóstico organizacional</t>
  </si>
  <si>
    <t>Estructurar la estrategia de mercadeo digital de acuerdo con objetivos de campaña y normativa legal</t>
  </si>
  <si>
    <t xml:space="preserve">ANALIZAR Y EMITIR INFORMES DE ESTADOS FINANCIEROS Y DE GESTIÓN DE ACUERDO CON LOS PROCESOS ADMINISTRATIVOS.
</t>
  </si>
  <si>
    <t xml:space="preserve">PLANEAR, ADMINISTRAR Y CONTROLAR PRESUPUESTOS DE ACUERDO CON ESTRATEGIAS DE GESTIÓN Y PROCESOS ADMINISTRATIVOS.
</t>
  </si>
  <si>
    <t xml:space="preserve">REALIZAR SEGUIMIENTOS A LAS ACTIVIDADES DE LA ORGANIZACIÓN DE ACUERDO CON LOS PROCESOS ADMINISTRATIVOS.
</t>
  </si>
  <si>
    <t>Auditar procesos de gestión de acuerdo con normativa y manuales técnicos</t>
  </si>
  <si>
    <t xml:space="preserve">COORDINAR PROGRAMAS EMPRESARIALES, SECTORIALES O REGINALES DE EVALUACIÓN DE COMPETENCIAS LABORALES.
</t>
  </si>
  <si>
    <t xml:space="preserve">ELABORAR PROYECTOS DE EVALUACIÓN DE COMPETENCIAS LABORALES.
</t>
  </si>
  <si>
    <t>CONCERTAR PLANES DE EVALUACIÓN CON DIRECTORES DE RECURSOS HUMANOS, GERENTES Y COORDINADORES DE PROYECTOS DE EVALUACIÓN DE  COMPETENCIAS LABORALES.</t>
  </si>
  <si>
    <t>PROGRAMAR ACTIVIDADES DE EVALUACIÓN DE COMPETENCIA LABORALES CON LAS PERSONAS SUJETOS DE EVALUACIÓN.</t>
  </si>
  <si>
    <t>Evaluar competencia laboral según procedimiento del organismo certificador</t>
  </si>
  <si>
    <t xml:space="preserve">ASESORAR A LAS PERSONAS SUJETOS DE EVALUACIÓN PARA EL DESARROLLO DEL PROCESO DE EVALUACIÓN, EN ACTIVIDADES, COMO EL ANÁLISIS DE LOS ESTÁNDARES DE COMPETENCIA, LA AUTO-EVALUACIÓN DE COMPETENCIAS, LA RECOPILACIÓN DE EVIDENCIAS DE COMPETENCIA, LAS OPCIONES PARA SUPERAR DEFICIENCIAS, LOS INSTRUMENTOS DE EVALUACIÓN.
</t>
  </si>
  <si>
    <t xml:space="preserve">ASISTIR A LAS PERSONAS SUJETOS DE EVALUACIÓN DE COMPETENCIAS LABORALES EN LA ESPECIFICACIÓN DE NECESIDADES DE FORMACIÓN PARA SATISFACER LOS ESTÁNDARES DE COMPETENCIA DE UNA OCUPACIÓN Y, TAMBIÉN, PARA DESARROLLAR ITINERARIOS DE AVANCE EN CAMPOS OCUPACIONALES Y ÁREAS DE DESEMPEÑO LABORAL.
</t>
  </si>
  <si>
    <t xml:space="preserve">EMITIR JUICIO SOBRE LAS COMPETENCIAS DE LAS PERSONAS SUJETOS DE EVALUACIÓN, APLICANDO LOS PRINCIPIOS, PROCEDIMIENTOS Y TÉCNICAS DE EVALUACIÓN ESTABLECIDOS.
</t>
  </si>
  <si>
    <t>REGISTRAR LOS RESULTADOS DEL PROCESO DE EVALUACIÓN DE COMPETENCIAS LABORALES.</t>
  </si>
  <si>
    <t xml:space="preserve">MANTENER LA INTEGRIDAD Y CONFIDENCIALIDAD DE LA INFORMACIÓN QUE SE GENERA EN LOS PROCESOS DE EVALUACIÓN DE COMPETENCIAS LABORALES.
</t>
  </si>
  <si>
    <t>Procesar datos de acuerdo con procedimiento técnico y metodología estadística</t>
  </si>
  <si>
    <t>Utilizar herramientas informáticas de acuerdo con las necesidades de manejo de información</t>
  </si>
  <si>
    <t xml:space="preserve">PLANEAR LA GESTIÓN DOCUMENTAL EN CONCORDANCIA CON EL SISTEMA DE INFORMACIÓN INSTITUCIONAL DE ACUERDO CON POLÍTICAS INTERNAS Y NORMAS VIGENTES.
</t>
  </si>
  <si>
    <t xml:space="preserve">ASESORAR TÉCNICAMENTE A LA ENTIDAD EN LA IMPLEMENTACIÓN DEL SISTEMA DE GESTIÓN DOCUMENTAL TENIENDO EN CUENTA LA NORMATIVIDAD ARCHIVÍSTICA VIGENTE.
</t>
  </si>
  <si>
    <t>Organizar fondos documentales acumulados de acuerdo con metodología archivística y normativa</t>
  </si>
  <si>
    <t xml:space="preserve">DIRIGIR LA IMPLEMENTACIÓN DEL PROGRAMA DE LA GESTIÓN DOCUMENTAL Y LA ADMINISTRACIÓN DE ARCHIVOS INSTITUCIONALES.
</t>
  </si>
  <si>
    <t xml:space="preserve">ADMINISTRAR LOS RECURSOS DE LA GESTIÓN DOCUMENTAL Y GARANTIZAR SU OPTIMIZACIÓN.
</t>
  </si>
  <si>
    <t>Elaborar cuadros de clasificación documental de acuerdo con procedimientos técnicos y normativa</t>
  </si>
  <si>
    <t xml:space="preserve">ESTABLECER POLÍTICAS DE ACCESO A LA INFORMACIÓN Y DOCUMENTACIÓN DE ACUERDO CON LINEAMIENTOS INSTITUCIONALES Y NORMAS VIGENTES.
</t>
  </si>
  <si>
    <t>Elaborar programa de gestión documental de acuerdo con normativa y procedimientos técnicos</t>
  </si>
  <si>
    <t xml:space="preserve">GARANTIZAR LA CONSERVACIÓN Y ALMACENAMIENTO APROPIADO DE DOCUMENTOS HISTÓRICOS, FOTOGRAFÍAS, MAPAS, MATERIAL AUDIOVISUAL, MANUSCRITOS, REGISTROS PÚBLICOS Y CORPORATIVOS Y OTRO MATERIAL DE ARCHIVO.
</t>
  </si>
  <si>
    <t xml:space="preserve">
</t>
  </si>
  <si>
    <t xml:space="preserve">ESTABLECER MECANISMOS DE SEGUIMIENTO Y CONTROL PARA LA GESTIÓN DOCUMENTAL INSTITUCIONAL.
</t>
  </si>
  <si>
    <t>Producir los documentos de archivo de acuerdo con normativa vigente</t>
  </si>
  <si>
    <t>COORDINAR Y SUPERVISAR ACTIVIDADES ADMINISTRATIVAS DE ACUERDO CON ESTRATEGIAS DE GESTIÓN Y PROCESOS ADMINISTRATIVOS.</t>
  </si>
  <si>
    <t>Implementar el servicio inmobiliario de acuerdo con normas técnicas y procedimientos</t>
  </si>
  <si>
    <t xml:space="preserve">PROCESAR DATOS ADMINISTRATIVOS DE ACUERDO CON PROCEDIMIENTOS TÉCNICOS Y METODOLOGÍAS.
</t>
  </si>
  <si>
    <t xml:space="preserve">REALIZAR Y PRESENTAR INFORMES DEL PROCESO ADMINISTRATIVO A SU CARGO DE ACUERDO CON  ESTRATEGIAS DE GESTIÓN.
</t>
  </si>
  <si>
    <t xml:space="preserve">GESTIONAR ENTRENAMIENTO Y CAPACITACIÓN DEL TALENTO HUMANO DE ACUERDO CON PROCESOS ADMINISTRATIVOS.
</t>
  </si>
  <si>
    <t xml:space="preserve">CONTROLAR INVENTARIOS DE LA UNIDAD ADMINISTRATIVAS DE ACUERDO CON LINEAMIENTOS Y PROCEDIMIENTOS TÉCNICOS.
</t>
  </si>
  <si>
    <t xml:space="preserve">EJECUTAR PLANES, PROGRAMAS  Y PROYECTOS DE ACUERDO CON OBJETIVOS Y RECURSOS ORGANIZACIONALES.
</t>
  </si>
  <si>
    <t>Mantener equipos de cómputo según procedimiento técnico</t>
  </si>
  <si>
    <t>Reparar equipos de cómputo según procedimiento técnico</t>
  </si>
  <si>
    <t>Establecer requisitos de infraestructura tecnológica de acuerdo con procedimientos y estándares técnicos</t>
  </si>
  <si>
    <t>Controlar la calidad del servicio de software de acuerdo con los estándares técnicos</t>
  </si>
  <si>
    <t xml:space="preserve">ATENDER CLIENTES DE ACUERDO CON PROCEDIMIENTOS TÉCNICOS Y NORMATIVA.
</t>
  </si>
  <si>
    <t xml:space="preserve">COORDINAR, ASIGNAR Y REVISAR EL TRABAJO DE EMPLEADOS ENCARGADOS DE FUNCIONES COMO: MANEJO DE CUENTAS POR PAGAR Y COBRAR; PROCESAMIENTO, VERIFICACIÓN Y REGISTRO DE DOCUMENTOS FINANCIEROS; MANEJO DE NÓMINA, SERVICIO A CLIENTES EN BANCOS, FIDUCIARIAS Y OTRAS ENTIDADES FINANCIERAS; ATENCIÓN Y REGISTRO DE RECLAMOS.
</t>
  </si>
  <si>
    <t xml:space="preserve">EXAMINAR Y VERIFICAR LA EXACTITUD DEL TRABAJO Y AUTORIZAR PAGOS DE RUTINA, CRÉDITOS, DEPÓSITOS Y RETIROS.
</t>
  </si>
  <si>
    <t xml:space="preserve">ESTABLECER PROGRAMAS Y PROCEDIMIENTOS DE TRABAJO Y COORDINAR ACTIVIDADES CON OTROS GRUPOS O DEPARTAMENTOS.
</t>
  </si>
  <si>
    <t xml:space="preserve">PREPARAR, PRESENTAR INFORMES Y ATENDER PROBLEMAS DE TRABAJO.
</t>
  </si>
  <si>
    <t xml:space="preserve">ENTRENAR A LOS EMPLEADOS EN EL DESARROLLO DE SUS FUNCIONES, NORMAS DE SEGURIDAD Y REGLAMENTOS DE LA EMPRESA.
</t>
  </si>
  <si>
    <t xml:space="preserve">SOLICITAR MATERIALES Y SUMINISTROS.
</t>
  </si>
  <si>
    <t xml:space="preserve">GARANTIZAR EL FUNCIONAMIENTO NORMAL DE COMPUTADORES Y EQUIPOS, COORDINAR SU MANTENIMIENTO Y REPARACIÓN.
</t>
  </si>
  <si>
    <t xml:space="preserve">CONTROLAR EL CUMPLIMIENTO DE ACTIVIDADES RELACIONADAS CON LA NEGOCIACIÓN DE ACUERDOS DE PAGO, MEDIANTE LA COORDINACIÓN Y SEGUIMIENTO DE EQUIPOS DE TRABAJO.
</t>
  </si>
  <si>
    <t xml:space="preserve">COORDINAR ACTIVIDADES DE GRUPOS DE TRABAJO PARA LA RECUPERACIÓN DE CARTERA DE ACUERDO CON NORMATIVA DEL SECTOR
</t>
  </si>
  <si>
    <t xml:space="preserve">COORDINAR, ASIGNAR Y REVISAR EL TRABAJO DE EMPLEADOS QUE PROVEEN INFORMACIÓN, BIENES Y/O SERVICIO AL CLIENTE, APLICACIÓN DE ENCUESTAS, ENTREVISTAS, COBRANZA, VENTAS, RECOLECCIÓN Y COMPILACIÓN DE INFORMACIÓN ESTADÍSTICA Y PREPARACIÓN DE MATERIAL PARA PUBLICACIÓN.
</t>
  </si>
  <si>
    <t xml:space="preserve">PREPARAR ESTIMACIONES DETALLADAS DE CANTIDADES Y COSTOS DE LOS MATERIALES Y MANO DE OBRA NECESARIA PARA LA REALIZACIÓN DE CENSOS, ENCUESTAS, ESTADÍSTICAS, CAMPAÑAS DE CONTAC CENTER, ENTRE OTROS.
</t>
  </si>
  <si>
    <t xml:space="preserve">COORDINAR Y PROGRAMAR EL TRABAJO DE EMPLEADOS DE CONTACT CENTER.
</t>
  </si>
  <si>
    <t xml:space="preserve">PREPARAR, PRESENTAR INFORMES Y ATENDER PROBLEMAS RELACIONADOS CON EL TRABAJO.
</t>
  </si>
  <si>
    <t xml:space="preserve">SOLICITAR MATERIALES, RECURSOS Y SUMINISTROS AL ÁREA ENCARGADA.
</t>
  </si>
  <si>
    <t xml:space="preserve">VELAR POR EL  FUNCIONAMIENTO DE COMPUTADORES Y EQUIPOS, COORDINAR SU MANTENIMIENTO Y REPARACIÓN PRESENTANDO SOLICITUD  AL ÁREA ENCARGADA EN LA EMPRESA.
</t>
  </si>
  <si>
    <t xml:space="preserve">SUPERVISAR LA PRESTACIÓN DE LOS PROCESOS DE NEGOCIO  SEGÚN  MODELO DE GESTIÓN.
</t>
  </si>
  <si>
    <t>Supervisar la prestación de los procesos de negocio según modelo de gestión</t>
  </si>
  <si>
    <t xml:space="preserve">CONTROLAR LA PRODUCTIVIDAD DE LOS RECURSOS DE ACUERDO CON EL MODELO GESTIÓN
</t>
  </si>
  <si>
    <t>Controlar productividad de los recursos de acuerdo con el modelo de gestión y proceso de negocio</t>
  </si>
  <si>
    <t xml:space="preserve">EJECUTAR PLANES DE MERCADEO DE ACUERDO CON LOS OBJETIVOS Y RECURSOS DE LA ORGANIZACIÓN
</t>
  </si>
  <si>
    <t xml:space="preserve">INTERVENIR EN EL DESARROLLO DE LOS PROGRAMAS DE MEJORAMIENTO ORGANIZACIONAL QUE SE DERIVEN DE LA FUNCIÓN ADMINISTRATIVA
</t>
  </si>
  <si>
    <t xml:space="preserve">DIRIGIR EL TALENTO HUMANO SEGÚN NECESIDADES DE LA ORGANIZACIÓN.
</t>
  </si>
  <si>
    <t xml:space="preserve">IMPLEMENTAR ACCIONES ESTRATÉGICAS DE MERCADEO DE ACUERDO CON SEGMENTOS Y ESCENARIOS DEL MERCADO
</t>
  </si>
  <si>
    <t xml:space="preserve">COORDINAR, ASIGNAR Y SUPERVISAR EL TRABAJO DE CARTEROS, EMPLEADOS DE CORREO, ENCARGADOS DE RECOGER, CLASIFICAR Y DISTRIBUIR CORREO, PAQUETES Y OTROS MATERIALES.
</t>
  </si>
  <si>
    <t xml:space="preserve">ENTRENAR AL PERSONAL EN LABORES ASIGNADAS, NORMAS DE SEGURIDAD Y PROCEDIMIENTOS DE LA EMPRESA.
</t>
  </si>
  <si>
    <t xml:space="preserve">GARANTIZAR EL FUNCIONAMIENTO DE EQUIPOS Y MAQUINARIA, VELAR POR SU MANTENIMIENTO Y REPARACIÓN.
</t>
  </si>
  <si>
    <t xml:space="preserve">ESTABLECER PROGRAMAS, PROCEDIMIENTOS DE TRABAJO Y COORDINAR ACTIVIDADES CON OTROS GRUPOS O DEPARTAMENTOS PARA LAS LABORES DE ALMACENAMIENTO, INVENTARIO Y  DISTRIBUCIÓN.
</t>
  </si>
  <si>
    <t xml:space="preserve">PREPARAR Y PRESENTAR INFORMES SOBRE LA GESTIÓN DEL DEPARTAMENTO A CARGO DE ACUERDO A PROCEDIMIENTOS DE LA ORGANIZACIÓN.
</t>
  </si>
  <si>
    <t xml:space="preserve">SOLICITAR MATERIALES Y SUMINISTROS DE ACUERDO A PROCEDIMIENTOS DE LA ORGANIZACIÓN.
</t>
  </si>
  <si>
    <t xml:space="preserve">APOYAR EL ENTRENAMIENTO DE EMPLEADOS EN LABORES ASIGNADAS, NORMAS DE SEGURIDAD Y POLÍTICAS Y PROCEDIMIENTOS DE LA EMPRESA.
</t>
  </si>
  <si>
    <t xml:space="preserve">VELAR POR EL ORDEN Y ASEO DEL ÁREA DE ALMACÉN E INVENTARIO DE ACUERDO CON PROCEDIMIENTOS TÉCNICOS Y ORGANIZACIONALES
</t>
  </si>
  <si>
    <t>Diseñar áreas de almacenamiento según estrategias de logística y sistemas de almacenaje</t>
  </si>
  <si>
    <t xml:space="preserve">APOYAR LA PLANIFICACIÓN DE LA DEMANDA PARA DETERMINAR CANTIDADES A COMPRAR, ALMACENAR Y/O DISTRIBUIR DE ACUERDO A PROCEDIMIENTOS DE LA ORGANIZACIÓN.
</t>
  </si>
  <si>
    <t xml:space="preserve">VELAR POR LOS INVENTARIOS EN EL ÁREA A CARGO, ASÍ COMO SU ALMACENAJE Y DISTRIBUCIÓN DE ACUERDOS A PROCEDIMIENTOS DE LA ORGANIZACIÓN.
</t>
  </si>
  <si>
    <t xml:space="preserve">PROCESAR DATOS DE LA UNIDAD ADMINISTRATIVA DE ACUERDO CON METODOLOGÍAS Y PROCEDIMIENTOS ADMINISTRATIVOS.
</t>
  </si>
  <si>
    <t xml:space="preserve">ATENDER CLIENTES DE ACUERDO CON PROTOCOLOS DE SERVICIO.
</t>
  </si>
  <si>
    <t xml:space="preserve">ORGANIZAR REUNIONES ADMINISTRATIVAS DE ACUERDO CON PROCEDIMIENTOS ORGANIZACIONALES.
</t>
  </si>
  <si>
    <t xml:space="preserve">ELABORAR DOCUMENTOS DE LA UNIDAD ADMINISTRATIVA DE ACUERDO CON LINEAMIENTOS, GUÍA Y PROCEDIMIENTOS TÉCNICOS.
</t>
  </si>
  <si>
    <t xml:space="preserve">ORGANIZAR ARCHIVOS DE GESTIÓN DE LA UNIDAD ADMINISTRATIVA DE ACUERDO CON LINEAMIENTOS, NORMATIVA Y PROCEDIMIENTOS TÉCNICOS.
</t>
  </si>
  <si>
    <t xml:space="preserve">REGISTRAR INFORMACIÓN EN SISTEMAS DE CONTENIDO EMPRESARIAL DE LA UNIDAD ADMINISTRATIVA DE ACUERDO CON LINEAMIENTOS, NORMATIVA Y PROCEDIMIENTOS TÉCNICOS.
</t>
  </si>
  <si>
    <t>Registrar información de acuerdo con normativa y procedimiento técnico</t>
  </si>
  <si>
    <t>Se actualiza por incluir ámbitos a la norma a solicitud del sector salud.</t>
  </si>
  <si>
    <t xml:space="preserve">ASISTIR LA GESTIÓN DE PROYECTOS DE ACUERDO CON METODOLOGÍAS Y NORMATIVA VIGENTE. 
</t>
  </si>
  <si>
    <t xml:space="preserve">IMPLEMENTAR PROGRAMAS DE PROPIEDAD HORIZONTAL DE ACUERDO CON NORMAS TÉCNICAS Y LEGALES.
</t>
  </si>
  <si>
    <t xml:space="preserve">CONTRATAR SERVICIOS DE SEGURIDAD, MANTENIMIENTO, ASEO, ENTRE OTROS DE ACUERDO CON NORMAS TÉCNICAS Y LEGALES.
</t>
  </si>
  <si>
    <t xml:space="preserve">SUPERVISAR SERVICIOS DE SEGURIDAD, MANTENIMIENTO, ASEO, ENTRE OTROS DE ACUERDO CON NORMAS TÉCNICAS Y LEGALES.
</t>
  </si>
  <si>
    <t xml:space="preserve">RECAUDAR CUOTA DE ADMINISTRACIÓN DE ACUERDO CON NORMATIVA LEGAL.
</t>
  </si>
  <si>
    <t xml:space="preserve">ORGANIZAR REUNIONES ADMINISTRATIVAS Y ACTIVIDADES DE LA COPROPIEDAD DE ACUERDO CON PROCEDIMIENTOS ORGANIZACIONALES.
</t>
  </si>
  <si>
    <t xml:space="preserve">CONTROLAR INVENTARIOS DE LA COPROPIEDAD DE ACUERDO CON PROCEDIMIENTOS TÉCNICOS.
</t>
  </si>
  <si>
    <t xml:space="preserve">APOYAR LA COORDINACIÓN DE ACCIONES DE CAPACITACIÓN Y BIENESTAR SOCIAL LABORAL SEGÚN POLÍTICAS Y PROCEDIMIENTOS ORGANIZACIONALES.
</t>
  </si>
  <si>
    <t xml:space="preserve">PUBLICAR CONVOCATORIAS LABORALES  Y APOYAR EL PROCESO DE RECLUTAMIENTO Y SELECCIÓN SEGÚN POLÍTICAS Y PROCEDIMIENTOS ORGANIZACIONALES.
</t>
  </si>
  <si>
    <t xml:space="preserve">APOYAR PROGRAMAS DE INDUCCIÓN Y REINDUCCIÓN DE ACUERDO CON PROCEDIMIENTOS ORGANIZACIONALES.
</t>
  </si>
  <si>
    <t xml:space="preserve">VINCULAR TALENTO HUMANO DE ACUERDO CON NORMATIVA Y PROCEDIMIENTOS ORGANIZACIONALES.
</t>
  </si>
  <si>
    <t xml:space="preserve">APOYAR EN LA ELABORACIÓN DE INFORMES CORRESPONDIENTES A LA GESTIÓN DEL TALENTO HUMANO.
</t>
  </si>
  <si>
    <t xml:space="preserve">APOYAR LA GENERACIÓN DE NÓMINA SEGÚN NORMATIVA Y POLÍTICAS ORGANIZACIONALES.
</t>
  </si>
  <si>
    <t xml:space="preserve">BRINDAR INFORMACIÓN RELACIONADA CON LOS PROCESOS DE GESTIÓN HUMANA DE ACUERDO CON PROCEDIMIENTOS ORGANIZACIONALES.
</t>
  </si>
  <si>
    <t xml:space="preserve">APOYAR LA COMPRA DE MATERIALES Y EQUIPO GENERAL O ESPECIALIZADO, BIENES Y SERVICIOS PARA USO DE LA EMPRESA O FUTURO PROCESAMIENTO.
</t>
  </si>
  <si>
    <t xml:space="preserve">APOYAR LA ELABORACIÓN DE REQUERIMIENTOS DE LA EMPRESA Y LAS  ESPECIFICACIONES DE EQUIPOS, MATERIALES Y SUMINISTROS PARA SER COMPRADOS.
</t>
  </si>
  <si>
    <t xml:space="preserve">CONTACTAR A PROPONENTES, CONSULTAR CON PROVEEDORES Y REVISAR COTIZACIONES.
</t>
  </si>
  <si>
    <t xml:space="preserve">CREAR ÓRDENES DE COMPRAS, PROCESAR COMPRAS Y MONITOREAR TRAZABILIDAD DE PEDIDOS SEGÚN PROCEDIMIENTOS.
</t>
  </si>
  <si>
    <t xml:space="preserve">ATENDER OFERTA Y SOLICITUDES DE LOS CLIENTES SEGÚN PROCEDIMIENTO TÉCNICO Y NORMATIVA DE NEGOCIO
</t>
  </si>
  <si>
    <t xml:space="preserve">COORDINAR SERVICIOS ADMINISTRATIVOS Y ESTABLECER PRIORIDADES DE TRABAJO DEL PERSONAL DE JUZGADOS O TRIBUNALES.
</t>
  </si>
  <si>
    <t xml:space="preserve">PROGRAMAR JUICIOS Y ORGANIZAR EXPOSICIONES ANTES DE LOS JUICIOS Y AUDIENCIAS.
</t>
  </si>
  <si>
    <t>Proveer informaciòn del lugar de los hechos según normativa procesal</t>
  </si>
  <si>
    <t xml:space="preserve">REGISTRAR EL INICIO DEL JUICIO, PROCEDIMIENTOS Y SENTENCIAS.
</t>
  </si>
  <si>
    <t xml:space="preserve">VELAR POR EL MANTENIMIENTO DE LOS ARCHIVOS.
</t>
  </si>
  <si>
    <t xml:space="preserve">EXPEDIR COMPARENDOS, CITACIONES Y ÓRDENES JUDICIALES.
</t>
  </si>
  <si>
    <t xml:space="preserve">RECIBIR DECLARACIONES
</t>
  </si>
  <si>
    <t xml:space="preserve">COORDINAR AUDIENCIAS.
</t>
  </si>
  <si>
    <t xml:space="preserve">EXPLICAR LOS DERECHOS Y OBLIGACIONES.
</t>
  </si>
  <si>
    <t xml:space="preserve">REALIZAR REQUISICIONES DE MATERIALES PARA USO ADMINISTRATIVO.
</t>
  </si>
  <si>
    <t xml:space="preserve">DETERMINAR LA ADMISIÓN DE PERSONAS EN EL PAÍS, EXAMINANDO DOCUMENTOS Y REALIZANDO ENTREVISTAS.
</t>
  </si>
  <si>
    <t xml:space="preserve">AUTORIZAR EL INGRESO A PERSONAS U ORDENAR DETENCIÓN O DEPORTACIÓN.
</t>
  </si>
  <si>
    <t xml:space="preserve">ASISTIR EN EL PROCESO DE TRASLADO DE DEPORTADOS.
</t>
  </si>
  <si>
    <t xml:space="preserve">DETERMINAR LA LEGALIZACIÓN DE MERCANCÍAS Y CALCULAR PAGO DE ARANCELES.
</t>
  </si>
  <si>
    <t xml:space="preserve">INFORMAR A INTERESADOS SOBRE LAS LEYES Y REGULACIONES DE ADUANA.
</t>
  </si>
  <si>
    <t xml:space="preserve">ABORDAR A TRANSPORTADORES QUE LLEGAN DEL EXTERIOR PARA DETERMINAR LA NATURALEZA DEL CARGAMENTO Y GARANTIZAR EL CUMPLIMIENTO DE LAS LEYES COMERCIALES Y DE ADUANA.
</t>
  </si>
  <si>
    <t xml:space="preserve">INSPECCIONAR EQUIPAJE PARA DETECTAR MERCANCÍAS NO DECLARADAS O CONTRABANDO
</t>
  </si>
  <si>
    <t xml:space="preserve">AUDITAR REGISTROS CONTABLES PARA DETERMINAR INGRESOS, EXENCIONES, IMPUESTOS A PAGAR, CUMPLIENDO CON REGULACIONES Y NORMAS EXISTENTES.
</t>
  </si>
  <si>
    <t xml:space="preserve">ORIENTAR A CONTRIBUYENTES SOBRE LA INTERPRETACIÓN ADECUADA DE NORMAS, FIJACIÓN Y PAGO DE IMPUESTOS. EXAMINAR SISTEMAS CONTABLES Y CONTROLES INTERNOS.
</t>
  </si>
  <si>
    <t xml:space="preserve">LIQUIDAR IMPUESTOS.
</t>
  </si>
  <si>
    <t xml:space="preserve">ORIENTAR A EMPLEADOS Y EMPLEADORES SOBRE LA INTERPRETACIÓN DE LEYES Y REGLAMENTOS DE CONTRATACIÓN.
</t>
  </si>
  <si>
    <t xml:space="preserve">REVISAR Y CONCEPTUAR EN MATERIA DE PRESTACIONES SOCIALES Y SALARIALES.
</t>
  </si>
  <si>
    <t xml:space="preserve">DETERMINAR LA LEGITIMIDAD DE LAS PERSONAS QUE APLICAN A UN SEGURO DE DESEMPLEO U OTROS BENEFICIOS.
</t>
  </si>
  <si>
    <t xml:space="preserve">DESARROLLAR LA OPERACIÓN DE IMPORTACIÓN Y EXPORTACIÓN DE MERCANCÍAS SEGÚN NORMATIVA DE COMERCIO EXTERIOR.
</t>
  </si>
  <si>
    <t xml:space="preserve">CONTROLAR EL PROCESO DE IMPORTACIÓN Y EXPORTACIÓN DE MERCANCÍAS SEGÚN NORMATIVA DE COMERCIO EXTERIOR.
</t>
  </si>
  <si>
    <t xml:space="preserve">ATENDER CLIENTES SEGÚN REQUERIMIENTOS Y PROTOCOLOS DE SERVICIO.
</t>
  </si>
  <si>
    <t xml:space="preserve">LIQUIDAR IMPUESTOS Y DERECHOS ADUANEROS DE MERCANCÍAS SEGÚN NORMATIVA DE COMERCIO EXTERIOR.
</t>
  </si>
  <si>
    <t xml:space="preserve">ASESORAR A CLIENTES SOBRE RESTRICCIONES DE IMPORTACIÓN Y EXPORTACIÓN, SISTEMAS TARIFARIOS, CARTAS DE CRÉDITO, REQUISITOS PARA EL SEGURO Y OTROS ASUNTOS ADUANEROS.
</t>
  </si>
  <si>
    <t xml:space="preserve">FIRMAR DOCUMENTOS DE IMPORTACIÓN Y EXPORTACIÓN SEGÚN PROCESOS Y POLÍTICAS DE LA ORGANIZACIÓN.
</t>
  </si>
  <si>
    <t xml:space="preserve">ORIENTAR Y FACILITAR EL ACCESO A LA INFORMACIÓN QUE SE ENCUENTRA REGISTRADA EN LOS DOCUMENTOS DE ARCHIVO.
</t>
  </si>
  <si>
    <t xml:space="preserve">EJECUTAR LOS PROCESOS DE GESTIÓN DOCUMENTAL EN LAS ORGANIZACIONES, DE ACUERDO A LOS REQUERIMIENTOS DE LA ENTIDAD Y LA NORMATIVIDAD VIGENTE.
</t>
  </si>
  <si>
    <t xml:space="preserve">APOYAR EN LA ELABORACIÓN DE DOCUMENTOS RELACIONADOS CON ARCHIVO DE ACUERDO CON PAUTAS Y POLÍTICAS INSTITUCIONALES.
</t>
  </si>
  <si>
    <t xml:space="preserve">RECEPCIONAR, REGISTRAR Y DISTRIBUIR LOS DOCUMENTOS DE ARCHIVO DE ACUERDO CON LA NORMATIVIDAD Y POLÍTICAS INSTITUCIONALES.
</t>
  </si>
  <si>
    <t xml:space="preserve">ORGANIZAR DOCUMENTOS DE ARCHIVO MEDIANTE LA APLICACIÓN DE PROCESOS TÉCNICOS Y PRINCIPIOS ARCHIVÍSTICOS DE ACUERDO A POLÍTICAS EMPRESARIALES.
</t>
  </si>
  <si>
    <t xml:space="preserve">APOYAR LOS PROCEDIMIENTOS ESTABLECIDOS EN LA ORGANIZACIÓN PARA LAS TRANSFERENCIAS DOCUMENTALES.
</t>
  </si>
  <si>
    <t xml:space="preserve">BRINDAR SERVICIO OPORTUNO Y EFICIENTE DE INFORMACIÓN ORIENTADA A LA CONSULTA E INVESTIGACIÓN DE DOCUMENTOS DE ARCHIVO A USUARIOS INTERNOS Y EXTERNOS.
</t>
  </si>
  <si>
    <t xml:space="preserve">UTILIZAR HERRAMIENTAS TECNOLÓGICAS DE LA INFORMACIÓN Y LAS COMUNICACIONES DISPONIBLES DE ACUERDO CON POLÍTICAS INSTITUCIONALES.
</t>
  </si>
  <si>
    <t xml:space="preserve">APLICAR PROTOCOLOS ESTABLECIDOS, POLÍTICAS INSTITUCIONALES Y NORMATIVIDAD VIGENTE, EN CUANTO LA PRESERVACIÓN Y CONSERVACIÓN DE DOCUMENTOS DE ARCHIVO, UTILIZANDO LAS HERRAMIENTAS TECNOLÓGICAS EXISTENTES.
</t>
  </si>
  <si>
    <t xml:space="preserve">APLICAR LAS TÉCNICAS ARCHIVÍSTICAS DE CONTROL DE DOCUMENTOS DE ARCHIVO DE ACUERDO CON LA NORMATIVIDAD VIGENTE Y CON LAS NECESIDADES INSTITUCIONALES.
</t>
  </si>
  <si>
    <t xml:space="preserve">PRESTAR SERVICIOS ARCHIVÍSTICOS DE ACUERDO A LAS NECESIDADES PRESENTES EN CADA UNA DE LAS FASES DE ARCHIVO.
</t>
  </si>
  <si>
    <t xml:space="preserve">REALIZAR LAS ACTIVIDADES PROPIAS DE LA DISPOSICIÓN FINAL DE DOCUMENTOS DE ARCHIVO DE ACUERDO A LAS POLÍTICAS INSTITUCIONALES Y NORMATIVIDAD VIGENTE.
</t>
  </si>
  <si>
    <t>Administrar transferencia documental de acuerdo con procedimientos técnicos y normativa</t>
  </si>
  <si>
    <t xml:space="preserve">MEDIR Y RECONOCER LOS RECURSOS ECONÓMICOS DE ACUERDO CON METODOLOGÍAS Y NORMATIVA VIGENTE.
</t>
  </si>
  <si>
    <t xml:space="preserve">ELABORAR Y SOPORTAR INFORMES FINANCIEROS DE ACUERDO CON PROCEDIMIENTOS Y NORMATIVA VIGENTE.
</t>
  </si>
  <si>
    <t xml:space="preserve">ELABORAR Y SOPORTAR PROCESOS DE LIQUIDACIÓN TRIBUTARÍA SEGÚN PROCEDIMIENTOS Y NORMATIVA FISCAL VIGENTE.
</t>
  </si>
  <si>
    <t>Planear tributación según procedimiento técnico y normativa fiscal</t>
  </si>
  <si>
    <t xml:space="preserve">RECOLECTAR Y ORGANIZAR INFORMACIÓN PARA LA ATENCIÓN DE REQUERIMIENTOS TRIBUTARIOS DE ACUERDO CON PROCEDIMIENTO TÉCNICO VIGENTE. 
</t>
  </si>
  <si>
    <t xml:space="preserve">CUANTIFICAR LOS RESULTADOS FINANCIEROS DE ACUERDO CON INDICADORES Y METODOLOGÍAS VIGENTES.
</t>
  </si>
  <si>
    <t xml:space="preserve">CLASIFICAR, VERIFICAR Y CUANTIFICAR LOS COSTOS DE OPERACIONES DE ACUERDO CON MÉTODOS Y TIPO DE COSTO. 
</t>
  </si>
  <si>
    <t xml:space="preserve">ELABORAR DOCUMENTOS E INFORMES DE ACUERDO CON EL SISTEMA DE GESTIÓN DOCUMENTAL Y POLÍTICAS INSTITUCIONALES VIGENTES
</t>
  </si>
  <si>
    <t xml:space="preserve">ORGANIZAR ARCHIVOS DE GESTIÓN DOCUMENTAL DE ACUERDO CON NORMATIVA VIGENTE Y PROCEDIMIENTOS. 
</t>
  </si>
  <si>
    <t xml:space="preserve">ATENDER CLIENTES DE ACUERDO CON NORMAS TÉCNICAS Y POLÍTICAS INSTITUCIONALES VIGENTES.
</t>
  </si>
  <si>
    <t xml:space="preserve">ANALIZAR Y EVALUAR LA SITUACIÓN FINANCIERA DE SOLICITANTES, REFERENCIAS, HISTORIA CREDITICIA Y CAPACIDAD DE PAGO.
</t>
  </si>
  <si>
    <t>INFORMAR SOBRE LA DOCUMENTACIÓN REQUERIDA PARA EL TRÁMITE DE CRÉDITOS</t>
  </si>
  <si>
    <t>PRESENTAR A LAS INSTANCIAS CORRESPONDIENTES LAS SOLICITUDES CON LAS RECOMENDACIONES DEL ESTUDIO DE CRÉDITO</t>
  </si>
  <si>
    <t xml:space="preserve">APROBAR O RECHAZAR SOLICITUDES DENTRO DE LOS LÍMITES AUTORIZADOS.
</t>
  </si>
  <si>
    <t xml:space="preserve">REVISAR Y ACTUALIZAR ESTADOS DE CUENTA DE LOS CRÉDITOS.
</t>
  </si>
  <si>
    <t xml:space="preserve">PREPARAR ESTADOS DE CUENTAS MOROSAS Y HACER SEGUIMIENTO A CUENTAS IRRECONCILIABLES PARA ACCIÓN DE COBRO.
</t>
  </si>
  <si>
    <t>RECUPERAR CARTERA MEDIANTE ACTIVIDADES DE LA COBRANZA, DE ACUERDO CON NORMATIVA</t>
  </si>
  <si>
    <t>ASESORAR AL CONSUMIDOR FINANCIERO DE ACUERDO CON NORMATIVA Y GUÍA TÉCNICA</t>
  </si>
  <si>
    <t xml:space="preserve">VISITAR Y NEGOCIAR ACUERDOS DE PAGO CON LOS DEUDORES SEGÚN  NORMATIVA FINANCIERA Y  GUÍA TÉCNICA.
</t>
  </si>
  <si>
    <t>ACTUALIZAR CONTINUAMENTE LOS DATOS DE LOS CLIENTES DEUDORES EN LAS BASES DE DATOS</t>
  </si>
  <si>
    <t>VISITAR Y ASESORAR, CLIENTES ACTUALES Y/O POTENCIALES DE PRODUCTOS PENSIONALES Y DE CESANTÍAS, REALIZANDO AFILIACIONES AL SISTEMA, MANEJO DE PORTAFOLIO ACTIVO Y DEMÁS SERVICIOS DE LAS ENTIDADES PÚBLICAS Y PRIVADAS QUE ADMINISTRAN PATRIMONIOS AUTÓNOMOS PREVISIONALES.</t>
  </si>
  <si>
    <t>VALORAR CONTRATOS FIDUCIARIOS DE ACUERDO CON NORMATIVA Y MANUAL OPERATIVO</t>
  </si>
  <si>
    <t xml:space="preserve">CONTROLAR OPERACIONES FIDUCIARIAS DE ACUERDO CON NORMATIVA FIDUCIARIA Y TIPO DE CONTRATO
</t>
  </si>
  <si>
    <t>EVALUAR SOLICITUDES FINANCIERAS DE ACUERDO CON NORMATIVA FINANCIERA Y MANUAL TÉCNICO</t>
  </si>
  <si>
    <t>SUSCRIBIR CONTRATOS DE ACUERDO CON NORMATIVA FINANCIERA Y MANUAL OPERATIVO</t>
  </si>
  <si>
    <t>REALIZAR INSPECCIONES PARA EL CÁLCULO DE IMPUESTOS, CONCESIONES Y PLANEAMIENTO REGIONAL; ASÍ COMO EN LOS PROCESOS PREVIOS A LA COMPRA Y VENTA DE ACTIVOS COMO: PROPIEDAD RAÍZ, EDIFICIOS, ESTRUCTURAS, MAQUINARIA, EQUIPO Y MEJORAS DE INMUEBLES ENTRE OTROS</t>
  </si>
  <si>
    <t>10302</t>
  </si>
  <si>
    <t>Aplicar metodologías valuatorias para inmuebles rurales de acuerdo con normas y legislación vigentes</t>
  </si>
  <si>
    <t>Aplicar metodologías valuatorias para bienes de interés cultural de acuerdo con normas y legislación vigente</t>
  </si>
  <si>
    <t>Aplicar metodologías valuatorias para sistemas productivos rurales de acuerdo con normas y legislación vigentes</t>
  </si>
  <si>
    <t xml:space="preserve">PREPARAR INFORMES  DE VALORACIÓN  Y ANÁLISIS PARA AGENCIAS DE ARRENDAMIENTO, COMPAÑÍAS DE SEGUROS, DEPARTAMENTOS DE GOBIERNO, JUZGADOS, ABOGADOS, ACREEDORES, COMPRADORES Y SUBASTADORES
</t>
  </si>
  <si>
    <t>INVESTIGAR LAS CIRCUNSTANCIAS QUE ORIGINARON LA RECLAMACIÓN DEL SEGURO Y DETERMINAR LA VALIDEZ DE LA RECLAMACIÓN</t>
  </si>
  <si>
    <t xml:space="preserve">EVALUAR Y LIQUIDAR SOLICITUDES NUEVAS Y RENOVADAS PARA DETERMINAR EL SEGURO DE RIESGOS, PRIMAS, EXTENSIÓN, CUBRIMIENTO Y OTRAS CONDICIONES DEL CONTRATO; CON BASE EN LOS REPORTES MÉDICOS, TABLAS PROMEDIO Y OTROS DOCUMENTOS  Y MATERIALES DE REFERENCIA
</t>
  </si>
  <si>
    <t>APROBAR LA VENTA DE PÓLIZAS Y GARANTIZAR EL CUMPLIMIENTO DE LAS COBERTURAS DE SEGUROS DE ACUERDO CON LAS REGULACIONES DEL GOBIERNO</t>
  </si>
  <si>
    <t>REVISAR, EXAMINAR, CALCULAR Y AUTORIZAR RECLAMACIONES INVESTIGADAS POR EL ÁREA CORRESPONDIENTE</t>
  </si>
  <si>
    <t>REVISAR LAS PÓLIZAS QUE SE EXPIDEN PARA CONTROLAR QUE LAS CONDICIONES OTORGADAS CUMPLAN CON LAS DIRECTRICES DE LA COMPAÑÍA</t>
  </si>
  <si>
    <t>DETERMINAR Y LIQUIDAR LOS MONTOS ECONÓMICOS QUE POR PÉRDIDA O DAÑO CUBRE LA PÓLIZA DE SEGURO</t>
  </si>
  <si>
    <t xml:space="preserve">CONTRATAR REASEGURO DE ACUERDO CON NORMATIVA Y GUÍA TÉCNICA
</t>
  </si>
  <si>
    <t xml:space="preserve">VALORAR RIESGO DE ASEGURAMIENTO SEGÚN NORMATIVA Y MANUAL TÉCNICO
</t>
  </si>
  <si>
    <t xml:space="preserve">PROCESAR RECLAMACIONES DE ACUERDO CON PROTOCOLO Y TIPO DE SEGURO
</t>
  </si>
  <si>
    <t xml:space="preserve">ASESORAR AL CONSUMIDOR FINANCIERO DE ACUERDO CON NORMATIVA Y GUÍA TÉCNICA
</t>
  </si>
  <si>
    <t>EXAMINAR INFORMES DEL LIQUIDADOR Y RECLAMACIONES SIMILARES, PARA DETERMINAR EL MONTO DE CUBRIMIENTO DEL SEGURO</t>
  </si>
  <si>
    <t>GARANTIZAR EL CUMPLIMIENTO DE LAS POLÍTICAS Y NORMAS ESTABLECIDAS POR LA COMPAÑÍA PARA LA EXPEDICIÓN DE PÓLIZAS, MINIMIZANDO EL RIESGO A TRAVÉS DEL ANÁLISIS Y REVISIÓN DE DOCUMENTOS</t>
  </si>
  <si>
    <t xml:space="preserve">TRAMITAR DOCUMENTOS DE IMPORTACIÓN, EXPORTACIÓN Y OTROS FORMATOS, DE ACUERDO CON LAS LEYES Y REGULACIONES ADUANERAS A NOMBRE DE LOS CLIENTES.
</t>
  </si>
  <si>
    <t xml:space="preserve">FIRMAR DOCUMENTOS DE IMPORTACIÓN, EXPORTACIÓN A NOMBRE DE LOS CLIENTES POR MEDIO DE UN PODER.
</t>
  </si>
  <si>
    <t xml:space="preserve">REALIZAR PAGOS DE IMPUESTOS, BODEGAJE Y TRANSPORTE DE MERCANCÍA IMPORTADA Y EXPORTADA Y FIANZAS PARA CUBRIR DERECHOS DE ADUANA.
</t>
  </si>
  <si>
    <t xml:space="preserve">COTIZAR IMPUESTOS Y DERECHOS ADUANEROS DE LA MERCANCÍA
</t>
  </si>
  <si>
    <t xml:space="preserve">ASESORAR A CLIENTES SOBRE RESTRICCIONES DE IMPORTACIÓN Y EXPORTACIÓN, SISTEMAS TARIFARIOS, CARTAS DE CRÉDITO, REQUISITOS PARA EL SEGURO Y OTROS ASUNTOS ADUANEROS
</t>
  </si>
  <si>
    <t xml:space="preserve">INTERVENIR EN LA COMPRA Y VENTA DE ESPACIOS DE CARGA EN BARCOS A NOMBRE DE PERSONAS, EMPRESAS Y GOBIERNOS
</t>
  </si>
  <si>
    <t xml:space="preserve">CONSULTAR PUBLICACIONES COMERCIALES CON EL FIN DE INFORMAR A LOS CLIENTES SOBRE EL DESTINO, TASAS, DESPACHO Y TIEMPO DE DESEMBARQUE.
</t>
  </si>
  <si>
    <t xml:space="preserve">APOYAR EL PROCESO Y ELABORACIÓN DE PLANES FINANCIEROS DE ACUERDO CON PROCEDIMIENTOS TÉCNICOS Y PLAN ESTRATÉGICO DE LA ENTIDAD U ORGANIZACIÓN.
</t>
  </si>
  <si>
    <t xml:space="preserve">APOYAR EL PROCESO Y ELABORACIÓN DE PRESUPUESTOS DE ACUERDO CON LA METODOLOGÍA Y GUÍA TÉCNICA VIGENTE.
</t>
  </si>
  <si>
    <t xml:space="preserve">REALIZAR SEGUIMIENTO A LA EJECUCIÓN PRESUPUESTAL DE ACUERDO CON PROCEDIMIENTOS TÉCNICOS Y NORMATIVA VIGENTE.
</t>
  </si>
  <si>
    <t xml:space="preserve">REVISAR Y SOPORTAR INFORMACIÓN FINANCIERA DE ACUERDO CON INDICADORES Y METODOLOGÍAS VIGENTES.
</t>
  </si>
  <si>
    <t xml:space="preserve">CLASIFICAR, VERIFICAR, COMPARAR Y CUANTIFICAR LOS COSTOS DE OPERACIONES DE ACUERDO CON MÉTODOS VIGENTES DE LA ENTIDAD U ORGANIZACIÓN.
</t>
  </si>
  <si>
    <t xml:space="preserve">EVALUAR INVERSIÓN DE ACUERDO CON NORMATIVA Y METODOLOGÍA DE RIESGO DE MERCADO DE VALORES.
</t>
  </si>
  <si>
    <t xml:space="preserve">PRODUCIR Y VERIFICAR DOCUMENTOS E INFORMES FINANCIEROS DE ACUERDO CON EL SISTEMA DE GESTIÓN DOCUMENTAL Y POLÍTICAS INSTITUCIONALES VIGENTES.
</t>
  </si>
  <si>
    <t xml:space="preserve">ATENDER CLIENTES DEL ÁREA FINANCIERA DE ACUERDO CON NORMAS TÉCNICAS Y POLÍTICAS INSTITUCIONALES VIGENTES.
</t>
  </si>
  <si>
    <t xml:space="preserve">MEDIR Y RECONOCER RECURSOS MONETARIOS DE ACUERDO CON LA NORMATIVA VIGENTE.
</t>
  </si>
  <si>
    <t xml:space="preserve">RECOLECTAR Y CONSOLIDAR INFORMACIÓN PARA LA ELABORACIÓN DEL PLAN DE TESORERÍA  DE ACUERDO CON METODOLOGÍA Y PROCEDIMIENTO TÉCNICO ORGANIZACIONALES U INSTITUCIONAL VIGENTE.
</t>
  </si>
  <si>
    <t xml:space="preserve">REALIZAR SEGUIMIENTO DE LOS MOVIMIENTOS MONETARIOS SEGÚN PROCEDIMIENTOS TÉCNICOS Y TIPO DE RECAUDO FINANCIERO.
</t>
  </si>
  <si>
    <t xml:space="preserve">CLASIFICAR Y REGISTRAR INFORMACIÓN FINANCIERA DE ACUERDO CON LAS POLÍTICAS DEL ENTE ECONÓMICO, USANDO SISTEMAS MANUALES Y/O ELECTRÓNICOS.
</t>
  </si>
  <si>
    <t xml:space="preserve">PRODUCIR DOCUMENTOS E INFORMES DE TESORERÍA DE ACUERDO CON NORMATIVA  Y POLÍTICAS ORGANIZACIONALES U INSTITUCIONALES VIGENTES.
</t>
  </si>
  <si>
    <t xml:space="preserve">ORGANIZAR Y ARCHIVAR DOCUMENTOS DEL ÁREA DE TESORERÍA DE ACUERDO CON NORMATIVA VIGENTE.
</t>
  </si>
  <si>
    <t xml:space="preserve">ORGANIZAR DOCUMENTOS DE LA UNIDAD ADMINISTRATIVA TENIENDO EN CUENTA LA LEGISLACIÓN VIGENTE Y PROCESOS ADMINISTRATIVOS.
</t>
  </si>
  <si>
    <t xml:space="preserve">RECEPCIONAR, CLASIFICAR Y DISTRIBUIR LAS COMUNICACIONES DE ACUERDO CON EL PROCEDIMIENTO DE LA ORGANIZACIÓN.
</t>
  </si>
  <si>
    <t xml:space="preserve">PROGRAMAR Y CONFIRMAR ACTIVIDADES DE LA UNIDAD ADMINISTRATIVA DE ACUERDO CON PROCEDIMIENTO TÉCNICO.
</t>
  </si>
  <si>
    <t xml:space="preserve">ELABORAR DOCUMENTOS DE LA UNIDAD ADMINISTRATIVA DE ACUERDO CON LINEAMIENTOS DE LA ORGANIZACIÓN, GUÍA Y PROCEDIMIENTOS TÉCNICOS.
</t>
  </si>
  <si>
    <t xml:space="preserve">APLICAR LOS PROCEDIMIENTOS ESTABLECIDOS DE ACUERDO CON LAS POLÍTICAS DE LA ORGANIZACIÓN.
</t>
  </si>
  <si>
    <t xml:space="preserve">REGISTRAR INFORMACIÓN DE ACUERDO CON NORMATIVA Y PROCEDIMIENTOS TÉCNICOS.
</t>
  </si>
  <si>
    <t xml:space="preserve">ATENDER CLIENTES DE ACUERDO CON PROCEDIMIENTO DE SERVICIOS Y NORMATIVA.
</t>
  </si>
  <si>
    <t xml:space="preserve">CONTROLAR Y TRAMITAR PEDIDOS DE LA UNIDAD ADMINISTRATIVA DE ACUERDO CON PROCESOS ADMINISTRATIVOS.
</t>
  </si>
  <si>
    <t xml:space="preserve">RECIBIR PERSONAL QUE LLEGA A OFICINAS, HOSPITALES Y OTROS ESTABLECIMIENTOS, ORIENTAR A VISITANTES Y BRINDAR INFORMACIÓN BÁSICA.
</t>
  </si>
  <si>
    <t>Atender requerimientos de los clientes de acuerdo con procedimiento técnico y normativa de procesos de negocios</t>
  </si>
  <si>
    <t xml:space="preserve">OPERAR SISTEMAS DE LISTADO DE DIRECTORIO COMPUTARIZADO O CONVENCIONAL PARA BRINDAR INFORMACIÓN A CLIENTES.
</t>
  </si>
  <si>
    <t xml:space="preserve">OPERAR UN SISTEMA, CONMUTADOR, CONTESTAR Y DISTRIBUIR LLAMADAS TELEFÓNICAS, TOMAR MENSAJES Y SUMINISTRAR LA INFORMACIÓN BÁSICA REQUERIDA.
</t>
  </si>
  <si>
    <t xml:space="preserve">RECIBIR Y ENTREVISTAR PACIENTES PARA OBTENER LA INFORMACIÓN REQUERIDA PARA LA PROVISIÓN DE SERVICIOS.
</t>
  </si>
  <si>
    <t xml:space="preserve">RECIBIR Y REGISTRAR DATOS PROPORCIONADOS POR LA ENTIDAD EN DIFERENTES FUENTES DE INFORMACIÓN.
</t>
  </si>
  <si>
    <t xml:space="preserve">DIGITAR INFORMACIÓN CONFIABLE UTILIZANDO MEDIOS TECNOLÓGICOS EXISTENTES.
</t>
  </si>
  <si>
    <t xml:space="preserve">COTEJAR LA VERACIDAD DE LA INFORMACIÓN DIGITADA.
</t>
  </si>
  <si>
    <t xml:space="preserve">ALMACENAR LA INFORMACIÓN EN LAS UNIDADES DE CONSERVACIÓN QUE EXIJA LA TECNOLOGÍA EXISTENTE.
</t>
  </si>
  <si>
    <t xml:space="preserve">VERIFICAR LA EXACTITUD DE LA INFORMACIÓN DIGITADA.
</t>
  </si>
  <si>
    <t xml:space="preserve">APLICAR CONCEPTOS BÁSICOS DE ASEGURAMIENTO DE INFORMACIÓN EN EL PROCESAMIENTO DE DATOS.
</t>
  </si>
  <si>
    <t xml:space="preserve">REGISTRAR PALABRA A PALABRA LAS INTERVENCIONES EN TRIBUNALES, CONGRESOS, COMITÉS, ASAMBLEAS LEGISLATIVAS, UTILIZANDO MÁQUINA ESTENOGRÁFICA O EQUIPO COMPUTARIZADO DE GRABACIÓN.
</t>
  </si>
  <si>
    <t xml:space="preserve">TRANSCRIBIR INTERVENCIONES GRABADAS DE ACUERDO CON FORMATOS ESTABLECIDOS
</t>
  </si>
  <si>
    <t xml:space="preserve">GARANTIZAR LA EXACTITUD DE LAS TRANSCRIPCIONES
</t>
  </si>
  <si>
    <t xml:space="preserve">ALISTAR LOS DOCUMENTOS Y EQUIPOS REQUERIDOS PARA LA DIGITALIZACIÓN TENIENDO EN CUENTA LAS CARACTERÍSTICAS TÉCNICAS DEL PROCESO.
</t>
  </si>
  <si>
    <t xml:space="preserve">REALIZAR EL PROCESO DE DIGITALIZACIÓN DE DOCUMENTOS UTILIZANDO LOS MEDIOS TECNOLÓGICOS ACTUALIZADOS.
</t>
  </si>
  <si>
    <t xml:space="preserve">ALMACENAR ARCHIVOS GENERADOS DEL PROCESO DE DIGITALIZACIÓN, EN SOPORTES RECOMENDADOS PARA SU PRESERVACIÓN.
</t>
  </si>
  <si>
    <t xml:space="preserve">VERIFICAR CALIDAD DE IMÁGENES.
</t>
  </si>
  <si>
    <t xml:space="preserve">INDEXAR IMÁGENES EN EL SISTEMA DE INFORMACIÓN.
</t>
  </si>
  <si>
    <t xml:space="preserve">MEDIR Y RECONOCER LOS RECURSOS FINANCIEROS DE ACUERDO CON LA NORMATIVA VIGENTE.
</t>
  </si>
  <si>
    <t xml:space="preserve">ELABORAR Y SELECCIONAR INFORMACIÓN DE LOS PROCESOS DE LIQUIDACIÓN TRIBUTARÍA SEGÚN PROCEDIMIENTOS Y NORMATIVA FISCAL VIGENTE.
</t>
  </si>
  <si>
    <t xml:space="preserve">IDENTIFICAR LOS COSTOS DE OPERACIONES DE ACUERDO CON MÉTODOS VIGENTES DE LA ENTIDAD U ORGANIZACIÓN.
</t>
  </si>
  <si>
    <t xml:space="preserve">REGISTRAR INFORMACIÓN DE PROCESOS CONTABLES Y FINANCIEROS USANDO SISTEMAS MANUALES Y/O ELECTRÓNICOS DE ACUERDO CON POLÍTICAS ORGANIZACIONALES U INSTITUCIONALES VIGENTES.
</t>
  </si>
  <si>
    <t xml:space="preserve">ELABORAR INFORMES Y REPORTES DEL ÁREA DE ACUERDO CON PROCEDIMIENTOS Y POLÍTICAS ORGANIZACIONALES U  INSTITUCIONALES VIGENTES.
</t>
  </si>
  <si>
    <t xml:space="preserve">ORGANIZAR Y ARCHIVAR DOCUMENTOS DEL ÁREA DE CONTABILIDAD Y FINANZAS DE ACUERDO CON NORMATIVA VIGENTE.
</t>
  </si>
  <si>
    <t xml:space="preserve">ATENDER CLIENTES DEL ÁREA DE ACUERDO CON NORMAS TÉCNICAS Y POLÍTICAS INSTITUCIONALES VIGENTES.
</t>
  </si>
  <si>
    <t xml:space="preserve">RECIBIR Y PROCESAR DEPÓSITOS Y RETIROS EN EFECTIVO, CHEQUES, TRANSFERENCIAS, CUENTAS, TARJETAS DE CRÉDITO, CHEQUES CERTIFICADOS Y OTRAS TRANSACCIONES BANCARIAS DE CLIENTES.
</t>
  </si>
  <si>
    <t xml:space="preserve">SUMINISTRAR INFORMACIÓN GENERAL SOBRE LOS PRODUCTOS Y SERVICIOS
</t>
  </si>
  <si>
    <t xml:space="preserve">VENDER Y CAMBIAR CHEQUES DE VIAJERO, MONEDA EXTRANJERA Y GIROS POSTALES
</t>
  </si>
  <si>
    <t xml:space="preserve">HACER BALANCE DIARIO DE TRANSACCIONES, USANDO PROGRAMAS DE COMPUTADOR, CALCULADORAS Y SUMADORAS
</t>
  </si>
  <si>
    <t xml:space="preserve">CLASIFICAR Y ARCHIVAR COMPROBANTES DE DEPÓSITO, RETIROS Y CHEQUES.
</t>
  </si>
  <si>
    <t xml:space="preserve">ATENDER Y RESOLVER PROBLEMAS O DIFERENCIAS DE LOS CLIENTES RELACIONADOS CON SUS CUENTAS.
</t>
  </si>
  <si>
    <t xml:space="preserve">MANEJAR EL RECAUDO DE CAJA  DE ACUERDO CON NORMATIVA Y MANUAL TÉCNICO
</t>
  </si>
  <si>
    <t xml:space="preserve">PROCESAR RECURSOS FINANCIEROS DE ACUERDO CON NORMATIVA  Y MANUAL OPERATIVO
</t>
  </si>
  <si>
    <t xml:space="preserve">RECOPILAR REGISTROS DE DEPÓSITOS Y RETIROS, PAGOS POR PRÉSTAMO E HIPOTECA, CHEQUES, COMPRA Y VENTA DE SEGUROS.
</t>
  </si>
  <si>
    <t xml:space="preserve">TRAMITAR SOLICITUDES Y PAGOS DE HIPOTECAS, APERTURA DE CUENTAS CORRIENTES Y DE AHORROS, DEPÓSITOS, LETRAS DE CAMBIO Y GIROS POSTALES.
</t>
  </si>
  <si>
    <t xml:space="preserve">VERIFICAR Y HACER EL BALANCE DE TRANSACCIONES DE CAJERO AUTOMÁTICO, CALCULAR LA TARIFA DE LOS SERVICIOS Y PAGO DE INTERÉS, NOTIFICAR A LOS CLIENTES CUANDO EXISTAN DIFERENCIAS CON LA CUENTA O CAPTURA DE TARJETAS.
</t>
  </si>
  <si>
    <t xml:space="preserve">SUMINISTRAR INFORMACIÓN SOBRE SERVICIOS, COMO APERTURA DE CUENTAS, PLANES DE AHORRO, COMPRA Y VENTA DE ACCIONES
</t>
  </si>
  <si>
    <t xml:space="preserve">VENDER GIROS POSTALES, MONEDA EXTRANJERA, CHEQUES DE VIAJERO, ABRIR Y CERRAR CUENTAS, ALQUILAR CAJAS DE SEGURIDAD.
</t>
  </si>
  <si>
    <t xml:space="preserve">PREPARAR ESTADOS DE CUENTA DE LOS CLIENTES Y CORRESPONDENCIA A ENVIARSE
</t>
  </si>
  <si>
    <t xml:space="preserve">REVISAR APLICACIONES DE SEGUROS Y VERIFICAR EL PAGO DE PRIMAS, COBERTURA Y OTRA INFORMACIÓN RELACIONADA.
</t>
  </si>
  <si>
    <t xml:space="preserve">CALCULAR PRIMAS, PENSIONES, BENEFICIOS Y RENDIMIENTOS
</t>
  </si>
  <si>
    <t xml:space="preserve">RESPONDER A REQUERIMIENTOS Y DAR INFORMACIÓN SOBRE SEGUROS, PÓLIZAS Y SERVICIOS.
</t>
  </si>
  <si>
    <t xml:space="preserve">EVALUAR SOLICITUDES  DE VINCULACIÓN DE ACUERDO CON TIPO DE PRODUCTO Y MANUAL TÉCNICO
</t>
  </si>
  <si>
    <t xml:space="preserve">PROCESAR AFILIACIONES DE ACUERDO CON NORMATIVA LABORAL Y MANUAL OPERATIVO
</t>
  </si>
  <si>
    <t xml:space="preserve">TRAMITAR PENSIONES Y CESANTÍAS DE ACUERDO CON NORMATIVA Y MANUAL DE PROCEDIMIENTOS
</t>
  </si>
  <si>
    <t xml:space="preserve">ASESORAR AL CONSUMIDOR FINANCIERO DE  ACUERDO CON NORMATIVA Y GUÍA TÉCNICA
</t>
  </si>
  <si>
    <t xml:space="preserve">GESTIONAR CONTRATOS DE ACUERDO CON NORMATIVA Y TIPO DE NEGOCIO
</t>
  </si>
  <si>
    <t xml:space="preserve">NEGOCIAR  ACUERDOS DE PAGO SEGÚN  NORMATIVA FINANCIERA Y  GUÍA TÉCNICA
</t>
  </si>
  <si>
    <t xml:space="preserve">NOTIFICAR A DEUDORES POR TELÉFONO, PERSONALMENTE O POR CORREO, SOBRE PAGOS Y CUENTAS VENCIDAS Y CONTINUAR EL PROCESO DE NOTIFICACIÓN SI LA RESPUESTA NO HA SIDO OBTENIDA.
</t>
  </si>
  <si>
    <t xml:space="preserve">VISITAR A DEUDORES PARA RECOGER LA DEUDA O HACER ARREGLOS DE PAGO.
</t>
  </si>
  <si>
    <t xml:space="preserve">RECUPERAR CARTERA CONTACTANDO A LOS MOROSOS A TRAVÉS DE TELÉFONOS Y/O MEDIOS ELECTRÓNICOS.
</t>
  </si>
  <si>
    <t xml:space="preserve">RECOMENDAR ACCIÓN LEGAL O SUSPENSIÓN DEL SERVICIO, EN CASOS EN QUE EL PAGO NO SE EFECTÚE.
</t>
  </si>
  <si>
    <t xml:space="preserve">CONTESTAR LA CORRESPONDENCIA, PREPARAR INFORMES Y MANTENER LOS REGISTROS Y ARCHIVOS RELACIONADOS.
</t>
  </si>
  <si>
    <t xml:space="preserve">RECUPERAR CARTERA DE ACUERDO CON NORMATIVA FINANCIERA.
</t>
  </si>
  <si>
    <t xml:space="preserve">NEGOCIAR  ACUERDOS DE PAGO SEGÚN  NORMATIVA FINANCIERA Y  GUÍA TÉCNICA.
</t>
  </si>
  <si>
    <t xml:space="preserve">REGISTRAR NOVEDADES ASOCIADAS AL PERSONAL DE ACUERDO CON POLÍTICAS ORGANIZACIONALES.
</t>
  </si>
  <si>
    <t xml:space="preserve">ELABORAR NÓMINA MANUAL O SISTEMATIZADA, TENIENDO EN CUENTA NOVEDADES DE PERSONAL, PRESTACIONES SOCIALES,  BENEFICIOS  Y DEDUCCIONES CORRESPONDIENTES.
</t>
  </si>
  <si>
    <t xml:space="preserve">BRINDAR INFORMACIÓN RELACIONADA CON EL PROCESO DE NÓMINA DE ACUERDO CON PROCEDIMIENTOS ORGANIZACIONALES.
</t>
  </si>
  <si>
    <t xml:space="preserve">APOYAR LA ELABORACIÓN DE INFORMES DEL PROCESO DE NÓMINA Y PAGOS A TERCEROS DE ACUERDO CON PROCEDIMIENTOS ORGANIZACIONALES.
</t>
  </si>
  <si>
    <t>APLICAR PROCESOS DE VALUACIÓN DE BIENES SIGUIENDO PROCEDIMIENTOS Y NORMATIVIDAD VIGENTE.</t>
  </si>
  <si>
    <t>RECOGER INFORMES DE INVENTARIOS, REGISTRAR LA CANTIDAD, TIPO Y VALOR DE MATERIALES Y EQUIPOS; USANDO SISTEMAS DE INVENTARIO MANUAL O COMPUTARIZADO; CUANDO APLIQUE.</t>
  </si>
  <si>
    <t>APLICAR METODOLOGÍAS DE VALUACIÓN PARA BIENES TANGIBLES E INTANGIBLES.</t>
  </si>
  <si>
    <t>Valorar empresas e intangibles teniendo en cuenta metodologías, normas y legislación vigentes</t>
  </si>
  <si>
    <t>Aplicar metodologías para valuar obras de arte según características y valor del mercado</t>
  </si>
  <si>
    <t xml:space="preserve">REALIZAR VALUACIÓN DE BIENES ESPECIALES E INTANGIBLES DE ACUERDO A NORMATIVIDAD VIGENTE.
</t>
  </si>
  <si>
    <t>PREPARAR, ORGANIZAR Y PRESENTAR LA DOCUMENTACIÓN CON FINES VALUATORIOS.</t>
  </si>
  <si>
    <t>ELABORAR LA MEMORIA DE CÁLCULO.</t>
  </si>
  <si>
    <t>DETERMINAR ESTADO DE BIENES TANGIBLES E INTANGIBLES.</t>
  </si>
  <si>
    <t>PRESENTAR EL INFORME DE AVALÚO CON SU RESPECTIVA MEMORIA DE CARGO.</t>
  </si>
  <si>
    <t xml:space="preserve">MANTENER LOS DOCUMENTOS DE GESTIÓN DE ACUERDO CON NORMATIVA Y PROCESO ADMINISTRATIVO.
</t>
  </si>
  <si>
    <t xml:space="preserve">REALIZAR ACTIVIDADES DE DIGITACIÓN DE ACUERDO CON ESTÁNDARES Y PROCEDIMIENTOS TÉCNICOS.
</t>
  </si>
  <si>
    <t xml:space="preserve">TRAMITAR PEDIDOS DE LA UNIDAD ADMINISTRATIVA DE ACUERDO AL PROCEDIMIENTO TÉCNICO.
</t>
  </si>
  <si>
    <t>|</t>
  </si>
  <si>
    <t xml:space="preserve">TRAMITAR, VERIFICAR Y REGISTRAR INFORMACIÓN RELACIONADA CON EL PERSONAL, COMO SELECCIÓN, INGRESO, ENTRENAMIENTO Y EVALUACIÓN DEL DESEMPEÑO.
</t>
  </si>
  <si>
    <t xml:space="preserve">ACTUALIZAR EL ARCHIVO MANUAL O SISTEMATIZADO DE HOJAS DE VIDA DE ACUERDO CON PROCEDIMIENTOS ORGANIZACIONALES.
</t>
  </si>
  <si>
    <t xml:space="preserve">APOYAR LA ELABORACIÓN DE INFORMES Y DOCUMENTOS RELACIONADOS CON LAS ACTIVIDADES DEL PERSONAL DE ACUERDO CON PROCEDIMIENTOS ORGANIZACIONALES.
</t>
  </si>
  <si>
    <t xml:space="preserve">APOYAR EL PROCESO DE RECLUTAMIENTO  SEGÚN POLÍTICAS Y PROCEDIMIENTOS ORGANIZACIONALES.
</t>
  </si>
  <si>
    <t>80202</t>
  </si>
  <si>
    <t xml:space="preserve">BRINDAR INFORMACIÓN GENERAL DE LOS PROCESOS DE GESTIÓN DEL RECURSO HUMANO DE ACUERDO CON PROCEDIMIENTOS ORGANIZACIONALES.
</t>
  </si>
  <si>
    <t xml:space="preserve">RADICAR EL REPARTO O FALLOS DE PRIMERA INSTANCIA.
</t>
  </si>
  <si>
    <t xml:space="preserve">SEÑALAR FECHAS PARA AUDIENCIAS.
</t>
  </si>
  <si>
    <t xml:space="preserve">ESTUDIAR EXPEDIENTES PARA HACER PROGRAMACIONES DE FALLOS.
</t>
  </si>
  <si>
    <t xml:space="preserve">PREPARAR EXPEDIENTES, ACTAS Y OTROS DOCUMENTOS.
</t>
  </si>
  <si>
    <t xml:space="preserve">ACTUALIZAR ARCHIVOS DE ACCIONES TOMADAS POR TRIBUNALES.
</t>
  </si>
  <si>
    <t xml:space="preserve">REGISTRAR DESEMBOLSOS, MULTAS Y EMBARGOS.
</t>
  </si>
  <si>
    <t xml:space="preserve">CLASIFICAR, CODIFICAR, REGISTRAR Y ARCHIVAR LA ENTRADA Y SALIDA DE CORRESPONDENCIA
</t>
  </si>
  <si>
    <t xml:space="preserve">MANTENER ÍNDICES PARA SISTEMAS DE CLASIFICACIÓN
</t>
  </si>
  <si>
    <t xml:space="preserve">OPERAR SISTEMAS DE CAPTURA DE INFORMACIÓN Y FACILITAR DOCUMENTOS REQUERIDOS
</t>
  </si>
  <si>
    <t xml:space="preserve">REVISAR ARCHIVOS PERIÓDICAMENTE PARA GARANTIZAR QUE ESTÉN COMPLETOS Y CLASIFICADOS CORRECTAMENTE.
</t>
  </si>
  <si>
    <t xml:space="preserve">RADICAR CORRESPONDENCIA DE ACUERDO CON HORARIOS DE ENTRADA Y SALIDA Y PREPARARLOS PARA SU DISPONIBILIDAD.
</t>
  </si>
  <si>
    <t xml:space="preserve">MANTENER LISTAS DE ACCESO DE REGISTROS CLASIFICADOS.
</t>
  </si>
  <si>
    <t xml:space="preserve">CLASIFICAR DOCUMENTOS PARA MICROFILMACIÓN
</t>
  </si>
  <si>
    <t xml:space="preserve">APOYAR TÉCNICAMENTE EL PROCESO DE TRÁMITE DE DOCUMENTOS DE ARCHIVO.
</t>
  </si>
  <si>
    <t xml:space="preserve">REALIZAR LAS OPERACIONES TÉCNICAS DE ORGANIZACIÓN DE DOCUMENTOS DE ARCHIVO.
</t>
  </si>
  <si>
    <t xml:space="preserve">INSTALAR FÍSICAMENTE LOS DOCUMENTOS DE ARCHIVO EN LAS UNIDADES DE CONSERVACIÓN E INSTALACIÓN DE ACUERDO CON LAS NORMAS ARCHIVÍSTICAS.
</t>
  </si>
  <si>
    <t xml:space="preserve">BUSCAR Y RECUPERAR DOCUMENTOS DE ARCHIVO REQUERIDOS POR EL USUARIO.
</t>
  </si>
  <si>
    <t xml:space="preserve">APOYAR TÉCNICAMENTE EL PROCESO DE TRANSFERENCIAS DOCUMENTALES.
</t>
  </si>
  <si>
    <t xml:space="preserve">APOYAR LOS PROCESOS BÁSICOS DE PRESERVACIÓN DE DOCUMENTOS.
</t>
  </si>
  <si>
    <t xml:space="preserve">TRAMITAR LA AFILIACIÓN DE LA POBLACIÓN AL SISTEMA GENERAL DE SEGURIDAD SOCIAL Y AL RÉGIMEN CONTRIBUTIVO O SUBSIDIADO, SEGÚN NORMATIVIDAD VIGENTE.
</t>
  </si>
  <si>
    <t xml:space="preserve">BRINDAR INFORMACIÓN DEL PRODUCTO O SERVICIO CONFORME A REQUERIMIENTOS DEL CLIENTE O USUARIO.
</t>
  </si>
  <si>
    <t>Orientar personas según normativa de salud</t>
  </si>
  <si>
    <t xml:space="preserve">CLASIFICAR Y ARCHIVAR LAS HISTORIAS CLÍNICAS, EN EL PROCESO DE PRESTACIÓN DE SERVICIOS SEGÚN NORMAS VIGENTES.
</t>
  </si>
  <si>
    <t xml:space="preserve">LIQUIDAR LOS SERVICIOS GENERADOS EN LA ATENCIÓN DEL USUARIO SEGÚN NORMATIVIDAD Y CONTRATACIÓN.
</t>
  </si>
  <si>
    <t xml:space="preserve">FACTURAR LA PRESTACIÓN DE LOS SERVICIOS DE SALUD SEGÚN NORMATIVIDAD Y CONTRATACIÓN.
</t>
  </si>
  <si>
    <t xml:space="preserve">REALIZAR COBRO DE CONFORMIDAD CON LOS PROCEDIMIENTOS ESTABLECIDOS.
</t>
  </si>
  <si>
    <t xml:space="preserve">MANEJAR VALORES E INGRESOS RELACIONADOS CON LAS OPERACIONES DEL ESTABLECIMIENTO.
</t>
  </si>
  <si>
    <t xml:space="preserve">PARTICIPAR EN LOS PROCEDIMIENTOS PARA LA PREVENCIÓN Y ATENCIÓN DE EMERGENCIAS DE ACUERDO CON LAS NORMAS TÉCNICAS LEGALES.
</t>
  </si>
  <si>
    <t>DIRIGIR LA INTERVENCIÓN EN CASO DE EMERGENCIA. (SECCIÓN A-V/2, CUADRO A-V/2-CÓDIGO STCW/78 ENMENDADO).</t>
  </si>
  <si>
    <t>DIRIGIR A LOS PASAJEROS Y A LOS DEMÁS MIEMBROS DEL PERSONAL EN SITUACIONES DE EMERGENCIA. (SECCIÓN A-V/2, CUADRO A-V/2-CÓDIGO STCW/78 ENMENDADO).</t>
  </si>
  <si>
    <t>ADOPTAR MEDIDAS INMEDIATAS AL PRODUCIRSE UN ACCIDENTE U OTRO TIPO DE EMERGENCIA MÉDICA. (SECCIÓN A-VI/1, CUADRO A-VI/1-3-CÓDIGO STCW/78 ENMENDADO).</t>
  </si>
  <si>
    <t>RESPUESTA ANTE SITUACIONES DE EMERGENCIA QUE AFECTAN AL PERSONAL DEL BUQUE PESQUERO. (CORRESPONDE A LA UNIDAD DE COMPETENCIA DEL DOCUMENTO FAO/OIT/OMI-RES. STW 31/7-CAPÍTULO 7, SECCIÓN 3-ÍTEM 7.3.10)</t>
  </si>
  <si>
    <t>RESPUESTA ANTE SITUACIONES DE EMERGENCIA EN UN BUQUE PESQUERO.  (CORRESPONDE A LA UNIDAD DE COMPETENCIA DEL DOCUMENTO FAO/OIT/OMI-RES. STW 31/7-CAPÍTULO 7, SECCIÓN 3-ÍTEM 7.3.10)</t>
  </si>
  <si>
    <t>PRESTACIÓN DE AYUDA EN SITUACIONES DE EMERGENCIA.  (CORRESPONDE A LA UNIDAD DE COMPETENCIA DEL DOCUMENTO FAO/OIT/OMI-RES. STW 31/7-CAPÍTULO 7, SECCIÓN 3-ÍTEM 7.3.10)</t>
  </si>
  <si>
    <t>Monitorear eventos de salud pública según ámbito comunitario y normativa de salud</t>
  </si>
  <si>
    <t>Orientar acciones de salud pública de acuerdo con lineamientos de salud</t>
  </si>
  <si>
    <t>Promocionar comportamientos seguros de acuerdo con estándar nacional de educación en el riesgo de minas antipersonal</t>
  </si>
  <si>
    <t>RESPUESTA A EMERGENCIAS.  (SECCIÓN A-II/1, CUADRO A-LL/1-CÓDIGO STCW/78 ENMENDADO. FUNCIÓN NAVEGACIÓN A NIVEL OPERACIONAL).</t>
  </si>
  <si>
    <t xml:space="preserve">FOMENTAR PRÁCTICAS SEGURAS Y SALUDABLES EN LOS AMBIENTES DE TRABAJO EN EL MARCO DE LOS PRINCIPIOS DE AUTOCUIDADO Y NORMATIVIDAD LEGAL VIGENTE.
</t>
  </si>
  <si>
    <t xml:space="preserve">ATENDER A USUARIOS DE BIBLIOTECAS EN EL ACCESO A LIBROS, PELÍCULAS, FOTOGRAFÍAS, MAPAS, DOCUMENTOS Y OTRO MATERIAL.
</t>
  </si>
  <si>
    <t>PRE-CATALOGAR Y APOYAR EN LA CATALOGACIÓN DE NUEVOS LIBROS O MATERIALES DE ARCHIVO BAJO LA DIRECCIÓN DE BIBLIOTECARIOS O ARCHIVISTAS.</t>
  </si>
  <si>
    <t>Catalogar colecciones bibliográficas de acuerdo con procedimientos técnicos</t>
  </si>
  <si>
    <t xml:space="preserve">ENTREGAR Y RECIBIR LIBROS Y OTROS MATERIALES DE ARCHIVO.
</t>
  </si>
  <si>
    <t xml:space="preserve">EFECTUAR BÚSQUEDA DE REFERENCIAS EN FORMA MANUAL O COMPUTARIZADA Y HACER PRÉSTAMOS ÍNTER BIBLIOTECARIOS PARA USUARIOS.
</t>
  </si>
  <si>
    <t xml:space="preserve">LLEVAR REGISTROS SOBRE ADQUISICIÓN, PRÉSTAMO Y DEVOLUCIÓN DE LIBROS, MATERIALES Y PUBLICACIONES DE LA BIBLIOTECA.
</t>
  </si>
  <si>
    <t xml:space="preserve">REALIZAR LABORES DE OFICINA COMO: ARCHIVO Y MECANOGRAFÍA
</t>
  </si>
  <si>
    <t xml:space="preserve">APOYAR DIFERENTES ACTIVIDADES RELACIONADAS CON EVENTOS, COMUNICACIONES Y PROGRAMAS DE LA BIBLIOTECA.
</t>
  </si>
  <si>
    <t xml:space="preserve">REALIZAR EL MANTENIMIENTO Y RESTAURACIÓN DEL MATERIAL BIBLIOGRÁFICO Y APOYAR EN EL EMBALAJE, TRASLADO Y DISTRIBUCIÓN DEL MATERIAL
</t>
  </si>
  <si>
    <t xml:space="preserve">RECIBIR TEXTOS PARA AVISOS CLASIFICADOS, REDACTAR, EDITAR, CALCULAR TARIFAS Y FACTURAR EL SERVICIO.
</t>
  </si>
  <si>
    <t>91301</t>
  </si>
  <si>
    <t>Editar contenidos audiovisuales según técnicas y lineamientos creativos</t>
  </si>
  <si>
    <t>Editar material audio digital según técnicas y requerimientos del proyecto</t>
  </si>
  <si>
    <t>50101</t>
  </si>
  <si>
    <t>Ilustrar conceptos de acuerdo con intención comunicativa y parámetros gráficos.</t>
  </si>
  <si>
    <t xml:space="preserve">REDACTAR CORRESPONDENCIA DE RUTINA A NOMBRE DE OTRA PERSONA PARA PRESENTAR ANTE INSTANCIAS COMERCIALES O GUBERNAMENTALES TALES COMO: RECLAMACIONES, REQUISICIÓN DE INFORMACIÓN, FORMULARIOS U OTROS SERVICIOS COMPLEMENTARIOS
</t>
  </si>
  <si>
    <t xml:space="preserve">APOYAR EN LA PREPARACIÓN DE ANUNCIOS EN PERIÓDICOS, AVISOS, CATÁLOGOS, DIRECTORIOS Y OTRO MATERIAL PARA PUBLICACIÓN; CORREGIR MATERIAL Y VERIFICAR INFORMACIÓN
</t>
  </si>
  <si>
    <t xml:space="preserve">LEER EL MATERIAL ANTES DE SU PUBLICACIÓN PARA HACER CORRECCIONES GRAMATICALES Y TIPOGRÁFICAS O ERRORES DE COMPOSICIÓN.
</t>
  </si>
  <si>
    <t xml:space="preserve">LEER REVISTAS, PERIÓDICOS, ARTÍCULOS DE PRENSA Y OTRAS PUBLICACIONES PARA LOCALIZAR Y SUGERIR ARTÍCULOS DE INTERÉS PARA CLIENTES INTERNOS Y EXTERNOS.
</t>
  </si>
  <si>
    <t xml:space="preserve">CONTESTAR PREGUNTAS DE CLIENTES E INVESTIGAR SOBRE QUEJAS PRESENTADAS EN RELACION CON SERVICIOS, PROCEDIMIENTOS Y PRODUCTOS; HACER DEVOLUCIONES Y CAMBIOS DE MERCANCIAS
</t>
  </si>
  <si>
    <t xml:space="preserve">EXPLICAR EL TIPO Y COSTO DE SERVICIOS OFRECIDOS POR COMPAÑIAS DE SEGUROS, SERVICIOS PÚBLICOS Y OTROS SIMILARES; OBTENER Y PROCESAR LA INFORMACIÓN REQUERIDA PARA OPTIMIZAR LA PRESTACIÓN DEL SERVICIO; PREPARAR Y RECIBIR PAGOS DE SERVICIOS.
</t>
  </si>
  <si>
    <t xml:space="preserve">BRINDAR INFORMACIÓN TELEFÓNICA O PERSONAL A CLIENTES Y PÚBLICO SOBRE ARTÍCULOS, SERVICIOS, HORARIOS, TARIFAS Y REGLAMENTACIONES.
</t>
  </si>
  <si>
    <t xml:space="preserve">OPERAR MEDIOS DE COMUNICACIÓN TELEFÓNICA Y ELECTRÓNICA PARA SERVICIO AL CLIENTE
</t>
  </si>
  <si>
    <t xml:space="preserve">REGISTRAR Y PROCESAR LA INFORMACIÓN OBJETO DE CONSULTA, PARA OPTIMIZAR LA PRESTACIÓN DEL SERVICIO.
</t>
  </si>
  <si>
    <t xml:space="preserve">APLICAR LAS NORMAS DE SEGURIDAD INDUSTRIAL, SALUD OCUPACIONAL Y MEDIO AMBIENTE QUE REGULAN SU ACTIVIDAD EN EL PUESTO DE TRABAJO.
</t>
  </si>
  <si>
    <t xml:space="preserve">CUMPLIR CON INDICADORES DE EFICIENCIA, CALIDAD, DIRECTRICES Y POLÍTICAS DE LA EMPRESA.
</t>
  </si>
  <si>
    <t xml:space="preserve">APOYAR LA SUPERVISIÓN TÉCNICA DE LA ELABORACIÓN, MANTENIMIENTO Y UTILIZACIÓN DE REGISTROS Y PLANILLAS DE MUESTREO PARA CENSOS Y ENCUESTAS.
</t>
  </si>
  <si>
    <t xml:space="preserve">CONTACTAR PERSONAS POR TELÉFONO O PERSONALMENTE Y EXPLICAR EL PROPÓSITO DE LA ENCUESTA.
</t>
  </si>
  <si>
    <t xml:space="preserve">HACER PREGUNTAS SIGUIENDO EL ESQUEMA DEL CUESTIONARIO.
</t>
  </si>
  <si>
    <t xml:space="preserve">REGISTRAR RESPUESTAS EN PAPEL O EN COMPUTADOR.
</t>
  </si>
  <si>
    <t xml:space="preserve">OBSERVAR Y REGISTRAR INFORMACIÓN SOBRE EL FLUJO DEL TRÁFICO VEHICULAR, PEATONAL Y SIMILAR.
</t>
  </si>
  <si>
    <t xml:space="preserve">LEER Y REGISTRAR EL CONSUMO DE GAS, ELECTRICIDAD Y AGUA DOMICILIARIOS
</t>
  </si>
  <si>
    <t>Reportar consumo de servicios públicos de acuerdo con procedimientos técnicos</t>
  </si>
  <si>
    <t xml:space="preserve">REVISAR LA INFORMACIÓN RECOGIDA PARA SABER SI ESTÁ COMPLETA Y EXACTA
</t>
  </si>
  <si>
    <t xml:space="preserve">CODIFICAR LA INFORMACIÓN DE ACUERDO CON MANUALES DE CIFRADO ESTABLECIDOS E INGRESARLA AL COMPUTADOR.
</t>
  </si>
  <si>
    <t xml:space="preserve">TABULAR LA INFORMACIÓN RECOGIDA
</t>
  </si>
  <si>
    <t xml:space="preserve">CALCULAR Y REGISTRAR PORTE POSTAL EN CARTAS, PAQUETES, CORREO CERTIFICADO, RECIBIR PAGOS, VENDER ESTAMPILLAS.
</t>
  </si>
  <si>
    <t>Despachar la mercancía según normativa de cargue y solicitud de pedido</t>
  </si>
  <si>
    <t>Recibir la mercancía según procedimientos técnicos</t>
  </si>
  <si>
    <t xml:space="preserve">FIRMAR O HACER FIRMAR LAS ENTREGAS ESPECIALES Y EL CORREO CERTIFICADO.
</t>
  </si>
  <si>
    <t xml:space="preserve">LLENAR FORMULARIOS PARA ATENDER RECLAMOS DE CAMBIO DE DIRECCIÓN, ROBO O PÉRDIDA DE CORREO; REALIZAR INFORME DIARIO DE TRANSACCIONES.
</t>
  </si>
  <si>
    <t xml:space="preserve">CLASIFICAR, AFORAR, MARCAR Y EMBALAR EL CORREO, PAQUETES Y ENCOMIENDAS QUE ENTRAN Y SALEN DE ACUERDO CON SU DESTINO.
</t>
  </si>
  <si>
    <t xml:space="preserve">ORGANIZAR EL CORREO POR DIRECCIONES PARA LA ENTREGA RESPECTIVA.
</t>
  </si>
  <si>
    <t>Preparar la carga de acuerdo con su naturaleza y métodos</t>
  </si>
  <si>
    <t xml:space="preserve">RECOGER Y ENTREGAR CORRESPONDENCIA, CARTAS, PAQUETES PEQUEÑOS Y OTRO CORREO EN RUTAS ESTABLECIDAS.
</t>
  </si>
  <si>
    <t xml:space="preserve">DEJAR NOTAS DEL CORREO QUE NO PUDO SER ENTREGADO Y EL SITIO DONDE PUEDE SER RECOGIDO.
</t>
  </si>
  <si>
    <t xml:space="preserve">DEVOLVER EL CORREO QUE NO FUE ENTREGADO
</t>
  </si>
  <si>
    <t xml:space="preserve">ENTREGAR PERIÓDICOS, ENCOMIENDAS, DIRECTORIOS TELEFÓNICOS Y OTROS ARTÍCULOS SIMILARES EN RESIDENCIAS Y EMPRESAS.
</t>
  </si>
  <si>
    <t xml:space="preserve">LLEVAR REGISTROS DE LOS DOCUMENTOS ENTREGADOS Y RECIBIDOS
</t>
  </si>
  <si>
    <t xml:space="preserve">RECOGER MENSAJES, CARTAS, PAQUETES, ENCOMIENDAS, CHEQUES Y OTROS, Y ENTREGARLOS A LA MANO.
</t>
  </si>
  <si>
    <t xml:space="preserve">APLICAR LOS  MÉTODOS DE RECIBO Y DESPACHO DE MATERIAS PRIMAS, BIENES, Y MERCANCÍAS.
</t>
  </si>
  <si>
    <t xml:space="preserve">INSPECCIONAR, FORMALIZAR Y DESCONSOLIDAR  LA LLEGADA DE INSUMOS Y MERCANCÍAS CONTRA FACTURAS Y OTROS DOCUMENTOS.
</t>
  </si>
  <si>
    <t xml:space="preserve">ORGANIZAR,  UBICAR, INVENTARIAR  Y REGISTRAR MATERIALES, INSUMOS, SUMINISTROS SEGÚN MÉTODOS Y NORMATIVA.
</t>
  </si>
  <si>
    <t xml:space="preserve">EMPACAR, EMBALAR, MARCAR, ROTULAR, UNITARIZAR Y CONSOLIDAR LA MERCANCÍA Y/O CARGA  SEGÚN  REQUERIMIENTOS DE LOS CLIENTES Y MÉTODOS.
</t>
  </si>
  <si>
    <t xml:space="preserve">CARGAR Y DESCARGAR LA MERCANCÍA SEGÚN NORMATIVA DE HIGIENE Y SEGURIDAD.
</t>
  </si>
  <si>
    <t xml:space="preserve">OPERAR EQUIPOS Y HERRAMIENTAS DE MANIPULACIÓN DE LA MERCANCÍA SEGÚN MANUAL DEL FABRICANTE Y NORMATIVA DE SEGURIDAD.
</t>
  </si>
  <si>
    <t xml:space="preserve">REVISAR Y CONTROLAR LOS PRODUCTOS  SEGÚN  LA NATURALEZA Y SISTEMA DE ALMACENAJE. 
</t>
  </si>
  <si>
    <t xml:space="preserve">REVISAR ÓRDENES PARA DETERMINAR EXACTITUD DE MATERIALES, EQUIPOS Y MERCANCÍAS, VERIFICAR QUE ESTÉN DE ACUERDO AL INVENTARIO Y PROGRAMACIÓN DE COMPRAS. 
</t>
  </si>
  <si>
    <t xml:space="preserve">OBTENER COTIZACIONES, CATÁLOGOS Y LISTA DE PROVEEDORES Y PREPARAR ÓRDENES DE COMPRA.
</t>
  </si>
  <si>
    <t xml:space="preserve">APOYAR EL CÁLCULO DEL COSTO DE LA ORDEN  DE COMPRA Y CARGAR A LA CUENTA APROPIADA DE FORMA MANUAL O COMPUTARIZADA DE ACUERDO A LOS PROCEDIMIENTOS DE LA ORGANIZACIÓN.
</t>
  </si>
  <si>
    <t xml:space="preserve">APOYAR EL CONTACTO CON PROVEEDORES PARA RESOLVER PROBLEMAS EN LA ENTREGA DE MATERIALES, EQUIPOS Y MERCANCÍAS.
</t>
  </si>
  <si>
    <t xml:space="preserve">MANTENER ACTUALIZADOS ARCHIVOS DE COMPRAS, INFORMES Y LISTAS DE PRECIOS DE ACUERDO A LOS PROCEDIMIENTOS DE LA ORGANIZACIÓN.
</t>
  </si>
  <si>
    <t xml:space="preserve">CONTROLAR NIVELES DE INVENTARIO DE MATERIALES, EQUIPOS Y EXISTENCIAS PARA SER DISTRIBUIDOS DENTRO DE LA EMPRESA O PARA VENTA AL PÚBLICO.
</t>
  </si>
  <si>
    <t xml:space="preserve">RECOGER INFORMES DE INVENTARIO, REGISTRAR LA CANTIDAD, TIPO Y VALOR DE MATERIALES Y EQUIPOS USANDO SISTEMAS DE INVENTARIO MANUAL O COMPUTARIZADO.
</t>
  </si>
  <si>
    <t xml:space="preserve">ROTAR INVENTARIOS Y DISPONER LA CUENTA DE OBSOLETOS DE ACUERDO A LOS PROCEDIMIENTOS DE LA ORGANIZACIÓN.
</t>
  </si>
  <si>
    <t xml:space="preserve">APOYAR EL CÁLCULO DE INVENTARIOS DE ACUERDO AL MODO O MEDIO UTILIZADO EN LA ORGANIZACIÓN.
</t>
  </si>
  <si>
    <t xml:space="preserve">APOYAR LA ELABORACIÓN DE ÓRDENES CON EL FIN DE REPONER MATERIALES Y SUMINISTROS DE ACUERDO A LOS PROCEDIMIENTOS DE LA ORGANIZACIÓN.
</t>
  </si>
  <si>
    <t xml:space="preserve">OPERAR EQUIPO DE RADIO PARA COMUNICARSE CON EMBARCACIONES, AERONAVES, CUADRILLAS DE MINERÍA, EQUIPOS DE TRABAJO EN CAMPAMENTOS PETROLEROS Y OTRAS OPERACIONES REMOTAS.
</t>
  </si>
  <si>
    <t>IDENTIFICACIÓN DE  LAS PRESCRIPCIONES DEL SISTEMA MUNDIAL DE SOCORRO Y SEGURIDAD MARÍTIMA SMSSM Y DE COMUNICACIONES.  (CORRESPONDE A LA UNIDAD DE COMPETENCIA DEL DOCUMENTO FAO/OIT/OMI-RES. STW 31/7-CAPÍTULO 7, SECCIÓN 3-ÍTEM 7.3.14)</t>
  </si>
  <si>
    <t>PROVEER SERVICIOS RADIOELÉCTRICOS EN SITUACIONES DE EMERGENCIA. (SECCIÓN A-IV/2, CUADRO A-IV/2-CÓDIGO STCW/78 ENMENDADO. FUNCIÓN RADIOCOMUNICACIONES A NIVEL OPERACIONAL).</t>
  </si>
  <si>
    <t>UTILIZAR LOS SISTEMAS DE COMUNICACIÓN INTERNA. (SECCIÓN A-III/1, CUADRO A-III/1-CÓDIGO STCW/78 ENMENDADO. FUNCIÓN MAQUINARIA NAVAL A NIVEL OPERACIONAL).</t>
  </si>
  <si>
    <t>PROVISIÓN DE SERVICIOS DEL SMSSM Y DE RADIOCOMUNICACIONES. (CORRESPONDE A LA UNIDAD DE COMPETENCIA DEL DOCUMENTO FAO/OIT/OMI-RES. STW 31/7-CAPÍTULO 7, SECCIÓN 3-ÍTEM 7.3.14)</t>
  </si>
  <si>
    <t>ESTABLECER Y MANTENER COMUNICACIONES EFICACES. (SECCIÓN A-V/2, CUADRO A-V/2-CÓDIGO STCW/78 ENMENDADO).</t>
  </si>
  <si>
    <t xml:space="preserve">OPERAR Y ASISTIR EN EL MANTENIMIENTO DEL EQUIPO DE COMUNICACIÓN FIJO, AÉREOTRANSPORTABLE, MÓVIL Y NAVAL EN LAS FUERZAS ARMADAS.
</t>
  </si>
  <si>
    <t>MANTENIMIENTO Y REPARACIÓN DEL EQUIPO NÁUTICO DEL PUENTE Y LOS SISTEMAS DE COMUNICACIÓN DEL BUQUE</t>
  </si>
  <si>
    <t xml:space="preserve">RECIBIR SOLICITUDES DE SERVICIO DE EMERGENCIA Y CONTACTAR AMBULANCIAS, GRUPOS DE PERSONAS ESPECIALIZADAS, DEPARTAMENTOS DE BOMBEROS, POLICÍA Y SERVICIO DE GRÚA
</t>
  </si>
  <si>
    <t xml:space="preserve">PROCESAR Y TRANSMITIR INFORMACIÓN E INSTRUCCIONES PARA COORDINAR LAS ACTIVIDADES CONDUCTORES, TRIPULACIONES Y EQUIPO AUXILIAR, UTILIZANDO DIFERENTES MEDIOS DE COMUNICACIÓN Y DESPACHO
</t>
  </si>
  <si>
    <t xml:space="preserve">DESPACHAR EL PERSONAL DE ACUERDO CON LAS PROGRAMACIONES ESCRITAS Y ÓRDENES DE TRABAJO O SEGÚN LAS SITUACIONES DE EMERGENCIA QUE SE PRESENTEN.
</t>
  </si>
  <si>
    <t xml:space="preserve">INFORMAR A LOS OPERADORES DE VEHÍCULOS SOBRE PROBLEMAS DE TRÁFICO COMO: ACCIDENTES, CONGESTIÓN, CONDICIONES CLIMÁTICAS Y OTRAS SITUACIONES.
</t>
  </si>
  <si>
    <t>20901</t>
  </si>
  <si>
    <t xml:space="preserve">REVISAR SOLICITUDES DE PROGRAMACIÓN, ESTIMAR NÚMERO DE PASAJEROS, TIEMPOS, DISTANCIAS, DISPONIBILIDAD DE PERSONAL Y OTRA INFORMACIÓN PERTINENTE PARA ESTABLECER LA PROGRAMACIÓN.
</t>
  </si>
  <si>
    <t>80602</t>
  </si>
  <si>
    <t xml:space="preserve">DISEÑAR ITINERARIOS, MODIFICAR LOS EXISTENTES USANDO COMPUTADOR U OTROS MÉTODOS.
</t>
  </si>
  <si>
    <t xml:space="preserve">INCORPORAR EN PLANES DE RUTA FACTORES COMO PERÍODOS DE TRANSPORTE PICO, VACACIONES, EVENTOS ESPECIALES CON ÉNFASIS EN EL TIEMPO, COSTO Y EFICIENCIA
</t>
  </si>
  <si>
    <t xml:space="preserve">ASIGNAR PERSONAL PARA EL EQUIPO Y RUTAS Y PROGRAMAR TURNOS DE TRABAJO
</t>
  </si>
  <si>
    <t xml:space="preserve">RECOPILAR REGISTROS DE PERSONAL Y EQUIPO, INCLUYENDO HORAS DE SERVICIO, DISTANCIAS, NÚMERO DE VIAJES, MANTENIMIENTO, REPARACIONES REQUERIDAS Y OTRA INFORMACIÓN PARA PRODUCIR INFORMES OPERATIVOS.
</t>
  </si>
  <si>
    <t>Tarjar la carga portuaria según sistema de registro y tipo de carga</t>
  </si>
  <si>
    <t>Autorizar la carga según procedimientos técnicos de ingreso y salida de vehículos y normativa portuaria</t>
  </si>
  <si>
    <t xml:space="preserve">OPERAR SISTEMAS DE TELÉFONOS PARA ESTABLECER LA COMUNICACIÓN ENTRE EL SOLICITANTE Y LA PERSONA A QUIEN VA DIRIGIDA LA LLAMADA; LOCAL, DE LARGA DISTANCIA, RADIO TELÉFONO MÓVIL, SERVICIO DE BEEPER.
</t>
  </si>
  <si>
    <t>TRANSMITIR Y RECIBIR INFORMACIÓN UTILIZANDO LOS SUBSISTEMAS Y EL EQUIPO DEL SMSSM Y CUMPLIENDO LAS PRESCRIPCIONES FUNCIONALES DEL SMSSM. (SECCIÓN A IV/2, CUADRO A-IV/2-CÓDIGO STCW/78 ENMENDADO. FUNCIÓN RADIOCOMUNICACIONES A NIVEL OPERACIONAL).</t>
  </si>
  <si>
    <t>Suministrar servicios especializados según modelo de gestión y proceso de negocio</t>
  </si>
  <si>
    <t>Tramitar requerimientos del usuario de acuerdo con procedimiento técnico y protocolo de servicio</t>
  </si>
  <si>
    <t>Operar dispositivos de comunicación de acuerdo con procedimiento técnico y protocolos de servicio</t>
  </si>
  <si>
    <t xml:space="preserve">REGISTRAR LA CUANTÍA DE LAS CONFERENCIAS
</t>
  </si>
  <si>
    <t xml:space="preserve">ATENDER PEDIDOS DE INFORMACIÓN TELEFÓNICA Y REGISTRAR LOS MENSAJES
</t>
  </si>
  <si>
    <t xml:space="preserve">DISEÑAR Y DIRIGIR INVESTIGACIONES EN LA FÍSICA TEÓRICA Y EXPERIMENTAL
</t>
  </si>
  <si>
    <t xml:space="preserve">PARTICIPAR COMO MIEMBRO DE UN EQUIPO DE INVESTIGACIÓN O DESARROLLO EN EL DISEÑO DE EQUIPOS MÉDICOS, INDUSTRIALES Y EXPERIMENTALES, PROCEDIMIENTOS E INSTRUMENTACIÓN.
</t>
  </si>
  <si>
    <t>Construir la base de datos espacial de acuerdo con los requisitos del sistema de información</t>
  </si>
  <si>
    <t xml:space="preserve">LLEVAR A CABO ANÁLISIS DE LA INVESTIGACIÓN Y PROPONER INFORMES CIENTÍFICOS.
</t>
  </si>
  <si>
    <t xml:space="preserve">PREPARAR Y REALIZAR LA OBSERVACIÓN, ANÁLISIS DETALLADOS Y DESARROLLO DE MODELOS NUMÉRICOS PARA AMPLIAR EL CONOCIMIENTO SOBRE CUERPOS CELESTES Y RADIACIÓN RECIBIDA DE LAS PARTES QUE COMPONEN EL UNIVERSO.
</t>
  </si>
  <si>
    <t xml:space="preserve">DISEÑAR O PARTICIPAR EN EL DESARROLLO DE INSTRUMENTOS Y SOFTWARE PARA EL ANÁLISIS Y OBSERVACIÓN ASTRONÓMICA.
</t>
  </si>
  <si>
    <t>Probar la solución del software de acuerdo con parámetros técnicos y modelos de referencia</t>
  </si>
  <si>
    <t>COORDINAR, DISEÑAR, ANALIZAR, SINTETIZAR, PURIFICAR, MODIFICAR Y CARACTERIZAR COMPONENTES QUÍMICOS O BIOQUÍMICOS</t>
  </si>
  <si>
    <t>Manipular ítems de acuerdo con la documentación técnica</t>
  </si>
  <si>
    <t>20401</t>
  </si>
  <si>
    <t>Tratar agua de piscina según procedimientos químicos y normativa legal</t>
  </si>
  <si>
    <t xml:space="preserve">DESARROLLAR Y DIRIGIR PROGRAMAS DE ANÁLISIS PARA GARANTIZAR EL CONTROL DE CALIDAD DE MATERIAS PRIMAS, QUÍMICOS INTERMEDIOS O PRODUCTOS FINALES.
</t>
  </si>
  <si>
    <t>DIRIGIR PROGRAMAS DE RECOPILACIÓN, LABORATORIOS, ANÁLISIS DE MUESTRAS Y DATOS PARA IDENTIFICAR Y CUANTIFICAR TÓXICOS AMBIENTALES.</t>
  </si>
  <si>
    <t>DIRIGIR TÉCNICA Y CIENTÍFICAMENTE INVESTIGACIONES PARA DESARROLLAR NUEVAS FÓRMULAS Y PROCESOS QUÍMICOS Y ASESORAR SOBRE NUEVAS APLICACIONES TÉCNICAS DE QUÍMICOS, COMPUESTOS INDUSTRIALES Y MANEJO DE DESECHOS.</t>
  </si>
  <si>
    <t xml:space="preserve">CONDUCIR INVESTIGACIÓN BÁSICA Y APLICADA EN LA SÍNTESIS Y PROPIEDADES DE COMPONENTES Y MECANISMOS DE LAS REACCIONES QUÍMICAS.
</t>
  </si>
  <si>
    <t>APOYAR EN LA INVESTIGACIÓN DE ASPECTOS DE LOS MECANISMOS DE ACCIÓN DE MEDICAMENTOS, DIAGNÓSTICO Y TRATAMIENTO DE ENFERMEDADES, FUNCIONES ORGÁNICAS Y VALORACIÓN DE LA SALUD.</t>
  </si>
  <si>
    <t>PARTICIPAR EN INVESTIGACIÓN MULTIDISCIPLINARIA Y DESARROLLO DE PROYECTOS CON INGENIEROS QUÍMICOS, QUÍMICOS FARMACÉUTICOS, BIÓLOGOS, MICROBIÓLOGOS, AGRÓNOMOS, GEÓLOGOS Y OTROS PROFESIONALES.</t>
  </si>
  <si>
    <t>Sistematizar datos masivos de acuerdo con métodos
de analítica y herramientas tecnológicas</t>
  </si>
  <si>
    <t>Coordinar Laboratorios de acuerdo con procedimientos químicos y normativa técnica</t>
  </si>
  <si>
    <t>REALIZAR CONSULTORÍA TÉCNICA EN UN CAMPO PARTICULAR DE ESPECIALIZACIÓN DE LA QUÍMICA.</t>
  </si>
  <si>
    <t>GESTIONAR LAS VENTAS TÉCNICAS Y ASESORÍA COMERCIAL DE PRODUCTOS QUÍMICOS Y MANEJO DE RESIDUOS PELIGROSOS.</t>
  </si>
  <si>
    <t>ESTUDIAR, ANALIZAR DISEÑAR, DESARROLLAR Y MEJORAR MATERIAS PRIMAS Y NUEVOS PRODUCTOS Y MATERIALES QUÍMICOS.</t>
  </si>
  <si>
    <t>APOYAR EL DESARROLLO Y ANÁLISIS DE PATENTES DE SUSTANCIAS, MATERIALES, PRODUCTOS Y PROCESOS DERIVADOS DE LA QUÍMICA.</t>
  </si>
  <si>
    <t>INSPECCIONAR, VIGILAR, AUDITAR E INTERVENIR LOS PROCESOS, ANÁLISIS Y PRODUCTOS QUÍMICOS.</t>
  </si>
  <si>
    <t>DISEÑAR, DIRIGIR Y GESTIONAR PROCESOS QUE DISMINUYAN EL IMPACTO EN EL MEDIO AMBIENTE, ASÍ COMO DISEÑAR FÓRMULAS Y MÉTODOS ANALÍTICOS DE PROCESOS PARA LA RECUPERACIÓN AMBIENTAL.</t>
  </si>
  <si>
    <t>DIRIGIR, COORDINAR Y SUPERVISAR LOS LABORATORIOS DE ANÁLISIS QUÍMICO.</t>
  </si>
  <si>
    <t>DISEÑAR FÓRMULAS, MÉTODOS ANALÍTICOS, MÉTODOS DE FABRICACIÓN DE PRUEBAS Y ANÁLISIS PARA LA INDUSTRIA DE ALIMENTOS, PETROQUÍMICA, PLÁSTICOS, CAUCHO, MINERA, AGROQUÍMICA, PULPA Y PAPEL, JABONES, ENTRE OTROS.</t>
  </si>
  <si>
    <t xml:space="preserve">DIRIGIR INVESTIGACIÓN TEÓRICA Y APLICADA PARA CONOCER LAS CARACTERÍSTICAS DEL SUELO Y SUBSUELO DE LA TIERRA, SU HISTORIA Y LA OPERACIÓN DE SISTEMAS FÍSICOS, QUÍMICOS Y BIOLÓGICOS QUE CONTROLAN SU EVOLUCIÓN.
</t>
  </si>
  <si>
    <t>Monitorear labor agrícola según parámetros y métodos técnicos</t>
  </si>
  <si>
    <t xml:space="preserve">PLANEAR, DIRIGIR Y PARTICIPAR EN ESTUDIOS GEOLÓGICOS, GEOQUÍMICOS, GEOFÍSICOS Y PROGRAMAS DE PRUEBAS GEOLÓGICAS Y DE PERFORACIÓN.
</t>
  </si>
  <si>
    <t>Cartografiar estructuras geologicas en campo según procedimientos técnicos</t>
  </si>
  <si>
    <t>70101</t>
  </si>
  <si>
    <t xml:space="preserve">PLANEAR, DIRIGIR Y PARTICIPAR EN PROGRAMAS DE SÍSMICA, ELECTROMAGNÉTICA, MAGNÉTICA, GRAVIMÉTRICA, RADIOMÉTRICA, Y SENSORES REMOTOS.
</t>
  </si>
  <si>
    <t xml:space="preserve">PLANEAR, DESARROLLAR Y COORDINAR ESTUDIOS TEÓRICOS Y EXPERIMENTALES EN EXPLORACIÓN MINERA Y ESTUDIOS DE FACTIBILIDAD RELATIVOS A LA INDUSTRIA MINERA.
</t>
  </si>
  <si>
    <t xml:space="preserve">DETERMINAR LAS CARACTERÍSTICAS Y RESTRICCIONES QUE OFRECE EL ENTORNO NATURAL PARA SU OCUPACIÓN.
</t>
  </si>
  <si>
    <t xml:space="preserve">PARTICIPAR EN LOS PROCESOS DE PLANEACIÓN FÍSICA AMBIENTAL Y ORDENAMIENTO TERRITORIAL.
</t>
  </si>
  <si>
    <t xml:space="preserve">PROPENDER POR LA EXPLOTACIÓN RACIONAL DE RECURSOS MINERALES Y ENERGÉTICOS INCLUYENDO AGUAS SUBTERRÁNEAS.
</t>
  </si>
  <si>
    <t xml:space="preserve">PLANEAR, DIRIGIR Y PARTICIPAR EN EL ANÁLISIS DE MUESTREOS DE PERFORACIÓN Y CORTE DE ROCAS PARA DETERMINAR COMPONENTES QUÍMICOS, FÍSICOS, MINERALES Y EDAD GEOLÓGICA.
</t>
  </si>
  <si>
    <t xml:space="preserve">VALORAR EL TAMAÑO, ORIENTACIÓN Y COMPOSICIÓN DE CUERPOS MINERALES Y DEPÓSITOS DE HIDROCARBUROS
</t>
  </si>
  <si>
    <t>Supervisar plantas de preparacion fisica de minerales según plan establecido</t>
  </si>
  <si>
    <t>FAMILIARIZACIÓN CON LAS PROPIEDADES FÍSICAS Y QUÍMICAS DE LAS CARGAS DE HIDROCARBUROS. (SECCIÓN A-V/1-1, CUADRO A-V/1-1-2-CÓDIGO STCW/78 ENMENDADO).</t>
  </si>
  <si>
    <t>FAMILIARIZACIÓN CON LAS PROPIEDADES FÍSICAS Y QUÍMICAS DE LAS CARGAS QUÍMICAS. (SECCIÓN A-V/1-1, CUADRO A-V/1-1-3-CÓDIGO STCW/78 ENMENDADO).</t>
  </si>
  <si>
    <t xml:space="preserve">IDENTIFICAR MATERIALES DE CONSTRUCCIÓN Y DETERMINAR SUS CARACTERÍSTICAS Y CONVENIENCIAS PARA USO, COMO AGREGADOS DE CONCRETO, RELLENO DE VÍAS O PARA OTRAS APLICACIONES.
</t>
  </si>
  <si>
    <t xml:space="preserve">EVALUAR EL MOVIMIENTO DE LAS AGUAS SUPERFICIALES Y SUBTERRÁNEAS Y ASESORAR EN EL MANEJO Y DISPOSICIÓN DE DESECHOS, SELECCIÓN DE LUGARES Y RECUPERACIÓN DE SITIOS CONTAMINADOS.
</t>
  </si>
  <si>
    <t>Recolectar muestras de agua de acuerdo con procedimientos y normas técnicas</t>
  </si>
  <si>
    <t>Determinar las especificaciones técnicas de los sistemas de calentamiento de agua con energía solar de acuerdo con el estudio de viabilidad</t>
  </si>
  <si>
    <t>20201</t>
  </si>
  <si>
    <t>Dirigir la instalación y puesta en marcha de los sistemas de calentamiento de agua con energía solar térmica de acuerdo con especificaciones técnicas y requerimientos establecidos</t>
  </si>
  <si>
    <t>Realizar el estudio de viabilidad de un proyecto de calentamiento de agua con energía solar de acuerdo con los requerimientos establecidos</t>
  </si>
  <si>
    <t xml:space="preserve">RECOMENDAR ACERCA DE LA ADQUISICIÓN DE TIERRAS, PROGRAMAS SOBRE EXPLORACIÓN, CARTOGRAFÍA Y DESARROLLO DE MINAS.
</t>
  </si>
  <si>
    <t xml:space="preserve">DIRIGIR ESTUDIOS GEOLÓGICOS Y GEOFÍSICOS PARA EL DESARROLLO REGIONAL, SELECCIÓN DEL SITIO Y DESARROLLO DE PROYECTOS DE OBRAS PÚBLICAS.
</t>
  </si>
  <si>
    <t xml:space="preserve">IDENTIFICAR Y ANTICIPAR RIESGOS NATURALES COMO EROSIÓN, AVALANCHAS, INESTABILIDAD DEL SUELO, SEDIMENTACIÓN, TEMBLORES Y ERUPCIONES VOLCÁNICAS.
</t>
  </si>
  <si>
    <t xml:space="preserve">ASESORAR EN LAS ÁREAS RELATIVAS A CONTROL DEL MEDIO AMBIENTE Y PREDICCIÓN METEOROLÓGICA
</t>
  </si>
  <si>
    <t>Identificar necesidades metrológicas de acuerdo con requerimientos de los sistemas de gestión</t>
  </si>
  <si>
    <t>PREVENCIÓN DE LA CONTAMINACIÓN DEL MEDIO AMBIENTE MARINO.  (CORRESPONDE A LA UNIDAD DE COMPETENCIA DEL DOCUMENTO FAO/OIT/OMI-RES. STW 31/7-CAPÍTULO 7, SECCIÓN 3-ÍTEM 7.3.12)</t>
  </si>
  <si>
    <t xml:space="preserve">LLEVAR A CABO ESTUDIOS EN DIFERENTES RAMAS DE LA METEOROLOGÍA TEÓRICA Y APLICADA
</t>
  </si>
  <si>
    <t xml:space="preserve">REALIZAR ACTIVIDADES RELACIONADAS CON LA TRANSFERENCIA DE CONOCIMIENTOS Y LABORES PADAGÓGICAS EN GENERAL
</t>
  </si>
  <si>
    <t>Orientar formación a distancia de acuerdo con procedimientos técnicos y normativa</t>
  </si>
  <si>
    <t>Orientar formación presencial de acuerdo con procedimientos técnicos y normativa</t>
  </si>
  <si>
    <t xml:space="preserve">ANALIZAR E INTERPRETAR LA INFORMACIÓN OBTENIDA DESDE ESTACIONES METEOROLÓGICAS, IMÁGENES DE RADAR Y SATÉLITE Y MODELOS PRODUCIDOS POR EL COMPUTADOR
</t>
  </si>
  <si>
    <t>MANTENER UN SERVICIO DE VIGÍA ADECUADO UTILIZANDO LA VISTA Y EL OÍDO. (SECCIÓN A-II/4, CUADRO A-II/4-CÓDIGO STCW/78 ENMENDADO. FUNCIÓN NAVEGACIÓN A NIVEL DE APOYO).</t>
  </si>
  <si>
    <t>EMPLEO DEL RADAR Y LA APRA PARA REALIZAR UNA NAVEGACIÓN SEGURA  (SECCIÓN A-II/1, CUADRO A-LL/1-CÓDIGO STCW/78 ENMENDADO. FUNCIÓN NAVEGACIÓN A NIVEL OPERACIONAL).</t>
  </si>
  <si>
    <t>EMPLEO DEL SIVCE PARA REALIZAR UNA NAVEGACIÓN SEGURA.  (SECCIÓN A-II/1, CUADRO A-LL/1-CÓDIGO STCW/78 ENMENDADO. FUNCIÓN NAVEGACIÓN A NIVEL OPERACIONAL).</t>
  </si>
  <si>
    <t xml:space="preserve">GENERAR PRONÓSTICOS SOBRE EL CLIMA Y ACTUAR COMO CONSULTOR DEL PÚBLICO EN GENERAL, INFORMAR A LA AVIACIÓN, MARINA, E INDUSTRIAS FORESTALES SOBRE CONDICIONES CLIMÁTICAS.
</t>
  </si>
  <si>
    <t xml:space="preserve">DIRIGIR INVESTIGACIONES SOBRE FÉNOMENOS CLÍMATICOS Y ATMOSFÉRICOS
</t>
  </si>
  <si>
    <t xml:space="preserve">DIRIGIR INVESTIGACIONES CON RELACION A LA DISPERSION, TRANSPORTE DE CONTAMINANTES EN LA ATMOSFERA; DESARROLLAR Y HACER MODELOS MATEMÁTICOS EN LA DISPERSION Y TRANSFORMACIÓN FÍSICA Y QUÍMICA DE LOS CONTAMIENANTES.
</t>
  </si>
  <si>
    <t xml:space="preserve">ASESORAR SOBRE LA DISPERSIÓN, TRANSPORTE Y ACUMULACIÓN DE CONTAMINANTES PARA REGLAMENTAR Y PROTEGER EL MEDIO AMBIENTE.
</t>
  </si>
  <si>
    <t xml:space="preserve">ANALIZAR EL IMPACTO DE PROYECTOS INDUSTRIALES SOBRE CLIMA Y CALIDAD DEL AIRE
</t>
  </si>
  <si>
    <t xml:space="preserve">PARTICIPAR EN ESTUDIOS RELATIVOS A LOS EFECTOS DEL CLIMA SOBRE EL MEDIO AMBIENTE.
</t>
  </si>
  <si>
    <t xml:space="preserve">ASESORAR A PROFESIONALES E INVESTIGADORES SOBRE EL USO E INTERPRETACIÓN DE INFORMACIÓN CLIMATOLÓGICA.
</t>
  </si>
  <si>
    <t>Operar equipos de magnitud dimensional de acuerdo con los procedimientos de medición</t>
  </si>
  <si>
    <t xml:space="preserve">HACER PRESENTACIONES CIENTÍFICAS, PUBLICAR INFORMES, ARTÍCULOS Y TEXTOS POPULARES PARA ESPECIALISTAS, USUARIOS Y PÚBLICO EN GENERAL.
</t>
  </si>
  <si>
    <t xml:space="preserve">PLANEAR Y CONDUCIR ESTUDIOS DE DISTRIBUCIÓN, ESTRUCTURA, CARACTERÍSTICAS FUNCIONALES Y COMPORTAMIENTO DE PLANTAS Y ANIMALES EN EL MEDIO AMBIENTE.
</t>
  </si>
  <si>
    <t xml:space="preserve">CONDUCIR ESTUDIOS DE IMPACTO ECOLÓGICO Y AMBIENTAL Y PREPARAR INFORMES
</t>
  </si>
  <si>
    <t xml:space="preserve">ESTUDIAR, IDENTIFICAR Y CLASIFICAR PLANTAS Y ESPECIES ANIMALES
</t>
  </si>
  <si>
    <t xml:space="preserve">DIRIGIR EXPERIMENTOS SOBRE EL CRECIMIENTO Y HERENCIA DE PLANTAS O ANIMALES
</t>
  </si>
  <si>
    <t xml:space="preserve">PREPARAR PLANES E INFORMES SOBRE EL MANEJO DE RECURSOS RENOVABLES
</t>
  </si>
  <si>
    <t xml:space="preserve">DIRIGIR Y REALIZAR PROCEDIMIENTOS EXPERIMENTALES EN AGRICULTURA, CRIANZA DE ANIMALES, PRODUCCIÓN DE PLANTAS E INVESTIGACIÓN BIOMÉDICA Y BIOLÓGICA.
</t>
  </si>
  <si>
    <t>Acondicionar producto agrícola según manual técnico</t>
  </si>
  <si>
    <t xml:space="preserve">ESTUDIAR Y REALIZAR EXPERIMENTOS DE LA ESTRUCTURA, DESARROLLO Y CARACTERÍSTICAS DE MICRO-ORGANISMOS, INCLUYENDO BACTERIAS, PROTOZOMAS, HONGOS Y ALGAS.
</t>
  </si>
  <si>
    <t xml:space="preserve">CONDUCIR INVESTIGACIONES SOBRE LA ESTRUCTURA Y FUNCIONAMIENTO DE TEJIDOS Y CÉLULAS DE HUMANOS, PLANTAS Y ANIMALES.
</t>
  </si>
  <si>
    <t xml:space="preserve">CONDUCIR ESTUDIOS SOBRE IDENTIFICACIÓN, EFECTOS Y CONTROL DE PATÓGENOS Y TOXINAS DE HUMANOS, PLANTAS Y ANIMALES.
</t>
  </si>
  <si>
    <t xml:space="preserve">CONDUCIR ESTUDIOS CLÍNICOS O DE LABORATORIO, PROBAR Y EVALUAR DROGAS Y PRODUCTOS FARMACÉUTICOS.
</t>
  </si>
  <si>
    <t>Asistir pruebas genéticas y  de biología molecular de acuerdo con manuales operativos</t>
  </si>
  <si>
    <t>20202</t>
  </si>
  <si>
    <t xml:space="preserve">CONDUCIR ESTUDIOS MOLECULARES O BIOQUÍMICOS, EXPERIMENTOS DE CONFORMACIÓN GENÉTICA, MANIPULACIÓN DE GENES Y RECOMBINACIÓN DEL DNA.
</t>
  </si>
  <si>
    <t xml:space="preserve">PLANEAR Y DIRIGIR ESTUDIOS DE RECONOCIMIENTO FORESTAL, PREPARAR REPORTES Y RECOMENDACIONES.
</t>
  </si>
  <si>
    <t>Inventariar especies forestales de acuerdo con procedimiento técnico y normativa</t>
  </si>
  <si>
    <t xml:space="preserve">ESTABLECER PLANES A CORTO Y LARGO PLAZO PARA ADMINISTRACIÓN DE TIERRAS Y RECURSOS NATURALES
</t>
  </si>
  <si>
    <t xml:space="preserve">PLANEAR Y DIRIGIR EL CULTIVO DE BOSQUES MADERABLES, PROGRAMAS DE REFORESTACIÓN Y SILVICULTURA, PREVENCIÓN DE INCENDIOS, CONSTRUCCIÓN DE VÍAS, PROTECCIÓN AMBIENTAL Y PROGRAMAS DE CONTROL DE INSECTOS Y MALEZAS.
</t>
  </si>
  <si>
    <t xml:space="preserve">ADMINISTRAR EMPRESAS FORESTALES, CUENCAS HIDROGRÁFICAS, DE INVESTIGACIÓN, EXTENSIÓN, PARTICIPACIÓN COMUNITARIA Y DASONOMÍA.
</t>
  </si>
  <si>
    <t xml:space="preserve">NEGOCIAR TÉRMINOS Y CONDICIONES DE ACUERDOS Y CONTRATOS PARA EL CULTIVO, ADMINISTRACIÓN FORESTAL Y ARRENDAMIENTO DE TIERRAS.
</t>
  </si>
  <si>
    <t xml:space="preserve">CONTROLAR EL CUMPLIMIENTO DE CONTRATOS Y RESULTADOS DE LAS ACTIVIDADES FORESTALES.
</t>
  </si>
  <si>
    <t xml:space="preserve">GARANTIZAR EL CUMPLIMIENTO DEL REGLAMENTO ESTABLECIDO POR EL GOBIERNO Y LOS OBJETIVOS DE LA EMPRESA.
</t>
  </si>
  <si>
    <t xml:space="preserve">PLANEAR Y CONDUCIR PROGRAMAS EDUCATIVOS DE PRESERVACIÓN DE RECURSOS NATURALES.
</t>
  </si>
  <si>
    <t xml:space="preserve">DESARROLLAR Y SUPERVISAR PROGRAMAS DE SIEMBRA DE ÁRBOLES PARA LA PRODUCCIÓN DE MADERA.
</t>
  </si>
  <si>
    <t xml:space="preserve">DIRIGIR INVESTIGACIONES AVANZADAS SOBRE MEJORAMIENTO DE ÁRBOLES, PRODUCCIÓN DE SEMILLAS, SUELOS, ECOLOGÍA Y OPERACIONES FORESTALES.
</t>
  </si>
  <si>
    <t xml:space="preserve">RECOMENDAR COMO CONSULTOR SOBRE ASPECTOS FORESTALES A DUEÑOS DE BOSQUES MADERABLES, GOBIERNOS Y EMPRESAS.
</t>
  </si>
  <si>
    <t xml:space="preserve">ASESORAR Y PRESTAR SERVICIO DE CONSULTORÍA SOBRE CULTIVOS, FERTILIZACIÓN, ADECUACIÓN DE TIERRAS, RECOLECCIÓN DE COSECHAS, CUIDADO DE ESPECIES MENORES, PREVENCIÓN DE ENFERMEDADES, MANEJO DE FINCAS, FINANZAS, MERCADEO Y OTROS ASPECTOS AGRÍCOLAS.
</t>
  </si>
  <si>
    <t xml:space="preserve">Elaborar bioabono según  protocolo técnico  y normativa
</t>
  </si>
  <si>
    <t>Implementar programa de certificación según   estándar ecológico y requisitos del mercado</t>
  </si>
  <si>
    <t>Manejar fauna cautiva según procedimiento técnico y bienestar animal</t>
  </si>
  <si>
    <t xml:space="preserve">INVESTIGAR SOBRE LAS CARACTERÍSTICAS, POSIBILIDADES DE UTILIZACIÓN Y PRODUCTIVIDAD DE LOS SUELOS Y APLICAR LOS RESULTADOS AL PERFECCIONAMIENTO DE LAS PRACTICAS Y FAENAS AGRÍCOLAS Y SILVÍCOLAS.
</t>
  </si>
  <si>
    <t xml:space="preserve">PREPARAR Y DIRIGIR SESIONES Y LECTURAS PARA INFORMACIÓN Y ASESORÍA A LOS FINQUEROS Y OTROS GRUPOS EMPRESARIALES.
</t>
  </si>
  <si>
    <t xml:space="preserve">DIRIGIR INVESTIGACIONES, ANALIZAR INFORMACIÓN AGRÍCOLA Y PREPARAR REPORTES.
</t>
  </si>
  <si>
    <t xml:space="preserve">PROMOVER REUNIONES CON INVESTIGADORES, EDUCADORES, ADMINISTRADORES, NEGOCIANTES Y AGENTES DEL GOBIERNO PARA DISCUTIR ASPECTOS RELACIONADOS CON LA FINCA Y LA AGRICULTURA.
</t>
  </si>
  <si>
    <t xml:space="preserve">PROMOVER POLÍTICAS, PLANES, PROGRAMAS Y PROYECTOS DE GESTIÓN Y CULTURA AMBIENTAL A NIVEL LOCAL, REGIONAL Y NACIONAL. 
</t>
  </si>
  <si>
    <t>Categorizar productos de acuerdo con normativa técnica de etiquetado ambiental</t>
  </si>
  <si>
    <t>Formular políticas ambientales según objetivos de desarrollo sostenible y metodología de planeación</t>
  </si>
  <si>
    <t>Coordinar campaña ambiental según estrategias de promotoría y normativa</t>
  </si>
  <si>
    <t>Diseñar zonas verdes de acuerdo con procedimiento técnico y normativa ambiental</t>
  </si>
  <si>
    <t>Concertar propuestas socio ambientales según metodologías de participación comunitaria y normativa</t>
  </si>
  <si>
    <t xml:space="preserve">ASESORAR Y COLABORAR CON LAS COMUNIDADES E INSTITUCIONES LOCALES EN EL MANEJO DE LOS RECURSOS NATURALES, SU CONSERVACIÓN, PRESERVACIÓN, RENOVACIÓN Y RESTAURACIÓN.
</t>
  </si>
  <si>
    <t>Implementar un programa de etiquetado ambiental de acuerdo con criterios de la categoría</t>
  </si>
  <si>
    <t xml:space="preserve">DISEÑAR Y SER GESTOR DE PLANES QUE CONDUZCAN A LA CONSERVACIÓN DE LA BIODIVERSIDAD.
</t>
  </si>
  <si>
    <t>Planear logística inversa de acuerdo con procedimiento técnico y normativa ambiental</t>
  </si>
  <si>
    <t>Controlar plan de logística inversa de acuerdo con procedimiento técnico y normativa ambiental</t>
  </si>
  <si>
    <t xml:space="preserve">GESTIONAR Y ASESORAR AL SECTOR PÚBLICO Y PRIVADO EN EL MANEJO DE SUS RECURSOS AMBIENTALES Y TRÁMITES ANTE LAS AUTORIDADES COMPETENTES.
</t>
  </si>
  <si>
    <t>Costear soluciones ambientales según metodología técnica y normativa</t>
  </si>
  <si>
    <t>Estructurar sistema de energías renovables según procedimiento técnico y normativa ambiental</t>
  </si>
  <si>
    <t xml:space="preserve">ORIENTAR A LOS ENTES TERRITORIALES EN LA PLANIFICACIÓN, PROGRAMACIÓN, ORGANIZACIÓN, EJECUCIÓN Y CONTROL DE PLANES, PROGRAMAS Y PROYECTOS QUE CONDUZCAN AL MEJORAMIENTO DEL AMBIENTE.
</t>
  </si>
  <si>
    <t xml:space="preserve">DESARROLLAR Y GESTIONAR PROYECTOS DE INVESTIGACIÓN BÁSICA Y APLICADA EN TEMAS AMBIENTALES.
</t>
  </si>
  <si>
    <t>Planear un programa de etiquetado ambiental de acuerdo con criterios de la categoría y objetivos de la organización</t>
  </si>
  <si>
    <t xml:space="preserve">SELECCIONAR Y ADMINISTRAR EL RECURSO HUMANO EN LA ELABORACIÓN DE ESTUDIOS DE IMPACTO AMBIENTAL, EVALUACIONES DE IMPACTO AMBIENTAL QUE SE PROPONGAN EN LOS DIFERENTES PROYECTOS DE INFRAESTRUCTURA Y DE DESARROLLO QUE EXIJAN LAS AUTORIDADES AMBIENTALES.
</t>
  </si>
  <si>
    <t xml:space="preserve">REALIZAR ACTIVIDADES DE SUPERVISIÓN, CONTROL, Y AUTORIDAD AMBIENTAL EN LOS ÁMBITOS PÚBLICO Y PRIVADO.
</t>
  </si>
  <si>
    <t xml:space="preserve">PARTICIPAR EN PLANEACIÓN DE USOS DE LA TIERRA, ORDENAMIENTO URBANO Y ADECUACIÓN DE TERRENOS.
</t>
  </si>
  <si>
    <t xml:space="preserve">PLANEAR, DISEÑAR, CALCULAR Y PREPARAR ESPECIFICACIONES TÉCNICAS DE ESTRUCTURAS DE EDIFICACIONES Y OBRAS CIVILES, DE CONCRETO, ACERO Y OTRO MATERIALES; DESTINADAS A VIVIENDA, INDUSTRIA Y OTROS USOS.
</t>
  </si>
  <si>
    <t>Diseñar ambientes de acuerdo con requerimientos del cliente, normatividad y criterios de sostenibilidad</t>
  </si>
  <si>
    <t>Diseñar redes hidrosanitarias según normativa</t>
  </si>
  <si>
    <t xml:space="preserve">DETERMINAR MÉTODOS Y MATERIALES DE CONSTRUCCIÓN DE ACUERDO A LAS NORMAS DE CALIDAD ESTABLECIDAS.
</t>
  </si>
  <si>
    <t>Preparar materiales según especificaciones de construcción</t>
  </si>
  <si>
    <t>Medir propiedades del concreto y mortero según normativa técnica en estado fresco</t>
  </si>
  <si>
    <t xml:space="preserve">INTERPRETAR, REVISAR Y APROBAR PLANOS Y TRABAJOS DE DISEÑO CIVIL.
</t>
  </si>
  <si>
    <t xml:space="preserve">GARANTIZAR QUE LOS PLANOS DE CONSTRUCCIÓN CUMPLAN LAS ESPECIFICACIONES Y REQUISITOS ESTABLECIDOS POR LAS NORMAS.
</t>
  </si>
  <si>
    <t>Validar planos de acuerdo con normativa y requerimientos técnicos</t>
  </si>
  <si>
    <t xml:space="preserve">ELABORAR PRESUPUESTOS DE OBRA, PROGRAMAS DE EJECUCIÓN Y CONTROL DE INVERSIONES
</t>
  </si>
  <si>
    <t xml:space="preserve">DIRIGIR ESTUDIOS DE FACTIBILIDAD, ANÁLISIS ECONÓMICOS, ESTUDIOS DE TRÁFICO VIAL, DE IMPACTO AMBIENTAL Y OTRAS INVESTIGACIONES; ELABORAR PROYECTOS DE VÍAS DE COMUNICACIÓN TERRESTRE Y DIRIGIR SU CONSTRUCCIÓN.
</t>
  </si>
  <si>
    <t xml:space="preserve">DISEÑAR Y DIRIGIR LA CONSTRUCCIÓN DE OBRAS DE SANEAMIENTO; ABASTECIMIENTO DE AGUA, RECOLECCIÓN, TRATAMIENTO Y DISPOSICIÓN FINAL DE AGUAS RESIDUALES.
</t>
  </si>
  <si>
    <t xml:space="preserve">DIRIGIR ANÁLISIS TÉCNICOS DE CAMPO PARA DESARROLLOS TOPOGRÁFICOS, DE SUELOS, HIDROLÓGICOS Y PREPARAR INFORMES RELACIONADOS.
</t>
  </si>
  <si>
    <t>Levantar terrenos según especificaciones técnicas de topografía planimétrica</t>
  </si>
  <si>
    <t xml:space="preserve">ORGANIZAR Y DIRIGIR LA INSPECCIÓN Y CONSERVACIÓN DE ESTRUCTURAS
</t>
  </si>
  <si>
    <t xml:space="preserve">SUPERVISAR A TÉCNICOS, TECNÓLOGOS Y OTROS INGENIEROS; REVISAR Y APROBAR DISEÑOS, PLANOS, CÁLCULOS Y COSTOS ESTIMADOS.
</t>
  </si>
  <si>
    <t xml:space="preserve">ANALIZAR CÓDIGOS Y REGLAMENTOS DE CONSTRUCCIÓN, REQUERIMIENTOS DE ESPACIO Y OTROS DOCUMENTOS E INFORMES TÉCNICOS.
</t>
  </si>
  <si>
    <t xml:space="preserve">PREPARAR CONTRATOS, DOCUMENTOS, REVISAR Y EVALUAR FINANCIACIÓN DE PROYECTOS DE CONSTRUCCIÓN.
</t>
  </si>
  <si>
    <t xml:space="preserve">DIRIGIR INVESTIGACIONES DE FACTIBILIDAD, DISEÑO, OPERACIÓN Y FUNCIONAMIENTO DE MECANISMOS, COMPONENTES Y SISTEMAS.
</t>
  </si>
  <si>
    <t>91501</t>
  </si>
  <si>
    <t>91701</t>
  </si>
  <si>
    <t xml:space="preserve">DETERMINAR MATERIALES, COSTOS, CÁLCULOS DE TIEMPO Y ESPECIFICACIONES DE DISEÑO PARA SISTEMAS MECÁNICOS Y MAQUINARIA.
</t>
  </si>
  <si>
    <t>20103</t>
  </si>
  <si>
    <t>Determinar la condición y estado del equipo pesado en áreas de mantenimiento según especificaciones técnicas</t>
  </si>
  <si>
    <t xml:space="preserve">DISEÑAR PLANTAS ELÉCTRICAS, MÁQUINAS HERRAMIENTAS, COMPONENTES Y EQUIPOS
</t>
  </si>
  <si>
    <t xml:space="preserve">SUPERVISAR LA INSTALACIÓN, MODIFICACIÓN Y PUESTA EN MARCHA DE SISTEMAS MECÁNICOS EN LOS SITIOS DE CONSTRUCCIÓN O INSTALACIONES INDUSTRIALES.
</t>
  </si>
  <si>
    <t>Supervisar la operación y procesos de manejo de botaderos en explotaciones mineras a cielo abierto</t>
  </si>
  <si>
    <t xml:space="preserve">DISEÑAR Y ASESORAR SISTEMAS Y EQUIPOS MECÁNICOS
</t>
  </si>
  <si>
    <t xml:space="preserve">DESARROLLAR ESTÁNDARES DE MANTENIMIENTO, ESTABLECER PROGRAMACIONES Y DIRIGIR EL MANTENIMIENTO DE EQUIPO INDUSTRIAL.
</t>
  </si>
  <si>
    <t xml:space="preserve">INVESTIGAR EL ORIGEN DE FALLAS MECÁNICAS INESPERADAS Y SOLUCIONAR PROBLEMAS DE MANTENIMIENTO
</t>
  </si>
  <si>
    <t>Corregir fallas y averías en los equipos del cuarto de máquinas de las embarcaciones pesqueras</t>
  </si>
  <si>
    <t xml:space="preserve">PREPARAR CONTRATOS, EVALUAR PROPUESTAS PARA CONSTRUCCIÓN O MANTENIMIENTO INDUSTRIAL.
</t>
  </si>
  <si>
    <t xml:space="preserve">SUPERVISAR A TÉCNICOS, TECNÓLOGOS Y OTROS INGENIEROS Y REVISAR Y APROBAR DISEÑOS, CÁLCULOS Y COSTOS ESTIMADOS.
</t>
  </si>
  <si>
    <t>SUPERVISAR EL FUNCIONAMIENTO DE LOS SISTEMAS ELÉCTRICOS ELECTRÓNICOS Y DE CONTROL</t>
  </si>
  <si>
    <t>SUPERVISAR LOS SISTEMAS DE CONTROL AUTOMÁTICO DE LA MÁQUINA PROPULSORA PRINCIPAL Y LA MAQUINARIA AUXILIAR</t>
  </si>
  <si>
    <t xml:space="preserve">DIRIGIR INVESTIGACIONES DE FACTIBILIDAD EN DISEÑO, OPERACIÓN Y FUNCIONAMIENTO DE REDES DE GENERACIÓN Y DISTRIBUCIÓN ELÉCTRICA, MAQUINARIA Y COMPONENTES ELÉCTRICOS
</t>
  </si>
  <si>
    <t xml:space="preserve">DETERMINAR MATERIALES, COSTOS Y TIEMPO ESTIMADO, ESPECIFICACIONES DE DISEÑO Y MÉTODOS DE INSTALACIÓN
</t>
  </si>
  <si>
    <t>Determinar los costos ambientales de la organización según métodos establecidos</t>
  </si>
  <si>
    <t>Optimizar los costos ambientales de la organización según análisis de costos</t>
  </si>
  <si>
    <t xml:space="preserve">DISEÑAR SISTEMAS INTEGRALES DE PROTECCIÓN ELÉCTRICA, EN SISTEMAS DE POTENCIA EN REDES DE ALTA, MEDIA Y BAJA TENSIÓN APLICADOS A LAS INSTALACIONES INDUSTRIALES, RESIDENCIALES Y COMERCIALES.
</t>
  </si>
  <si>
    <t xml:space="preserve">DESARROLLAR APLICACIONES Y USOS DE NATURALEZA ELÉCTRICA EN SISTEMAS DE TELECOMUNICACIONES, ELECTRÓNICA, AUTOMATIZACIÓN Y CONTROL DE PROCESOS
</t>
  </si>
  <si>
    <t xml:space="preserve">DISEÑAR CIRCUITOS, SISTEMAS, COMPONENTES Y EQUIPOS ELÉCTRICOS.
</t>
  </si>
  <si>
    <t xml:space="preserve">SUPERVISAR LA INSTALACIÓN, PUESTA EN MARCHA Y MANTENIMIENTO DE REDES, SISTEMAS Y EQUIPOS ELÉCTRICOS, TENIENDO EN CUENTA EL IMPACTO AMBIENTAL Y EL BENEFICIO SOCIAL
</t>
  </si>
  <si>
    <t xml:space="preserve">DISEÑAR, OPERAR Y MANTENER SISTEMAS ELÉCTRICOS DE TRANSPORTE, DISTRIBUCIÓN Y COMERCIALIZACIÓN DE ENERGÍA.
</t>
  </si>
  <si>
    <t xml:space="preserve">INVESTIGAR EL ORIGEN DE FALLAS ELÉCTRICAS
</t>
  </si>
  <si>
    <t xml:space="preserve">PREPARAR CONTRATOS Y EVALUAR PROPUESTAS PARA CONSTRUCCIÓN O MANTENIMIENTO ELÉCTRICO.
</t>
  </si>
  <si>
    <t xml:space="preserve">DESARROLLAR MANUALES DE OPERACIÓN Y MANTENIMIENTO DE SISTEMAS Y EQUIPO ELÉCTRICO.
</t>
  </si>
  <si>
    <t xml:space="preserve">SUPERVISAR A OTROS TÉCNICOS
</t>
  </si>
  <si>
    <t xml:space="preserve">ESPECIFICAR MÉTODOS DE PRODUCCIÓN O INSTALACIÓN, MATERIALES Y ESTÁNDARES DE CALIDAD, Y DIRIGIR LOS TRABAJOS DE PRODUCCIÓN O INSTALACIÓN DE PRODUCTOS Y SISTEMAS ELECTRÓNICOS.
</t>
  </si>
  <si>
    <t xml:space="preserve">ORGANIZAR Y DIRIGIR EL MANTENIMIENTO Y LA REPARACIÓN DE LOS SISTEMAS Y EQUIPOS ELECTRÓNICOS.
</t>
  </si>
  <si>
    <t xml:space="preserve">IDENTIFICAR LAS ESPECIFICACIONES TÉCNICAS Y DE DISEÑO DE LOS SISTEMAS Y EQUIPOS ELECTRÓNICOS, DE ACUERDO CON LOS REQUERIMIENTOS DEL CLIENTE INTERNO Y/O EXTERNO.
</t>
  </si>
  <si>
    <t>Diseñar sistemas domóticos - inmóticos según normativa y especificaciones técnicas</t>
  </si>
  <si>
    <t xml:space="preserve">ELABORAR EL SOFTWARE EMBEBIDO, DE ACUERDO CON ESPECIFICACIONES Y NORMATIVA TÉCNICA.
</t>
  </si>
  <si>
    <t xml:space="preserve">DISEÑAR CIRCUITOS ELECTRÓNICOS SEGÚN ESPECIFICACIONES TÉCNICAS, NORMATIVIDAD  VIGENTE, REQUERIMIENTOS DEL CLIENTE INTERNO Y/O EXTERNO.
</t>
  </si>
  <si>
    <t xml:space="preserve">DISEÑAR LOS ALGORITMOS Y LOS DIAGRAMAS DE FLUJO DEL SOFTWARE EMBEBIDO SEGÚN ESPECIFICACIONES Y NORMATIVA TÉCNICA.
</t>
  </si>
  <si>
    <t xml:space="preserve">DISEÑAR PRUEBAS DE PRODUCTOS  DE ACUERDO A LOS REQUERIMIENTOS, NORMATIVIDAD Y ESPECIFICACIONES TÉCNICAS.
</t>
  </si>
  <si>
    <t xml:space="preserve">MANTENER EQUIPOS ELECTRÓNICOS ESPECIALIZADOS, SEGÚN ESPECIFICACIONES TÉCNICAS Y NORMATIVA VIGENTE.
</t>
  </si>
  <si>
    <t xml:space="preserve">REALIZAR EL DISEÑO DE TARJETAS DE CIRCUITO IMPRESO DE ACUERDO CON ESPECIFICACIONES Y NORMAS ESTABLECIDAS.
</t>
  </si>
  <si>
    <t xml:space="preserve">ELABORAR MANUALES DE DESARROLLO, OPERACIÓN Y MANTENIMIENTO DE LOS PRODUCTOS ELECTRÓNICOS.
</t>
  </si>
  <si>
    <t xml:space="preserve">FORMULAR PROYECTOS TECNOLÓGICOS, SEGÚN ESPECIFICACIONES TÉCNICAS Y NORMATIVA VIGENTE.
</t>
  </si>
  <si>
    <t>DIRIGIR INVESTIGACIONES Y ESTUDIOS DE FACTIBILIDAD TÉCNICA Y ECONÓMICA EN ÁREAS RELACIONADAS CON LA QUÍMICA, EL PETRÓLEO, LA PULPA Y EL PAPEL, ALIMENTOS Y OTRAS INDUSTRIAS DE PROCESAMIENTO.</t>
  </si>
  <si>
    <t>CONDUCIR INVESTIGACIONES PARA EL DESARROLLO Y MEJORAMIENTO DE PROCESOS QUÍMICOS Y BIOQUÍMICOS, REACCIONES, MATERIALES Y NUEVAS MATERIAS PRIMAS Y SUSTITUTOS</t>
  </si>
  <si>
    <t>EVALUAR E IMPLEMENTAR LA TECNOLOGÍA Y EQUIPO DE PROCESAMIENTO QUÍMICO Y DETERMINAR ESPECIFICACIONES DE PRODUCCIÓN.</t>
  </si>
  <si>
    <t>DISEÑAR, PROBAR Y PONER A PUNTO EQUIPOS PARA EL PROCESAMIENTO QUÍMICO ASOCIADO A PLANTAS.</t>
  </si>
  <si>
    <t>INSPECCIONAR Y VERIFICAR VARIABLES DEL PROCESO, MONTAJE, MODIFICACIÓN, OPERACIÓN Y MANTENIMIENTO DE PLANTAS PILOTO, UNIDADES O PLANTAS DE PROCESAMIENTO.</t>
  </si>
  <si>
    <t>APOYAR EN LA RESOLUCIÓN DE PROBLEMAS DE CONTAMINACIÓN Y APROVECHAMIENTO DE DESECHOS.</t>
  </si>
  <si>
    <t>REALIZAR EL DISEÑO CONCEPTUAL Y DETALLADO DE PROCESOS EN PLANTAS QUÍMICAS, AGROQUÍMICAS Y BIOQUÍMICAS</t>
  </si>
  <si>
    <t>ESTABLECER Y DIRIGIR PROGRAMAS DE ASEGURAMIENTO DE CALIDAD, PROCEDIMIENTOS OPERATIVOS Y ESTRATEGIAS DE CONTROL PARA GARANTIZAR LA CONSISTENCIA Y EL CUMPLIMIENTO DE ESTÁNDARES DE MATERIA PRIMA Y PRODUCTOS.</t>
  </si>
  <si>
    <t xml:space="preserve">PREPARAR DOCUMENTOS Y EVALUAR PROPUESTAS PARA LA CONTRATACIÓN DE PROCESOS Y FABRICACIÓN INDUSTRIAL.
</t>
  </si>
  <si>
    <t>SUPERVISAR A TÉCNICOS, TECNÓLOGOS Y OTROS INGENIEROS EN LAS PLANTAS DE PRODUCCIÓN.</t>
  </si>
  <si>
    <t>Determinar características fisicoquímicas del agua de acuerdo con procedimientos técnicos</t>
  </si>
  <si>
    <t>Determinar características microbiológicas del agua de acuerdo con procedimientos técnicos</t>
  </si>
  <si>
    <t>TRABAJAR EN EL DESARROLLO DE PAUTAS Y ESPECIFICACIONES PARA EL MANEJO DE QUÍMICOS PELIGROSOS, SEGURIDAD EN EL TRABAJO, PROTECCIÓN AMBIENTAL O ESTÁNDARES PARA ALIMENTOS, MATERIALES Y BIENES DE CONSUMO.</t>
  </si>
  <si>
    <t>Almacenar material químico según normativa y especificaciones técnicas</t>
  </si>
  <si>
    <t>DESARROLLAR MÉTODOS Y PROCESOS DE PRODUCCIÓN EN PLANTAS CON PROCESOS QUÍMICOS, EVALUAR LA TECNOLOGÍA Y EQUIPO DE PROCESAMIENTO INDUSTRIAL Y DETERMINAR ESPECIFICACIONES DE PRODUCCIÓN.</t>
  </si>
  <si>
    <t>REALIZAR EL DISEÑO CONCEPTUAL Y DETALLADO DE PROCESOS EN PLANTAS CON PROCESOS QUÍMICOS.</t>
  </si>
  <si>
    <t>REALIZAR EL ESCALAMIENTO DE PROCESOS MEJORADOS O DESARROLLADOS EN EL LABORATORIO.</t>
  </si>
  <si>
    <t xml:space="preserve">ELABORAR ESTUDIOS DE FACTIBILIDAD TÉCNICA, DISEÑO, OPERACIÓN Y FUNCIONAMIENTO DE SISTEMAS DE INSTRUMENTACIÓN, AUTOMATIZACIÓN Y CONTROL DE PROCESOS, DE ACUERDO CON LOS REQUERIMIENTOS DE LA ORGANIZACIÓN.
</t>
  </si>
  <si>
    <t xml:space="preserve">FORMULAR PROYECTOS EN ÁREAS INTERDISCIPLINARIAS RELACIONADAS CON LA INSTRUMENTACIÓN, AUTOMATIZACIÓN Y CONTROL DE PROCESOS.
</t>
  </si>
  <si>
    <t>Formular el proyecto de acuerdo con métodos y técnicas de investigación</t>
  </si>
  <si>
    <t xml:space="preserve">DESARROLLAR ASESORÍAS, CONSULTORÍAS, INTERVENTORÍAS Y AUDITORIAS EN PROYECTOS DE AUTOMATIZACIÓN, INSTRUMENTACIÓN Y CONTROL DE PROCESOS, EN NEGOCIACIÓN DE TECNOLOGÍAS SIGUIENDO REQUERIMIENTOS EMPRESARIALES.
</t>
  </si>
  <si>
    <t>Planear la administración de la interventoría del mantenimiento y construcción de redes de telecomunicaciones</t>
  </si>
  <si>
    <t>Auditar el sistema de gestión ambiental aplicando el procedimiento establecido</t>
  </si>
  <si>
    <t xml:space="preserve">DISEÑAR, INTEGRAR E IMPLEMENTAR APLICACIONES Y TECNOLOGÍAS DE INSTRUMENTACIÓN Y AUTOMATIZACIÓN, DE ACUERDO CON NECESIDADES DEL CLIENTE.
</t>
  </si>
  <si>
    <t>Integrar sistema de automatización de acuerdo con procedimientos y requerimientos técnicos</t>
  </si>
  <si>
    <t>80401</t>
  </si>
  <si>
    <t>Estructurar montaje de automatización según especificaciones y normativa técnica</t>
  </si>
  <si>
    <t xml:space="preserve">SUPERVISAR LA INSTALACIÓN, MODIFICACIÓN, PUESTA EN MARCHA Y MANTENIMIENTO DE SISTEMAS DE INSTRUMENTACIÓN Y AUTOMATIZACIÓN.
</t>
  </si>
  <si>
    <t xml:space="preserve">DETERMINAR EL ORIGEN DE FALLAS EN SISTEMAS DE INSTRUMENTACIÓN, AUTOMATIZACIÓN Y CONTROL DE PROCESOS.
</t>
  </si>
  <si>
    <t>Conservar el sistema de automatización según el instructivo técnico de mantenimiento preventivo</t>
  </si>
  <si>
    <t xml:space="preserve">PROGRAMAR SISTEMAS DE SUPERVISIÓN, CONTROL Y ADQUISICIÓN DE DATOS.
</t>
  </si>
  <si>
    <t>Programar interfaz gráfica según diseño de automatización y especificaciones técnicas</t>
  </si>
  <si>
    <t>Caracterizar equipos de automatización según requerimientos técnicos</t>
  </si>
  <si>
    <t xml:space="preserve">DESARROLLAR MANUALES DE OPERACIÓN Y MANTENIMIENTO PARA SISTEMAS Y EQUIPOS DE INSTRUMENTACIÓN, AUTOMATIZACIÓN Y CONTROL DE PROCESOS.
</t>
  </si>
  <si>
    <t xml:space="preserve">SUPERVISAR A OTROS TÉCNICOS QUE INTERVIENEN LOS SISTEMAS DE INSTRUMENTACIÓN, AUTOMATIZACIÓN Y CONTROL DE PROCESOS.
</t>
  </si>
  <si>
    <t xml:space="preserve">APLICAR NORMAS DE SALUD OCUPACIONAL, SEGURIDAD INDUSTRIAL Y MEDIO AMBIENTE QUE REGULAN SU ACTIVIDAD LABORAL Y PUESTO DE TRABAJO.
</t>
  </si>
  <si>
    <t xml:space="preserve">ASESORAR Y DISEÑAR DISPOSITIVOS O COMPONENTES, SISTEMAS, SERVICIOS, EQUIPOS Y CENTROS DE DISTRIBUCIÓN DE TELECOMUNICACIONES.
</t>
  </si>
  <si>
    <t xml:space="preserve">ESPECIFICAR MÉTODOS DE PRODUCCIÓN O INSTALACIÓN, MATERIALES Y NORMAS DE CALIDAD Y SEGURIDAD  DE LA INFORMACIÓN EN TELECOMUNICACIONES.
</t>
  </si>
  <si>
    <t xml:space="preserve">DIRIGIR Y SUPERVISAR LOS TRABAJOS DE IMPLEMENTACIÓN DE SISTEMAS DE TELECOMUNICACIONES PARA GARANTIZAR SU OPERACIÓN.
</t>
  </si>
  <si>
    <t xml:space="preserve">ORGANIZAR Y DIRIGIR EL MANTENIMIENTO Y LA REPARACIÓN DE SISTEMAS Y EQUIPOS DE TELECOMUNICACIONES.
</t>
  </si>
  <si>
    <t xml:space="preserve">INVESTIGAR Y ASESORAR SOBRE SISTEMAS, TECNOLOGÍA Y EQUIPOS DE TELECOMUNICACIONES. 
</t>
  </si>
  <si>
    <t xml:space="preserve">PLANIFICAR Y DISEÑAR REDES DE COMUNICACIONES BASADAS EN MEDIOS DE TRANSMISIÓN.
</t>
  </si>
  <si>
    <t>Administrar comunidades virtuales de acuerdo con requerimientos comunicativos y estrategias de social media</t>
  </si>
  <si>
    <t xml:space="preserve">MANTENER DISPOSITIVOS O COMPONENTES, SISTEMAS, SERVICIOS, EQUIPOS DE TELECOMUNICACIONES.
</t>
  </si>
  <si>
    <t xml:space="preserve">GESTIONAR, ANALIZAR, EVALUAR, DIRIGIR PROYECTOS DE TELECOMUNICACIONES.
</t>
  </si>
  <si>
    <t xml:space="preserve">ANALIZAR INFORMACIÓN DESDE LA INTELIGENCIA DEL NEGOCIO PARA LA TOMA DE DECISIONES
</t>
  </si>
  <si>
    <t xml:space="preserve">ASESORAR, DESARROLLAR Y ANALIZAR MANUALES DE OPERACIÓN Y MANTENIMIENTO DE SISTEMAS DE TELECOMUNICACIÓN. 
</t>
  </si>
  <si>
    <t xml:space="preserve">PLANEAR Y DISEÑAR LA DISTRIBUCIÓN DE PLANTAS E INSTALACIONES.
</t>
  </si>
  <si>
    <t xml:space="preserve">FACILITAR EL DISEÑO DE PRODUCTOS Y REALIZAR LAS INGENIERÍAS DE PROCESOS PERTINENTES CON EL FIN DE MEJORAR EFICIENCIA, OPTIMIZAR RECURSOS O APROVECHAR ESPACIO FÍSICO Y VIABILIDAD DE LOS PRODUCTOS
</t>
  </si>
  <si>
    <t xml:space="preserve">RECOMENDAR SOBRE LA DISPOSICIÓN MÁS EFICIENTE DE LAS INSTALACIONES, MAQUINARIA Y EQUIPOS.
</t>
  </si>
  <si>
    <t xml:space="preserve">DISEÑAR, DESARROLLAR, IMPLEMENTAR, ADMINISTRAR Y MEJORAR SISTEMAS Y PROCESOS DE GESTIÓN ASÍ COMO SU INTEGRACIÓN 
</t>
  </si>
  <si>
    <t xml:space="preserve">FORMULAR, EVALUAR Y HACER SEGUIMIENTO A PROYECTOS DE MEJORAMIENTO CONTINUO
</t>
  </si>
  <si>
    <t xml:space="preserve">GENERAR ESTRATEGIAS DE MANUFACTURA, ADMINISTRACIÓN Y TECNOLOGÍA.
</t>
  </si>
  <si>
    <t>Localizar centros de distribución segun estrategias y políticas</t>
  </si>
  <si>
    <t xml:space="preserve">DIRIGIR ESTUDIOS E IMPLEMENTAR PROGRAMAS PARA DETERMINAR NIVELES ÓPTIMOS DE INVENTARIO PARA PRODUCCIÓN Y LA MÁXIMA UTILIZACIÓN DE MAQUINARIA, MATERIALES Y RECURSOS
</t>
  </si>
  <si>
    <t xml:space="preserve">UTILIZAR LA INFORMACIÓN FINANCIERA Y CONTABLE PARA ANALIZAR, PLANEAR Y CONTROLAR LAS OPERACIONES DE LA ORGANIZACIÓN.
</t>
  </si>
  <si>
    <t xml:space="preserve">PROYECTAR, DESARROLLAR Y DIRIGIR ESTUDIOS DE TIEMPOS Y PROGRAMAS DE SIMPLIFICACIÓN DEL TRABAJO.
</t>
  </si>
  <si>
    <t xml:space="preserve">DETERMINAR REQUISITOS TÉCNICOS DEL RECURSO HUMANO Y APOYAR EL DESARROLLO DE PROGRAMAS DE ENTRENAMIENTO
</t>
  </si>
  <si>
    <t xml:space="preserve">DESARROLLAR SISTEMAS DE EVALUACIÓN DEL DESEMPEÑO, ESCALA SALARIAL E INCENTIVOS
</t>
  </si>
  <si>
    <t xml:space="preserve">DIRIGIR ESTUDIOS DE CONFIABILIDAD Y FUNCIONALIDAD DE LA DISTRIBUCIÓN EN PLANTAS DE LOS PROCESOS PRODUCTIVOS O SISTEMAS DE ADMINISTRACIÓN.
</t>
  </si>
  <si>
    <t>Ajustar sistema productivo según especificaciones técnicas y normativa</t>
  </si>
  <si>
    <t>50701</t>
  </si>
  <si>
    <t>Estandarizar proceso productivo según métodos industriales.</t>
  </si>
  <si>
    <t xml:space="preserve">APOYAR LA IMPLEMENTACIÓN DE PROGRAMAS Y DIRIGIR ESTUDIOS DE SALUD OCUPACIONAL Y SEGURIDAD INDUSTRIAL
</t>
  </si>
  <si>
    <t xml:space="preserve">SUPERVISAR Y DIRIGIR A TECNÓLOGOS, TÉCNICOS, ANALISTAS, PERSONAL ADMINISTRATIVO Y OTROS INGENIEROS
</t>
  </si>
  <si>
    <t>Supervisar procesos de producción de acuerdo con procedimientos técnicos</t>
  </si>
  <si>
    <t xml:space="preserve">DIRIGIR ESTUDIOS Y DISEÑOS PARA DESARROLLAR PROCESOS Y MAQUINARIA DESTINADOS A LA CONCENTRACIÓN, EXTRACCIÓN, REFINAMIENTO Y PROCESAMIENTO DE METALES A PARTIR DE MINERALES.
</t>
  </si>
  <si>
    <t xml:space="preserve">DIRIGIR ESTUDIOS SOBRE LAS PROPIEDADES Y CARACTRÍSTICAS DE LOS MATERIALES Y DISEÑAR DESARROLLAR Y ESPECIFICAR PROCESOS DE MOLDEO, LAMINACIÓN Y TRATAMIENTO TERMICO DE METALES, ALEACIONES, CERÁMICAS, SEMICONDUCTORES Y OTROS MATERIALES.
</t>
  </si>
  <si>
    <t>Conformar metales según procedimientos técnicos y normativa</t>
  </si>
  <si>
    <t>50702</t>
  </si>
  <si>
    <t xml:space="preserve">INSPECCIONAR Y VERIFICAR LA INTEGRIDAD Y VIDA RESIDUAL DE LOS EQUIPOS
</t>
  </si>
  <si>
    <t>90202</t>
  </si>
  <si>
    <t xml:space="preserve">DIRIGIR ESTUDIOS FÍSICOS Y QUÍMICOS, ANÁLISIS DE FRACTURAS METÁLICAS Y OTROS ESTUDIOS; RECOMENDAR LA SELECCIÓN Y DISEÑO DE MATERIALES, MEDIDAS DE CONTROL DE CORROSIÓN Y PROCEDIMIENTOS DE PRUEBA.
</t>
  </si>
  <si>
    <t>Acondicionar productos según fichas técnicas y normativa del producto</t>
  </si>
  <si>
    <t xml:space="preserve">COORDINAR LAS PRUEBAS DE PRODUCCIÓN Y CONTROLAR LAS OPERACIONES DE REFINADO, ESMALTADO Y FUNCICIÓN DE MATERIALES O LA PRODUCCIÓN DE MATERIALES NO METÁLICOS.
</t>
  </si>
  <si>
    <t>Fabricar perfiles metálicos de acuerdo con especificaciones técnicas</t>
  </si>
  <si>
    <t>MONITOREAR FUNDICIÓN DE ACUERDO CON PARÁMETROS TÉCNICOS</t>
  </si>
  <si>
    <t xml:space="preserve">SUPERVISAR A TECNÓLOGOS, TÉCNICOS Y OTROS INGENIEROS
</t>
  </si>
  <si>
    <t xml:space="preserve">DIRIGIR INSPECCIONES PRELIMINARES Y ESTUDIOS DE MINAS O YACIMIENTOS DE MINERALES O CARBÓN PARA ASESORAR EN EL ESTUDIO DE FACTIBILIDAD ECONÓMICA Y AMBIENTAL Y ESTIMAR EL POTENCIAL DE EXPLOTACIÓN.
</t>
  </si>
  <si>
    <t xml:space="preserve">DETERMINAR Y ASESORAR SOBRE MÉTODOS APROPIADOS DE PERFORACIÓN, DINAMITACIÓN, CONSTRUCCIÓN Y DEMOLICIÓN.
</t>
  </si>
  <si>
    <t xml:space="preserve">DISEÑAR CORREDORES, SISTEMAS DE VENTILACIÓN, DE ACARREO, MANTENIMIENTO DE MINAS Y ESTRUCTURAS DE APOYO.
</t>
  </si>
  <si>
    <t xml:space="preserve">DISEÑAR, DESARROLLAR E IMPLEMENTAR APLICACIONES DE CÓMPUTO PARA DISEÑO, CARTOGRAFÍA Y MONITOREO DE LAS CONDICIONES DE LA MINA.
</t>
  </si>
  <si>
    <t xml:space="preserve">PLANEAR, ORGANIZAR Y SUPERVISAR LA EXPLOTACIÓN, ESTRUCTURAS, OPERACIÓN Y MANTENIMIENTO DE LAS MINAS.
</t>
  </si>
  <si>
    <t xml:space="preserve">PREPARAR CÁLCULOS, PROGRAMACIONES Y REPORTES DE PRODUCCIÓN.
</t>
  </si>
  <si>
    <t xml:space="preserve">IMPLEMENTAR Y COORDINAR PROGRAMAS DE SEGURIDAD EN LA MINA.
</t>
  </si>
  <si>
    <t xml:space="preserve">SUPERVISAR Y COORDINAR EL TRABAJO DE TÉCNICOS, TECNÓLOGOS Y OTROS INGENIEROS.
</t>
  </si>
  <si>
    <t xml:space="preserve">PLANEAR Y DISEÑAR O SELECCIONAR EQUIPO Y MAQUINARIA DE MINERÍA Y TRATAMIENTO DE MINERALES, EN COLABORACIÓN CON OTROS INGENIEROS ESPECIALISTAS.
</t>
  </si>
  <si>
    <t xml:space="preserve">PARTICIPAR EN EL DESARROLLO Y APLICACIÓN DE LOS PROCESOS DE EXPLORACIÓN Y EXPLOTACIÓN DE LOS YACIMIENTOS DE HIDROCARBUROS CON UNA FORMA INTEGRADA DE MANEJO DE YACIMIENTOS, EN BÚSQUEDA DE LA MAYOR RENTABILIDAD.
</t>
  </si>
  <si>
    <t>Acondicionar pozos de acuerdo con procedimientos operacionales</t>
  </si>
  <si>
    <t xml:space="preserve">ADQUIRIR Y ANALIZAR LA INFORMACIÓN QUE DESCRIBA EL YACIMIENTO Y DE ACUERDO A ESTO GENERAR LOS MODELOS ADECUADOS QUE SIMULEN EL COMPORTAMIENTO DEL YACIMIENTO.
</t>
  </si>
  <si>
    <t xml:space="preserve">DIRIGIR Y SUPERVISAR OPERACIONES DE PERFORACIÓN DE POZOS DE PETRÓLEO Y GAS.
</t>
  </si>
  <si>
    <t xml:space="preserve">DESARROLLAR PROGRAMAS DE PERFORACIÓN, ESTABLECER SITIOS Y FLUIDOS, SELECCIONAR PROCEDIMIENTOS Y EQUIPOS DE SONDEO Y PERFORACIÓN.
</t>
  </si>
  <si>
    <t xml:space="preserve">DIRIGIR Y MONITOREAR EL ALISTAMIENTO, EVALUACIÓN, PRUEBA Y RECONOCIMIENTO DE POZOS.
</t>
  </si>
  <si>
    <t xml:space="preserve">DISEÑAR Y SELECCIONAR EQUIPO DE EXTRACCIÓN Y PRODUCCIÓN DE POZOS, SISTEMAS Y PROGRAMAS PARA CONTROL DE CORROSIÓN Y TRATAMIENTO DE PETRÓLEO Y GAS.
</t>
  </si>
  <si>
    <t>Mantener sistemas de extracción de hidrocarburos según procedimientos técnicos y normativa</t>
  </si>
  <si>
    <t xml:space="preserve">DESARROLLAR Y MONITOREAR PROGRAMAS DE ESTIMULACIÓN DE POZOS PARA INCREMENTAR LA RECUPERACIÓN DE PETRÓLEO Y GAS.
</t>
  </si>
  <si>
    <t xml:space="preserve">ANALIZAR LOS SEDIMENTOS Y FLUIDOS PARA DISEÑAR MÉTODOS QUE OPTIMICEN LA RECUPERACIÓN Y EL PRONÓSTICO DE PRODUCCIÓN Y RESERVA.
</t>
  </si>
  <si>
    <t>Caracterizar hidrocarburos de acuerdo con procedimiento técnico y normativa</t>
  </si>
  <si>
    <t>Analizar las muestras de fluidos aislantes y/o superficies sólidas para la detección de sustancias peligrosas según procedimientos establecidos</t>
  </si>
  <si>
    <t xml:space="preserve">MONITOREAR EL COMPORTAMIENTO DE DEPÓSITOS DE GAS Y PETRÓLEO Y REALIZAR ANÁLISIS TÉCNICOS Y ECONÓMICOS PARA RECOMENDAR MÉTODOS DE PRODUCCIÓN MEJORADA.
</t>
  </si>
  <si>
    <t>Evaluar funcionamiento de equipos a gas de acuerdo con procedimientos técnicos y normativ</t>
  </si>
  <si>
    <t xml:space="preserve">DISEÑAR, DESARROLLAR Y COORDINAR EL MANTENIMIENTO DE INSTALACIONES Y OPERACIONES DE EQUIPOS DE PRODUCCIÓN SUBMARINOS.
</t>
  </si>
  <si>
    <t xml:space="preserve">ESTRUCTURAR PROPUESTA TÉCNICA DE SERVICIOS Y/O PRODUCTOS DE TECNOLOGÍA DE LA INFORMACIÓN Y LAS COMUNICACIONES DE ACUERDO CON REQUISITOS TÉCNICOS Y NORMATIVA.
</t>
  </si>
  <si>
    <t>Evaluar requisitos de la solución de software de acuerdo con metodologías de análisis y estándares</t>
  </si>
  <si>
    <t>Animar elementos de la escena según técnicas y especificaciones del proyecto</t>
  </si>
  <si>
    <t xml:space="preserve">ESTABLECER REQUISITOS DE LA SOLUCIÓN DE TECNOLOGÍAS DE LA INFORMACIÓN Y LAS COMUNICACIONES DE ACUERDO CON ESTÁNDARES Y PROCEDIMIENTO TÉCNICO.
</t>
  </si>
  <si>
    <t xml:space="preserve">ESTABLECER REQUISITOS DE INFRAESTRUCTURA TECNOLÓGICA DE ACUERDO CON PROCEDIMIENTOS Y ESTÁNDARES TÉCNICOS.
</t>
  </si>
  <si>
    <t xml:space="preserve">DISEÑAR EL SISTEMA DE SEGURIDAD DE LA INFORMACIÓN DE ACUERDO CON ESTÁNDARES Y MARCO DE REFERENCIA.
</t>
  </si>
  <si>
    <t xml:space="preserve">DISEÑAR LA ARQUITECTURA DE TECNOLOGÍAS DE LA INFORMACIÓN Y LAS COMUNICACIONES DE ACUERDO CON ARQUETIPOS Y REQUISITOS TÉCNICOS
</t>
  </si>
  <si>
    <t xml:space="preserve">GESTIONAR LOS RIESGOS DE LAS SOLUCIONES DE LAS TECNOLOGÍAS DE LA INFORMACIÓN Y LAS COMUNICACIONES DE ACUERDO CON  ESTÁNDARES Y MARCO DE REFERENCIA.
</t>
  </si>
  <si>
    <t>Implementar red inalámbrica local según especificaciones del diseño y estándares técnicos</t>
  </si>
  <si>
    <t xml:space="preserve">DISEÑAR PRUEBAS DE SOLUCIONES DE LAS TECNOLOGÍAS DE LA INFORMACIÓN Y LAS COMUNICACIONES DE ACUERDO CON ESTÁNDARES Y MARCO DE REFERENCIA.
</t>
  </si>
  <si>
    <t>Controlar sistema de seguridad de la información de acuerdo con los procedimientos y normativa técnica</t>
  </si>
  <si>
    <t>Diseñar el modelo de seguridad de la información de acuerdo con estándares y marco de referencia</t>
  </si>
  <si>
    <t xml:space="preserve">EVALUAR TÉCNICAMENTE LOS SERVICIOS Y/O PRODUCTOS DE TECNOLOGÍAS DE LA INFORMACIÓN Y LAS COMUNICACIONES DE ACUERDO CON METODOLOGÍA DE BUENAS PRÁCTICAS.
</t>
  </si>
  <si>
    <t xml:space="preserve">AUDITAR LOS SERVICIOS Y/O PRODUCTOS  DE TECNOLOGÍAS DE LA INFORMACIÓN Y LAS COMUNICACIONES  DE ACUERDO CON  MODELOS DE REFERENCIA.
</t>
  </si>
  <si>
    <t>DISEÑAR EL CENTRO DE DATOS DE ACUERDO CON MODELOS  Y ESTÁNDARES TÉCNICOS.</t>
  </si>
  <si>
    <t>DISEÑAR LA ARQUITECTURA DEL SOFTWARE DE ACUERDO CON ARQUETIPOS Y REQUISITOS TÉCNICOS</t>
  </si>
  <si>
    <t>COORDINAR AL PERSONAL A CARGO DE ACUERDO CON PROCESOS ADMINISTRATIVOS.</t>
  </si>
  <si>
    <t>ATENDER CLIENTES DE ACUERDO CON PROCEDIMIENTOS DE SERVICIO Y NORMATIVA.</t>
  </si>
  <si>
    <t xml:space="preserve">OPTIMIZAR LA PRODUCCIÓN AGROPECUARIA, IMPLEMENTANDO BIOSISTEMAS RELACIONADOS CON LA ADECUACIÓN DE TIERRAS, MECANIZACIÓN AGRÍCOLA, MANEJO DE RECURSOS HÍDRICOS, CONSTRUCCIONES RURALES, POSTCOSECHA Y PROCESAMIENTO DE PRODUCTOS AGROPECUARIOS, CON CRITERIOS DE SOSTENIBILIDAD Y COMPETITIVIDAD.
</t>
  </si>
  <si>
    <t>OPTIMIZAR LA UTILIZACIÓN DE LOS RECURSOS. (SECCIÓN A-V/2, CUADRO A-V/2-CÓDIGO STCW/78 ENMENDADO).</t>
  </si>
  <si>
    <t xml:space="preserve">DISEÑAR, ORGANIZAR Y OPTIMIZAR PROCESOS EN LA TRANSFORMACIÓN Y DISTRIBUCIÓN DE PRODUCTOS DE ORIGEN PRIMARIO, YA SEAN ALIMENTARIOS O NO ALIMENTARIOS.
</t>
  </si>
  <si>
    <t xml:space="preserve">GARANTIZAR EL APROVECHAMIENTO DE SUBPRODUCTOS A PARTIR DE MATERIAS PRIMAS DE ORIGEN BIOLÓGICO.
</t>
  </si>
  <si>
    <t xml:space="preserve">DISEÑAR, DESARROLLAR Y OPERAR EQUIPOS Y PROCESOS PARA EL MANEJO, TRANSFRORMACIÓN, CONSERVACIÓN Y APROVECHAMIENTO INTEGRAL DE LAS MATERIAS PRIMAS ALIMENTARIAS BAJO PARÁMETROS DE CALIDAD, DESDE EL MOMENTO DE SU PRODUCCIÓN PRIMARIA HASTA SU CONSUMO.
</t>
  </si>
  <si>
    <t xml:space="preserve">DISEÑAR E IMPLEMENTAR TECNOLOGÍAS PARA DISMINUIR LA CONTAMINACIÓN Y MINIMIZAR EL IMPACTO DE LA ACTIVIDAD HUMANA EN EL AMBIENTE.
</t>
  </si>
  <si>
    <t xml:space="preserve">DISEÑAR, DIRIGIR, OPERAR, MANTENER Y OPTIMIZAR SISTEMAS DE SERVICIOS BÁSICOS MUNICIPALES TALES COMO ACUEDUCTOS, ALCANTARILLADOS, PLANTAS DE TRATAMIENTO DE AGUAS POTABLES Y RESIDUALES, RECOLECCIÓN Y DISPOSICIÓN DE BASURAS, RECICLAJE, MATADEROS, PLAZAS DE MERCADO Y CEMENTERIOS.
</t>
  </si>
  <si>
    <t xml:space="preserve">PLANEAR, DISEÑAR, INSTALAR, CONSTRUIR, OPERAR Y MANTENER UNIDADES FLOTANTES, BUQUES, EMBARCACIONES Y ARTEFACTOS NAVALES, CON APLICACIÓN MARÍTIMA Y FLUVIAL.
</t>
  </si>
  <si>
    <t>80604</t>
  </si>
  <si>
    <t>Administrar recursos de navegación de acuerdo con requerimientos operativos y tipo de maniobra</t>
  </si>
  <si>
    <t>Coordinar las operaciones terrestres según requerimientos del servicio portuario y normativa.</t>
  </si>
  <si>
    <t>Operar motor principal y equipos auxiliares instalados en el cuarto de máquinas de la embarcación industrial</t>
  </si>
  <si>
    <t>Alistar equipos de cubierta de acuerdo con procedimientos técnicos y plan de maniobra</t>
  </si>
  <si>
    <t>Tripular embarcaciones mayores según normativa y plan de navegación</t>
  </si>
  <si>
    <t>Coordinar operaciones en puerto de acuerdo con requerimientos del servicio y normativa del transporte fluvial</t>
  </si>
  <si>
    <t>Diseñar el plan de navegación según técnicas de planeación y normativa del transporte fluvial</t>
  </si>
  <si>
    <t xml:space="preserve">SUPERVISAR LA CONSTRUCCIÓN, MANTENIMIENTO Y REPARACIÓN DE EMBARCACIONES Y SISTEMAS MARINOS.
</t>
  </si>
  <si>
    <t>MANTENIMIENTO Y REPARACIÓN DE LAS MÁQUINAS Y DEL EQUIPO DE A BORDO. (SECCIÓN A-III/1, CUADRO A-III/1-CÓDIGO STCW/78 ENMENDADO. FUNCIÓN MANTENIMIENTO Y REPARACIONES A NIVEL OPERACIONAL).</t>
  </si>
  <si>
    <t>Mantenimiento y reparación de los sistemas de control y seguridad del equipo de fonda</t>
  </si>
  <si>
    <t>Contribuir al mantenimiento y la reparación de los sistemas y aparatos eléctricos de a bordo</t>
  </si>
  <si>
    <t>COMPRENDER LA CONSTRUCCIÓN, MANTENIMIENTO, REPARACIONES Y EQUIPO DE LOS BOTES DE RESCATE RÁPIDOS. (SECCIÓN A-VI/2, CUADRO A-VI/2-2-CÓDIGO STCW/78 ENMENDADO).</t>
  </si>
  <si>
    <t>FUNCIONAMIENTO, VIGILANCIA, EVALUACIÓN DEL RENDIMIENTO Y MANTENIMIENTO DE LA SEGURIDAD DE LA INSTALACIÓN DE PROPULSIÓN Y LA MAQUINARIA AUXILIAR</t>
  </si>
  <si>
    <t>MANTENIMIENTO Y REPARACIÓN DE LOS SISTEMAS DE CONTROL AUTOMÁTICO DE LAS MÁQUINAS PROPULSORAS PRINCIPALES Y DE LAS MÁQUINAS AUXILIARES</t>
  </si>
  <si>
    <t>Contribuir al mantenimiento y las reparaciones a bordo</t>
  </si>
  <si>
    <t>UTILIZAR DEBIDAMENTE LAS HERRAMIENTAS DE MANO, MÁQUINAS, HERRAMIENTA E INSTRUMENTOS DE MEDICIÓN PARA LAS OPERACIONES DE FABRICACIÓN Y REPARACIÓN A BORDO DEL BUQUE (SECCIÓN A-III/1, CUADRO A-III/1-CÓDIGO STCW/78 ENMENDADO. FUNCIÓN MANTENIMIENTO Y REPARACIO</t>
  </si>
  <si>
    <t>CONTRIBUIR A LAS OPERACIONES DE MANTENIMIENTO Y DE REPARACIONES A BORDO</t>
  </si>
  <si>
    <t xml:space="preserve">DISEÑAR E IMPLEMENTAR EN LA PESCA INDUSTRIAL, LAS ETAPAS DE PRODUCCIÓN, EXTRACCIÓN, TRANSFORMACIÓN, CONSERVACIÓN Y MERCADEO DE LA MATERIA PRIMA PESCABLE Y DE CULTIVO; OPTIMIZANDO EL APROVECHAMIENTO DE LA MATERIA PRIMA PESQUERA PARA EL CONSUMO HUMANO.
</t>
  </si>
  <si>
    <t xml:space="preserve">DISEÑAR Y DESARROLLAR INSTRUMENTACIÓN, EQUIPO Y PROCEDIMIENTOS DE DIAGNÓSTICO MÉDICO Y CLÍNICO; DESARROLLAR APARATOS PARA APOYO A LOS DISCAPACITADOS. ASESORAR A LOS ADMINISTRADORES HOSPITALARIOS SOBRE LA ADQUISICIÓN Y USO DE EQUIPO MÉDICO; AJUSTAR E INSTALAR EQUIPO O SUPERVISAR SU INSTALACIÓN.
</t>
  </si>
  <si>
    <t>Realizar la confirmación metrológica de los equipos biomédicos</t>
  </si>
  <si>
    <t xml:space="preserve">PROYECTAR Y DISEÑAR PRODUCTOS QUE INTEGREN TECNOLOGÍAS ELECTRÓNICAS, MECÁNICAS E INFORMÁTICAS, CON EL FIN DE AUMENTAR EL NIVEL DE INTELIGENCIA DE LOS PRODUCTOS; PLANEAR Y DIRIGIR SU FABRICACIÓN
</t>
  </si>
  <si>
    <t xml:space="preserve">DISEÑAR Y DESARROLLAR PROCESOS, EQUIPOS Y MÉTODOS PARA LA PRODUCCIÓN DE FIBRAS, HILOS Y TEXTILES.
</t>
  </si>
  <si>
    <t xml:space="preserve">CONSULTAR CON LOS CLIENTES PARA DETERMINAR EL TIPO, ESTILO Y PROPÓSITO DE LAS REMODELACIONES O EL INICIO DE NUEVAS CONSTRUCCIONES.
</t>
  </si>
  <si>
    <t xml:space="preserve">PROYECTAR Y DISEÑAR EDIFICACIONES Y DESARROLLAR PLANOS DESCRIBIENDO ESPECIFICACIONES DEL DISEÑO, MATERIALES, COSTOS Y PROGRAMACIONES DE OBRA.
</t>
  </si>
  <si>
    <t>Localizar obras hidráulicas de acuerdo con planos y especificaciones técnicas</t>
  </si>
  <si>
    <t xml:space="preserve">PREPARAR BOSQUEJOS Y MODELOS PARA LOS CLIENTES.
</t>
  </si>
  <si>
    <t xml:space="preserve">PREPARAR Y SUPERVISAR ANTEPROYECTOS PARA USO DE CONTRATISTAS Y CONSTRUCTORES
</t>
  </si>
  <si>
    <t xml:space="preserve">CONTRATAR Y SUPERVISAR A CONTRATISTAS Y OTRO PERSONAL QUE TIENE QUE VER CON LA CONSTRUCCIÓN.
</t>
  </si>
  <si>
    <t xml:space="preserve">PROYECTAR DISEÑOS, INCLUYENDO ELEMENTOS COMO: ARBORIZACIÓN, JARDINES, ILUMINACIÓN, PATIOS, MUELLES, BANCAS, CERCAS, PAREDES Y FUENTES.
</t>
  </si>
  <si>
    <t>Implementar zonas verdes de acuerdo a necesidades de recuperación y aprovechamiento de ambientes urbanos</t>
  </si>
  <si>
    <t>Imprimir modelo tridimensional de acuerdo con técnicas de manufactura aditiva</t>
  </si>
  <si>
    <t xml:space="preserve">SUPERVISAR LAS ACTIVIDADES EN SITIOS DE CONSTRUCCIÓN, PARA GARANTIZAR EL CUMPLIMIENTO DE LAS ESPECIFICACIONES.
</t>
  </si>
  <si>
    <t xml:space="preserve">DIRIGIR ESTUDIOS DE FACTIBILIDAD Y ANÁLISIS FINANCIEROS DE PROYECTOS DE CONSTRUCCIÓN.
</t>
  </si>
  <si>
    <t xml:space="preserve">COMPILAR Y ANALIZAR INFORMACIÓN SOBRE FACTORES DEMOGRÁFICOS, ECONÓMICOS, LEGALES, POLÍTICOS, CULTURALES, SOCIOLÓGICOS, FÍSICOS Y OTROS QUE AFECTAN EL USO DE LA TIERRA.
</t>
  </si>
  <si>
    <t xml:space="preserve">COORDINAR CON LAS AUTORIDADES GUBERNAMENTALES, LÍDERES CÍVICOS, ABOGADOS Y GRUPOS DE INTERÉS ESPECIAL EN LA FORMULACIÓN Y DESARROLLO DE PLANES URBANÍSTICOS DE LA COMUNIDAD
</t>
  </si>
  <si>
    <t xml:space="preserve">PREPARAR Y RECOMENDAR CONCEPTOS Y PLANES DE DESARROLLO PARA EL ORDENAMIENTO Y ZONIFICACIÓN DE TERRENOS DESTINADOS A VÍAS, AEROPUERTOS, INSTALACIONES PÚBLICAS Y COMUNITARIAS, PARQUES Y OTROS USOS DE LA TIERRA.
</t>
  </si>
  <si>
    <t xml:space="preserve">PREPARAR PLANES PARA LA PROTECCIÓN DEL MEDIO AMBIENTE, COMO PRESERVACIÓN DE LA FAUNA, PARQUES NATURALES Y LA PROTECCIÓN DE CUENCAS HIDROGRÁFICAS.
</t>
  </si>
  <si>
    <t>Controlar los vertimientos resultantes de procesos y operaciones productivas de acuerdo con la normativa ambiental establecida</t>
  </si>
  <si>
    <t xml:space="preserve">REVISAR Y EVALUAR PROPUESTAS PARA EL USO DE LA TIERRA, DESARROLLAR PLANES Y PREPARAR RECOMENDACIONES.
</t>
  </si>
  <si>
    <t xml:space="preserve">ESTUDIAR Y APROBAR SOLICITUDES Y PERMISOS PARA EL DESARROLLO URBANÍSTICO Y RURAL
</t>
  </si>
  <si>
    <t xml:space="preserve">FORMULAR OBJETIVOS Y POLÍTICAS RELACIONADAS CON EL FUTURO USO DE LA TIERRA Y LA PROTECCIÓN DEL MEDIO AMBIENTE.
</t>
  </si>
  <si>
    <t xml:space="preserve">SUPERVISAR Y COORDINAR EL TRABAJO DE TECNÓLOGOS Y TÉCNICOS.
</t>
  </si>
  <si>
    <t xml:space="preserve">PLANEAR DIRIGIR Y SUPERVISAR RECONOCIMIENTOS Y MEDICIONES PARA ESTABLECER LÍMITES LEGALES DE PROPIEDADES, PARCELAS O TERRENOS, SUBDIVISIÓN DE FINCAS PARA EL DESARROLLO URBANO, VÍAS, CARRETERAS Y AUTOPISTAS.
</t>
  </si>
  <si>
    <t>ANALIZAR, CALCULAR, COORDINAR, PLANEAR, DISEÑAR, ADMINISTRAR Y GERENCIAR PROYECTOS DE LEVANTAMIENTOS GEOREFERENCIADOS, GEOESPACIALES Y DE GEOMÁTICA, APLICADOS A OBRAS CIVILES, VIALES, ACUEDUCTOS, VÍAS DE COMUNICACIÓN TERRESTRE, OBRAS HIDRÁULICAS VIALES, MANEJO AMBIENTAL, SISTEMAS DE RIESGO, PAVIMENTO, ORDENAMIENTO TERRITORIAL, ENTRE OTROS.</t>
  </si>
  <si>
    <t>DIRIGIR ANÁLISIS TÉCNICOS DE CAMPO PARA DESARROLLOS TOPOGRÁFICOS, CARTOGRÁFICOS, FOTOGRAMÉTRICOS, DE TELEDETECCIÓN, GEODÉSICOS Y SISTEMAS DE INFORMACIÓN GEOGRÁFICA.</t>
  </si>
  <si>
    <t>PLANEAR, DIRIGIR, SUPERVISAR O CONDUCIR PROCEDIMIENTOS TOPOGRÁFICOS DE SUPERFICIES DE TIERRA CON FINES DIVERSOS, COMO EL TRAZADO DE MAPAS, LA PREPARACIÓN DE PLANOS, CONTROL DE OBRAS CIVILES O PARA ESTABLECER LÍMITES DE PROPIEDADES, SUBDIVISIÓN DE TIERRAS PARA DESARROLLO URBANO O RURAL.</t>
  </si>
  <si>
    <t>Levantar terrenos según  técnicas de fotogrametría</t>
  </si>
  <si>
    <t>SUPERVISAR LA PREPARACIÓN Y COMPILACIÓN DE TODOS LOS DATOS, PLANOS, CARTAS, REGISTROS Y DOCUMENTOS RELACIONADOS CON LA MEDICIÓN DE PROPIEDAD RAÍZ.</t>
  </si>
  <si>
    <t xml:space="preserve">DIRIGIR LEVANTAMIENTOS TOPOGRÁFICOS DE MINAS, FONDO DEL MAR, LECHO DE RÍOS PARA ESTABLECER LA DIRECCIÓN Y EXTENSIÓN DE LA EXPLOTACIÓN MINERA Y PLANIFICAR LA CONSTRUCCIÓN DE ESTRUCTURAS MARINAS.
</t>
  </si>
  <si>
    <t>ELABORAR Y DIRIGIR LEVANTAMIENTOS TOPOGRÁFICOS PARA PROYECTOS PETROLEROS, INDUSTRIALES, MINEROS, AGRONÓMICOS, HIDRÁULICOS, VIALES, GEOTÉCNICOS, Y CIENCIAS FORENSES.</t>
  </si>
  <si>
    <t>ESTABLECER CONTACTOS TÉCNICOS CON OTROS ESPECIALISTAS.</t>
  </si>
  <si>
    <t xml:space="preserve">ASESORAR Y PROVEER CONSULTORÍA SOBRE MATERIAS RELACIONADAS
</t>
  </si>
  <si>
    <t>DISEÑAR, DESARROLLAR, CONTROLAR Y DIRIGIR PROYECTOS DE VÍAS DE COMUNICACIÓN TERRESTRE Y OBRAS HIDRÁULICAS VIALES.</t>
  </si>
  <si>
    <t>DISEÑAR Y DIRIGIR LA CONSTRUCCIÓN DE OBRAS DE SANEAMIENTO, ABASTECIMIENTO DE AGUA, TRATAMIENTO Y DISPOSICIÓN FINAL DE AGUAS RESIDUALES Y SISTEMAS DE RIEGO.</t>
  </si>
  <si>
    <t>INTERPRETAR, REVISAR Y APROBAR PLANOS TOPOGRÁFICOS PARA TRABAJOS DE DISEÑO VIAL, OBRAS DE SANEAMIENTO, OBRAS DE ABASTECIMIENTO, OBRAS HIDRÁULICAS VIALES Y TOPOGRÁFICAS, ENTRE OTROS.</t>
  </si>
  <si>
    <t>ELABORAR, REVISAR Y APROBAR DISEÑOS, CÁLCULOS, COSTOS, PRESUPUESTOS Y CANTIDADES DE OBRA.</t>
  </si>
  <si>
    <t>ELABORAR Y ADMINISTRAR PROYECTOS PREDIALES, DE VALORIZACIÓN, REGISTROS Y BIENES INMUEBLES, PLANEACIÓN Y ORDENAMIENTO TERRITORIAL.</t>
  </si>
  <si>
    <t>SUPERVISAR A TOPÓGRAFOS, CADENEROS Y DEMÁS CARGOS TÉCNICOS, TECNÓLOGOS Y PROFESIONALES A SU CARGO.</t>
  </si>
  <si>
    <t xml:space="preserve">CONSULTAR CON CLIENTES, INGENIEROS O ESPECIALISTAS DE PRODUCCIÓN PARA ESTABLECER LOS REQUERIMIENTOS DEL PRODUCTO.
</t>
  </si>
  <si>
    <t>Diseñar sistema de empaque de acuerdo con requerimientos del cliente y parámetros técnicos .</t>
  </si>
  <si>
    <t xml:space="preserve">ANALIZAR LA INTENCIÓN DE USO DEL PRODUCTO Y PREFERENCIAS DEL USUARIO
</t>
  </si>
  <si>
    <t xml:space="preserve">INVESTIGAR COSTOS, PROPIEDADES DE LOS MATERIALES DE FABRICACIÓN Y MÉTODOS DE PRODUCCIÓN.
</t>
  </si>
  <si>
    <t xml:space="preserve">ELABORAR DISEÑOS, BOSQUEJOS O MODELOS PARA APROBACIÓN.
</t>
  </si>
  <si>
    <t>Dibujar planos mecánicos de acuerdo con normas técnicas</t>
  </si>
  <si>
    <t>Formular soluciones de diseño según requerimientos y documentación del proyecto</t>
  </si>
  <si>
    <t>Dibujar propuesta de acuerdo con técnicas de dibujo y requerimientos de diseño</t>
  </si>
  <si>
    <t xml:space="preserve">PREPARAR ESPECIFICACIONES Y PAUTAS DE FABRICACIÓN Y CONSTRUIR EL PROTOTIPO DEL DISEÑO.
</t>
  </si>
  <si>
    <t>Elaborar carcasa de ayuda auditiva de acuerdo con normativa</t>
  </si>
  <si>
    <t>Generar prototipo según técnicas y especificaciones de producto</t>
  </si>
  <si>
    <t xml:space="preserve">CONSULTAR CON INGENIEROS Y PERSONAL DE PRODUCCIÓN DURANTE EL PROCESO DE FABRICACIÓN.
</t>
  </si>
  <si>
    <t xml:space="preserve">CONDUCIR INVESTIGACIONES PARA AMPLIAR LOS CONOCIMIENTOS EN ÁREAS TRADICIONALES DE LAS MATEMÁTICAS COMO ÁLGEBRA, GEOMETRÍA, PROBABILIDAD Y LÓGICA MATEMÁTICA Y APLICAR TÉCNICAS MATEMÁTICAS PARA LA SOLUCIÓN DE PROBLEMAS EN CAMPOS CIENTÍFICOS COMO LAS CIENCIAS FÍSICAS, LA INGENIERÍA, LA INFORMÁTICA Y OTROS CAMPOS COMO LA INVESTIGACIÓN DE OPERACIONES, EL COMERCIO Y LA ADMINISTRACIÓN.
</t>
  </si>
  <si>
    <t xml:space="preserve">APLICAR TEORÍAS MATEMÁTICAS, DE PROBABILIDAD, ESTADÍSTICAS Y DE RIESGO PARA CALCULAR FUTUROS RIESGOS ASOCIADOS CON SEGUROS Y REGÍMENES DE PENSIÓN Y, PREVISIÓN SOCIAL.
</t>
  </si>
  <si>
    <t xml:space="preserve">PROVEER EVIDENCIAS LEGALES SOBRE EL MONTO DE FUTUROS SALARIOS, CON APLICACIÓN DE TÉCNICAS COMO LAS YA MENCIONADAS
</t>
  </si>
  <si>
    <t>CONDUCIR INVESTIGACIONES DE BASE MATEMÁTICA DENTRO DE LA CIENCIA ESTADÍSTICA Y DESARROLLAR MÉTODOS Y TÉCNICAS ESTADÍSTICAS Y ASESORAR EN LA APLICACIÓN PRÁCTICA DE LAS MISMAS. APLICAR MÉTODOS Y TEORÍAS ESTADÍSTICAS PARA PROVEER INFORMACIÓN EN EL CAMPO CIENTÍFICO, EN LAS CIENCIAS BIOLÓGICAS, LA AGRICULTURA, LAS CIENCIAS ECONÓMICAS, FÍSICAS, SOCIALES Y A LA INGENIERÍA.</t>
  </si>
  <si>
    <t>PLANEAR CENSOS Y ENCUESTAS ESTADÍSTICAS Y DETERMINAR LA FIABILIDAD DE LOS RESULTADOS DE LOS MISMOS.</t>
  </si>
  <si>
    <t xml:space="preserve">ESTABLECER REQUISITOS DE LA SOLUCIÓN DE  TECNOLOGÍAS DE LA INFORMACIÓN Y LAS COMUNICACIONES DE ACUERDO CON ESTÁNDARES Y PROCEDIMIENTO TÉCNICO.
</t>
  </si>
  <si>
    <t xml:space="preserve">EVALUAR REQUISITOS DE LA SOLUCIÓN DE TECNOLOGÍAS DE LA INFORMACIÓN Y LAS COMUNICACIONES DE ACUERDO CON METODOLOGÍAS DE ANÁLISIS Y ESTÁNDARES.
</t>
  </si>
  <si>
    <t xml:space="preserve">PROBAR LA SOLUCIÓN DE TECNOLOGÍAS DE LA INFORMACIÓN Y LAS COMUNICACIONES DE ACUERDO CON HERRAMIENTAS DE DESARROLLO, PROCEDIMIENTOS Y PARÁMETROS TÉCNICOS.
</t>
  </si>
  <si>
    <t xml:space="preserve">MEDIR LOS RIESGOS DE ACUERDO CON METODOLOGÍA Y PROCESO DE NEGOCIO.
</t>
  </si>
  <si>
    <t>Implementar la solución de software de acuerdo con los requisitos de operación y modelos de referencia</t>
  </si>
  <si>
    <t xml:space="preserve">SISTEMATIZAR DATOS MASIVOS DE ACUERDO CON MÉTODOS DE ANALÍTICA Y HERRAMIENTAS TECNOLÓGICAS.
</t>
  </si>
  <si>
    <t>Diseñar la solución de software de acuerdo con procedimientos y requisitos técnicos</t>
  </si>
  <si>
    <t xml:space="preserve">INTEGRAR DATOS DE ACUERDO CON TÉCNICAS DE VISUALIZACIÓN Y METODOLOGÍAS DE ANÁLISIS.
</t>
  </si>
  <si>
    <t xml:space="preserve">ATENDER REQUERIMIENTOS DE LOS CLIENTES DE ACUERDO CON PROCEDIMIENTO TÉCNICO Y NORMATIVA DE PROCESOS DE NEGOCIOS.
</t>
  </si>
  <si>
    <t>Implementar tecnologías de voz sobre IP de acuerdo con el diseño y normas técnicas</t>
  </si>
  <si>
    <t xml:space="preserve">ADMINISTRAR LA SOLUCIÓN DE INFRAESTRUCTURA TECNOLÓGICA DE ACUERDO CON  MODELOS DE REFERENCIA Y PROCEDIMIENTOS TÉCNICOS.
</t>
  </si>
  <si>
    <t xml:space="preserve">ADMINISTRAR BASES DE DATOS DE ACUERDO CON LOS ESTÁNDARES Y REQUISITOS TÉCNICOS.
</t>
  </si>
  <si>
    <t xml:space="preserve">ADMINISTRAR INFRAESTRUCTURA TECNOLÓGICA DE RED DE ACUERDO CON PROCEDIMIENTO TÉCNICO Y ESTÁNDARES.
</t>
  </si>
  <si>
    <t xml:space="preserve">DISEÑAR EL CENTRO DE DATOS DE ACUERDO CON MODELOS  Y ESTÁNDARES TÉCNICOS.
</t>
  </si>
  <si>
    <t xml:space="preserve">CONTROLAR EL CENTRO DE DATOS DE ACUERDO CON PROCEDIMIENTO TÉCNICO Y ESTÁNDARES.
</t>
  </si>
  <si>
    <t xml:space="preserve">GESTIONAR RIESGOS DE SOLUCIONES DE TECNOLOGÍAS DE LA INFORMACIÓN Y LAS COMUNICACIONES DE ACUERDO CON METODOLOGÍAS Y ESTÁNDARES.
</t>
  </si>
  <si>
    <t xml:space="preserve">IMPLEMENTAR EL SISTEMA DE SEGURIDAD DE LA INFORMACIÓN DE ACUERDO CON ESTÁNDARES Y MARCOS DE REFERENCIA.
</t>
  </si>
  <si>
    <t xml:space="preserve">CONTROLAR EL SISTEMA DE SEGURIDAD DE LA INFORMACIÓN DE ACUERDO CON ESTÁNDARES Y MARCOS DE REFERENCIA.
</t>
  </si>
  <si>
    <t xml:space="preserve">SUPERVISAR PERSONAS A CARGO DE ACUERDO CON PROCESO ADMINISTRATIVO.
</t>
  </si>
  <si>
    <t xml:space="preserve">EVALUAR REQUISITOS DE APLICACIONES INFORMÁTICAS  DE ACUERDO CON METODOLOGÍAS DE ANÁLISIS Y ESTÁNDARES.
</t>
  </si>
  <si>
    <t>Elaborar estructura de datos espaciales de acuerdo con normativa técnica y especificaciones del sistema de información geografica</t>
  </si>
  <si>
    <t xml:space="preserve">DESARROLLAR APLICACIONES INFORMÁTICAS DE ACUERDO CON EL DISEÑO Y METODOLOGÍAS.
</t>
  </si>
  <si>
    <t>Configurar dispositivos activos de interconexión según especificaciones del diseño y protocolos técnicos</t>
  </si>
  <si>
    <t>Configurar servicios geograficos segun herramientas tecnologicas y normativa tecnica</t>
  </si>
  <si>
    <t>Producir la lógica del videojuego de acuerdo con el diseño y técnicas de desarrollo</t>
  </si>
  <si>
    <t xml:space="preserve">PROBAR APLICACIONES INFORMÁTICAS DE ACUERDO CON PARÁMETROS TÉCNICOS Y MODELOS DE REFERENCIA.   
</t>
  </si>
  <si>
    <t xml:space="preserve">DISEÑAR APLICACIONES INFORMÁTICAS DE ACUERDO CON PROCEDIMIENTOS Y REQUISITOS TÉCNICOS.
</t>
  </si>
  <si>
    <t xml:space="preserve">PLANEAR CONTENIDO DIGITAL DE ACUERDO CON PROCEDIMIENTOS Y REQUISITOS TÉCNICOS.
</t>
  </si>
  <si>
    <t>IMPLEMENTAR APLICACIONES INFORMÁTICAS DE ACUERDO CON REQUISITOS DE OPERACIÓN Y MODELOS DE REFERENCIA.</t>
  </si>
  <si>
    <t>INTEGRAR COMPONENTES DIGITALES DE ACUERDO CON TÉCNICAS Y HERRAMIENTAS DE PRODUCCIÓN.</t>
  </si>
  <si>
    <t>FORMULAR EL PROYECTO MULTIMEDIA DE ACUERDO CON METODOLOGÍAS Y DOCUMENTO DE REQUISITOS.</t>
  </si>
  <si>
    <t>CONSTRUIR PROYECTO DE TECNOLOGÍA DIGITAL DE ACUERDO CON PROCEDIMIENTOS TÉCNICOS.</t>
  </si>
  <si>
    <t>CONSTRUIR  ESTRUCTURA DE DATOS ESPACIALES DE ACUERDO CON NORMATIVA TÉCNICA Y ESPECIFICACIONES DEL SISTEMA DE INFORMACIÓN GEOGRÁFICA.</t>
  </si>
  <si>
    <t>CONFIGURAR SERVICIOS GEOGRÁFICOS SEGÚN HERRAMIENTAS TECNOLÓGICAS Y NORMATIVA TÉCNICA.</t>
  </si>
  <si>
    <t>APOYAR EXPERIMENTOS, ENSAYOS Y ANÁLISIS QUÍMICOS UTILIZANDO TÉCNICAS COMO: LA CROMATOGRAFÍA, ESPECTROSCOPIA, TÉCNICAS DE SEPARACIÓN QUÍMICA Y FÍSICA Y MICROSCOPIA.</t>
  </si>
  <si>
    <t>Manipular productos químicos de acuerdo con su naturaleza</t>
  </si>
  <si>
    <t>OPERAR, MANTENER Y VALIDAR EQUIPOS E INSTRUMENTOS DE LABORATORIO, PREPARAR SOLUCIONES, REACTIVOS Y PROBAR FÓRMULAS.</t>
  </si>
  <si>
    <t>TABULAR DATOS, RECOGER REGISTROS, APOYAR EL ANÁLISIS DE DATOS Y EN LA INTERPRETACIÓN DE RESULTADOS EXPERIMENTALES O ANALÍTICOS.</t>
  </si>
  <si>
    <t>APOYAR EN EL DESARROLLO DE PROGRAMAS DE MUESTREOS Y ANÁLISIS PARA MANTENER PARAMETRIZACIÓN Y ESTÁNDARES DE CALIDAD DE MATERIAS PRIMAS, AGENTES QUÍMICOS Y PRODUCTOS.</t>
  </si>
  <si>
    <t xml:space="preserve">APOYAR EN EL DISEÑO Y FABRICACIÓN DE APARATOS EXPERIMENTALES, NUEVOS PRODUCTOS Y ACABADOS DE LOS MISMOS 
</t>
  </si>
  <si>
    <t>APOYAR EN EL DESARROLLO DE PROCESOS DE INGENIERÍA QUÍMICA, INSPECCIÓN Y MANTENIMIENTO Y EN EL DESARROLLO DE ESTÁNDARES PROCEDIMIENTOS Y MEDIDAS DE SALUD, SEGURIDAD INDUSTRIAL Y GESTIÓN DOCUMENTAL.</t>
  </si>
  <si>
    <t>Inspeccionar las condiciones de seguridad en labores mineras bajo tierra.</t>
  </si>
  <si>
    <t>Controlar operación unitaria de acuerdo con proceso químico y procedimiento técnico</t>
  </si>
  <si>
    <t>DESEMPEÑAR OTRAS FUNCIONES TÉCNICAS EN APOYO A LA INVESTIGACIÓN, PRUEBAS Y ENSAYOS, TÉCNICAS Y ANÁLISIS QUÍMICO, Y MANEJO DE EQUIPOS.</t>
  </si>
  <si>
    <t>Aplicar analisis fisicoquimico en muestras de alimentos segun procedimiento tecnico.</t>
  </si>
  <si>
    <t>Determinar contenido de  microorganismos del alimento según normativa y técnicas de análisis</t>
  </si>
  <si>
    <t>APOYAR EN LA GESTIÓN DOCUMENTAL Y REGISTROS DE PRÁCTICAS DE MANUFACTURA.</t>
  </si>
  <si>
    <t>APOYAR EN LAS VALIDACIONES DE MÉTODOS, TÉCNICAS Y ANALÍTICAS, ESTABILIDADES DEL PROCESO Y SISTEMAS DE APOYO CRÍTICO</t>
  </si>
  <si>
    <t>VERIFICAR, INSPECCIONAR Y MANEJAR LOS INVENTARIOS EN LA ETAPA DE PRODUCCIÓN, DISPENSACIÓN DE MATERIAS PRIMAS, FRACCIONAMIENTO Y CÁLCULOS PARA EL CORRECTO PROCESAMIENTO DE PRODUCTOS.</t>
  </si>
  <si>
    <t xml:space="preserve">REALIZAR O PARTICIPAR EN RECONOCIMIENTOS GEOLÓGICOS, GEOFÍSICOS, GEOQUÍMICOS, HIDROGRÁFICOS Y OCEANOGRÁFICOS, PERFORACIÓN EXPLORATORIA, PROSPECCIÓN DE CAMPOS O PROGRAMAS DE INSPECCIÓN DE MINAS SUBTERRÁNEAS.
</t>
  </si>
  <si>
    <t xml:space="preserve">PREPARAR, TRANSCRIBIR O ANALIZAR INFORMACIÓN SÍSMICA, GRAVIMÉTRICA Y OTROS DATOS DE INSPECCIÓN GEOFÍSICA.
</t>
  </si>
  <si>
    <t xml:space="preserve">APOYAR A INGENIEROS Y GEÓLOGOS EN LA EVALUACIÓN Y ANÁLISIS DE POZOS PETROLÍFEROS Y YACIMIENTOS DE MINERALES.
</t>
  </si>
  <si>
    <t xml:space="preserve">APOYAR EN LA PREPARACIÓN DE MUESTRAS DE ROCA, MINERALES O METALES Y REALIZAR PRUEBAS DE LABORATORIO FÍSICAS Y QUÍMICAS.
</t>
  </si>
  <si>
    <t>Operar equipo de trituración, molienda y clasificacion para la preparación física de minerales</t>
  </si>
  <si>
    <t>Realizar análisis tecnológicos de carbón según norma técnica</t>
  </si>
  <si>
    <t xml:space="preserve">EFECTUAR O SUPERVISAR ESTUDIOS Y PROGRAMAS RELACIONADOS CON LA EXPLOTACIÓN DE MINAS, MÉTODOS DE MINERÍA, VENTILACIÓN, ILUMINACIÓN, DRENAJE DE LAS MINAS Y CONTROL DE TIERRA.
</t>
  </si>
  <si>
    <t xml:space="preserve">PREPARAR NOTAS, BOSQUEJOS Y SECCIONES ESPECIALES DE MAPAS GEOLÓGICOS
</t>
  </si>
  <si>
    <t xml:space="preserve">OPERAR Y MANTENER LOS INSTRUMENTOS Y EQUIPOS DE REGISTRO Y MEDICIÓN GEOFÍSICA
</t>
  </si>
  <si>
    <t xml:space="preserve">APOYAR A INGENIEROS Y METALÚRGICOS EN LA SELECCIÓN DE MATERIAL, TRATAMIENTO DE METALES Y SISTEMAS DE PROTECCIÓN CORROSIVA.
</t>
  </si>
  <si>
    <t xml:space="preserve">DESEMPEÑAR OTRAS FUNCIONES TÉCNICAS EN APOYO A LA GEOLOGÍA, LA GEOFÍSICA Y A LA INGENIERÍA DE PETRÓLEOS Y MINAS.
</t>
  </si>
  <si>
    <t xml:space="preserve">OBSERVAR, REGISTRAR Y TRANSMITIR INFORMACIÓN CLIMÁTICA Y ATMOSFÉRICA INCLUYENDO PRESIÓN DEL AIRE, TEMPERATURA, HUMEDAD, PRECIPITACIÓN, VIENTO, CONDICIONES DE LA RADIACIÓN ULTRAVIOLETA.
</t>
  </si>
  <si>
    <t>Controlar las emisiones atmosféricas resultantes de procesos y operaciones productivas de acuerdo con la normativa ambiental establecida</t>
  </si>
  <si>
    <t xml:space="preserve">INFORMAR A PILOTOS, INDUSTRIAS NAVIERAS, FINQUEROS, MEDIOS DE COMUNICACIÓN Y OTROS USUARIOS SOBRE LAS CONDICIONES CLIMÁTICAS.
</t>
  </si>
  <si>
    <t xml:space="preserve">INSPECCIONAR INSTALACIONES Y MANTENER EQUIPOS E INSTRUMENTOS.
</t>
  </si>
  <si>
    <t xml:space="preserve">ANALIZAR E INTERPRETAR LA INFORMACIÓN CLIMÁTICA.
</t>
  </si>
  <si>
    <t>PRONOSTICAR LAS CONDICIONES METEOROLÓGICAS Y OCEANOGRÁFICAS</t>
  </si>
  <si>
    <t>OBTENCIÓN Y UTILIZACIÓN DE LA INFORMACIÓN METEOROLÓGICA. (CORRESPONDE A LA UNIDAD DE COMPETENCIA DEL DOCUMENTO FAO/OIT/OMI-RES. STW 31/7-CAPÍTULO 7, SECCIÓN 3-ÍTEM 7.3.5)</t>
  </si>
  <si>
    <t xml:space="preserve">MANTENER BASE DE DATOS CLIMATOLÓGICOS Y PARTICIPAR EN LA ELABORACIÓN DE MAPAS Y CARTAS DEL CLIMA.
</t>
  </si>
  <si>
    <t xml:space="preserve">OBSERVAR LAS CONDICIONES CLIMÁTICAS Y ATMOSFÉRICAS Y PARTICIPAR EN PROGRAMAS DE CONTROL DE AVALANCHAS Y ERUPCIONES.
</t>
  </si>
  <si>
    <t>RESPONDER A LAS EMERGENCIAS. (SECCIÓN A-V/1-1, CUADRO A-V/1-1-2-CÓDIGO STCW/78 ENMENDADO).</t>
  </si>
  <si>
    <t>RESPONDER A EMERGENCIAS. (SECCIÓN A-V/1-1, CUADRO A-V/1-1-1-CÓDIGO STCW/78 ENMENDADO).</t>
  </si>
  <si>
    <t>RESPONDER A LAS EMERGENCIAS. (SECCIÓN A-V/1-1, CUADRO A-V/1-1-3-CÓDIGO STCW/78 ENMENDADO).</t>
  </si>
  <si>
    <t>ELABORAR PLANES DE EMERGENCIAS Y DE CONTROL DE AVERÍAS Y ACTUAR EFICAZMENTE EN TALES SITUACIONES</t>
  </si>
  <si>
    <t xml:space="preserve">LLEVAR A CABO PRUEBAS BIOLÓGICAS, MICROBIOLÓGICAS, BIOQUÍMICAS Y ANÁLISIS DE LABORATORIO EN APOYO AL CONTROL DE CALIDAD EN LA PRODUCCIÓN DE ALIMENTOS , PRODUCCIÓN FARMACÉUTICA Y OTROS CAMPOS.
</t>
  </si>
  <si>
    <t>Asistir pruebas acuícolas según parámetros de calidad y guías técnicas</t>
  </si>
  <si>
    <t>70601</t>
  </si>
  <si>
    <t>Conducir proceso de biotransformación de acuerdo con tipo de producto y plan de producción</t>
  </si>
  <si>
    <t xml:space="preserve">APOYAR A PROFESIONALES EN ALGUNOS DE LOS PROCEDIMIENTOS EXPERIMENTALES EN AGRICULTURA, CRIANZA DE ANIMALES, PRODUCCIÓN DE PLANTAS E INVESTIGACIÓN BIOMÉDICA Y BIOLÓGICA.
</t>
  </si>
  <si>
    <t>98</t>
  </si>
  <si>
    <t>Cultivar material vegetal invitro de acuerdo con manuales de siembra y normativa de calidad</t>
  </si>
  <si>
    <t>Cultivar material vegetal invitro de acuerdo con técnica y normativa vigente</t>
  </si>
  <si>
    <t>Cultivar material vegetal In vitro de acuerdo con manuales de siembra y normativa de calidad</t>
  </si>
  <si>
    <t xml:space="preserve">CONDUCIR INVESTIGACIONES O INSPECCIONES DE CAMPO PARA RECOGER INFORMACIÓN SOBRE MUESTRAS DE AGUA Y SUELOS, Y COMUNIDADES DE PLANTAS Y ANIMALES.
</t>
  </si>
  <si>
    <t>Ensayar muestras de suelo según norma técnica</t>
  </si>
  <si>
    <t xml:space="preserve">RECOGER ESPECIMENES Y PREPARAR MUESTRAS, COMO CÉLULAS, TEJIDOS, PARTES, EMBRIONES, ÓRGANOS DE PLANTAS O ANIMALES, PARA REALIZAR EXPERIMENTOS, PRUEBAS Y ANÁLISIS.
</t>
  </si>
  <si>
    <t xml:space="preserve">CONDUCIR O SUPERVISAR PROGRAMAS OPERACIONALES DE INVESTIGACIÓN EN CRIADEROS DE PECES, INVERNADERO Y PROGRAMAS DE PRODUCCIÓN GANADERA.
</t>
  </si>
  <si>
    <t>Preparar extracto vegetal según procedimiento de obtención y especificación técnica</t>
  </si>
  <si>
    <t xml:space="preserve">ASISTIR EN PRUEBAS Y ANÁLISIS BIOLÓGICOS, MICROBIOLÓGICOS Y BIOQUÍMICOS DE LABORATORIO.
</t>
  </si>
  <si>
    <t>Endurecer vitroplantas de acuerdo con procedimiento tecnico y normativa vigente</t>
  </si>
  <si>
    <t>Acondicionar material de laboratorio de acuerdo con tipo de análisis microbiológico y biotecnológico</t>
  </si>
  <si>
    <t>Preparar inoculo segun plan de biotransformacion y procedimiento tecnico</t>
  </si>
  <si>
    <t>Preparar sustratos segun metodo de biotransformacion y plan de produccion</t>
  </si>
  <si>
    <t xml:space="preserve">PREPARAR MATERIALES Y EQUIPOS PARA EXPERIMENTOS, PRUEBAS Y ANÁLISIS
</t>
  </si>
  <si>
    <t>Conducir transformacion enzimatica segun tipo de bioproducto y procedimiento tecnico</t>
  </si>
  <si>
    <t>Manejar tratamiento biologico de acuerdo con tipo de residuo y procedimiento tecnico</t>
  </si>
  <si>
    <t xml:space="preserve">ANALIZAR INFORMACIÓN Y PRESENTAR INFORMES.
</t>
  </si>
  <si>
    <t xml:space="preserve">DIRIGIR, SUPERVISAR Y PARTICIPAR EN INVENTARIOS FORESTALES E INVESTIGACIONES Y MEDICIONES DE CAMPO SIGUIENDO CONCEPTOS CIENTÍFICOS Y PROCEDIMIENTOS OPERACIONALES.
</t>
  </si>
  <si>
    <t xml:space="preserve">REALIZAR FUNCIONES TÉCNICAS, EN LA ADMINISTRACIÓN DE RESERVAS NATURALES Y SILVICULTURA UTILIZANDO TÉCNICAS FOTOGRAMÉTRICAS Y CARTOGRÁFICAS.
</t>
  </si>
  <si>
    <t>Podar arboles según criterios técnicos y normativa</t>
  </si>
  <si>
    <t>Aprovechar árboles de acuerdo con procedimientos técnicos y normativa</t>
  </si>
  <si>
    <t>Establecer jardines con base en criterios técnicos</t>
  </si>
  <si>
    <t>Trasplantar arboles según criterios técnicos y normativa</t>
  </si>
  <si>
    <t xml:space="preserve">APOYAR EN LA PLANEACIÓN Y SUPERVISIÓN DE LA CONSTRUCCIÓN DE VÍAS DE ACCESO Y CAMINOS FORESTALES.
</t>
  </si>
  <si>
    <t xml:space="preserve">IMPLEMENTAR, SUPERVISAR Y EJECUTAR FUNCIONES TÉCNICAS DE SILVICULTURA COMO: LA PREPARACIÓN DEL SITIO, PLANTACIÓN Y MANTENIMIENTO DE ÁRBOLES Y ESPECIES.
</t>
  </si>
  <si>
    <t>Reproducir especies vegetales conforme a parámetros técnicos  y normativa ecológica.</t>
  </si>
  <si>
    <t xml:space="preserve">COORDINAR ACTIVIDADES DE MEDICIÓN DE MADERA, PREVENCIÓN DE INCENDIOS FORESTALES, EROSIÓN Y CONTROL DE ENFERMEDADES Y PLAGAS.
</t>
  </si>
  <si>
    <t xml:space="preserve">ESTABLECER EL TIPO Y CANTIDAD DE USO DE AGROQUÍMICOS Y EL MANEJO SOBRE ALMACENAMIENTO Y FORMA DE APLICACIÓN.
</t>
  </si>
  <si>
    <t xml:space="preserve">HACER CUMPLIR EL REGLAMENTO RELACIONADO CON PROTECCIÓN AMBIENTAL, UTILIZACIÓN DE LOS RECURSOS NATURALES, SEGURIDAD, PREVENCIÓN DE INCENDIOS Y ACCIDENTES.
</t>
  </si>
  <si>
    <t>Planear estrategias de responsabilidad socio ambiental de acuerdo con objetivos de la organización y lineamientos establecidos</t>
  </si>
  <si>
    <t>Implementar las estrategias de responsabilidad socio ambiental en la organización de acuerdo con lo planeado</t>
  </si>
  <si>
    <t xml:space="preserve">PROPORCIONAR INFORMACIÓN Y PROGRAMAS EDUCATIVOS SOBRE CONSERVACIÓN Y PROTECCIÓN DE RECURSOS NATURALES AL PÚBLICO EN GENERAL.
</t>
  </si>
  <si>
    <t xml:space="preserve">DAR APOYO TÉCNICO EN LOS PROGRAMAS DE INVESTIGACIÓN FORESTAL COMO MEJORAMIENTO DE ÁRBOLES, GERMINACIÓN O ESTUDIO DE PLAGAS Y ENFERMEDADES.
</t>
  </si>
  <si>
    <t xml:space="preserve">DIVULGAR LA DECLARATORIA DEL PAISAJE CULTURAL CAFETERO (PCC), PARA GENERAR CONCIENCIA Y MOTIVACIÓN HACIA LA APROPIACIÓN DEL BIEN Y CONSERVACIÓN DE MANERA SOSTENIBLE.
</t>
  </si>
  <si>
    <t xml:space="preserve">DIAGNOSTICAR DESDE LO SOCIAL, ECONÓMICO, AMBIENTAL Y CULTURAL, LAS CARACTERÍSTICAS Y CONDICIONES DEL TERRITORIO ORIENTADO AL CUMPLIMIENTO Y MANTENIMIENTO DE LOS VALORES EXCEPCIONALES DEL PAISAJE CULTURAL CAFETERO.
</t>
  </si>
  <si>
    <t xml:space="preserve">CAPACITAR A GRUPOS DE INTERÉS EN LOS VALORES EXCEPCIONALES Y TEMAS RELACIONADOS CON PAISAJE CULTURAL CAFETERO, PERMITIENDO SU CONOCIMIENTO, APROPIACIÓN Y SOSTENIBILIDAD.
</t>
  </si>
  <si>
    <t xml:space="preserve">GESTIONAR PROYECTOS Y/O PLANES DE ACCIÓN QUE CONTRIBUYAN A LA SOSTENIBILIDAD DEL PAISAJE CULTURAL CAFETERO, ARTICULANDO ACCIONES CONCERTADAS ENTRE LOS DIFERENTES ACTORES DEL PAISAJE CULTURAL CAFETERO.
</t>
  </si>
  <si>
    <t xml:space="preserve">IDENTIFICAR Y VALORAR ASPECTOS AMBIENTALES ASOCIADOS EN LOS DIFERENTES SECTORES PRODUCTIVOS EN PRO DEL CUMPLIMIENTO DE LA NORMATIVIDAD AMBIENTAL VIGENTE
</t>
  </si>
  <si>
    <t>Planear la logística inversa de acuerdo con objetivos de la organización y normativa aplicable</t>
  </si>
  <si>
    <t>Implementar la logística inversa en la organización de acuerdo con lo planeado</t>
  </si>
  <si>
    <t>Configurar el sistema de gestión de la energía de acuerdo con la normativa y estándares técnicos</t>
  </si>
  <si>
    <t>Evaluar el cumplimiento ambiental de acuerdo con la normativa</t>
  </si>
  <si>
    <t xml:space="preserve">IMPLEMENTAR MEDIDAS DE MANEJO AMBIENTAL QUE PERMITAN MANEJAR, MITIGAR Y REDUCIR IMPACTOS AMBIENTALES  EN LOS DIFERENTES SECTORES PRODUCTIVOS, TENIENDO EN CUENTA EL CONTEXTO GEOGRÁFICO Y LA VOCACIÓN ECONÓMICA Y SOCIAL DE LA REGIÓN.
</t>
  </si>
  <si>
    <t>Monitorear emisiones en fuentes fijas de acuerdo con especificaciones técnicas y normativa</t>
  </si>
  <si>
    <t>Manipular residuos peligrosos de acuerdo con la normativa ambiental</t>
  </si>
  <si>
    <t>Manejar quema de caña segun procedimiento del sector azucarero y normativa ambiental</t>
  </si>
  <si>
    <t>90802</t>
  </si>
  <si>
    <t>SE AGREGÓ FUNCIÓN</t>
  </si>
  <si>
    <t xml:space="preserve">EVALUAR Y GESTIONAR EL CUMPLIMIENTO DE REQUERIMIENTOS TÉCNICOS Y LEGALES ASOCIADOS A LOS ASPECTOS AMBIENTALES, TRÁMITES Y PROCESOS
</t>
  </si>
  <si>
    <t xml:space="preserve">RECOPILAR Y DILIGENCIAR INFORMACIÓN REQUERIDA POR LAS ENTIDADES REGULATORIAS.
</t>
  </si>
  <si>
    <t xml:space="preserve">REALIZAR SEGUIMIENTO A PROGRAMAS DE PREVENCIÓN Y BUENAS PRÁCTICAS AMBIENTALES, PRODUCCIÓN Y CONSUMO SOSTENIBLE.
</t>
  </si>
  <si>
    <t xml:space="preserve">REALIZAR ACTIVIDADES DE CAPACITACIÓN, PROMOCIÓN Y CONCIENCIACIÓN AMBIENTAL A LOS DIFERENTES GRUPOS DE INTERÉS.
</t>
  </si>
  <si>
    <t xml:space="preserve">OPERAR Y VERIFICAR CONDICIONES EN SISTEMAS DE MANEJO, DE PREVENCIÓN, DE CONTROL Y DE TRATAMIENTO COMO POR EJEMPLO: VERTIMIENTOS, EMISIONES, RESIDUOS, ENTRE OTROS
</t>
  </si>
  <si>
    <t>Operar red de monitoreo de observacion segun procedimiento tecnico y normativa de gestion del riesgo de desastres</t>
  </si>
  <si>
    <t>Controlar vertimientos según requerimientos técnicos y normativa ambiental</t>
  </si>
  <si>
    <t xml:space="preserve">RECOLECTAR, CARACTERIZAR, VALORAR Y ANALIZAR  MUESTRAS DE AGUA, AIRE, SUELO, RESIDUOS, LODOS, ENTRE OTROS, PARA ESTABLECER CORRECTIVOS QUE MINIMICEN IMPACTOS AMBIENTALES
</t>
  </si>
  <si>
    <t>Manejar muestras de acuerdo con tipo de análisis biotecnológico y procedimiento técnico</t>
  </si>
  <si>
    <t>Recolectar residuos sólidos de acuerdo con procedimientos técnicos</t>
  </si>
  <si>
    <t>Tomar muestras de suelos según normativa y especificaciones técnicas</t>
  </si>
  <si>
    <t xml:space="preserve">DISEÑAR Y DESARROLLAR LAS POLÍTICAS AMBIENTALES DE LAS EMPRESAS Y REALIZAR LAS ACTIVIDADES NECESARIAS PARA EL MANEJO, PREVENCIÓN,  CONTROL Y TRATAMIENTO; IMPLEMENTACIÓN Y SEGUIMIENTO DE SISTEMAS DE GESTIÓN AMBIENTAL, CERTIFICACIONES Y SELLOS AMBIENTALES
</t>
  </si>
  <si>
    <t xml:space="preserve">REALIZAR ACTIVIDADES DE APOYO EN LA IMPLEMENTACIÓN DE PROGRAMAS DE MONITOREO Y MEDICIÓN DE VARIABLES DE CONTROL AMBIENTAL.
</t>
  </si>
  <si>
    <t xml:space="preserve">APOYAR LA IMPLEMENTACIÓN Y SEGUIMIENTO DE LOS PROGRAMAS DE IMPACTO COMUNITARIO.
</t>
  </si>
  <si>
    <t xml:space="preserve">VIGILAR Y SUPERVISAR EL CUMPLIMIENTO DE LA NORMATIVIDAD AMBIENTAL
</t>
  </si>
  <si>
    <t xml:space="preserve">DESARROLLAR CONCEPTOS PRELIMINARES, BOSQUEJOS, DIBUJOS Y DISEÑOS DE INGENIERÍA.
</t>
  </si>
  <si>
    <t xml:space="preserve">PREPARAR ESPECIFICACIONES DE CONSTRUCCIÓN, COSTOS, CÁLCULOS DE MATERIALES Y PROGRAMACIONES DEL PROYECTO Y PRESENTAR INFORMES.
</t>
  </si>
  <si>
    <t>Localizar obras de urbanismo de acuerdo con planos y especificaciones técnicas</t>
  </si>
  <si>
    <t xml:space="preserve">SUPERVISAR O REALIZAR LA MEDICIÓN DE ÁREAS, INSPECCIONES O ESTUDIOS TÉCNICOS DE TOPOGRAFÍA, SUELOS, SISTEMAS DE DRENAJE Y DE SUMINISTRO DE AGUA, VÍAS, BASES Y ESTRUCTURAS PARA PROVEER INFORMACIÓN EN LA ELABORACIÓN DE PROYECTOS DE INGENIERÍA
</t>
  </si>
  <si>
    <t>Diagnosticar patologías según normativa de bienes culturales inmuebles</t>
  </si>
  <si>
    <t>Denominación relacionada: Técnico conservación de edificios</t>
  </si>
  <si>
    <t xml:space="preserve">ASISTIR EN EL DESARROLLO DE DISEÑOS ARQUITECTÓNICOS PREPARANDO DIBUJOS DE MODELOS DE ACUERDO A ESPECIFICACIONES TÉCNICAS ESTABLECIDAS EN LOS CONTRATOS DE CONSTRUCCIÓN.
</t>
  </si>
  <si>
    <t xml:space="preserve">SUPERVISAR O LLEVAR A CABO LA INSPECCIÓN Y PRUEBA DE MATERIALES DE CONSTRUCCIÓN.
</t>
  </si>
  <si>
    <t xml:space="preserve">CONSTRUIR MAQUETAS PARA EXHIBICIÓN
</t>
  </si>
  <si>
    <t xml:space="preserve">SUPERVISAR E INSPECCIONAR PROYECTOS DE CONSTRUCCIÓN.
</t>
  </si>
  <si>
    <t xml:space="preserve">PREPARAR DOCUMENTOS DE PROPUESTAS Y CONTRATOS.
</t>
  </si>
  <si>
    <t xml:space="preserve">PREPARAR DISEÑOS, DIBUJOS Y ESPECIFICACIONES PARA MÁQUINAS Y COMPONENTES, SISTEMAS DE TRANSMISIÓN DE ENERGÍA, SISTEMAS DE CALEFACCIÓN Y AIRE ACONDICIONADO.
</t>
  </si>
  <si>
    <t>Diseñar troqueles de acuerdo con especificaciones de chapa metálica</t>
  </si>
  <si>
    <t>Diseñar sistemas mecánicos de maquinaria de acuerdo con requerimientos y normas técnicas</t>
  </si>
  <si>
    <t>Diseñar moldes de fundición según especificaciones técnicas</t>
  </si>
  <si>
    <t xml:space="preserve">CALCULAR COSTOS, ESTIMAR MATERIALES Y PREPARAR PROGRAMACIONES Y REPORTES DEL PROYECTO.
</t>
  </si>
  <si>
    <t>Diseñar placas modelo de acuerdo con parámetros de fundición y normativa</t>
  </si>
  <si>
    <t xml:space="preserve">REALIZAR PRUEBAS Y ANÁLISIS DE MÁQUINAS, COMPONENTES Y MATERIALES PARA DETERMINAR SU FUNCIONAMIENTO, RESISTENCIA Y OTRAS CARACTERÍSTICAS.
</t>
  </si>
  <si>
    <t xml:space="preserve">DISEÑAR MOLDES, HERRAMIENTAS, TROQUELES, MATRICES Y ACCESORIOS PARA USO EN LOS PROCESOS DE FABRICACIÓN.
</t>
  </si>
  <si>
    <t xml:space="preserve">EFECTUAR EL CONTROL TÉCNICO DE LA FABRICACIÓN, UTILIZACIÓN, MANTENIMIENTO Y REPARACIÓN DE MÁQUINAS, EQUIPOS, COMPONENTES E INSTALACIONES MECÁNICAS.
</t>
  </si>
  <si>
    <t xml:space="preserve">PREPARAR ESTÁNDARES Y PROGRAMACIONES DE MANTENIMIENTO MECÁNICO O LA OPERACIÓN DE PLANTAS.
</t>
  </si>
  <si>
    <t xml:space="preserve">SUPERVISAR PROGRAMAS DE MANTENIMIENTO MECÁNICO.
</t>
  </si>
  <si>
    <t>Operar equipos biomédicos de acuerdo con manual técnico y especificaciones del fabricante</t>
  </si>
  <si>
    <t xml:space="preserve">REALIZAR OTRAS FUNCIONES DE PRUEBA Y ANÁLISIS DE MÁQUINAS, COMPONENTES Y MATERIALES.
</t>
  </si>
  <si>
    <t xml:space="preserve">PARTICIPAR EN LA INSTALACIÓN, REPARACIÓN Y MANTENIMIENTO DEL EQUIPO Y MAQUINARIA.
</t>
  </si>
  <si>
    <t xml:space="preserve">DESARROLLAR Y COORDINAR PROGRAMAS DE PRODUCCIÓN, ASEGURAMIENTO DE CALIDAD E INVENTARIOS EN PROCESOS DE FABRICACIÓN Y OTRAS INDUSTRIAS.
</t>
  </si>
  <si>
    <t>Procesar sustancias</t>
  </si>
  <si>
    <t xml:space="preserve">ASESORAR TÉCNICAMENTE EN EL DISEÑO Y DISPOSICIÓN EFICIENTE DE LAS INSTALACIONES DE PLANTA Y EQUIPOS DE PRODUCCIÓN.
</t>
  </si>
  <si>
    <t xml:space="preserve">REALIZAR ESTUDIOS DE MÉTODOS, TIEMPOS Y MOVIMIENTOS
</t>
  </si>
  <si>
    <t xml:space="preserve">APOYAR LA IMPLEMENTACIÓN DE PROGRAMAS DE SALUD OCUPACIONAL, SEGURIDAD INDUSTRIAL Y PREVENCIÓN DE INCENDIOS Y COORDINAR PROGRAMAS DE ENTRENAMIENTO EN SEGURIDAD INDUSTRIAL. 
</t>
  </si>
  <si>
    <t xml:space="preserve">DESARROLLAR APLICACIONES PARA EL CONTROL DE ROBOTS, PROCESOS Y OPERACIONES DE FABRICACIÓN.
</t>
  </si>
  <si>
    <t xml:space="preserve">DESARROLLAR PROCEDIMIENTOS Y VARIABLES DE FABRICACIÓN Y PROCESAMIENTO, DE CONTROL DE MÁQUINAS O EQUIPOS, VIGILAR LA PRODUCCIÓN E INSPECCIONAR LOS PROCESOS
</t>
  </si>
  <si>
    <t xml:space="preserve">VERIFICAR EL INVENTARIO, REINTEGRO DE MATERIALES, BALANCEO, ÓRDENES Y CAPACIDAD DE LA PRODUCCIÓN
</t>
  </si>
  <si>
    <t xml:space="preserve">APOYAR EN EL DISEÑO, DESARROLLO Y PRUEBA DE EQUIPOS Y SISTEMAS DE GENERACIÓN DE ENERGÍA Y COMPONENTES ELÉCTRICOS.
</t>
  </si>
  <si>
    <t>Realizar el estudio de viabilidad de un proyecto de generación de energía mini eólica de acuerdo con los requerimientos establecidos</t>
  </si>
  <si>
    <t>Diseñar tableros eléctricos según especificaciones y normativa técnica</t>
  </si>
  <si>
    <t>Realizar el estudio de viabilidad de un proyecto de generación de energía solar fotovoltaica de acuerdo con los requerimientos establecidos</t>
  </si>
  <si>
    <t xml:space="preserve">ADMINISTRAR PROYECTOS ELECTROMECÁNICOS.
</t>
  </si>
  <si>
    <t xml:space="preserve">SUPERVISAR LA FABRICACIÓN Y PRUEBA DE PROTOTIPOS DE ACUERDO CON INSTRUCCIONES GENERALES Y ESTÁNDARES ESTABLECIDOS.
</t>
  </si>
  <si>
    <t>Verificar tableros eléctricos según diseño y normativa técnica</t>
  </si>
  <si>
    <t xml:space="preserve">EFECTUAR EL CONTROL TÉCNICO DE LA INSTALACIÓN, PUESTA EN MARCHA Y OPERACIÓN DE SISTEMAS, INSTALACIONES Y EQUIPOS ELÉCTRICOS.
</t>
  </si>
  <si>
    <t>Ejecutar mantenimiento preventivo de maquinaria y equipos en cuarto de máquinas de las embarcaciones pesqueras</t>
  </si>
  <si>
    <t>Instalar material aislante segun especificaciones tecnicas</t>
  </si>
  <si>
    <t>Preparar superficies metálicas según especificaciones y técnica manual</t>
  </si>
  <si>
    <t>Recubrir superficies según especificaciones y técnica de aspersión</t>
  </si>
  <si>
    <t>Montar instalaciones eléctricas internas de acuerdo con normativa</t>
  </si>
  <si>
    <t xml:space="preserve">LLEVAR A CABO INVESTIGACIÓN APLICADA EN EL CAMPO DE LA INGENIERÍA ELÉCTRICA, BAJO LA DIRECCIÓN DE CIENTÍFICOS O INGENIEROS.
</t>
  </si>
  <si>
    <t xml:space="preserve">PROYECTAR Y PREPARAR PLANOS DE INSTALACIONES Y CIRCUITOS ELÉCTRICOS BASADOS EN ESPECIFICACIONES ESTABLECIDAS.
</t>
  </si>
  <si>
    <t xml:space="preserve">DESCRIBIR ESPECIFICACIONES, PROGRAMACIONES E INFORMES TÉCNICOS Y CONTROLAR LAS PROGRAMACIONES Y PRESUPUESTOS.
</t>
  </si>
  <si>
    <t xml:space="preserve">INSPECCIONAR, PROBAR, AJUSTAR Y EVALUAR LOS DISPOSITIVOS DE ENTRADA ELÉCTRICA, PARA GARANTIZAR LA CONFORMIDAD CON LAS ESPECIFICACIONES Y TOLERANCIAS DEL PRODUCTO
</t>
  </si>
  <si>
    <t>Inspeccionar transformadores de distribución según manuales técnicos y normativa</t>
  </si>
  <si>
    <t xml:space="preserve">CALIBRAR EQUIPO E INSTRUMENTOS ELÉCTRICOS DE ACUERDO CON INSTRUCCIONES Y MANUALES.
</t>
  </si>
  <si>
    <t>Mantener los sistemas eléctricos y/o electrónicos de los equipos de minería a cielo abierto, según manuales del fabricante y especificaciones técnicas</t>
  </si>
  <si>
    <t xml:space="preserve">APOYAR TÉCNICAMENTE EN ACTIVIDADES DE INVESTIGACIÓN, DESARROLLO Y PRUEBAS DE EQUIPOS Y PROTOTIPOS ELECTRÓNICOS.
</t>
  </si>
  <si>
    <t>Ensamblar tableros eléctricos según diseño y especificaciones técnicas</t>
  </si>
  <si>
    <t>Diseñar tarjetas de circuito impreso según especificaciones y normativa técnica</t>
  </si>
  <si>
    <t>Ensamblar tarjetas electrónicas según especificaciones y normativa técnica</t>
  </si>
  <si>
    <t xml:space="preserve">SUPERVISAR LOS ASPECTOS TÉCNICOS DE LA FABRICACIÓN, UTILIZACIÓN, MANTENIMIENTO Y REPARACIÓN DE EQUIPOS ELECTRÓNICOS PARA EL RENDIMIENTO Y CUMPLIMIENTO DE LAS ESPECIFICACIONES Y NORMATIVIDAD TÉCNICA.
</t>
  </si>
  <si>
    <t>20102</t>
  </si>
  <si>
    <t xml:space="preserve">ENSAMBLAR PROTOTIPOS Y DISPOSITIVOS ELECTRÓNICOS DE ACUERDO A LOS REQUERIMIENTOS DE LOS CLIENTES Y NORMATIVIDAD TÉCNICA.
</t>
  </si>
  <si>
    <t>Instalar sistemas domóticos – inmóticos de acuerdo con parámetros de diseño y normativa técnica</t>
  </si>
  <si>
    <t xml:space="preserve">EJECUTAR EL PROTOCOLO DE PRUEBAS DEL PRODUCTO ELECTRÓNICO, DE ACUERDO CON LAS ESPECIFICACIONES TÉCNICAS.
</t>
  </si>
  <si>
    <t xml:space="preserve">ALISTAR PLANOS DE INSTALACIONES Y CIRCUITOS ELECTRÓNICOS DE ACUERDO CON ESPECIFICACIONES ESTABLECIDAS.
</t>
  </si>
  <si>
    <t xml:space="preserve">REALIZAR PRUEBAS FUNCIONALES Y AJUSTES DE PRODUCTOS DE ACUERDO A LOS MANUALES DE PRODUCCIÓN Y PROTOCOLOS DE PRUEBA DE CADA EQUIPO.
</t>
  </si>
  <si>
    <t>Diagnosticar dispositivos de ayuda auditiva según protocolos y normativa técnica</t>
  </si>
  <si>
    <t xml:space="preserve">BRINDAR SOPORTE POS-VENTA DE LOS PROYECTOS Y/O PRODUCTOS DESARROLLADOS POR LA EMPRESA, DE ACUERDO CON LOS MANUALES TÉCNICOS DE LOS PRODUCTOS.
</t>
  </si>
  <si>
    <t xml:space="preserve">OPERAR EQUIPOS ELECTRÓNICOS DE ACUERDO CON MANUALES TÉCNICOS Y ESPECIFICACIONES DEL FABRICANTE.
</t>
  </si>
  <si>
    <t xml:space="preserve">REALIZAR SOPORTE TÉCNICO A LOS EQUIPOS SEGÚN LO ESTABLECIDO EN LOS MANUALES DE INSTALACIÓN Y PROGRAMACIÓN.
</t>
  </si>
  <si>
    <t xml:space="preserve">DETERMINAR SUMINISTRO DE TARJETAS ELECTRÓNICAS SEGÚN REQUERIMIENTOS Y CAPACIDAD DE PRODUCCIÓN.
</t>
  </si>
  <si>
    <t xml:space="preserve">REPARAR TARJETAS ELECTRÓNICAS DE ACUERDO CON TÉCNICAS ESPECIALIZADAS DE DIAGNÓSTICO.
</t>
  </si>
  <si>
    <t xml:space="preserve">VERIFICAR EL CUMPLIMIENTO DEL PROCESO DE PRODUCCIÓN, DE ACUERDO CON NORMATIVIDAD Y ESPECIFICACIONES TÉCNICAS.
</t>
  </si>
  <si>
    <t xml:space="preserve">LOCALIZAR CAUSA RAÍZ DE ANOMALÍAS EN SISTEMAS DE INSTRUMENTACIÓN, AUTOMATIZACIÓN Y CONTROL DE PROCESOS, SEGÚN METODOLOGÍA DE LA EMPRESA.
</t>
  </si>
  <si>
    <t>Chequear el lazo de control de acuerdo con el procedimiento técnico</t>
  </si>
  <si>
    <t>Corregir anomalías de  sistemas de instrumentación y control según procedimiento técnico y  manuales de operación</t>
  </si>
  <si>
    <t xml:space="preserve">IMPLEMENTAR CORRECCIÓN DE ANOMALÍAS EN SISTEMAS DE INSTRUMENTACIÓN, AUTOMATIZACIÓN Y CONTROL DE PROCESOS, SEGÚN PROCEDIMIENTOS.
</t>
  </si>
  <si>
    <t xml:space="preserve">GESTIONAR MANTENIMIENTO PREVENTIVO EN SISTEMAS DE INSTRUMENTACIÓN, AUTOMATIZACIÓN Y CONTROL DE PROCESOS, SEGÚN LO PLANEADO.
</t>
  </si>
  <si>
    <t>Planear la intervención de sistemas de instrumentación y control según protocolo de mantenimiento preventivo</t>
  </si>
  <si>
    <t xml:space="preserve">MONTAR EQUIPOS E INSTRUMENTOS EN SISTEMAS DE INSTRUMENTACIÓN, AUTOMATIZACIÓN Y CONTROL DE PROCESOS, DE ACUERDO CON EL DISEÑO.
</t>
  </si>
  <si>
    <t>Instalar instrumentos de acuerdo con el diseño</t>
  </si>
  <si>
    <t>Elaborar el automatismo del sistema mecatrónico de acuerdo con especificaciones técnicas</t>
  </si>
  <si>
    <t>Automatizar el dispositivo de acuerdo con estándares técnicos y herramienta informática</t>
  </si>
  <si>
    <t xml:space="preserve">EJECUTAR MANTENIMIENTO PREVENTIVO EN SISTEMAS DE INSTRUMENTACIÓN, AUTOMATIZACIÓN Y CONTROL DE PROCESOS, SEGÚN PROCEDIMIENTOS.
</t>
  </si>
  <si>
    <t>Reparar el sistema de control de procesos continuos de acuerdo con la metodología</t>
  </si>
  <si>
    <t xml:space="preserve">APOYAR TÉCNICAMENTE LOS PROCESOS DE DISEÑO EN SISTEMAS DE INSTRUMENTACIÓN, AUTOMATIZACIÓN Y CONTROL DE PROCESOS.
</t>
  </si>
  <si>
    <t>Estructurar el automatismo de un sistema mecatrónico según requerimiento técnico</t>
  </si>
  <si>
    <t xml:space="preserve">PROGRAMAR LOS SISTEMAS DE SUPERVISIÓN, AUTOMATIZACIÓN Y ADQUISICIÓN DE DATOS.
</t>
  </si>
  <si>
    <t>Controlar el centro de datos de acuerdo con procedimiento técnico y estándares</t>
  </si>
  <si>
    <t xml:space="preserve">APOYAR EL DESARROLLO DE MANUALES DE OPERACIÓN Y MANTENIMIENTO PARA SISTEMAS Y EQUIPOS DE INSTRUMENTACIÓN, AUTOMATIZACIÓN Y CONTROL DE PROCESOS.
</t>
  </si>
  <si>
    <t xml:space="preserve">PROBAR COMPONENTES DE SISTEMAS DE INSTRUMENTACIÓN, AUTOMATIZACIÓN Y CONTROL DE PROCESOS
</t>
  </si>
  <si>
    <t xml:space="preserve">REALIZAN ACTIVIDADES DE CALIBRACIÓN Y AJUSTE EN LOS SISTEMAS DE INSTRUMENTACIÓN Y AUTOMATIZACIÓN.
</t>
  </si>
  <si>
    <t>Calibrar robot según manual técnico</t>
  </si>
  <si>
    <t>Calibrar instrumentos de medición de acuerdo con el protocolo técnico</t>
  </si>
  <si>
    <t xml:space="preserve">PUEDEN DESARROLLAR FUNCIONES RELACIONADAS CON LA OPERACIÓN DE MÁQUINAS, EQUIPOS Y PROCESOS AUTOMATIZADOS.
</t>
  </si>
  <si>
    <t>Operar robot Industrial de acuerdo con instructivos técnicos</t>
  </si>
  <si>
    <t xml:space="preserve">REPARAR Y REVISAR, INSTALAR Y PROBAR INSTRUMENTOS DE AERONAVEGACIÓN.
</t>
  </si>
  <si>
    <t xml:space="preserve">REPARAR Y REVISAR, MODIFICAR, INSTALAR Y ENSAYAR SISTEMAS Y EQUIPOS ELÉCTRICOS DE AERONAVES.
</t>
  </si>
  <si>
    <t xml:space="preserve">REPARAR Y REVISAR, MODIFICAR, AJUSTAR Y PROBAR SISTEMAS Y EQUIPOS ELECTRÓNICOS DE AERONAVES, INCLUYENDO EQUIPO DE COMUNICACIONES Y NAVEGACIÓN.
</t>
  </si>
  <si>
    <t xml:space="preserve">INSPECCIONAR Y PROBAR INSTRUMENTOS DE AERONAVES, SISTEMAS ELÉCTRICOS Y CERTIFICAR QUE LA INSTALACIÓN, MANTENIMIENTO Y REPARACIÓN DE LOS SISTEMAS CUMPLE CON ESTÁNDARES DE SEGURIDAD.
</t>
  </si>
  <si>
    <t xml:space="preserve">APOYAR LABORES TÉCNICAS RELACIONADAS CON EL DISEÑO, LA INTEGRACIÓN Y LA IMPLEMENTACIÓN  DE INFRAESTRUCTURA DE SISTEMAS DE TELECOMUNICACIONES.
</t>
  </si>
  <si>
    <t xml:space="preserve">INTERPRETAR DISEÑOS, PLANOS, PROCEDIMIENTOS Y MANUALES REQUERIDOS EN LA IMPLEMENTACIÓN DE REDES DE TELECOMUNICACIONES.
</t>
  </si>
  <si>
    <t xml:space="preserve">PREPARAR ESTIMACIONES DETALLADAS DE CANTIDADES Y COSTOS DE MATERIALES Y MANO DE OBRA NECESARIOS PARA LA IMPLEMENTACIÓN DE SISTEMAS DE TELECOMUNICACIONES, DE ACUERDO CON LAS ESPECIFICACIONES ESTABLECIDAS.
</t>
  </si>
  <si>
    <t xml:space="preserve">SUPERVISAR TÉCNICAMENTE  LA IMPLEMENTACIÓN, MANTENIMIENTO Y  REPARACIÓN DE SISTEMAS DE TELECOMUNICACIONES.
</t>
  </si>
  <si>
    <t xml:space="preserve">COORDINAR LA IMPLEMENTACIÓN, MANTENIMIENTO Y  REPARACIÓN DE SISTEMAS DE TELECOMUNICACIONES.
</t>
  </si>
  <si>
    <t xml:space="preserve">ANALIZAR Y RESOLVER LOS PROBLEMAS TÉCNICOS QUE SURJAN EN LA IMPLEMENTACIÓN, MANTENIMIENTO Y REPARACIÓN DE SISTEMAS DE TELECOMUNICACIONES.
</t>
  </si>
  <si>
    <t>Monitorear sistema de radiofrecuencia según manuales técnicos y normativa de telecomunicaciones</t>
  </si>
  <si>
    <t>Reparar sistema de radiofrecuencia según manuales técnicos y normativa de telecomunicaciones</t>
  </si>
  <si>
    <t xml:space="preserve">DESARROLLAR DISEÑOS, ELABORAR DIBUJOS Y PLANOS CON BASE EN CONCEPTOS PRELIMINARES, BOSQUEJOS, CÁLCULOS DE INGENIERÍA, ESPECIFICACIONES Y OTRA INFORMACIÓN
</t>
  </si>
  <si>
    <t xml:space="preserve">OPERAR PROGRAMAS DE DISEÑO Y DIBUJO COMPUTARIZADO
</t>
  </si>
  <si>
    <t xml:space="preserve">REVISAR Y VERIFICAR DISEÑOS Y DIBUJOS, DE CONFORMIDAD CON ESPECIFICACIONES E INFORMACIÓN.
</t>
  </si>
  <si>
    <t xml:space="preserve">PREPARAR ESPECIFICACIONES DE CONSTRUCCIÓN Y ESTIMATIVOS DE COSTOS Y MATERIALES
</t>
  </si>
  <si>
    <t xml:space="preserve">COMPLETAR PAQUETES DE DOCUMENTACIÓN Y PRODUCIR SERIES DE DIBUJOS
</t>
  </si>
  <si>
    <t xml:space="preserve">ESCRIBIR REPORTES TÉCNICOS
</t>
  </si>
  <si>
    <t>EFECTUAR LEVANTAMIENTOS TOPOGRÁFICOS Y OPERAR INSTRUMENTOS DE MEDICIÓN DE DISTANCIAS, ALTIMETRÍA, ÁNGULOS, ELEVACIONES, CONTORNOS DEL SUELO Y SUBSUELO Y MODELO DIGITAL DEL TERRENO.</t>
  </si>
  <si>
    <t xml:space="preserve">APOYAR A LOS INGENIEROS Y OTROS PROFESIONALES A DESARROLLAR MÉTODOS Y PROCEDIMIENTOS DE MEDICIONES DE CAMPO.
</t>
  </si>
  <si>
    <t>REALIZAR VISITAS DE CAMPO Y REGISTRAR DIMENSIONES Y OTRA INFORMACIÓN OBTENIDA DURANTE ACTIVIDADES DE CAMPO.</t>
  </si>
  <si>
    <t>ANALIZAR LA LATITUD, LONGITUD, ÁNGULOS Y CARTERA TOPOGRÁFICA; REALIZAR CÁLCULOS TRIGONOMÉTRICOS PARA TRAZAR LAS CARACTERÍSTICAS, CONTORNOS Y ÁREAS EN UNA ESCALA ESPECÍFICA.</t>
  </si>
  <si>
    <t>PREPARAR REPRESENTACIONES GRÁFICAS, PLANOS, CARTAS, DIGITALIZACIÓN DE MAPAS, PROCESAMIENTO DE DATOS, INFORMES Y REPORTES DE LEVANTAMIENTOS TOPOGRÁFICOS, CATASTRALES Y GEODÉSICOS, PROPONER DISEÑOS Y RUTAS TOPOGRÁFICAS.</t>
  </si>
  <si>
    <t>COORDINAR ACTIVIDADES TOPOGRÁFICAS DE CAMPO.</t>
  </si>
  <si>
    <t>SUPERVISAR LA PREPARACIÓN Y COMPILACIÓN DE TODOS LOS DATOS, PLANOS, CARTAS, REGISTROS Y DOCUMENTOS RELACIONADOS CON LA MEDICIÓN DE LINDEROS DE PROPIEDAD RAÍZ Y LEVANTAMIENTO TOPOGRÁFICO DE AGRIMENSURA Y CATASTRO MULTIPROPÓSITO.</t>
  </si>
  <si>
    <t>EFECTUAR GEORREFERENCIACIÓN, REPLANTEO, REFERENCIACIÓN E IMPLANTACIÓN DE PROYECTOS Y OBRAS</t>
  </si>
  <si>
    <t>LEVANTAR TERRENOS SEGÚN TÉCNICAS DE FOTOGRAMETRÍA, LEVANTAR OBRAS ESPECIALES COMO TÚNELES, VIADUCTOS, PUENTES SEGÚN ESPECIFICACIONES TÉCNICAS DE TOPOGRAFÍA.</t>
  </si>
  <si>
    <t>TRAZAR PROYECTOS VIALES, LOCALIZAR OBRAS DE URBANISMO E HIDRÁULICAS DE ACUERDO CON PLANOS Y ESPECIFICACIONES TÉCNICAS</t>
  </si>
  <si>
    <t xml:space="preserve">PROYECTAR EL CONTENIDO DEL MAPA, FORMATO Y DISEÑO, RECOGER LA INFORMACIÓN REQUERIDA CON BASE EN FOTOGRAFÍAS AÉREAS, MEDICIONES, REGISTROS, REPORTES Y OTROS MAPAS.
</t>
  </si>
  <si>
    <t xml:space="preserve">GENERAR MAPAS, GRÁFICAS Y CARTAS RELACIONADAS UTILIZANDO TÉCNICAS CARTOGRÁFICAS Y DIGITALES, PROGRAMAS INTERACTIVOS DE GRAFICACIÓN O MÉTODOS DE DIBUJO E INSTRUMENTOS TRADICIONALES DE TRAZADO.
</t>
  </si>
  <si>
    <t xml:space="preserve">INSPECCIONAR EL TRABAJO FINAL PARA GARANTIZAR SU TERMINACIÓN Y EXACTITUD
</t>
  </si>
  <si>
    <t xml:space="preserve">EXAMINAR E INTERPRETAR FOTOGRAFÍAS AÉREAS PARA PREPARAR MAPAS TOPOGRÁFICOS, MOSAICOS DE FOTOGRAFÍA AÉREA Y CARTAS RELACIONADAS.
</t>
  </si>
  <si>
    <t xml:space="preserve">OPERAR EL DIAGRAMADOR ESTEREOSCÓPICO Y EL GRAFICADOR DEL COMPUTADOR PARA GENERAR MODELOS ÓPTICOS TRIDIMENSIONALES DE TERRENO, TRAZAR MAPAS Y PREPARAR CARTAS Y TABLAS.
</t>
  </si>
  <si>
    <t xml:space="preserve">OPERAR EQUIPO CENSOR REMOTO DESDE EL AIRE COMO CÁMARAS DE MEDICIÓN, CENSORES Y SCANNERS QUE PRODUCEN IMÁGENES DE GRANDES ÁREAS DE LA TIERRA O DE LA ATMÓSFERA PARA APLICACIONES EN GEOLOGÍA, EXPLOTACIÓN FORESTAL, PLANEACIÓN URBANA Y OTROS CAMPOS DE LA CIENCIA.
</t>
  </si>
  <si>
    <t xml:space="preserve">INSPECCIONAR LA CALIDAD DE IMÁGENES REGISTRADAS.
</t>
  </si>
  <si>
    <t>Registrar imágenes de acuerdo con elementos técnicos y especificaciones del proyecto audiovisual</t>
  </si>
  <si>
    <t>Producir imágenes fotográficas de acuerdo con la intención comunicativa y las especificaciones técnicas</t>
  </si>
  <si>
    <t xml:space="preserve">CONDUCIR PRUEBAS PARA GARANTIZAR LA CALIDAD O DETECTAR DISCONTINUIDADES O DEFECTOS UTILIZANDO EQUIPOS DE PRUEBA RADIOGRÁFICA, ULTRASÓNICA, LÍQUIDO PENETRANTE, PARTÍCULAS MAGNÉTICAS, CORRIENTE ELÉCTRICA Y OTROS MÉTODOS DE ENSAYO NO DESTRUCTIVO.
</t>
  </si>
  <si>
    <t>Inspeccionar piezas, materiales y equipos con la técnica de partículas magnéticas de acuerdo con norma aplicable</t>
  </si>
  <si>
    <t xml:space="preserve">ESTABLECER TÉCNICAS PARA EL APROPIADO ANÁLISIS DE OBJETOS BAJO INSPECCIÓN, ASEGURANDO EL ESTRICTO CUMPLIMIENTO DE NORMAS DE SEGURIDAD.
</t>
  </si>
  <si>
    <t xml:space="preserve">INTERPRETAR RADIOGRAFÍAS, LECTURAS DIGITALES, MEDIDORES DE CONDUCTIVIDAD E INDICADORES VISUALES
</t>
  </si>
  <si>
    <t>Inspeccionar piezas, materiales y equipos con técnicas de radiografía industrial de acuerdo con norma aplicable</t>
  </si>
  <si>
    <t xml:space="preserve">APLICAR EL CRITERIO DE PRUEBA DE ACUERDO CON ESPECIFICACIONES O ESTÁNDARES Y EVALUAR RESULTADOS.
</t>
  </si>
  <si>
    <t>Validar información de materiales compuestos de acuerdo con procedimiento técnico</t>
  </si>
  <si>
    <t xml:space="preserve">ORGANIZAR Y PRESENTAR RESULTADOS DE LAS PRUEBAS
</t>
  </si>
  <si>
    <t xml:space="preserve">INSPECCIONAR LAS CONDICIONES SANITARIAS DE RESTAURANTES, HOTELES, COLEGIOS, HOSPITALES Y OTRAS INSTALACIONES O INSTITUCIONES PÚBLICAS E INVESTIGAR ACERCA DE POSIBLES ENFERMEDADES Y ENVENENAMIENTOS CAUSADOS POR EL CONSUMO DE ALIMENTOS DESCOMPUESTOS.
</t>
  </si>
  <si>
    <t xml:space="preserve">CONDUCIR PROGRAMAS DE MONITOREO Y MEDICIÓN DE FACTORES MEDIOAMBIENTALES PARA IDENTIFICAR CAUSAS DE CONTAMINACIÓN; VIGILAR Y CONTROLAR LAS CONDICIONES SANITARIAS DE VIVIENDAS, ÁREAS PÚBLICAS, DE ACUERDO CON LAS NORMAS Y PROCEDIMIENTOS ESTABLECIDOS.
</t>
  </si>
  <si>
    <t>Operar procesos de reciclaje de materiales inorgánicos según procedimientos establecidos y normatividad vigente</t>
  </si>
  <si>
    <t xml:space="preserve">EFECTUAR CONTROL SOBRE MATADEROS Y HATOS, PLAZAS DE MERCADO, PROGRAMAS DE RECOLECCIÓN Y DISPOSICIÓN DE BASURAS Y PRESTAR ASESORÍA A LOS MISMOS.
</t>
  </si>
  <si>
    <t xml:space="preserve">INSPECCIONAR ESTABLECIMIENTOS PARA ASEGURAR EL CUMPLIMIENTO DE REGLAMENTOS Y NORMAS SOBRE EMISIÓN DE AGENTES CONTAMINANTES Y ELIMINACIÓN DE RESIDUOS PELIGROSOS PARA LA SALUD HUMANA O EL MEDIO AMBIENTE.
</t>
  </si>
  <si>
    <t>Controlar condiciones de seguridad en avión de acuerdo con protocolo y normativa</t>
  </si>
  <si>
    <t>Monitorear sistemas de gestión de acuerdo con normativa y requerimientos técnicos</t>
  </si>
  <si>
    <t xml:space="preserve">INSPECCIONAR SITIOS DE TRABAJO PARA GARANTIZAR QUE EQUIPOS, MATERIALES Y PROCESOS DE PRODUCCIÓN NO PRESENTEN RIESGOS PARA LOS EMPLEADOS O PÚBLICO EN GENERAL E INDAGAR ACERCA DE ACCIDENTES DE TRABAJO.
</t>
  </si>
  <si>
    <t>Diagnosticar proceso productivo según normativa de seguridad y salud en el trabajo</t>
  </si>
  <si>
    <t>Apoyar las actividades de salud ocupacional de acuerdo con el programa establecido y normativa legal vigente.</t>
  </si>
  <si>
    <t xml:space="preserve">MULTAR Y CERRAR ESTABLECIMIENTOS QUE NO CUMPLAN CON LAS REGULACIONES ESTABLECIDAS.
</t>
  </si>
  <si>
    <t xml:space="preserve">REALIZAR LA VIGILANCIA Y EL CONTROL EN EMPRESAS APLICADORAS DE PLAGUICIDAS POR ASPERSIÓN, NEBULIZACIÓN U OTROS MÉTODOS.
</t>
  </si>
  <si>
    <t xml:space="preserve">SUMINISTRAR INFORMACIÓN A EMPLEADOS Y PÚBLICO EN GENERAL SOBRE ASPECTOS DE SALUD PÚBLICA, PROTECCIÓN AMBIENTAL Y SEGURIDAD EN EL TRABAJO.
</t>
  </si>
  <si>
    <t xml:space="preserve">EXAMINAR PLANOS, ESPECIFICACIONES Y SITIOS DE CONSTRUCCIÓN O REMODELACIÓN DE EDIFICACIONES Y OTRAS ESTRUCTURAS.
</t>
  </si>
  <si>
    <t xml:space="preserve">INSPECCIONAR LA CONSTRUCCIÓN DE PUENTES, EMBALSES, VÍAS Y OTROS TIPOS DE CONSTRUCCIÓN, VERIFICANDO QUE LOS PLANOS, ESPECIFICACIONES Y NORMAS DE CONSTRUCCIÓN SE APLIQUEN.
</t>
  </si>
  <si>
    <t xml:space="preserve">INSPECCIONAR Y PROBAR INSTALACIONES ELÉCTRICAS O DE PLOMERÍA EN LAS EDIFICACIONES PARA GARANTIZAR EL CUMPLIMIENTO DE NORMAS ESTABLECIDAS.
</t>
  </si>
  <si>
    <t xml:space="preserve">INSPECCIONAR ESTRUCTURAS DE ACERO, FORMAS DE CONCRETO, MALLAS Y VARILLAS EN ACERO REFORZADO, PARA GARANTIZAR ESTÁNDARES DE CALIDAD Y VERIFICAR EL CUMPLIMIENTO DE LAS ESPECIFICACIONES Y CÓDIGOS DE CONSTRUCCIÓN.
</t>
  </si>
  <si>
    <t xml:space="preserve">INSPECCIONAR CONSTRUCCIONES EN CURSO PARA ASEGURAR QUE LAS CONDICIONES DE SEGURIDAD SE CUMPLAN.
</t>
  </si>
  <si>
    <t xml:space="preserve">INSPECCIONAR LA CONSTRUCCIÓN DE ACUEDUCTOS Y SISTEMAS DE ALCANTARILLADO
</t>
  </si>
  <si>
    <t xml:space="preserve">INSPECCIONAR EDIFICACIONES PARA DETECTAR Y REPORTAR DEFECTOS ESTRUCTURALES, RIESGOS DE INCENDIO Y OTRAS AMENAZAS A LA SEGURIDAD.
</t>
  </si>
  <si>
    <t xml:space="preserve">REALIZAR RECONOCIMIENTOS Y PRUEBAS RELACIONADAS CON INVESTIGACIÓN DE ACCIDENTES Y PARA DETERMINAR FALLAS, DEFECTOS O MAL FUNCIONAMIENTO DE VEHÍCULOS AUTOMOTORES, REPORTAR Y RECOMENDAR LOS AJUSTES NECESARIOS PARA LA OBTENCIÓN DE LICENCIAS Y EL CUMPLIMIENTO DE ESTÁNDARES DE SEGURIDAD.
</t>
  </si>
  <si>
    <t>Operar equipos de revisión técnico mecánica de acuerdo con normativa técnica y control ecológico</t>
  </si>
  <si>
    <t>80601</t>
  </si>
  <si>
    <t xml:space="preserve">RECOGER Y ANALIZAR INFORMACIÓN SOBRE DESCARRILAMIENTOS, COLISIONES Y OTROS ACCIDENTES FERROVIARIOS, PARA DETERMINAR LAS CAUSAS E INSPECCIONAR Y EVALUAR LAS CARACTERÍSTICAS DE ESTRUCTURAS, RIELES, SEÑALES Y CONDICIONES DE MANEJO CON EL FIN DE ASEGURAR EL CUMPLIMIENTO DE ESTÁNDARES DE OPERACIÓN.
</t>
  </si>
  <si>
    <t xml:space="preserve">LLEVAR A CABO INSPECCIONES REGULARES A EMPRESAS DE OPERACIÓN DE CARGA, MANTENIMIENTO, REPARACIÓN O MODIFICACIÓN DE AERONAVES; INSPECCIONAR AVIONES Y REPORTAR FALLAS ENCONTRADAS; INMOVILIZAR AVIONES QUE NO CUMPLAN LOS ESTÁNDARES DE SEGURIDAD.
</t>
  </si>
  <si>
    <t xml:space="preserve">REALIZAR INSPECCIONES Y PRUEBAS A SISTEMAS E INSTRUMENTOS DE MEDICIÓN MECÁNICAS Y ELECTRÓNICAS; PREPARAR REPORTES DE LA INSPECCIÓN Y HACER RECOMENDACIONES SOBRE MEDIDAS CORRECTIVAS O APLICAR ACCIONES LEGALES.
</t>
  </si>
  <si>
    <t>Inspeccionar maquinaria industrial de acuerdo con la técnica de vibraciones</t>
  </si>
  <si>
    <t>Inspeccionar maquinaria industrial de acuerdo con la técnica de termografía</t>
  </si>
  <si>
    <t>Evaluar motocicletas de acuerdo con la legislación y normativa técnica</t>
  </si>
  <si>
    <t>Calibrar ítems de acuerdo con procedimiento técnico y normativa</t>
  </si>
  <si>
    <t xml:space="preserve">LOS INSPECTORES DE PRODUCTOS DE PESQUERÍA INSPECCIONAN LOS PRODUCTOS, SU MANIPULACIÓN Y MÉTODOS DE PROCESAMIENTO, PREPARAN REPORTES Y GARANTIZAN EL CUMPLIMIENTO DE LOS REGLAMENTOS.
</t>
  </si>
  <si>
    <t>Capturar recurso pesquero de acuerdo con procedimientos técnicos y tipo de equipo</t>
  </si>
  <si>
    <t>70406</t>
  </si>
  <si>
    <t xml:space="preserve">LOS INSPECTORES DE FRUTAS Y VEGETALES INSPECCIONAN FRUTAS Y VEGETALES FRESCOS Y CONGELADOS Y PREPARAN REPORTES SOBRE LA PRODUCCIÓN DE LA COSECHA Y CONDICIONES DEL MERCADO
</t>
  </si>
  <si>
    <t xml:space="preserve">LOS INSPECTORES DE GRANOS Y CEREALES INSPECCIONAN Y CLASIFICAN TODA CLASE DE CEREALES EN CENTROS DE ALMACENAMIENTO, SUPERVISAN LA FUMIGACIÓN DE GRANOS INFECTADOS DEL ALMACÉN Y DEL EQUIPO DE MANIPULACIÓN Y TRANSPORTE PARA GARANTIZAR LOS PROCEDIMIENTOS SANITARIOS A SEGUIR.
</t>
  </si>
  <si>
    <t xml:space="preserve">LOS INSPECTORES DE CARNE CONTROLAN LAS OPERACIONES Y CONDICIONES SANITARIAS DE SACRIFICIO O PLANTAS DE PROCESAMIENTO DE CARNES; INSPECCIONAN ANIMALES SACRIFICADOS PARA GARANTIZAR QUE ESTÁN APTOS PARA EL CONSUMO HUMANO.
</t>
  </si>
  <si>
    <t>Verificar la producción de alimentos de acuerdo con manuales de calidad</t>
  </si>
  <si>
    <t>Aplicar  análisis sensorial en alimentos de acuerdo con normativa y protocolos técnicos</t>
  </si>
  <si>
    <t xml:space="preserve">LOS INSPECTORES DE PROTECCIÓN DE PLANTAS INSPECCIONAN Y CERTIFICAN SEMILLAS, SUPERVISAN CUARENTENAS, TRATAMIENTOS O LA DESTRUCCIÓN DE PLANTAS Y LAS IMPORTACIONES Y EXPORTACIONES DE PRODUCTOS AGROLÓGICOS.
</t>
  </si>
  <si>
    <t>70404</t>
  </si>
  <si>
    <t>Armar sistema de artes y aparejos según tipo de equipo y manual técnico.</t>
  </si>
  <si>
    <t xml:space="preserve">SUPERVISAR LAS ACTIVIDADES DESARROLLADAS POR EL OPERARIO DE RIEGO
</t>
  </si>
  <si>
    <t xml:space="preserve">AUTORIZAR Y SUPERVISAR LA INSTALACIÓN DEL SISTEMA DE RIEGO TENIENDO EN CUENTA LOS PARÁMETROS REQUERIDOS POR EL CULTIVO
</t>
  </si>
  <si>
    <t xml:space="preserve">MANEJAR EQUIPOS DE MEDICIÓN DE VELOCIDAD, INFILTRACIÓN Y DRENAJE, ASÍ COMO LOS ANÁLISIS DE SUELOS
</t>
  </si>
  <si>
    <t>Instalar sistema de riego y drenaje según sistema productivo y especificaciones técnicas</t>
  </si>
  <si>
    <t xml:space="preserve">EVALUAR EL FUNCIONAMIENTO HIDRÁULICO DE LAS OBRAS CIVILES
</t>
  </si>
  <si>
    <t xml:space="preserve">VERIFICACIÓN DEL MANEJO DE EQUIPOS DE DISTRIBUCIÓN, CANALES Y COMPUERTAS
</t>
  </si>
  <si>
    <t xml:space="preserve">REGULAR LOS CAUDALES Y REPORTAR EL ESTADO DE LOS LOTES, COMPUERTAS Y CANALES
</t>
  </si>
  <si>
    <t xml:space="preserve">PILOTEAR AVIONES O HELICÓPTEROS PARA EL TRANSPORTE DE PASAJEROS Y CARGA
</t>
  </si>
  <si>
    <t>Maniobrar aeronaves no tripuladas de acuerdo con procedimientos técnicos y normativa aeronáutica</t>
  </si>
  <si>
    <t xml:space="preserve">PROVEER SERVICIOS COMO BÚSQUEDA Y RESCATE, AEROFOTOGRAFÍA, RIEGO Y FUMIGACIÓN DE COSECHAS.
</t>
  </si>
  <si>
    <t xml:space="preserve">DIRIGIR LAS ACTIVIDADES DE LA TRIPULACIÓN DURANTE EL VUELO
</t>
  </si>
  <si>
    <t xml:space="preserve">DESEMPEÑAR FUNCIONES DE COPILOTO Y EJERCER FUNCIONES DE CAPITÁN EN CASO REQUERIDO.
</t>
  </si>
  <si>
    <t xml:space="preserve">ENTRENAR A LOS PILOTOS EN LA UTILIZACIÓN DE NUEVO EQUIPO Y PREPARARLOS PARA EXAMEN, REVALIDACIÓN O EXPEDICIÓN DE LICENCIAS.
</t>
  </si>
  <si>
    <t xml:space="preserve">MONITOREAR LA OPERACIÓN DE LOS MOTORES, EL CONSUMO DE COMBUSTIBLE Y EL FUNCIONAMIENTO DE LOS SISTEMAS HIDRÁULICOS Y DE AERONAVEGACIÓN DURANTE EL VUELO.
</t>
  </si>
  <si>
    <t xml:space="preserve">APOYAR AL CAPITÁN EN LA OPERACIÓN DEL AVIÓN
</t>
  </si>
  <si>
    <t xml:space="preserve">ENTRENAR PILOTOS GRADUADOS PARA OBTENER UNA CERTIFICACIÓN ADICIONAL.
</t>
  </si>
  <si>
    <t xml:space="preserve">INSTRUIR A LOS ASPIRANTES A PILOTO SOBRE PROCEDIMIENTOS Y TÉCNICAS DE VUELO, NAVEGACIÓN, OPERACIONES DE RADIO Y REGLAMENTO DE VUELO .
</t>
  </si>
  <si>
    <t>CONTROLAR EL FLUJO DEL TRÁFICO AÉREO DENTRO DEL ÁREA DE VUELO ASIGNADA UTILIZANDO MONITORES DE RADAR, RADIO-AYUDAS Y OTROS EQUIPOS DE COMUNICACIÓN Y REFERENCIA VISUAL.</t>
  </si>
  <si>
    <t xml:space="preserve">DAR INSTRUCCIONES DE DESPEGUE Y ATERRIZAJE A LOS PILOTOS Y SUMINISTRAR INFORMACIÓN METEOROLÓGICA Y DE NAVEGACIÓN A LOS PILOTOS DURANTE EL VUELO.
</t>
  </si>
  <si>
    <t xml:space="preserve">MANTENER CONTACTO POR RADIO Y TELÉFONO CON TORRES CERCANAS, TERMINALES AÉREOS, OTROS CENTROS DE CONTROL Y COORDINAR EL MOVIMIENTO DE AVIONES EN ÁREAS CERCANAS.
</t>
  </si>
  <si>
    <t xml:space="preserve">ALERTAR A LOS SERVICIOS DE EMERGENCIA DEL AEROPUERTO CUANDO LOS AVIONES SE ENCUENTREN EN DIFICULTADES O REPORTAR LA PÉRDIDA DE UNA AERONAVE.
</t>
  </si>
  <si>
    <t xml:space="preserve">DIRIGIR LAS ACTIVIDADES DE TODAS LAS AERONAVES EN MOVIMIENTO Y VEHÍCULOS DE SERVICIO EN O CERCA DE LAS PISTAS.
</t>
  </si>
  <si>
    <t xml:space="preserve">INFORMAR A LA TRIPULACIÓN ANTES DEL DESPEGUE SOBRE CONDICIONES CLIMÁTICAS, ESTADO DE LAS AYUDAS PARA LA AERONAVEGACIÓN Y PLAN DE VUELO.
</t>
  </si>
  <si>
    <t xml:space="preserve">MONITOREAR EL DESARROLLO DEL VUELO Y COMUNICARSE CON LA AERONAVE DURANTE EL MISMO CUANDO SEA REQUERIDO
</t>
  </si>
  <si>
    <t xml:space="preserve">CANCELAR O POSTERGAR VUELOS SI EXISTEN LAS CONDICIONES DE AERONAVEGABILIDAD APROPIADAS.
</t>
  </si>
  <si>
    <t>Elaborar plan de vuelo de acuerdo con itinerario y norma aeronáutica.</t>
  </si>
  <si>
    <t>Autorizar despacho de la aeronave de acuerdo con normativa aeronáutica.</t>
  </si>
  <si>
    <t xml:space="preserve">PREPARAR PLANES DE VUELO Y OTROS REPORTES
</t>
  </si>
  <si>
    <t xml:space="preserve">SUMINISTRAR INFORMACIÓN PREVIA AL VUELO, CONCERNIENTE CON EL ESTADO DEL TIEMPO, FRECUENCIAS DE RADIO, TERRENO, AEROPUERTO PARA APOYAR A LOS PILOTOS EN LA PREPARACIÓN DE PLANES DE VUELO.
</t>
  </si>
  <si>
    <t xml:space="preserve">RESPONDER LLAMADAS DE RADIO, PREPARAR DESPEGUE, ATERRIZAJE Y PROPORCIONAR INFORMACIÓN COMO CONDICIONES CLIMÁTICAS, SUGERIR AYUDAS Y DIRIGIR EL TRÁFICO AÉREO LOCAL.
</t>
  </si>
  <si>
    <t xml:space="preserve">APOYAR OPERACIONES DE CONTROL DE TRÁFICO AÉREO POR SOLICITUDES DE RADIO-AYUDAS PARA SUMINISTRAR INFORMACIÓN DE DESPEGUE, ARRIBO Y REPORTE DE POSICIONES.
</t>
  </si>
  <si>
    <t xml:space="preserve">COMANDAR Y OPERAR BUQUES O EMBARCACIONES PARA EL TRANSPORTE DE PASAJEROS Y CARGA.
</t>
  </si>
  <si>
    <t>USO DE LA LENGUA INGLESA EN LAS OPERACIONES DE LOS BUQUES PESQUEROS.  (CORRESPONDE A LA UNIDAD DE COMPETENCIA DEL DOCUMENTO FAO/OIT/OMI-RES. STW 31/7-CAPÍTULO 7, SECCIÓN 3-ÍTEM 7.3.13)</t>
  </si>
  <si>
    <t>DEMOSTRACIÓN DE CONOCIMIENTO DE LAS DISPOSICIONES DE LA PARTE A DEL CÓDIGO DE SEGURIDAD PARA PESCADORES Y BUQUES PESQUEROS DE LA FAO/OIT/OMI, POR LO QUE SE REFIERE A LA SEGURIDAD OPERACIONAL DE LOS BUQUES PESQUEROS.  (CORRESPONDE A LA UNIDAD DE COMPETENCI</t>
  </si>
  <si>
    <t>APLICACIÓN DE LA DESCRIPCIÓN Y FUNCIÓN DE LOS PRINCIPALES ELEMENTOS ESTRUCTURALES DEL BUQUE A LAS OPERACIONES DE LOS BUQUES PESQUEROS. (CORRESPONDE A LA UNIDAD DE COMPETENCIA DEL DOCUMENTO FAO/OIT/OMI-RES. STW 31/7-CAPÍTULO 7, SECCIÓN 3-ÍTEM 7.3.7)</t>
  </si>
  <si>
    <t>MANIOBRAR EL BUQUE Y HACER FUNCIONAR LA MAQUINARIA PROPULSORA DE LOS BUQUES PEQUEÑOS</t>
  </si>
  <si>
    <t>MANEJAR EMBARCACIONES DE SUPERVIVENCIA Y BOTES DE RESCATE</t>
  </si>
  <si>
    <t>HACER FUNCIONAR LOS ORDENADORES Y LAS REDES INFORMÁTICAS A BORDO DE LOS BUQUES</t>
  </si>
  <si>
    <t xml:space="preserve">COMANDAR Y OPERAR EMBARCACIONES GUARDACOSTAS PARA LABORES DE EXPLORACIÓN, RESCATE Y VIGILANCIA EN LAS AGUAS TERRITORIALES.
</t>
  </si>
  <si>
    <t>APLICACIÓN DE LAS MEDIDAS DE BÚSQUEDA Y SALVAMENTO.  (CORRESPONDE A LA UNIDAD DE COMPETENCIA DEL DOCUMENTO FAO/OIT/OMI-RES. STW 31/7-CAPÍTULO 7, SECCIÓN 3-ÍTEM 7.3.16)</t>
  </si>
  <si>
    <t>ORGANIZAR A LOS SUPERVIVIENTES Y LA EMBARCACIÓN DE SUPERVIVENCIA TRAS ABANDONAR EL BUQUE. (SECCIÓN A-VI/2, CUADRO A-VI/2-1-CÓDIGO STCW/78 ENMENDADO).</t>
  </si>
  <si>
    <t>CONTRIBUIR AL INCREMENTO DE LA PROTECCIÓN MARÍTIMA MEDIANTE UNA MAYOR TOMA DE CONCIENCIA</t>
  </si>
  <si>
    <t>HACERSE CARGO DE UNA EMBARCACIÓN DE SUPERVIVENCIA O DE UN BOTE DE RESCATE DURANTE Y DESPUÉS DE LA PUESTA A FLOTE. (SECCIÓN A-VI/2, CUADRO A-VI/2-1-CÓDIGO STCW/78 ENMENDADO).</t>
  </si>
  <si>
    <t>HACERSE CARGO DE UN BOTE DE RESCATE RÁPIDO DESPUÉS DE SU PUESTA A FLOTE. (SECCIÓN A-VI/2, CUADRO A-VI/2-2-CÓDIGO STCW/78 ENMENDADO).</t>
  </si>
  <si>
    <t>COMPRENSIÓN DE LA NECESIDAD DE MANTENER LA TOMA DE CONCIENCIA Y LA VIGILANCIA EN LA ESFERA DE LA PROTECCIÓN, Y DE LOS MÉTODOS PARA LOGRARLO</t>
  </si>
  <si>
    <t>RECONOCIMIENTO DE LOS RIESGOS Y LAS AMENAZAS PARA LA PROTECCIÓN</t>
  </si>
  <si>
    <t>RECONOCIMIENTO DE LAS AMENAZAS PARA LA PROTECCIÓN</t>
  </si>
  <si>
    <t>COORDINAR OPERACIONES DE BÚSQUEDA Y SALVAMENTO</t>
  </si>
  <si>
    <t>HACERSE CARGO DEL BOTE DE RESCATE RÁPIDO, CON EL EQUIPO QUE SUELE IR INSTALADO NORMALMENTE, DURANTE SU PUESTA A FLOTE Y RECUPERACIÓN. (SECCIÓN A-VI/2, CUADRO A-VI/2-2-CÓDIGO STCW/78 ENMENDADO).</t>
  </si>
  <si>
    <t>TOMAR PRECAUCIONES PARA PREVENIR LOS RIESGOS. (SECCIÓN A-V/1-1, CUADRO A-V/1-1-3-CÓDIGO STCW/78 ENMENDADO).</t>
  </si>
  <si>
    <t>REALIZAR INSPECCIONES PERIÓDICAS DE LA PROTECCIÓN DEL BUQUE</t>
  </si>
  <si>
    <t>TOMAR PRECAUSIONES PARA PREVENIR LOS RIESGOS. (SECCIÓN A-V/1-1, CUADRO A-V/1-1-1-CÓDIGO STCW/78 ENMENDADO).</t>
  </si>
  <si>
    <t>TOMAR PRECAUCIONES PARA PREVENIR LOS RIESGOS. (SECCIÓN A-V/1-1, CUADRO A-V/1-1-2-CÓDIGO STCW/78 ENMENDADO).</t>
  </si>
  <si>
    <t>Salvaguardar la vida humana según procedimientos técnicos y normativa de navegación</t>
  </si>
  <si>
    <t xml:space="preserve">DETERMINAR LA POSICIÓN GEOGRÁFICA, USANDO INSTRUMENTOS, AYUDAS SATELITALES, MAPAS Y CARTAS DE NAVEGACIÓN.
</t>
  </si>
  <si>
    <t>APLICACIÓN DE LA OBSERVACIÓN ASTRONÓMICA PARA DETERMINAR LA SITUACIÓN Y DIRIGIR LA NAVEGACIÓN. (CORRESPONDE A LA UNIDAD DE COMPETENCIA DEL DOCUMENTO FAO/OIT/OMI-RES. STW 31/7-CAPÍTULO 7, SECCIÓN 3-ÍTEM 7.3.1)</t>
  </si>
  <si>
    <t>APLICACIÓN DE LA OBSERVACIÓN TERRESTRE PARA DETERMINAR LA SITUACIÓN Y DIRIGIR LA NAVEGACIÓN COSTERA.  (CORRESPONDE A LA UNIDAD DE COMPETENCIA DEL DOCUMENTO FAO/OIT/OMI-RES. STW 31/7-CAPÍTULO 7, SECCIÓN 3-ÍTEM 7.3.1)</t>
  </si>
  <si>
    <t>UTILIZACIÓN DE LAS AYUDAS NÁUTICAS ELECTRÓNICAS PARA DETERMINAR LA SITUACIÓN Y DIRIGIR LA NAVEGACIÓN. (CORRESPONDE A LA UNIDAD DE COMPETENCIA DEL DOCUMENTO FAO/OIT/OMI-RES. STW 31/7-CAPÍTULO 7, SECCIÓN 3-ÍTEM 7.3.1)</t>
  </si>
  <si>
    <t>OBSERVANCIA DE LOS PRINCIPIOS FUNDAMENTALES EN LA REALIZACIÓN DE LAS GUARDIAS DE NAVEGACIÓN. (CORRESPONDE A LA UNIDAD DE COMPETENCIA DEL DOCUMENTO FAO/OIT/OMI-RES. STW 31/7-CAPÍTULO 7, SECCIÓN 3-ÍTEM 7.3.2)</t>
  </si>
  <si>
    <t>MANTENER UNA GUARDIA DE NAVEGACIÓN SEGURA. (SECCIÓN A-II/1, CUADRO A-LL/1-CÓDIGO STCW/78 ENMENDADO. FUNCIÓN NAVEGACIÓN A NIVEL OPERACIONAL).</t>
  </si>
  <si>
    <t>MANIOBRAR EL BUQUE.  (SECCIÓN A-II/1, CUADRO A-LL/1-CÓDIGO STCW/78 ENMENDADO. FUNCIÓN NAVEGACIÓN A NIVEL OPERACIONAL).</t>
  </si>
  <si>
    <t>GOBERNAR EL BUQUE Y TAMBIÉN CUMPLIR LAS ÓRDENES DADAS EN INGLÉS AL TIMONEL.  (SECCIÓN A-II/4, CUADRO A-II/4-CÓDIGO STCW/78 ENMENDADO. FUNCIÓN NAVEGACIÓN A NIVEL DE APOYO).</t>
  </si>
  <si>
    <t>PLANIFICAR Y DIRIGIR UNA TRAVESÍA Y DETERMINAR LA SITUACIÓN. (SECCIÓN A-II/1, CUADRO A-LL/1-CÓDIGO STCW/78 ENMENDADO. FUNCIÓN NAVEGACIÓN A NIVEL OPERACIONAL).</t>
  </si>
  <si>
    <t>PLANIFICACIÓN DE LA TRAVESÍA Y NAVEGACIÓN EN TODAS LAS CONDICIONES.  (CORRESPONDE A LA UNIDAD DE COMPETENCIA DEL DOCUMENTO FAO/OIT/OMI-RES. STW 31/7-CAPÍTULO 7, SECCIÓN 3-ÍTEM 7.3.1).</t>
  </si>
  <si>
    <t xml:space="preserve">GUIAR A LAS EMBARCACIONES EN MAR ABIERTO, RÍOS, CANALES Y ESTRECHOS
</t>
  </si>
  <si>
    <t>GARANTIZAR EL FUNCIONAMIENTO, PRUEBA Y CALIBRADO ADECUADO DE LOS EQUIPOS Y LOS SISTEMAS DE PROTECCIÓN SI LOS HAY</t>
  </si>
  <si>
    <t>MANIOBRAR Y GOBERNAR EL BUQUE EN TODAS LAS CONDICIONES</t>
  </si>
  <si>
    <t>MANTENIMIENTO DE LA ESTABILIDAD DEL BUQUE.  (CORRESPONDE A LA UNIDAD DE COMPETENCIA DEL DOCUMENTO FAO/OIT/OMI-RES. STW 31/7-CAPÍTULO 7, SECCIÓN 3-ÍTEM 7.3.7)</t>
  </si>
  <si>
    <t>APLICACIÓN DE LAS PRESCRIPCIONES DEL DERECHO MARÍTIMO INTERNACIONAL RECOGIDAS EN ACUERDOS Y CONVENIOS INTERNACIONALES. (CORRESPONDE A LA UNIDAD DE COMPETENCIA DEL DOCUMENTO FAO/OIT/OMI-RES. STW 31/7-CAPÍTULO 7, SECCIÓN 3-ÍTEM 7.3.12)</t>
  </si>
  <si>
    <t>PLANIFICAR UN VIAJE Y DIRIGIR LA NAVEGACIÓN</t>
  </si>
  <si>
    <t>PLANIFICAR Y DIRIGIR UNA TRAVESÍA COSTERA Y DETERMINAR LA SITUACIÓN</t>
  </si>
  <si>
    <t>APLICACIÓN DEL REGLAMENTO INTERNACIONAL PARA PREVENIR LOS ABORDAJES AL FUNCIONAMIENTO DE LOS BUQUES PESQUEROS. (CORRESPONDE A LA UNIDAD DE COMPETENCIA DEL DOCUMENTO FAO/OIT/OMI-RES. STW 31/7-CAPÍTULO 7, SECCIÓN 3-ÍTEM 7.3.2)</t>
  </si>
  <si>
    <t>UTILIZACIÓN DEL RADAR. (CORRESPONDE A LA UNIDAD DE COMPETENCIA DEL DOCUMENTO FAO/OIT/OMI-RES. STW 31/7-CAPÍTULO 7, SECCIÓN 3-ÍTEM 7.3.3)</t>
  </si>
  <si>
    <t>UTILIZACIÓN DEL RADAR PARA PREVENIR LOS ABORDAJES (REGLA I/1 Y II/1, 2 Y 3 – STCW – F).</t>
  </si>
  <si>
    <t>UTILIZACIÓN DEL RADAR PARA PREVENIR LOS ABORDAJES. (CORRESPONDE A LA UNIDAD DE COMPETENCIA DEL DOCUMENTO FAO/OIT/OMI-RES. STW 31/7-CAPÍTULO 7, SECCIÓN 3-ÍTEM 7.3.3)</t>
  </si>
  <si>
    <t>MANIOBRA Y GOBIERNO DEL BUQUE EN TODAS LAS CONDICIONES. (CORRESPONDE A LA UNIDAD DE COMPETENCIA DEL DOCUMENTO FAO/OIT/OMI-RES. STW 31/7-CAPÍTULO 7, SECCIÓN 3-ÍTEM 7.3.6)</t>
  </si>
  <si>
    <t>APLICACIÓN DE LA LEGISLACIÓN NACIONAL Y OTRAS DISPOSICIONES, REGLAMENTOS Y ACUERDOS PERTINENTES.  (CORRESPONDE A LA UNIDAD DE COMPETENCIA DEL DOCUMENTO FAO/OIT/OMI-RES. STW 31/7-CAPÍTULO 7, SECCIÓN 3-ÍTEM 7.3.12)</t>
  </si>
  <si>
    <t>REALIZAR INSPECCIONES PERIODICAS DEL BUQUE PARA ASEGURARSE DE QUE SE APLICAN Y MANTIENEN LAS MEDIDAS DE PROTECCIÓN PERTINENTES</t>
  </si>
  <si>
    <t>PLANIFICAR Y GARANTIZAR EL EMBARCO, ESTIBA Y SUJECIÓN DE LA CARGA, Y SU CUIDADO DURANTE EL VIAJE Y EL DESEMBARCO</t>
  </si>
  <si>
    <t>CONTROLAR EL ASIENTO, LA ESTABILIDAD Y LOS ESFUERZOS</t>
  </si>
  <si>
    <t>VIGILAR Y CONTROLAR EL CUMPLIMIENTO DE LAS PRESCRIPCIONES LEGISLATIVAS Y DE LAS MEDIDAS PARA GARANTIZAR LA SEGURIDAD DE LA VIDA HUMANA EN EL MAR, LA PROTECCIÓN MARÍTIMA Y LA PROTECCIÓN DEL MEDIO MARINO</t>
  </si>
  <si>
    <t>MANTENER LA SEGURIDAD Y PROTECCIÓN DEL BUQUE, DE LA TRIPULACIÓN Y LOS PASAJEROS, ASÍ COMO EL BUEN ESTADO DE FUNCIONAMIENTO DE LOS SISTEMAS DE SALVAMENTO, DE LUCHA CONTRA INCENDIOS Y DEMÁS SISTEMAS DE SEGURIDAD</t>
  </si>
  <si>
    <t>MANTENER LA NAVEGABILIDAD DEL BUQUE</t>
  </si>
  <si>
    <t>OBTENCIÓN Y UTILIZACIÓN DE LA INFORMACIÓN OCEANOGRÁFICA. (REGLA I/1 Y II/1, 2 Y 3 – STCW – F).</t>
  </si>
  <si>
    <t>IDENTIFICACIÓN DE LAS TÉCNICAS DE MANIOBRA Y GOBIERNO DEL BUQUE PESQUERO. (CORRESPONDE A LA UNIDAD DE COMPETENCIA DEL DOCUMENTO FAO/OIT/OMI-RES. STW 31/7-CAPÍTULO 7, SECCIÓN 3-ÍTEM 7.3.6)</t>
  </si>
  <si>
    <t>UTILIZACIÓN DE LAS FRASES NORMALIZADAS DE LA OMI PARA LAS COMUNICACIONES MARÍTIMAS Y EMPLEO DEL INGLÉS HABLADO Y ESCRITO.  (SECCIÓN A-II/1, CUADRO A-LL/1-CÓDIGO STCW/78 ENMENDADO. FUNCIÓN NAVEGACIÓN A NIVEL OPERACIONAL).</t>
  </si>
  <si>
    <t>VIGILAR EL EMBARCO, ESTIBA Y SUJECIÓN DE LA CARGA, Y SU CUIDADO DURANTE EL VIAJE Y EL DESEMBARCO. (SECCIÓN A-II/1, CUADRO A-LL/1-CÓDIGO STCW/78 ENMENDADO. FUNCIÓN MANIPULACIÓN Y ESTIBA DE LA CARGA, A NIVEL OPERACIONAL).</t>
  </si>
  <si>
    <t>FOMENTAR LA TOMA DE CONCIENCIA DE LA PROTECCIÓN Y LA VIGILANCIA</t>
  </si>
  <si>
    <t>DETERMINAR POR CUALQUIER MEDIO LA SITUACIÓN Y LA EXACTITUD DEL PUNTO RESULTANTE</t>
  </si>
  <si>
    <t>VIGILAR EL EMBARCO, ESTIBA, SUJECIÓN, Y DESEMBARCO DE LA CARGA, Y MANTENER EL DEBIDO CUIDADO DURANTE EL VIAJE</t>
  </si>
  <si>
    <t xml:space="preserve">DIRIGIR Y VIGILAR LA CORRECTA ESTIBA O DESESTIBA DE LA EMBARCACIÓN
</t>
  </si>
  <si>
    <t>EVALUACIÓN DE LAS AVERÍAS Y DEFECTOS NOTIFICADOS, EN LOS ESPACIOS DE CARGA, LAS TAPAS DE ESCOTILLA Y LOS TANQUES DE LASTRE, Y ADOPTAR LAS MEDIDAS OPORTUNAS</t>
  </si>
  <si>
    <t>CONTRIBUIR A LA MANIPULACIÓN DE LA CARGA Y LAS PROVISIONES</t>
  </si>
  <si>
    <t>MANIPULACIÓN Y ESTIBA DE LA CAPTURA. (CORRESPONDE A LA UNIDAD DE COMPETENCIA DEL DOCUMENTO FAO/OIT/OMI-RES. STW 31/7-CAPÍTULO 7, SECCIÓN 3-ÍTEM 7.3.7)</t>
  </si>
  <si>
    <t>Amarrar embarcaciones según requerimiento operativo y
normativa portuaria</t>
  </si>
  <si>
    <t>TRANSPORTE DE MERCANCÍAS PELIGROSAS</t>
  </si>
  <si>
    <t>Estibar la carga portuaria según tipos y normativa</t>
  </si>
  <si>
    <t xml:space="preserve">SUPERVISAR Y COORDINAR ACTIVIDADES DE LA TRIPULACIÓN DE CUBIERTA.
</t>
  </si>
  <si>
    <t>Atender la guardia de acuerdo con tecnicas de marinería y normativa de navegación</t>
  </si>
  <si>
    <t xml:space="preserve">LLEVAR REGISTRO DE LAS OPERACIONES, ACTIVIDADES DE LA TRIPULACIÓN Y CONDICIONES DEL CLIMA.
</t>
  </si>
  <si>
    <t>GESTIONAR LA LOCALIZACIÓN Y CORRECCIÓN DE FALLOS DEL EQUIPO DE CONTROL ELÉCTRICO Y ELECTRÓNICO PARA PONERLO EN CONDICIONES DE FUNCIONAMIENTO</t>
  </si>
  <si>
    <t>MANTENER LAS CONDICIONES ESTABLECIDAS EN UN PLAN DE PROTECCIÓN DEL BUQUE</t>
  </si>
  <si>
    <t>UTILIZACIÓN DEL EQUIPO ELÉCTRICO EN CONDICIONES DE SEGURIDAD</t>
  </si>
  <si>
    <t>Utilización del equipo eléctrico en condiciones de seguridad</t>
  </si>
  <si>
    <t xml:space="preserve">EFECTUAR EL CONTROL DEL MANTENIMIENTO Y REPARACIÓN DE LOS BUQUES PARA ASEGURAR QUE SE CUMPLAN LAS ESPECIFICACIONES, NORMAS Y REGLAMENTOS PERTINENTES.
</t>
  </si>
  <si>
    <t>OPERACIÓN Y MANTENIMIENTO DE LA MAQUINARIA AUXILIAR DEL BUQUE PESQUERO.  (CORRESPONDE A LA UNIDAD DE COMPETENCIA DEL DOCUMENTO FAO/OIT/OMI-RES. STW 31/7-CAPÍTULO 7, SECCIÓN 3-ÍTEM 7.3.8)</t>
  </si>
  <si>
    <t xml:space="preserve">OPERAR Y CONTROLAR EL FUNCIONAMIENTO DE MOTORES, MÁQUINAS Y EQUIPO AUXILIAR A BORDO DE EMBARCACIONES
</t>
  </si>
  <si>
    <t>MANTENER LA NAVEGABILIDAD DEL BUQUE. (SECCIÓN A-II/1, CUADRO A-LL/1 Y/O SECCIÓN A-III/3, CUADRO CUADRO A-III/3 - CÓDIGO STCW/78 ENMENDADO. FUNCIÓN CONTROL DEL FUNCIONAMIENTO DEL BUQUE Y CUIDADO DE LAS PERSONAS A BORDO, A NIVEL OPERACIONAL).</t>
  </si>
  <si>
    <t>CONTRIBUIR AL FUNCIONAMIENTO SIN RIESGOS DEL EQUIPO Y LAS MÁQUINAS DE CUBIERTA</t>
  </si>
  <si>
    <t>HACER FUNCIONAR EL MOTOR DE UN BOTE DE RESCATE RÁPIDO.  (SECCIÓN A-VI/2, CUADRO A-VI/2-2-CÓDIGO STCW/78 ENMENDADO).</t>
  </si>
  <si>
    <t>ELABORAR PLANES PARA CONTINGENCIAS DE CONTROL DE AVERÍAS Y ACTUAR EFICAZMENTE EN TALES SITUACIONES</t>
  </si>
  <si>
    <t>GESTIÓN DEL FUNCIONAMIENTO DE LA MAQUINARIA DE LA INSTALACIÓN DE PROPULSIÓN</t>
  </si>
  <si>
    <t>APLICACIÓN DE LOS PRINCIPIOS DE LA MECÁNICA AL FUNCIONAMIENTO DE LOS SISTEMAS EN BUQUES PESQUEROS.  (CORRESPONDE A LA UNIDAD DE COMPETENCIA DEL DOCUMENTO FAO/OIT/OMI-RES. STW 31/7-CAPÍTULO 7, SECCIÓN 3-ÍTEM 7.3.8)</t>
  </si>
  <si>
    <t>HACER FUNCIONAR EL EQUIPO DE EMERGENCIA Y APLICAR LOS PROCEDIMIENTOS DE EMERGENCIA. (CÓDIGO STCW-2010 ENMIENDAS DE MANILA. (SECCIÓN A-III/4, CUADRO A-III/4-CÓDIGO STCW/78 ENMENDADO. FUNCIÓN MAQUINARIA NAVAL A NIVEL DE APOYO).</t>
  </si>
  <si>
    <t>HACER FUNCIONAR LA MAQUINARIA PRINCIPAL Y AUXILIAR Y LOS SISTEMAS DE CONTROL CORRESPONDIENTES. (SECCIÓN A-III/1, CUADRO A-III/1-CÓDIGO STCW/78 ENMENDADO. FUNCIÓN MAQUINARIA NAVAL A NIVEL OPERACIONAL).</t>
  </si>
  <si>
    <t>HACER FUNCIONAR EL MOTOR DE UNA EMBARCACIÓN DE SUPERVIVENCIA. (SECCIÓN A-VI/2, CUADRO A-VI/2-1-CÓDIGO STCW/78 ENMENDADO).</t>
  </si>
  <si>
    <t>CONTRIBUIR AL FUNCIONAMIENTO DEL EQUIPO Y LAS MÁQUINAS</t>
  </si>
  <si>
    <t>CONTRIBUIR A LA MANIPULACIÓN DE LAS PROVISIONES</t>
  </si>
  <si>
    <t>HACER FUNCIONAR LOS DISPOSITIVOS DE SALVAMENTO. (SECCIÓN A-VI/2 Y/O SECCIÓN A II/1, CUADRO A-LL/1 Y/O SECCIÓN A-III/1, CUADRO AIII/1 Y/O SECCIÓN A-II/3, CUADRO A-II/3 Y/O SECCIÓN A-III/6, CUADRO A-III/6-CÓDIGO STCW/78 ENMENDADO. FUNCIÓN CONTROL DEL FUNCIO</t>
  </si>
  <si>
    <t>DETECTAR Y DEFINIR LA CAUSA DE LOS DEFECTOS DE FUNCIONAMIENTO DE LAS MÁQUINAS Y REPARARLAS</t>
  </si>
  <si>
    <t xml:space="preserve">MONITOREAR Y REGISTRAR EL FUNCIONAMIENTO DE MOTORES, MAQUINARIA Y EQUIPO AUXILIAR EN LA SALA DE MÁQUINAS.
</t>
  </si>
  <si>
    <t xml:space="preserve">INSPECCIONAR Y DIRIGIR EL MANTENIMIENTO Y REPARACIÓN DE EMERGENCIA DE MOTORES, MAQUINARIA Y EQUIPO AUXILIAR.
</t>
  </si>
  <si>
    <t>UTILIZAR LOS TELEMANDOS DE LAS INSTALACIONES DE PROPULSIÓN Y DE LOS SISTEMAS Y SERVICIOS DE MAQUINARIA</t>
  </si>
  <si>
    <t>PLANIFICAR Y PROGRAMAR LAS OPERACIONES</t>
  </si>
  <si>
    <t>GESTIONAR LAS OPERACIONES DE COMBUSTIBLE, LUBRICACIÓN Y LASTRE</t>
  </si>
  <si>
    <t>GARANTIZAR EL CUMPLIMIENTO DE LAS PRESCRIPCIONES SOBRE PREVENCIÓN DE LA CONTAMINACIÓN. (SECCIÓN A-III/1, CUADRO A-III/1 Y/O SECCIÓN A-III/6, CUADRO A-III/6-CÓDIGO STCW/78 ENMENDADO. FUNCIÓN CONTROL DEL FUNCIONAMIENTO DEL BUQUE Y CUIDADO DE LAS PERSONAS A</t>
  </si>
  <si>
    <t>MANTENIMIENTO Y REPARACIÓN DEL EQUIPO ELÉCTRICO Y ELECTRÓNICO. (SECCIÓN A-III/1, CUADRO A-III/1-CÓDIGO STCW/78 ENMENDADO. FUNCIÓN INSTALACIONES ELÉCTRICAS ELECTRÓNICAS Y DE CONTROL A NIVEL OPERACIONAL).</t>
  </si>
  <si>
    <t>HACER FUNCIONAR LOS SISTEMAS ELÉCTRICOS, ELECTRÓNICOS Y DE CONTROL. (SECCIÓN A-III/1, CUADRO A-III/1-CÓDIGO STCW/78 ENMENDADO. FUNCIÓN INSTALACIONES ELÉCTRICAS ELECTRÓNICAS Y DE CONTROL A NIVEL OPERACIONAL).</t>
  </si>
  <si>
    <t>TOMAR PRECAUCIONES Y CONTRIBUIR A LA PREVENCIÓN DE LA CONTAMINACIÓN DEL MEDIO MARINO. (SECCIÓN A-II/5, CUADRO A-II/5 Y/O SECCIÓN A-III/5, CUADRO A-III/5 Y/O SECCIÓN A-III/7, CUADRO A-III/7-CÓDIGO STCW/78 ENMENDADO.  FUNCIÓN CONTROL DEL FUNCIONAMIENTO DEL</t>
  </si>
  <si>
    <t>RESPUESTA A SEÑALES DE SOCORRO EN LA MAR</t>
  </si>
  <si>
    <t>CONTRIBUIR AL ATRAQUE, FONDEO Y OTRAS OPERACIONES DE AMARRE</t>
  </si>
  <si>
    <t>RESPUESTA A SEÑALES DE SOCORRO EN LA MAR. (SECCIÓN A-II/1, CUADRO A-LL/1-CÓDIGO STCW/78 ENMENDADO. FUNCIÓN NAVEGACIÓN A NIVEL OPERACIONAL).</t>
  </si>
  <si>
    <t>EMPLEO DEL INGLÉS ESCRITO Y HABLADO. (SECCIÓN A-III/1, CUADRO A-III/1 Y/O SECCIÓN AIII/6, CUADRO A-III/6-CÓDIGO STCW/78 ENMENDADO. FUNCIÓN MAQUINARIA NAVAL A NIVEL OPERACIONAL).</t>
  </si>
  <si>
    <t>TOMAR PRECAUCIONES PARA PREVENIR LA CONTAMINACIÓN DEL MEDIO AMBIENTE. (SECCIÓN A-V/1-1, CUADRO A-V/1-1-2 Y/O CUADRO A-V/1-1-3-CÓDIGO STCW/78 ENMENDADO).</t>
  </si>
  <si>
    <t>TOMAR PRECAUCIONES PARA PREVENIR LA CONTAMINACIÓN DEL MEDIO MARINO. (SECCIÓN A-VI/1, CUADRO A-VI/1-4-CÓDIGO STCW/78 ENMENDADO).</t>
  </si>
  <si>
    <t>HACERSE CARGO DEL EQUIPO Y LOS DISPOSITIVOS DE PUESTA A FLOTE QUE SUELEN IR INSTALADOS, DURANTE LA PUESTA A FLOTE Y LA RECUPERACIÓN. (SECCIÓN A-VI/2, CUADRO A-VI/2-2-CÓDIGO STCW/78 ENMENDADO).</t>
  </si>
  <si>
    <t>MANTENER Y SUPERVISAR LA IMPLANTACION DE UN PLAN DE PROTECCION DEL BUQUE</t>
  </si>
  <si>
    <t>ESTABLECER LOS SISTEMAS Y PROCEDIMIENTOS DEL SERVICIO DE GUARDIA</t>
  </si>
  <si>
    <t>HACER FUNCIONAR Y MANTENER LOS SISTEMAS DE ENERGÍA ELÉCTRICA DE MÁS DE 1.000 VOLTIOS</t>
  </si>
  <si>
    <t>APLICACIÓN DE LAS CUALIDADES DE LIDERAZGO Y DE TRABAJO EN EQUIPO. (SECCIÓN A-II/1, CUADRO A-LL/1 Y/O SECCIÓN A-III/1, CUADRO A-III/1 Y*O SECCIÓN A-III/6, CUADRO A-III/6-CÓDIGO STCW/78 ENMENDADO. FUNCIÓN CONTROL DEL FUNCIONAMIENTO DEL BUQUE Y CUIDADO DE LA</t>
  </si>
  <si>
    <t>CONTRIBUIR A LAS OPERACIONES DE TOMA DE COMBUSTIBLE Y TRASVASE DE HIDROCARBUROS</t>
  </si>
  <si>
    <t>DETERMINAR Y COMPENSAR LOS ERRORES DEL COMPÁS</t>
  </si>
  <si>
    <t>GARANTIZAR EL CUMPLIMIENTO DE LAS PRESCRIPCIONES SOBRE PREVENCIÓN DE LA CONTAMINACIÓN</t>
  </si>
  <si>
    <t>OPERACIÓN Y MANTENIMIENTO DEL EQUIPO DE EMERGENCIA.   (CORRESPONDE A LA UNIDAD DE COMPETENCIA DEL DOCUMENTO FAO/OIT/OMI-RES. STW 31/7-CAPÍTULO 7, SECCIÓN 3-ÍTEM 7.3.15)</t>
  </si>
  <si>
    <t>CONTRIBUIR A LAS OPERACIONES DE SENTINA Y LASTRE</t>
  </si>
  <si>
    <t>TOMAR PRECAUCIONES PARA PREVENIR LA CONTAMINACIÓN DEL MEDIO AMBIENTE DEBIDA A LA DESCARGA DE HIDROCARBUROS O PRODUCTOS QUÍMICOS. (SECCIÓN A-V/1-1, CUADRO A-V/1-1-1-CÓDIGO STCW/78 ENMENDADO).</t>
  </si>
  <si>
    <t>EVALUAR LOS RIESGOS, LAS AMENAZAS, Y LA VULNERABILIDAD DESDE LA PERSPECTIVA DE LA PROTECCIÓN</t>
  </si>
  <si>
    <t>GESTIONAR EL FUNCIONAMIENTO DEL EQUIPO DE CONTROL ELÉCTRICO Y ELECTRÓNICO</t>
  </si>
  <si>
    <t xml:space="preserve">SUPERVISAR Y COORDINAR ACTIVIDADES DEL EQUIPO DE LA SALA DE MÁQUINAS
</t>
  </si>
  <si>
    <t>LLEVAR A CABO UNA GUARDIA NORMAL ADECUADA A LOS COMETIDOS DE UN MARINERO QUE FORME PARTE DE LA GUARDIA EN LA CÁMARA DE MÁQUINAS. (SECCIÓN A-III/4, CUADRO A-III/4-CÓDIGO STCW/78 ENMENDADO. FUNCIÓN MAQUINARIA NAVAL A NIVEL DE APOYO).</t>
  </si>
  <si>
    <t>UTILIZACIÓN ADECUADA DEL EQUIPO Y LOS SISTEMAS DE PROTECCIÓN SI LOS HAY</t>
  </si>
  <si>
    <t>CONTRIBUIR A LA SEGURIDAD DE LA GUARDIA DE MÁQUINAS</t>
  </si>
  <si>
    <t>CONTRIBUIR A LA VIGILANCIA Y EL CONTROL DE UNA GUARDIA DE LA CÁMARA DE MÁQUINAS</t>
  </si>
  <si>
    <t>REALIZAR UNA GUARDIA DE MÁQUINAS SEGURA. (SECCIÓN A-III/1, CUADRO A-III/1-CÓDIGO STCW/78 ENMENDADO. FUNCIÓN MAQUINARIA NAVAL A NIVEL OPERACIONAL).</t>
  </si>
  <si>
    <t xml:space="preserve">LLEVAR REGISTROS Y PREPARAR INFORMES SOBRE EL FUNCIONAMIENTO Y FALLAS DE MOTORES
</t>
  </si>
  <si>
    <t xml:space="preserve">EFECTUAR EL CONTROL TÉCNICO DE LA INSTALACIÓN, MANTENIMIENTO Y REPARACIÓN DE MÁQUINAS Y EQUIPO DE QUE SE DISPONE A BORDO PARA ASEGURAR EL CUMPLIMIENTO DE LAS ESPECIFICACIONES, NORMAS Y REGLAMENTOS PERTINENTES.
</t>
  </si>
  <si>
    <t>GARANTIZAR EL CUMPLIMIENTO DE LAS PRESCRIPCIONES SOBRE PREVENCIÓN DE LA CONTAMINACIÓN. (SECCIÓN A-II/1, CUADRO A-LL/1-CÓDIGO STCW/78 ENMENDADO. FUNCIÓN CONTROL DEL FUNCIONAMIENTO DEL BUQUE Y CUIDADO DE LAS PERSONAS A BORDO, A NIVEL OPERACIONAL).</t>
  </si>
  <si>
    <t>CONTRIBUIR A LA SEGURIDAD DEL PERSONAL Y DEL BUQUE. (SECCIÓN A-VI/1 Y SECCIÓN A-II/1, CUADRO A-LL/1 Y/O SECCIÓN A-III/1, CUADRO A-III/1 Y/O SECCIÓN A-II/3, CUADRO A-II/3, SECCIÓN A-III/6, CUADRO A-III/6-CÓDIGO STCW/78 ENMENDADO. FUNCIÓN CONTROL DEL FUNCIO</t>
  </si>
  <si>
    <t>CONTRIBUIR A LA VIGILANCIA Y EL CONTROL DE UNA GUARDIA SEGURA. (SECCIÓN A-II/4, CUADRO A-II/4-CÓDIGO STCW/78 ENMENDADO. FUNCIÓN NAVEGACIÓN A NIVEL DE APOYO).</t>
  </si>
  <si>
    <t>VIGILAR Y CONTROLAR EL CUMPLIMIENTO DE LAS PRESCRIPCIONES LEGISLATIVAS. (SECCIÓN A-V/1-1, CUADRO A-V/1-1-2-CÓDIGO STCW/78 ENMENDADO).</t>
  </si>
  <si>
    <t>VIGILAR Y CONTROLAR EL CUMPLIMIENTO DE LAS PRESCRIPCIONES LEGISLATIVAS. (SECCIÓN A-V/1-1, CUADRO A-V/1-1-3-CÓDIGO STCW/78 ENMENDADO).</t>
  </si>
  <si>
    <t>COMPRENDER Y ADOPTAR LAS MEDIDAS NECESARIAS PARA CONTROLAR LA FATIGA. (SECCIÓN A-VI/1, CUADRO A-VI/1-4-CÓDIGO STCW/78 ENMENDADO).</t>
  </si>
  <si>
    <t>VIGILAR EL CUMPLIMIENTO DE LAS PRESCRIPCIONES LEGISLATIVAS. (SECCIÓN A-II/1, CUADRO A-LL/1 Y/O SECCIÓN A-III/1, CUADRO A-III/1 Y/O SECCIÓN A-II/3, CUADRO A-II/3-CÓDIGO STCW/78 ENMENDADO. FUNCIÓN CONTROL DEL FUNCIONAMIENTO DEL BUQUE Y CUIDADO DE LAS PERSON</t>
  </si>
  <si>
    <t xml:space="preserve">CONTROLAR EL TRÁFICO DE PASAJEROS Y CARGA DE LOS FERROCARRILES
</t>
  </si>
  <si>
    <t>Establecer la comunicación según normativa ferroviaria y procedimientos técnicos</t>
  </si>
  <si>
    <t xml:space="preserve">OPERAR Y MONITOREAR SISTEMAS DE CONTROL DE TRÁFICO FERROVIARIO CENTRALIZADO PARA EFECTUAR SU COORDINACIÓN Y SEGUIMIENTO.
</t>
  </si>
  <si>
    <t>Operar esmeriladora de rieles de acuerdo con manuales y procedimientos técnicos</t>
  </si>
  <si>
    <t>Operar perfiladora de vía férrea de acuerdo con manuales y procedimientos técnicos</t>
  </si>
  <si>
    <t>Operar bateadora ferroviaria de acuerdo con manuales y procedimientos técnicos</t>
  </si>
  <si>
    <t xml:space="preserve">CONTROLAR EL MOVIMIENTO DE TRENES, CALCULAR TIEMPOS DE SALIDA Y ARRIBO Y REGISTRAR LA INFORMACIÓN DEL TRÁFICO
</t>
  </si>
  <si>
    <t xml:space="preserve">AUTORIZAR LA SALIDA DE TRENES Y CONTROLAR EL MOVIMIENTO DE PASAJEROS Y CARGA.
</t>
  </si>
  <si>
    <t xml:space="preserve">RECIBIR, REGISTRAR E IMPARTIR ÓRDENES AL PERSONAL POR RADIO O TELÉFONO.
</t>
  </si>
  <si>
    <t>TRANSMITIR Y RECIBIR INFORMACIÓN MEDIANTE SEÑALES VISUALES.  (SECCIÓN A-II/1, CUADRO A-LL/1-CÓDIGO STCW/78 ENMENDADO. FUNCIÓN NAVEGACIÓN A NIVEL OPERACIONAL).</t>
  </si>
  <si>
    <t>MANTENER LA SEGURIDAD DE LA NAVEGACION UTILIZANDO INFORMACION DEL EQUIPO Y LOS SISTEMAS DE NAVEGACION PARA FACILITAR LA TOMA DE DECISIONES. (SECCIÓN A-II/2, CUADRO A-II/2-CÓDIGO STCW/78 ENMENDADO.  FUNCIÓN NAVEGACIÓN A NIVEL GESTIÓN).</t>
  </si>
  <si>
    <t xml:space="preserve">DIRIGIR Y REGULAR EL TRÁFICO MARÍTIMO Y COSTERO DENTRO DEL ÁREA ASIGNADA UTILIZANDO RADARES, MONITORES DE CIRCUITO CERRADO, SISTEMAS DE RADIO A CONTROL REMOTO Y OTRO EQUIPO DE COMUNICACIÓN.
</t>
  </si>
  <si>
    <t>CONTRIBUIR A QUE LAS COMUNICACIONES A BORDO DEL BUQUE SEAN EFICACES. (SECCIÓN A-VI/1, CUADRO A-VI/1-4-CÓDIGO STCW/78 ENMENDADO).</t>
  </si>
  <si>
    <t>UTILIZAR LOS DISPOSITIVOS DE LOCALIZACIÓN, INCLUIDOS LOS APARATOS DE COMUNICACIÓN Y SEÑALIZACIÓN Y LAS SEÑALES PIROTÉCNICAS. (SECCIÓN A-VI/2, CUADRO A-VI/2-1-CÓDIGO STCW/78 ENMENDADO).</t>
  </si>
  <si>
    <t xml:space="preserve">ESTABLECER LA POSICIÓN, CURSO, VELOCIDAD Y TIEMPO ESTIMADO DE LLEGADA DE LAS EMBARCACIONES Y MONITOREAR LA TRAVESÍA.
</t>
  </si>
  <si>
    <t xml:space="preserve">IMPARTIR INSTRUCCIONES A LAS EMBARCACIONES SOBRE ESPACIOS LIBRES, VOLÚMENES DE TRÁFICO, CONDICIONES CLIMÁTICAS Y TRANSFERIR INFORMACIÓN AL SIGUIENTE SECTOR DE CONTROL DE TRÁFICO MARÍTIMO.
</t>
  </si>
  <si>
    <t xml:space="preserve">REPORTAR A LAS AUTORIDADES SOBRE ACCIDENTES, SEÑALES EQUIVOCADAS, PELIGROS DE NAVEGACIÓN Y OTRAS EMERGENCIAS.
</t>
  </si>
  <si>
    <t>ORGANIZAR LOS PROCEDIMIENTOS DE EMERGENCIA DE A BORDO. (SECCIÓN A-V/2, CUADRO A-V/2-CÓDIGO STCW/78 ENMENDADO).</t>
  </si>
  <si>
    <t>UTILIZAR EL EQUIPO DE EMERGENCIA Y APLICAR PROCEDIMIENTOS DE EMERGENCIA. (SECCIÓN A-II/4, CUADRO A-II/4-CÓDIGO STCW/78 ENMENDADO. FUNCIÓN NAVEGACIÓN A NIVEL DE APOYO).</t>
  </si>
  <si>
    <t>MEDIDAS EN CASO DE EMERGENCIA</t>
  </si>
  <si>
    <t>EMISIÓN DE SEÑALES VISUALES.  (CORRESPONDE A LA UNIDAD DE COMPETENCIA DEL DOCUMENTO FAO/OIT/OMI-RES. STW 31/7-CAPÍTULO 7, SECCIÓN 3-ÍTEM 7.3.14)</t>
  </si>
  <si>
    <t>DISPENSAR PRIMEROS AUXILIOS EN CASO DE ACCIDENTE O ENFERMEDAD A BORDO. (SECCIÓN A-VI/4, CUADRO A-VI/4-1-CÓDIGO STCW/78 ENMENDADO).</t>
  </si>
  <si>
    <t>CUMPLIR LOS PROCEDIMIENTOS DE EMERGENCIA. (SECCIÓN A-VI/1, CUADRO A-VI/1-4-CÓDIGO STCW/78 ENMENDADO).</t>
  </si>
  <si>
    <t>MEDIDAS QUE PROCEDE ADOPTAR EN CASO DE EMERGENCIA DE LA NAVEGACIÓN</t>
  </si>
  <si>
    <t xml:space="preserve">MANTENER CONTACTO TELEFÓNICO O POR RADIO CON OTROS SECTORES DE CONTROL CERCANOS Y CON EMBARCACIONES DENTRO DEL ÁREA DE TRÁFICO.
</t>
  </si>
  <si>
    <t xml:space="preserve">REALIZAR EL DESPACHO OPERACIONAL DE AERONAVES DE ACUERDO CON NORMAS, PROCEDIMIENTOS Y REGULACIONES NACIONALES E INTERNACIONALES VIGENTES.
</t>
  </si>
  <si>
    <t xml:space="preserve">GARANTIZAR QUE EL DESPACHO OPERACIONAL DE LAS AERONAVES SE EFECTUÉ BAJO PARÁMETROS DE SEGURIDAD.
</t>
  </si>
  <si>
    <t xml:space="preserve">INTERPRETAR INFORMACIÓN METEOROLÓGICA Y SUMINISTRARLA OPORTUNAMENTE A LAS TRIPULACIONES DE LAS AERONAVES.
</t>
  </si>
  <si>
    <t xml:space="preserve">ANALIZAR INFORMACIÓN DE MANTENIMIENTO CON EL FIN DE VERIFICAR AERONAVEGABILIDAD DE LAS AERONAVES
</t>
  </si>
  <si>
    <t>Controlar mantenimiento de aeronaves de acuerdo con estándar de seguridad y normativa aeronáutica</t>
  </si>
  <si>
    <t xml:space="preserve">ANALIZAR LOS NOTAMS REQUERIDOS PARA LOS VUELOS A CARGO.
</t>
  </si>
  <si>
    <t xml:space="preserve">EFECTUAR SEGUIMIENTOS DE VUELOS, REPORTANDO NOVEDADES EN LAS CONDICIONES DE AERONAVEGABILIDAD.
</t>
  </si>
  <si>
    <t xml:space="preserve">GESTIONAR LAS AUTORIZACIONES ATS (SERVICIO DE TRÁNSITO AÉREO) ANTE LAS AUTORIDADES CORRESPONDIENTES.
</t>
  </si>
  <si>
    <t xml:space="preserve">ADMINISTRAR LA INFORMACIÓN DE ACUERDO A LA NORMATIVIDAD VIGENTE.
</t>
  </si>
  <si>
    <t xml:space="preserve">PROGRAMAR Y ORDENAR TANQUEOS SIGUIENDO POLÍTICAS DE COMBUSTIBLE.
</t>
  </si>
  <si>
    <t xml:space="preserve">INTERPRETAR Y APLICAR REGULACIONES NACIONALES E INTERNACIONALES EN EL DESARROLLO DE SUS FUNCIONES.
</t>
  </si>
  <si>
    <t xml:space="preserve">DELEGAR EN LOS SUPERVISORES DE RAMPA LA CORRECTA DISTRIBUCIÓN Y AMARRE DE CARGA.
</t>
  </si>
  <si>
    <t xml:space="preserve">ELABORAR MANIFIESTOS RELACIONADOS CON: PESO, BALANCE Y PLANES DE VUELO.
</t>
  </si>
  <si>
    <t xml:space="preserve">ATENDER REQUERIMIENTOS DE LOS USUARIOS DE ACUERDO CON PROCEDIMIENTOS TÉCNICOS Y NORMATIVA VIGENTE.
</t>
  </si>
  <si>
    <t xml:space="preserve">IMPLEMENTAR LA RED FÍSICA DE DATOS SEGÚN DISEÑO Y ESTÁNDARES TÉCNICOS.
</t>
  </si>
  <si>
    <t xml:space="preserve">CONFIGURAR DISPOSITIVOS ACTIVOS DE INTERCONEXIÓN SEGÚN ESPECIFICACIONES DEL DISEÑO Y PROTOCOLOS TÉCNICOS.
</t>
  </si>
  <si>
    <t xml:space="preserve">CONFIGURAR DISPOSITIVOS DE CÓMPUTO DE ACUERDO CON ESPECIFICACIONES DEL DISEÑO Y PROTOCOLOS TÉCNICOS.
</t>
  </si>
  <si>
    <t xml:space="preserve">APOYAR LA ADMINISTRACIÓN DE LA INFRAESTRUCTURA TECNOLÓGICA DE RED SEGÚN MODELOS DE REFERENCIA Y PROCEDIMIENTO TÉCNICO
</t>
  </si>
  <si>
    <t>IMPLEMENTAR LA RED INALÁMBRICA LOCAL SEGÚN ESPECIFICACIONES DEL DISEÑO Y ESTÁNDARES TÉCNICOS.</t>
  </si>
  <si>
    <t>APLICAR HERRAMIENTAS DE DIAGNÓSTICO DE SEGURIDAD DE LA INFORMACIÓN DE ACUERDO CON PROTOCOLOS TÉCNICOS.</t>
  </si>
  <si>
    <t>MONITOREAR EL CENTRO DE DATOS DE ACUERDO CON PROCEDIMIENTOS TÉCNICOS Y ESTÁNDARES.</t>
  </si>
  <si>
    <t xml:space="preserve">DESARROLLAR APLICACIONES INFORMÁTICAS DE ACUERDO CON DISEÑO Y  PARÁMETROS TÉCNICOS.
</t>
  </si>
  <si>
    <t>ANIMAR ELEMENTOS DE LA ESCENA SEGÚN TÉCNICAS Y ESPECIFICACIONES DEL PROYECTO.</t>
  </si>
  <si>
    <t xml:space="preserve">INTEGRAR DATOS SEGÚN TÉCNICAS DE VISUALIZACIÓN Y METODOLOGÍAS DE ANÁLISIS.
</t>
  </si>
  <si>
    <t xml:space="preserve">PROBAR LA SOLUCIÓN DEL SOFTWARE DE ACUERDO CON PARÁMETROS TÉCNICOS Y MODELOS DE REFERENCIA.
</t>
  </si>
  <si>
    <t>APOYAR EL DIAGNOSTICO DE SEGURIDAD DE LA INFORMACIÓN DE ACUERDO CON MÉTODOS DE ANÁLISIS Y NORMATIVA TÉCNICA.</t>
  </si>
  <si>
    <t>APOYAR LA ELABORACIÓN DE PROYECTO MULTIMEDIA DE ACUERDO CON PROCEDIMIENTOS TÉCNICOS.</t>
  </si>
  <si>
    <t>MANTENER LA INFRAESTRUCTURA TECNOLÓGICA DE RED SEGÚN MODELOS DE REFERENCIA Y PROCEDIMIENTOS TÉCNICOS.</t>
  </si>
  <si>
    <t>MONITOREAR SISTEMA DE SEGURIDAD DE LA INFORMACIÓN Y LAS COMUNICACIONES SEGÚN MODELO Y ESTÁNDARES TÉCNICOS.</t>
  </si>
  <si>
    <t>DOCUMENTAR LA SOLUCIÓN TECNOLÓGICA DE ACUERDO CON PROCEDIMIENTOS TÉCNICOS Y METODOLOGÍAS.</t>
  </si>
  <si>
    <t>REGISTRAR INFORMACIÓN DE ACUERDO CON NORMATIVA Y PROCEDIMIENTO TÉCNICO.</t>
  </si>
  <si>
    <t xml:space="preserve">APOYAR LAS LABORES DE INSPECCIÓN, VIGILANCIA Y CONTROL DE LA CALIDAD DEL AGUA, DISPOSICIÓN DE DESECHOS LÍQUIDOS Y SÓLIDOS Y SU IMPACTO EN LA SALUD.
</t>
  </si>
  <si>
    <t xml:space="preserve">VERIFICAR LAS CONDICIONES HIGIÉNICO SANITARIAS DESDE EL PROCESO, MANIPULACIÓN Y COMERCIALIZACIÓN DE ALIMENTOS Y MEDICAMENTOS
</t>
  </si>
  <si>
    <t xml:space="preserve">CARACTERIZAR Y CLASIFICAR LOS ESTABLECIMIENTOS EDUCATIVOS, COMERCIALES, ESPECIALES Y VIVIENDAS PARA ESTABLECER EL ESTADO SANITARIO.
</t>
  </si>
  <si>
    <t xml:space="preserve">REALIZAR ACCIONES DE CAPACITACIÓN A MANIPULADORES DE ALIMENTOS EN ASPECTOS TÉCNICOS Y SANITARIOS PROPIOS DE SU ACTIVIDAD.
</t>
  </si>
  <si>
    <t xml:space="preserve">ASISTIR EN LAS ACTIVIDADES EPIDEMIOLÓGICAS EN EL CONTROL DE ENFERMEDADES ZOONÓTICAS.
</t>
  </si>
  <si>
    <t xml:space="preserve">REALIZAR ACTIVIDADES RELACIONADAS CON LA PREVENCIÓN Y EL CONTROL SANITARIO DE ARTRÓPODOS Y ROEDORES.
</t>
  </si>
  <si>
    <t xml:space="preserve">REALIZAR MUESTREOS DE AGUA Y ALIMENTOS PARA ANÁLISIS FISICOQUÍMICOS Y MICROBIOLÓGICOS.
</t>
  </si>
  <si>
    <t>Instalar equipos de muestreo de acuerdo con especificaciones técnicas y de seguridad</t>
  </si>
  <si>
    <t xml:space="preserve">INTERPRETAR NORMATIVIDAD EN LA APLICACIÓN DE MEDIDAS PREVENTIVAS Y DE SEGURIDAD.
</t>
  </si>
  <si>
    <t xml:space="preserve">VERIFICAR LAS CONDICIONES DE SALUD OCUPACIONAL Y SEGURIDAD INDUSTRIAL EN LAS ACTIVIDADES RELACIONADAS CON EL SANEAMIENTO AMBIENTAL.
</t>
  </si>
  <si>
    <t xml:space="preserve">REALIZAR OPERACIONES DE ALISTAMIENTO DEL LABORATORIO SEGÚN PROCEDIMIENTOS TÉCNICOS Y NORMATIVA.
</t>
  </si>
  <si>
    <t>Preparar las condiciones del laboratorio de acuerdo con los procedimientos técnicos.</t>
  </si>
  <si>
    <t xml:space="preserve">REALIZAR ALMACENAMIENTO DE ÍTEMS, PRODUCTOS Y MATERIALES DE LABORATORIOS SEGÚN PROCEDIMIENTOS TÉCNICOS Y NORMATIVA.
</t>
  </si>
  <si>
    <t xml:space="preserve">OPERAR Y MANTENER EQUIPOS E INSTRUMENTOS DE USO BÁSICO DE LABORATORIO SEGÚN PROCEDIMIENTOS TÉCNICOS Y NORMATIVA.
</t>
  </si>
  <si>
    <t xml:space="preserve">PREPARAR SOLUCIONES, REACTIVOS E INSUMOS DE USO EN EL LABORATORIO DE ACUERDO A LOS REQUERIMIENTOS TÉCNICOS, NORMATIVA Y ASEGURANDO EL ESTRICTO CUMPLIMIENTO DE NORMAS DE SEGURIDAD.
</t>
  </si>
  <si>
    <t xml:space="preserve">REALIZAR OPERACIONES DE RECEPCIÓN DE ÍTEMS, PRODUCTOS, MATERIALES PARA ANÁLISIS, ENSAYOS Y/O CALIBRACIÓN SEGÚN PROCEDIMIENTOS TÉCNICOS Y NORMATIVA.
</t>
  </si>
  <si>
    <t xml:space="preserve">TOMAR REGISTROS DE RESULTADOS EXPERIMENTALES O ANALÍTICOS SEGÚN PROCEDIMIENTOS TÉCNICOS Y NORMATIVA.
</t>
  </si>
  <si>
    <t xml:space="preserve">APOYAR EN LA TOMA DE MUESTRAS Y ANÁLISIS ESPECIALES DE LABORATORIO  SEGÚN PROCEDIMIENTOS TÉCNICOS Y NORMATIVA.
</t>
  </si>
  <si>
    <t>Tomar muestras de agua de acuerdo con manuales técnicos y normativa del sector</t>
  </si>
  <si>
    <t xml:space="preserve">MANTENER CONDICIONES DE SALUD Y SEGURIDAD EN EL LABORATORIO SEGÚN NORMATIVA.
</t>
  </si>
  <si>
    <t xml:space="preserve">EN EL SECTOR ACUÍCOLA: CONTROLAR  Y COORDINAR LA PESCA DE HEMBRAS OVADAS Y REALIZAR LA RECOLECCIÓN DE HUEVOS, DESINFECCIÓN, FERTILIDAD, ECLOSIÓN Y COSECHA
</t>
  </si>
  <si>
    <t xml:space="preserve">EN EL SECTOR ACUÍCOLA: PROGRAMAR Y COORDINAR LA PRODUCCIÓN DE ALIMENTO VIVO DEL LABORATORIO
</t>
  </si>
  <si>
    <t xml:space="preserve">EN EL SECTOR ACUÍCOLA: VERIFICAR Y CONTROLAR LA CALIDAD Y VIABILIDAD DE LA SEMILLA CUMPLIENDO LOS PARÁMETROS ESTIPULADOS EN EL PROGRAMA DE REPRODUCCIÓN
</t>
  </si>
  <si>
    <t xml:space="preserve">CUMPLIR CON EL PROGRAMA DE IMPLEMENTACIÓN DE BUENAS PRÁCTICAS DEL LABORATORIO SEGÚN NORMATIVA.
</t>
  </si>
  <si>
    <t xml:space="preserve">APOYAR EN LA REALIZACIÓN DE ANÁLISIS Y ENSAYOS BÁSICOS, INICIALES O PRELIMINARES DE LABORATORIO SEGÚN PROCEDIMIENTOS TÉCNICOS Y NORMATIVA.
</t>
  </si>
  <si>
    <t xml:space="preserve">REALIZAR MEDICIONES Y TOMA DE DATOS DE LOS PROCESOS DE ENSAYO Y/O CALIBRACIÓN SEGÚN PROCEDIMIENTOS TÉCNICOS Y NORMATIVA.
</t>
  </si>
  <si>
    <t xml:space="preserve">INTERPRETAR Y APLICAR INFORMACIÓN TÉCNICA RELACIONADA CON SISTEMAS DE INSTRUMENTACIÓN Y AUTOMATIZACIÓN.
</t>
  </si>
  <si>
    <t xml:space="preserve">REALIZAR ALISTAMIENTO DE LAS HERRAMIENTAS, EQUIPOS E INSUMOS QUE SE REQUIERAN EN FORMA OPORTUNA EN EL SITIO DE TRABAJO, DE ACUERDO CON LAS RECOMENDACIONES DEL FABRICANTE Y NORMAS DE SEGURIDAD Y SALUD OCUPACIONAL ESTABLECIDAS EN LA ORGANIZACIÓN.
</t>
  </si>
  <si>
    <t xml:space="preserve">REALIZAR ACTIVIDADES DE REPARACIÓN, MANTENIMIENTO, INSTALACIÓN, BAJO LA SUPERVISIÓN DE UN TÉCNICO EN INSTRUMENTACIÓN Y AUTOMATIZACIÓN INDUSTRIAL, DE ACUERDO CON LAS NORMAS DE SEGURIDAD Y SALUD OCUPACIONAL ESTABLECIDAS EN LA ORGANIZACIÓN.
</t>
  </si>
  <si>
    <t xml:space="preserve">REALIZAR CARGUE, DESCARGUE Y ALMACENAMIENTO DE HERRAMIENTAS, EQUIPOS E INSUMOS RELACIONADOS CON LA INSTRUMENTACIÓN, AUTOMATIZACIÓN Y CONTROL DE PROCESOS INDUSTRIALES, DE ACUERDO CON LAS RECOMENDACIONES DEL FABRICANTE Y NORMAS DE SEGURIDAD Y SALUD OCUPACIONAL ESTABLECIDAS EN LA ORGANIZACIÓN.
</t>
  </si>
  <si>
    <t xml:space="preserve">REALIZAR ACTIVIDADES DE ORDEN Y ASEO EN EL ÁREA DE TRABAJO, DE ACUERDO CON LAS RECOMENDACIONES Y NORMAS DE SEGURIDAD Y SALUD OCUPACIONAL, ESTABLECIDAS EN LA ORGANIZACIÓN.
</t>
  </si>
  <si>
    <t xml:space="preserve">APOYAR EN LA VERIFICACIÓN DE LAS CONDICIONES DE PROCESO, PARA QUE LOS SISTEMAS DE INSTRUMENTACIÓN, AUTOMATIZACIÓN Y CONTROL QUEDEN EN ESTADO DE OPERACIÓN.
</t>
  </si>
  <si>
    <t xml:space="preserve">REPORTAR LAS ACTIVIDADES EJECUTADAS DE INSTRUMENTACIÓN, AUTOMATIZACIÓN Y, EN LOS FORMATOS ESTABLECIDOS POR LA ORGANIZACIÓN.
</t>
  </si>
  <si>
    <t xml:space="preserve">DIAGNOSTICAR Y TRATAR ENFERMEDADES, TRASTORNOS FÍSICOS O PSIQUIÁTRICOS
</t>
  </si>
  <si>
    <t>Diagnosticar la condición de la estructura de acuerdo con evaluación médica otorrinolaringológica y normativa de salud</t>
  </si>
  <si>
    <t>Caracterizar situación de salud según metodología de análisis y normativa</t>
  </si>
  <si>
    <t>Tratar alteraciones otorrinolaringológicas de acuerdo con normativa de salud</t>
  </si>
  <si>
    <t>Evaluar resultados del tratamiento otorrinolaringológico según historia clínica y normativa de salud</t>
  </si>
  <si>
    <t xml:space="preserve">ORDENAR PRUEBAS DE LABORATORIO, RAYOS X Y OTROS DIAGNÓSTICOS E INTERPRETAR SUS RESULTADOS.
</t>
  </si>
  <si>
    <t xml:space="preserve">PRESCRIBIR MEDICAMENTOS Y TRATAMIENTOS ESPECIALIZADOS Y REMITIR PACIENTES A CIRUGÍA.
</t>
  </si>
  <si>
    <t>Realizar tratamientos cosmetológicos y estéticos a usuarios con procedimientos de cirugía y/o medicina estética según prescripción del médico y normativa legal vigente</t>
  </si>
  <si>
    <t>60602</t>
  </si>
  <si>
    <t xml:space="preserve">ACTUAR COMO ASESOR DE OTROS MÉDICOS
</t>
  </si>
  <si>
    <t xml:space="preserve">REALIZAR INVESTIGACIÓN MÉDICA
</t>
  </si>
  <si>
    <t xml:space="preserve">ESTUDIAR LA NATURALEZA, CAUSA Y DESARROLLO DE ENFERMEDADES HUMANAS Y CAMBIOS FUNCIONALES CAUSADOS POR ENFERMEDADES.
</t>
  </si>
  <si>
    <t xml:space="preserve">CONDUCIR ANÁLISIS MICROSCÓPICOS Y QUÍMICOS DE PRUEBAS Y MUESTRAS DE LABORATORIO.
</t>
  </si>
  <si>
    <t xml:space="preserve">VALORAR ENFERMEDADES Y TRASTORNOS DE PACIENTES PARA DETERMINAR EL PROCEDIMIENTO QUIRÚRGICO APROPIADO.
</t>
  </si>
  <si>
    <t xml:space="preserve">ELABORAR PROTOCOLOS DE TRATAMIENTO DE ENFERMEDADES Y QUIRÚRGICOS.
</t>
  </si>
  <si>
    <t>Administrar teleterápia de acuerdo con parámetros clínicos y dosimétricos.</t>
  </si>
  <si>
    <t xml:space="preserve">REALIZAR O SUPERVISAR PROCEDIMIENTOS QUIRÚRGICOS PARA CORREGIR ANORMALIDADES Y DEFICIENCIAS FÍSICAS.
</t>
  </si>
  <si>
    <t xml:space="preserve">HACER SEGUIMIENTO DE LA EVOLUCIÓN DE LAS ENFERMEDADES DE SUS PACIENTES Y ASISTIRLOS EN SU PROCESO DE RECUPERACIÓN.
</t>
  </si>
  <si>
    <t xml:space="preserve">EXAMINAR PACIENTES, ORDENAR EXÁMENES DE LABORATORIO Y RAYOS X E INTERPRETAR SUS RESULTADOS; CONSULTAR CON OTROS MÉDICOS SOBRE EL ESTADO DE SALUD DEL PACIENTE.
</t>
  </si>
  <si>
    <t>Producir imágenes diagnósticas de acuerdo con normativa de salud</t>
  </si>
  <si>
    <t>DISPENSAR CUIDADOS MÉDICOS A PERSONAS ENFERMAS O HERIDAS MIENTRAS PERMANEZCAN A BORDO. (SECCIÓN A-VI/4, CUADRO A-VI/4-2-CÓDIGO STCW/78 ENMENDADO).</t>
  </si>
  <si>
    <t>ORGANIZAR Y ADMINISTRAR LA ATENCIÓN MÉDICA A BORDO</t>
  </si>
  <si>
    <t>PARTICIPAR EN PLANES DE COORDINACIÓN DE LA ASISTENCIA MÉDICA A LOS BUQUES.(SECCIÓN A-VI/4, CUADRO A-VI/4-2-CÓDIGO STCW/78 ENMENDADO).</t>
  </si>
  <si>
    <t>SUPERVIVENCIA EN EL MAR EN CASO DE ABANDONO DEL BUQUE. (SECCIÓN A-VI/1, CUADRO A-VI/1-1-CÓDIGO STCW/78 ENMENDADO).</t>
  </si>
  <si>
    <t xml:space="preserve">PRESCRIBIR Y ADMINISTRAR MEDICAMENTOS Y TRATAMIENTOS
</t>
  </si>
  <si>
    <t>Administrar medicamentos vía intramuscular de acuerdo con prescripción médica y normativa de salud</t>
  </si>
  <si>
    <t xml:space="preserve">PRACTICAR Y ASISTIR CIRUGÍAS DE RUTINA.
</t>
  </si>
  <si>
    <t xml:space="preserve">INOCULAR Y VACUNAR PACIENTES
</t>
  </si>
  <si>
    <t>Administrar inmunobiológicos según delegación y normativa de salud</t>
  </si>
  <si>
    <t xml:space="preserve">ATENDER PACIENTES ANTES Y DESPUÉS DEL PARTO.
</t>
  </si>
  <si>
    <t xml:space="preserve">ACONSEJAR A PACIENTES SOBRE PREVENCIÓN Y CUIDADOS DE LA SALUD.
</t>
  </si>
  <si>
    <t>Controlar riesgo bucal según normativa de salud oral</t>
  </si>
  <si>
    <t>Promocionar acciones de salud de acuerdo con la normativa de salud pública</t>
  </si>
  <si>
    <t xml:space="preserve">REPORTAR A AUTORIDADES COMPETENTES NACIMIENTOS, MUERTES Y ENFERMEDADES INFECTO-CONTAGIOSAS.
</t>
  </si>
  <si>
    <t xml:space="preserve">HACER SEGUIMIENTO A LOS TRATAMIENTO Y ASISTIR A SUS PACIENTES EN EL PROCESO DE RECUPERACIÓN.
</t>
  </si>
  <si>
    <t xml:space="preserve">EXAMINAR DIENTES, ENCÍAS Y TEJIDOS DE LA BOCA DE PACIENTES PARA DIAGNOSTICAR ENFERMEDADES LESIONES, CARIES Y ESTABLECER EL TRATAMIENTO APROPIADO.
</t>
  </si>
  <si>
    <t xml:space="preserve">RESTAURAR, EXTRAER O REEMPLAZAR PIEZAS DENTALES.
</t>
  </si>
  <si>
    <t>Asistir el servicio odontológico según normativa de salud</t>
  </si>
  <si>
    <t xml:space="preserve">PRACTICAR CIRUGÍA ORAL, PERIODONCIA Y OTROS TRATAMIENTOS
</t>
  </si>
  <si>
    <t xml:space="preserve">LIMPIAR LOS DIENTES E INSTRUIR A PACIENTES SOBRE HIGIENE ORAL.
</t>
  </si>
  <si>
    <t xml:space="preserve">DISEÑAR PRÓTESIS, FIJAR DENTADURAS Y DISPOSITIVOS CORRECTIVOS DE POSICIÓN DE LOS DIENTES Y MANDÍBULA; IMPARTIR INSTRUCCIONES DE ELABORACIÓN A TÉCNICOS DENTALES.
</t>
  </si>
  <si>
    <t xml:space="preserve">SUPERVISAR A HIGIENISTAS Y TÉCNICOS DENTALES Y OTRO PERSONAL
</t>
  </si>
  <si>
    <t xml:space="preserve">DIAGNOSTICAR ENFERMEDADES O CONDICIONES ANORMALES DE ANIMALES MEDIANTE EXÁMENES FÍSICOS O PRUEBAS DE LABORATORIO.
</t>
  </si>
  <si>
    <t xml:space="preserve">TRATAR ANIMALES ENFERMOS O LESIONADOS FORMULANDO LA DROGA NECESARIA, DISPONIENDO MEDIDAS CORRECTIVAS Y CURATIVAS O MEDIANTE CIRUGÍA.
</t>
  </si>
  <si>
    <t>Recepcionar especie animal según procedimiento técnico y legislación sanitaria</t>
  </si>
  <si>
    <t xml:space="preserve">FORMULAR Y APLICAR VACUNAS PARA PREVENIR ENFERMEDADES.
</t>
  </si>
  <si>
    <t xml:space="preserve">ACONSEJAR SOBRE LA ALIMENTACIÓN, HIGIENE, HÁBITAT, REPRODUCCIÓN, CRUCE Y CUIDADO GENERAL DE LOS ANIMALES.
</t>
  </si>
  <si>
    <t xml:space="preserve">ASESORAR Y SUPERVISAR A LOS TECNÓLOGOS QUE SE DEDICAN AL CUIDADO ANIMAL
</t>
  </si>
  <si>
    <t xml:space="preserve">CONDUCIR INVESTIGACIÓN VETERINARIA.
</t>
  </si>
  <si>
    <t xml:space="preserve">HACER CUMPLIR LOS REGLAMENTOS CON RELACIÓN AL CONTROL DE ENFERMEDADES Y PRODUCCIÓN ALIMENTICIA.
</t>
  </si>
  <si>
    <t xml:space="preserve">EXAMINAR LA AGUDEZA VISUAL DE PACIENTES, REALIZAR PRUEBAS Y MANEJAR EL RETINOSCOPIO, OFTALMOSCOPIO, EL BIOMICROSCOPIO Y OTROS INSTRUMENTOS ESPECIALIZADOS PARA DETERMINAR LA EFICIENCIA VISUAL
</t>
  </si>
  <si>
    <t xml:space="preserve">PRESCRIBIR TRATAMIENTOS PARA CONSERVAR, MEJORAR O CORREGIR LA VISIÓN Y OTROS TRASTORNOS OCULARES.
</t>
  </si>
  <si>
    <t xml:space="preserve">FORMULAR ANTEOJOS O LENTES DE CONTACTO, ASESORAR A LOS PACIENTES SOBRE SU ADAPTACIÓN Y CUIDADO, HIGIENE VISUAL, DISPOSICIÓN DE LA LUZ Y FACTORES DE SEGURIDAD.
</t>
  </si>
  <si>
    <t xml:space="preserve">REMITIR PACIENTES AL OFTALMÓLOGO Y A OTROS MÉDICOS CIRUJANOS, CUANDO SE ENCUENTRAN ENFERMEDADES OCULARES.
</t>
  </si>
  <si>
    <t xml:space="preserve">DIAGNOSTICAR ENFERMEDADES, DEFORMIDADES Y LESIONES DE LOS PIES HUMANOS Y TRATAR A LOS PACIENTES UTILIZANDO ABRAZADERAS, TABLILLAS, YESOS, TERAPIAS FÍSICAS, DROGA O CIRUGÍA.
</t>
  </si>
  <si>
    <t xml:space="preserve">DIAGNOSTICAR ENFERMEDADES Y LESIONES MÚSCULO ESQUELÉTICAS, CIRCULATORIAS Y DEL SISTEMA NERVIOSO Y TRATAR A LOS PACIENTES CON TERAPIA MANIPULATIVA, MEDICAMENTOS O CIRUGÍA.
</t>
  </si>
  <si>
    <t xml:space="preserve">DIAGNOSTICAR ENFERMEDADES DE LA COLUMNA Y OTRAS ARTICULACIONES DEL CUERPO
</t>
  </si>
  <si>
    <t xml:space="preserve">TRATAR PACIENTES CON PROBLEMAS MÚSCULO ESQUELÉTICOS Y ARTICULARES MEDIANTE MANIPULACIÓN DE LA COLUMNA VERTEBRAL Y OTROS TRATAMIENTOS COMO APLICACIÓN DE CALOR, LUZ U OTROS MASAJES.
</t>
  </si>
  <si>
    <t xml:space="preserve">ACONSEJAR SOBRE EJERCICIOS CORRECTIVOS, ESTILO DE VIDA Y NUTRICIÓN A LOS PACIENTES
</t>
  </si>
  <si>
    <t>Orientar acciones de salud de acuerdo con protocolos y políticas de primera infancia</t>
  </si>
  <si>
    <t>CONTROLAR Y VERIFICAR LA DOSIFICACIÓN Y COMPONENTES APROPIADOS DE LAS FÓRMULAS.</t>
  </si>
  <si>
    <t>PREPARAR FÓRMULAS FARMACÉUTICAS, DETERMINAR Y EVALUAR EL TIPO DE EMPAQUE Y ENVASE MÁS APROPIADO Y SU RELACIÓN CON LA FÓRMULA MANTENIENDO LA ESTABILIDAD DEL PRODUCTO.</t>
  </si>
  <si>
    <t>Preparar productos farmacéuticos magistrales tópicos según prescripción médica y normativa de salud</t>
  </si>
  <si>
    <t>ENTREGAR, VENDER Y BRINDAR ASESORÍA DE FÓRMULAS MÉDICAS A CLIENTES O PERSONAL MÉDICO Y SOBRE LA ADMINISTRACIÓN, USOS Y EFECTOS DE LA MEDICACIÓN, INCOMPATIBILIDADES Y CONTRAINDICACIONES DE LOS PRODUCTOS FARMACÉUTICOS Y COSMÉTICOS.</t>
  </si>
  <si>
    <t>Entregar productos farmacéuticos según delegación y normativa de salud</t>
  </si>
  <si>
    <t>SUPERVISAR LA RECEPCIÓN, ALMACENAMIENTO Y DISTRIBUCIÓN DE PRODUCTOS FARMACÉUTICOS Y COSMÉTICOS DE CONTROL ESPECIAL.</t>
  </si>
  <si>
    <t>DOCUMENTAR LOS PROCESOS DE DESARROLLO DE LOS PRODUCTOS Y VELAR POR EL REGISTRO DE SUSTANCIAS DE CONTROL ESPECIAL</t>
  </si>
  <si>
    <t>CREAR ESPECIFICACIONES Y SUPERVISAR EL ALMACENAMIENTO Y MANEJO APROPIADO DE LA MATERIA PRIMA, PRODUCTOS FARMACÉUTICOS Y COSMÉTICOS PARA PREVENIR SU DETERIORO Y CADUCIDAD.</t>
  </si>
  <si>
    <t>ASESORAR A LOS CLIENTES EN LA SELECCIÓN DE MEDICAMENTOS, COSMÉTICOS Y DEMÁS PRODUCTOS FARMACÉUTICOS.</t>
  </si>
  <si>
    <t>PARTICIPAR EN INVESTIGACIONES RELACIONADAS CON EL PROCESO DE PRODUCCIÓN DE PRODUCTOS FARMACÉUTICOS Y COSMÉTICOS, ASÍ COMO EN EL DESARROLLO DE NUEVOS PRODUCTOS</t>
  </si>
  <si>
    <t>SUPERVISAR Y COORDINAR LAS ACTIVIDADES DE OTROS FARMACEUTAS, ASISTENTES, PERSONAL DE FARMACIA, ANALISTAS, AUXILIARES DE LABORATORIO, ENTRE OTROS.</t>
  </si>
  <si>
    <t>DISEÑAR FÓRMULAS, MÉTODOS ANALÍTICOS, MÉTODOS DE FABRICACIÓN Y PRUEBAS PARA LA INDUSTRIA COSMÉTICA Y FARMACIA.</t>
  </si>
  <si>
    <t>LIDERAR LOS PROCESOS DE MANUFACTURA, CONTROLAR Y ASEGURAR LA CALIDAD DE LOS PRODUCTOS FARMACÉUTICOS Y COSMÉTICOS DURANTE LA PRODUCCIÓN PARA GARANTIZAR EL CUMPLIMIENTO DE ESTÁNDARES DE POTENCIA, PUREZA, UNIFORMIDAD, CONSISTENCIA E INOCUIDAD.</t>
  </si>
  <si>
    <t>DESARROLLAR MATERIAL INFORMATIVO CONCERNIENTE A LOS USOS Y PROPIEDADES DE MATERIAS PRIMAS Y PRODUCTOS FARMACÉUTICOS Y COSMÉTICOS ESPECIALES.</t>
  </si>
  <si>
    <t>EVALUAR LA ROTULACIÓN, EMPAQUE Y PUBLICIDAD DE LOS PRODUCTOS FARMACÉUTICOS Y COSMÉTICOS.</t>
  </si>
  <si>
    <t>APOYAR EN LA PLANEACIÓN, EVALUACIÓN Y DIRECCIÓN DE PROGRAMAS DE EDUCACIÓN Y SEGURIDAD NUTRICIONAL Y LAS INTERACCIONES CON PRODUCTOS FARMACÉUTICOS.</t>
  </si>
  <si>
    <t>VERIFICAR EL CUMPLIMIENTO DE LAS NORMAS SANITARIAS Y TRAMITAR LOS REGISTROS Y LAS HABILITACIONES REGULATORIAS DE NUEVOS PRODUCTOS, RENOVACIONES Y PROPIEDAD INTELECTUAL.</t>
  </si>
  <si>
    <t xml:space="preserve">DESARROLLAR, ADMINISTRAR Y SUPERVISAR PROGRAMAS DE NUTRICIÓN Y DE PREPARACIÓN DE ALIMENTOS EN HOSPITALES, COLEGIOS Y RESTAURANTES, CENTROS GERIÁTRICOS O ESTABLECIMIENTOS SIMILARES.
</t>
  </si>
  <si>
    <t xml:space="preserve">PLANEAR, EVALUAR Y DIRIGIR PROGRAMAS DE EDUCACIÓN NUTRICIONAL Y DESARROLLAR MATERIAL PARA ESTUDIANTES Y PÚBLICO EN GENERAL.
</t>
  </si>
  <si>
    <t xml:space="preserve">PARTICIPAR CON EL EQUIPO MÉDICO PARA DETERMINAR NECESIDADES NUTRICIONALES DE PACIENTES Y PLANEAR DIETAS TERAPÉUTICAS Y MENÚS.
</t>
  </si>
  <si>
    <t xml:space="preserve">HACER ESTUDIOS CIENTÍFICOS DE NUTRICIÓN Y CONDUCIR INVESTIGACIÓN PARA MEJORAR EL VALOR NUTRICIONAL, SABOR, APARIENCIA Y PREPARACIÓN DE LOS ALIMENTOS.
</t>
  </si>
  <si>
    <t xml:space="preserve">PROVEER ASESORÍA Y CONSULTORÍA SOBRE NUTRICIÓN A PROFESIONALES DE LA SALUD, A GRUPOS DE LA COMUNIDAD Y EN FORMA INDIVIDUAL.
</t>
  </si>
  <si>
    <t xml:space="preserve">PRACTICAR PRUEBAS AUDIOMÉTRICAS PARA DIAGNOSTICAR Y VALORAR EL GRADO Y TIPO DE DEFICIENCIA AUDITIVA.
</t>
  </si>
  <si>
    <t xml:space="preserve">PLANEAR E IMPLEMENTAR PROGRAMAS DE REHABILITACIÓN PARA PACIENTES, INCLUYENDO LA SELECCIÓN Y PRUEBA DE AYUDAS AUDITIVAS, LECTURA DE LOS LABIOS Y CONSEJERÍA.
</t>
  </si>
  <si>
    <t xml:space="preserve">CONSULTAR CON MÉDICOS, PSICÓLOGOS, ENFERMEROS Y OTROS PROFESIONALES DE LA SALUD PARA AYUDAR A PLANEAR PROGRAMAS DE TRATAMIENTO.
</t>
  </si>
  <si>
    <t xml:space="preserve">DIRIGIR O PARTICIPAR EN INVESTIGACIONES RELACIONADAS CON LA AUDICIÓN.
</t>
  </si>
  <si>
    <t xml:space="preserve">PRACTICAR PRUEBAS Y OBSERVAR PACIENTES PARA DIAGNOSTICAR Y VALORAR PROBLEMAS DEL HABLA, EL LENGUAJE Y LA VOZ.
</t>
  </si>
  <si>
    <t xml:space="preserve">PLANEAR E IMPLEMENTAR PROGRAMAS TERAPÉUTICOS PARA CORREGIR PROBLEMAS DEL LENGUAJE, HABLA Y VOZ.
</t>
  </si>
  <si>
    <t xml:space="preserve">CONSULTAR CON MÉDICOS, PSICÓLOGOS, ENFERMEROS Y OTROS PROFESIONALES DE LA SALUD PARA AYUDAR A PLANEAR PROGRAMAS DE TRATAMIENTO
</t>
  </si>
  <si>
    <t xml:space="preserve">DIRIGIR INVESTIGACIONES RELACIONADAS CON EL HABLA Y OTRAS ALTERACIONES DE LA COMUNICACIÓN Y EL DESARROLLO DE PROCEDIMIENTOS DE DIAGNÓSTICO Y DISPOSITIVOS.
</t>
  </si>
  <si>
    <t xml:space="preserve">VALORAR LAS FACULTADES FÍSICAS DE PACIENTES MEDIANTE PRUEBAS DE HABILIDAD FUNCIONAL.
</t>
  </si>
  <si>
    <t xml:space="preserve">PLANEAR Y DIRIGIR PROGRAMAS DE FISIOTERAPIA
</t>
  </si>
  <si>
    <t xml:space="preserve">IMPLEMENTAR ESTOS PROGRAMAS, LOS CUALES INCLUYEN EJERCICIOS TERAPÉUTICOS, MANIPULACIÓN, MASAJES, EL USO DE EQUIPO ELECTRO-TERAPÉUTICO O MECÁNICO Y LA HIDROTERAPIA.
</t>
  </si>
  <si>
    <t xml:space="preserve">LLEVAR REGISTROS CLÍNICOS Y ESTADÍSTICOS Y CONSULTAR CON OTROS PROFESIONALES DEL CUIDADO DE LA SALUD.
</t>
  </si>
  <si>
    <t xml:space="preserve">DESARROLLAR E IMPLEMENTAR PROGRAMAS DE CUIDADO DE LA SALUD PARA PACIENTES Y COMUNIDADES.
</t>
  </si>
  <si>
    <t>Evaluar programas de salud según perfil epidemiológico y política públicas</t>
  </si>
  <si>
    <t xml:space="preserve">OBSERVAR PACIENTES Y CONSULTAR DIAGNÓSTICOS MÉDICOS PARA VALORAR CAPACIDADES FÍSICAS Y EMOCIONALES
</t>
  </si>
  <si>
    <t xml:space="preserve">DESARROLLAR PROGRAMAS DE TRATAMIENTO QUE PUEDEN INCLUIR ARTES MANUALES Y CREATIVAS, TÉCNICAS VOCACIONALES Y ACTIVIDADES RECREATIVAS.
</t>
  </si>
  <si>
    <t xml:space="preserve">UTILIZAR TÉCNICAS DE EXPRESIÓN ARTÍSTICA, BAILE, DEPORTES, MÚSICA, TERAPIA RECREATIVA O GIMNASIA PARA AYUDAR EN EL TRATAMIENTO Y REHABILITACIÓN FÍSICA Y MENTAL
</t>
  </si>
  <si>
    <t xml:space="preserve">IMPLEMENTAR PROGRAMAS DE TRATAMIENTO Y EVALUAR SU PROGRESO
</t>
  </si>
  <si>
    <t xml:space="preserve">LLEVAR REGISTROS CLÍNICOS Y ESTADÍSTICOS
</t>
  </si>
  <si>
    <t xml:space="preserve">ASESORAR SOBRE POSIBLES RIESGOS DE SALUD EXISTENTES EN EL SITIO DE TRABAJO O PARTICIPAR EN PROGRAMAS DE PREPENSIONADOS PARA PREVENIR PROBLEMAS DE SALUD FÍSICA O MENTAL
</t>
  </si>
  <si>
    <t xml:space="preserve">DIRIGIR Y DAR CUIDADO INTEGRAL DE SALUD A LA PERSONA, FAMILIA, COMUNIDAD Y SU ENTORNO, INTERVINIENDO EN EL DIAGNOSTICO, TRATAMIENTO, REHABILITACIÓN Y RECUPERACIÓN DE SALUD.
</t>
  </si>
  <si>
    <t xml:space="preserve">SUPERVISAR AUXILIARES Y OTRO PERSONAL DE ENFERMERÍA
</t>
  </si>
  <si>
    <t xml:space="preserve">COORDINAR LOS SERVICIOS DE ENFERMERÍA CON OTROS SERVICIOS DE SALUD
</t>
  </si>
  <si>
    <t>Establecer la presencia de eventos de salud pública según normativa nacional</t>
  </si>
  <si>
    <t xml:space="preserve">GARANTIZAR LA CALIDAD DE LA APLICACIÓN DE MÉTODOS Y PROCEDIMIENTOS DE ENFERMERÍA A LOS USUARIOS Y EL CUMPLIMIENTO DE LOS PROCESOS ADMINISTRATIVOS.
</t>
  </si>
  <si>
    <t xml:space="preserve">CONSULTAR CON OTROS MIEMBROS DEL EQUIPO DE CUIDADOS A LA SALUD PARA DETERMINAR, PLANEAR, IMPLEMENTAR Y VALORAR EL CUIDADO DEL PACIENTE.
</t>
  </si>
  <si>
    <t xml:space="preserve">DESARROLLAR E IMPLEMENTAR PROGRAMAS DE PREVENCIÓN Y EDUCACIÓN EN SALUD
</t>
  </si>
  <si>
    <t xml:space="preserve">PARTICIPAR EN EL ESTABLECIMIENTO DE REGLAMENTOS Y PROCEDIMIENTOS
</t>
  </si>
  <si>
    <t xml:space="preserve">ADMINISTRAR EL PRESUPUESTO Y GARANTIZAR LA DISPONIBILIDAD DE EQUIPOS Y SUMINISTROS.
</t>
  </si>
  <si>
    <t xml:space="preserve">PARTICIPAR EN EL PROCESO DE SELECCIÓN, EVALUACIÓN Y DESARROLLO PROFESIONAL DEL PERSONAL DE ENFERMERÍA.
</t>
  </si>
  <si>
    <t xml:space="preserve">ADMINISTRAR MEDICAMENTOS Y TRATAMIENTOS PRESCRITOS POR EL MÉDICO.
</t>
  </si>
  <si>
    <t xml:space="preserve">APOYAR EN CIRUGÍA Y OTROS PROCEDIMIENTOS MÉDICOS
</t>
  </si>
  <si>
    <t xml:space="preserve">APOYAR EN PROCEDIMIENTOS COMO TERAPIA RESPIRATORIA E INTRAVENOSA, APLICACIÓN DE COMPRESAS ESTERILIZADAS Y REMOCIÓN DE SUTURAS.
</t>
  </si>
  <si>
    <t>Asistir actividades de la vida diaria según protocolos de salud y política de humanización</t>
  </si>
  <si>
    <t xml:space="preserve">OBSERVAR, REGISTRAR Y REPORTAR LOS SÍNTOMAS Y CAMBIOS DE LAS CONDICIONES DE LOS PACIENTES.
</t>
  </si>
  <si>
    <t xml:space="preserve">OPERAR O MONITOREAR APARATOS O EQUIPO MÉDICO
</t>
  </si>
  <si>
    <t xml:space="preserve">EXAMINAR Y ANALIZAR EL COMPORTAMIENTO E INFLUENCIA DE LOS FACTORES HEREDITARIOS, SOCIALES, LABORALES, ENTRE OTROS, DE ACUERDO TÉCNICAS, ESTUDIOS E INVESTIGACIONES  PSICOLÓGICAS.
</t>
  </si>
  <si>
    <t xml:space="preserve">DIAGNOSTICAR ALTERACIONES EMOCIONALES Y PSICOLÓGICAS, INTERVENIR Y ASESORAR A LA COMUNIDAD DE INTERÉS DE ACUERDO CON TÉCNICAS TERAPÉUTICAS.
</t>
  </si>
  <si>
    <t>Atender necesidades de acompañamiento según preferencias espirituales y emocionales</t>
  </si>
  <si>
    <t xml:space="preserve">ESTUDIAR LOS FACTORES PSICOLÓGICOS QUE INTERVIENEN EN EL DIAGNÓSTICO, TRATAMIENTO Y PREVENCIÓN DE LOS TRASTORNOS EMOCIONALES O DE PERSONALIDAD, ENFERMEDADES MENTALES Y RIESGOS PSICOSOCIALES, Y REALIZAR CONSULTAS CON PROFESIONALES AFINES.
</t>
  </si>
  <si>
    <t xml:space="preserve">PLANIFICAR, APLICAR E INTERPRETAR INSTRUMENTOS Y TÉCNICAS  DE EVALUACIÓN PSICOLÓGICA INDIVIDUALES O GRUPALES, EN LOS DIFERENTES CAMPOS DE APLICACIÓN DE LA PSICOLOGÍA
</t>
  </si>
  <si>
    <t xml:space="preserve">ASESORAR  PERSONAS Y GRUPOS EN PROCESOS DE ADAPTACIÓN AL MEDIO SOCIAL, LABORAL, EDUCATIVO, ENTRE OTROS.
</t>
  </si>
  <si>
    <t xml:space="preserve">APLICAR TEORÍA Y PRINCIPIOS PSICOLÓGICOS RELACIONADOS CON EL COMPORTAMIENTO Y PROCESOS MENTALES COMO APRENDIZAJE, MEMORIA, PERCEPCIÓN Y ETAPAS DEL DESARROLLO.
</t>
  </si>
  <si>
    <t xml:space="preserve">FORMULAR, DIRIGIR Y PARTICIPAR EN PROYECTOS DE INVESTIGACIÓN CIENTÍFICA, DISCIPLINARIA E INTERDISCIPLINAR RELACIONADOS CON EL ÁMBITO PSICOLÓGICO.
</t>
  </si>
  <si>
    <t xml:space="preserve">DIRIGIR, DISEÑAR Y DESARROLLAR PROGRAMAS DE CAPACITACIÓN Y EDUCACIÓN NO FORMAL EN LAS DISTINTAS ÁREAS DE LA PSICOLOGÍA APLICADA.
</t>
  </si>
  <si>
    <t xml:space="preserve">REALIZAR ESTUDIOS DE INVESTIGACIÓN SOBRE BIENESTAR Y MOTIVACIÓN EN PROCESOS EDUCATIVOS O ADMINISTRATIVOS. 
</t>
  </si>
  <si>
    <t xml:space="preserve">REALIZAR ANÁLISIS DE LABORATORIO SANGRE, ORINA, LÍQUIDO CEFALORAQUÍDEO Y OTROS FLUIDOS DEL CUERPO.
</t>
  </si>
  <si>
    <t xml:space="preserve">ESTUDIAR LOS GLÓBULOS DE LA SANGRE Y DEMÁS TEJIDOS PARA DETERMINAR SU RELACIÓN CON LAS ENFERMEDADES FÍSICAS Y PATOLÓGICAS.
</t>
  </si>
  <si>
    <t xml:space="preserve">OPERAR EQUIPOS DE MEDICIÓN Y ANÁLISIS UTILIZADOS EN LABORATORIO
</t>
  </si>
  <si>
    <t xml:space="preserve">LEER PLACAS E INTERPRETAR RESULTADOS DE ACUERDO CON LAS NORMAS ESTABLECIDAS
</t>
  </si>
  <si>
    <t xml:space="preserve">PREPARAR CORTES DE TEJIDOS PARA EXAMEN MICROSCÓPICO, UTILIZANDO TÉCNICAS APROPIADAS CON EL FIN DE DETERMINAR CARACTERÍSTICAS ESPECIALES.
</t>
  </si>
  <si>
    <t xml:space="preserve">ESTABLECER LOS PROCEDIMIENTOS PARA ANÁLISIS DE MUESTRAS Y EXPERIMENTOS DE LABORATORIO MÉDICO
</t>
  </si>
  <si>
    <t xml:space="preserve">DETERMINAR GRUPO SANGUÍNEO, FACTOR AGLUTINANTE Y COMPATIBILIDAD CON PROPÓSITOS DE TRANSFUSIÓN.
</t>
  </si>
  <si>
    <t xml:space="preserve">PREPARAR REGISTROS MÉDICOS DE PACIENTES PARA AUTOPSIAS Y DISPONERLOS PARA EXAMEN RADIOGRÁFICO.
</t>
  </si>
  <si>
    <t xml:space="preserve">APOYAR EN LAS AUTOPSIAS Y EXAMEN DE MUESTRAS QUIRÚRGICAS, BAJO LA SUPERVISIÓN DEL PATÓLOGO.
</t>
  </si>
  <si>
    <t xml:space="preserve">HACER DISECCIONES, EXAMINAR Y FOTOGRAFIAR ÓRGANOS, RECOGER MUESTRAS DE TEJIDOS PARA ANÁLISIS QUÍMICO Y REGISTRAR HALLAZGOS.
</t>
  </si>
  <si>
    <t xml:space="preserve">PREPARAR CUERPOS PARA EL SERVICIO FUNERARIO, DESPUÉS DE LA AUTOPSIA
</t>
  </si>
  <si>
    <t xml:space="preserve">LIMPIAR Y MANTENER EN CONDICIONES DE ASEPSIA EL EQUIPO QUIRÚRGICO Y DE AUTOPSIA
</t>
  </si>
  <si>
    <t xml:space="preserve">REALIZAR PRUEBAS DE DIAGNÓSTICO CARDIOVASCULAR Y DE FUNCIÓN CARDIOPULMONAR.
</t>
  </si>
  <si>
    <t xml:space="preserve">OPERAR Y MONITOREAR EQUIPO PARA ADMINISTRAR TRATAMIENTO RESPIRATORIO COMO OXÍGENO, AIRE HUMEDIFICADO O MEDICAMENTOS
</t>
  </si>
  <si>
    <t xml:space="preserve">PROPORCIONAR RESPIRACIÓN ARTIFICIAL Y MASAJES CARDIACOS EXTERNOS
</t>
  </si>
  <si>
    <t xml:space="preserve">MANTENER Y PROBAR EL EQUIPO TERAPÉUTICO Y DE DIAGNÓSTICO
</t>
  </si>
  <si>
    <t xml:space="preserve">PARTICIPAR EN INVESTIGACIONES RELACIONADAS CON ENFERMEDADES CARDIACAS Y PULMONARES.
</t>
  </si>
  <si>
    <t xml:space="preserve">PREPARAR, MANTENER Y OPERAR EL EQUIPO DE CIRCULACIÓN EXTRACORPOREA, BOMBAS INTRA-AÓRTICAS Y OTROS APARATOS PARA AYUDAR O REEMPLAZAR TEMPORALMENTE LAS FUNCIONES CARDIOPULMONARES DE LOS PACIENTES DURANTE UNA CIRUGÍA.
</t>
  </si>
  <si>
    <t xml:space="preserve">ADMINISTRAR DERIVADOS DE LA SANGRE, DROGAS Y OTRAS SUSTANCIAS MEDIANTE APARATOS Y OTROS DISPOSITIVOS SEGÚN INSTRUCCIONES DE CARDIÓLOGOS Y ANESTESIÓLOGOS
</t>
  </si>
  <si>
    <t xml:space="preserve">MONITOREAR LOS SIGNOS VITALES PARA MANTENER LAS FUNCIONES FISIOLÓGICAS DE LOS PACIENTES DURANTE LA CIRUGÍA CARDIOPULMONAR
</t>
  </si>
  <si>
    <t xml:space="preserve">OPERAR EQUIPOS DE PRODUCCIÓN DE IMÁGENES Y REGISTRO DE PARTES DEL CUERPO PARA FINES DIAGNÓSTICOS Y DE TRATAMIENTO TALES COMO: EQUIPOS DE RAYOS X, RADIOGRÁFICO, FLUOROSCÓPICO, SCANERS, UNIDADES DE MAMOGRAFÍA; EQUIPOS DE IMÁGENES ULTRASÓNICAS, DE DIAGNÓSTICO ELECTROENCEFALOGRÁFICO, ELECTROCARDIÓGRAFOS Y OTRO EQUIPO
</t>
  </si>
  <si>
    <t>Asistir la braquiterápia según normativa de salud y de protección radiológica.</t>
  </si>
  <si>
    <t xml:space="preserve">PROGRAMAR EL MANTENIMIENTO Y CORRECTO FUNCIONAMIENTO DEL EQUIPO A SU CARGO Y REALIZAR REPARACIONES MENORES DE EMERGENCIA PARA GARANTIZAR UNA OPERACIÓN APROPIADA.
</t>
  </si>
  <si>
    <t xml:space="preserve">HACER EL REVELADO DE PLACAS Y REVISAR SU CALIDAD
</t>
  </si>
  <si>
    <t xml:space="preserve">TRANSCRIBIR INFORMES RADIOLÓGICOS DE CONFORMIDAD CON LO DETERMINADO POR EL MEDICO RADIÓLOGO.
</t>
  </si>
  <si>
    <t xml:space="preserve">REGISTRAR Y PROCESAR INFORMACIÓN DE CONFORMIDAD CON LOS PROCEDIMIENTOS ESTABLECIDOS.
</t>
  </si>
  <si>
    <t xml:space="preserve">PREPARAR MEDIOS DE CONTRASTE Y APLICAR MEDIDAS DE PROTECCIÓN
</t>
  </si>
  <si>
    <t xml:space="preserve">PREPARAR Y PROTEGER DEBIDAMENTE A LOS PACIENTES PARA LOS PROCEDIMIENTOS Y OBSERVARLOS DURANTE LOS MISMOS PARA GARANTIZAR SU SEGURIDAD Y COMODIDAD
</t>
  </si>
  <si>
    <t xml:space="preserve">MONITOREAR LOS EQUIPOS PARA EVALUAR LA CALIDAD Y CONSISTENCIA DE LAS IMÁGENES DIAGNÓSTICAS Y HACER LOS AJUSTES REQUERIDOS.
</t>
  </si>
  <si>
    <t xml:space="preserve">PREPARAR REPORTES DE LOS EXÁMENES PARA INTERPRETACIÓN DE LOS ESPECIALISTAS
</t>
  </si>
  <si>
    <t xml:space="preserve">PRODUCIR IMÁGENES DIAGNOSTICAS DE ACUERDO CON NORMATIVA DE SALUD.
</t>
  </si>
  <si>
    <t xml:space="preserve">ASISTIR LA BRAQUITERAPIA SEGÚN NORMATIVA DE SALUD Y DE PROTECCIÓN RADIOLÓGICA.
</t>
  </si>
  <si>
    <t xml:space="preserve">ADMINISTRAR TELETERAPIA DE ACUERDO CON PARÁMETROS CLÍNICOS Y DOSIMÉTRICOS.
</t>
  </si>
  <si>
    <t xml:space="preserve">ESTABLECER CAMPO DE TRATAMIENTO SEGÚN PROTOCOLOS DE RADIOTERAPIA Y TOMOGRAFÍA COMPUTARIZADA.
</t>
  </si>
  <si>
    <t xml:space="preserve">ASISTIR PERSONAS SEGÚN PROTOCOLOS DE PRIMER RESPONDIENTE Y NORMATIVA DE SALUD.
</t>
  </si>
  <si>
    <t>Asistir personas según protocolos de primer respondiente y normativa de salud</t>
  </si>
  <si>
    <t xml:space="preserve">CONTROLAR INFECCIONES DE ACUERDO CON PROTOCOLOS Y NORMATIVA DE SALUD.
</t>
  </si>
  <si>
    <t xml:space="preserve">OPERAR EQUIPOS BIOMÉDICOS DE ACUERDO CON MANUAL TÉCNICO Y ESPECIFICACIONES DEL FABRICANTE.
</t>
  </si>
  <si>
    <t xml:space="preserve">ORIENTAR PERSONAS SEGÚN NORMATIVA DE SALUD.
</t>
  </si>
  <si>
    <t xml:space="preserve">PREPARAR Y DISPONER EL INSTRUMENTAL QUIRÚRGICO Y EQUIPO NECESARIO PARA LAS CIRUGÍAS
</t>
  </si>
  <si>
    <t xml:space="preserve">ASISTIR AL CIRUJANO EN EL SUMINISTRO DEL INSTRUMENTAL DURANTE LA CIRUGÍA
</t>
  </si>
  <si>
    <t xml:space="preserve">LLEVAR EL CONTROL DEL INSTRUMENTAL Y EL MATERIAL DURANTE LAS CIRUGÍAS
</t>
  </si>
  <si>
    <t xml:space="preserve">MANEJAR EQUIPOS DE AYUDA DE DIAGNÓSTICO Y TRATAMIENTO
</t>
  </si>
  <si>
    <t xml:space="preserve">SUPERVISAR EL PROCESO DE ESTERILIZACIÓN DEL INSTRUMENTAL MEDIO QUIRÚRGICO.
</t>
  </si>
  <si>
    <t xml:space="preserve">PARTICIPAR EN LA ELABORACIÓN DEL MANUAL DE PROCEDIMIENTO DEL ÁREA Y DE NORMAS ASÉPTICAS.
</t>
  </si>
  <si>
    <t xml:space="preserve">CONSERVAR TÉCNICAMENTE ORDENADOS LOS EQUIPOS E INSTRUMENTOS DE CIRUGÍA
</t>
  </si>
  <si>
    <t xml:space="preserve">REALIZAR VALORACIÓN DENTAL Y CONSULTAR CON EL ODONTÓLOGO SOBRE TRATAMIENTO DEL PACIENTE.
</t>
  </si>
  <si>
    <t xml:space="preserve">TOMAR IMPRESIONES DENTALES.
</t>
  </si>
  <si>
    <t xml:space="preserve">OBTURAR CAVIDADES Y EXTRAER DIENTES.
</t>
  </si>
  <si>
    <t xml:space="preserve">LIMPIAR Y ESTIMULAR LAS ENCÍAS PARA PREVENIR ENFERMEDADES.
</t>
  </si>
  <si>
    <t xml:space="preserve">REMOVER MANCHAS Y RESIDUOS DE LOS DIENTES PARA PREVENIR CARIES.
</t>
  </si>
  <si>
    <t xml:space="preserve">APLICAR TRATAMIENTOS DE FLÚOR
</t>
  </si>
  <si>
    <t xml:space="preserve">PREPARAR MATERIAL DIDÁCTICO PARA REALIZAR ACTIVIDADES COMUNITARIAS Y EDUCATIVAS DE SALUD ORAL.
</t>
  </si>
  <si>
    <t xml:space="preserve">DILIGENCIAR INFORMACIÓN PARA PROGRAMAS PREVENTIVOS
</t>
  </si>
  <si>
    <t xml:space="preserve">INSTRUIR A PACIENTES Y COMUNIDAD EN GENERAL RESPECTO A LOS PROCEDIMIENTOS DE HIGIENE DENTAL
</t>
  </si>
  <si>
    <t xml:space="preserve">TALLAR LOS LENTES DE ACUERDO CON LA PRESCRIPCIÓN DEL OPTÓMETRA
</t>
  </si>
  <si>
    <t xml:space="preserve">ASESORAR A LOS PACIENTES EN LO CONCERNIENTE A LA PÉRDIDA DE PERCEPCIÓN Y EL CUIDADO Y USO DE LAS PRÓTESIS
</t>
  </si>
  <si>
    <t xml:space="preserve">LIMPIAR Y BRILLAR LENTES OFTÁLMICOS Y DE CONTACTO
</t>
  </si>
  <si>
    <t xml:space="preserve">CORTAR, MOLDEAR Y COLOCAR LOS LENTES EN LAS MONTURAS
</t>
  </si>
  <si>
    <t xml:space="preserve">AJUSTAR, CUADRAR Y SOLDAR MONTURAS.
</t>
  </si>
  <si>
    <t xml:space="preserve">ASESORAR A LOS CLIENTES EN LA SELECCIÓN DE MATERIALES, MARCOS, COLORES Y OTRAS CARACTERÍSTICAS DE LOS ANTEOJOS.
</t>
  </si>
  <si>
    <t xml:space="preserve">REALIZAR MANTENIMIENTO AL EQUIPO UTILIZADO.
</t>
  </si>
  <si>
    <t xml:space="preserve">DIAGNOSTICAR ENFERMEDADES, TRASTORNOS Y LESIONES FISIOLÓGICAS DE PACIENTES Y TRATARLOS MEDIANTE INSERCIÓN DE AGUJAS DE ACUPUNTURA, EL USO DE RAYOS LÁSER O ESTIMULACIÓN ELÉCTRICA.
</t>
  </si>
  <si>
    <t xml:space="preserve">ASESORAR A LOS PACIENTES SOBRE EL USO DE HIERBAS PARA TRATAR ARTRITIS, REUMATISMO, ASMA, ENFERMEDADES DE LA PIEL, INDISPOSICIONES ESTOMACALES Y PUEDEN COMERCIALIZAR HIERBAS O MEDICAMENTOS DERIVADOS DE LAS PLANTAS.
</t>
  </si>
  <si>
    <t xml:space="preserve">DIAGNOSTICAR DOLENCIAS Y TRATARLAS FORMULANDO PRODUCTOS NATURALES O QUÍMICOS EN PEQUEÑAS DOSIS O SUGIRIENDO CAMBIOS EN HÁBITOS ALIMENTICIOS O DE VIDA
</t>
  </si>
  <si>
    <t xml:space="preserve">PRESIONAR SUAVEMENTE CON LOS DEDOS PARTES ESPECÍFICAS DE MANOS Y PIES DE PACIENTES PARA LOGRAR RELAJACIÓN Y BIENESTAR.
</t>
  </si>
  <si>
    <t xml:space="preserve">CUIDAR A LAS MUJERES DURANTE EL EMBARAZO Y ASISTIRLAS DURANTE EL PARTO NORMAL, SUPERVISAR LA DIETA Y LOS CUIDADOS POST-NATALES.
</t>
  </si>
  <si>
    <t>Cuidar personas según protocolos de actividades básicas cotidianas y grado de autonomía</t>
  </si>
  <si>
    <t xml:space="preserve">LLEVAR A CABO TRATAMIENTOS PROGRAMADOS CON MASAJES, TERMOTERAPIA, HIDROTERAPIA
</t>
  </si>
  <si>
    <t xml:space="preserve">VALORAR LA GRAVEDAD DE LESIONES O TRAUMAS DE VÍCTIMAS, ENVENENAMIENTO, SOBREDOSIS DE FÁRMACOS, ACCIDENTES DE TRABAJO O PACIENTES CON ENFERMEDADES RESPIRATORIAS PARA DETERMINAR EL TRATAMIENTO MÉDICO DE EMERGENCIA.
</t>
  </si>
  <si>
    <t>Tramitar respuesta prehospitalaria de acuerdo con normativa técnica y guías de atención</t>
  </si>
  <si>
    <t xml:space="preserve">ADMINISTRAR CUIDADOS DE EMERGENCIA PRE-HOSPITALARIA COMO RESUCITACIÓN CARDIOPULMONAR, SUMINISTRO DE OXÍGENO, APLICACIÓN DE VENDAJES Y COLOCACIÓN DE TABLILLAS.
</t>
  </si>
  <si>
    <t>Tramitar la respuesta prehospitalaria según normativa técnica</t>
  </si>
  <si>
    <t xml:space="preserve">ESTABLECER Y MANTENER TRATAMIENTO INTRAVENOSO, COLOCAR EQUIPO AUXILIAR PARA CONTROLAR COMPLICACIONES RESPIRATORIAS Y DE CIRCULACIÓN.
</t>
  </si>
  <si>
    <t xml:space="preserve">DOCUMENTAR Y REGISTRAR LA NATURALEZA DE LAS LESIONES Y EL TRATAMIENTO SUMINISTRADO.
</t>
  </si>
  <si>
    <t xml:space="preserve">MANTENER LAS AMBULANCIAS Y EL EQUIPO DE EMERGENCIA SIEMPRE A DISPOSICIÓN
</t>
  </si>
  <si>
    <t>Tramitar recursos de emergencias de acuerdo conmanuales de logística y normativa</t>
  </si>
  <si>
    <t xml:space="preserve">APOYAR AL PERSONAL HOSPITALARIO EN EL SUMINISTRO DE TRATAMIENTO MÉDICO SI ES NECESARIO.
</t>
  </si>
  <si>
    <t xml:space="preserve">EXAMINAR PACIENTES PARA DETERMINAR EL TIPO APROPIADO DE AYUDA AUDITIVA; TOMAR IMPRESIONES DEL OÍDO PARA USAR COMO SOPORTE EN LA MANUFACTURA DE LOS APARATOS; AJUSTAR Y MANTENER EN BUEN ESTADO AYUDAS AUDITIVAS Y REALIZAR CONTINUOS EXÁMENES Y REAJUSTES.
</t>
  </si>
  <si>
    <t xml:space="preserve">FABRICAR Y MANTENER EN BUEN ESTADO PRÓTESIS OCULARES E IMPLANTES; PINTAR EL IRIS Y LA PUPILA DE OJOS ARTIFICIALES; LIMPIAR Y RESTAURAR PRÓTESIS OCULARES.
</t>
  </si>
  <si>
    <t xml:space="preserve">ELABORAR LA AYUDAS ORTÉSICAS Y PROTÉSICAS PRESCRITAS POR EL MÉDICO PARA LA REHABILITACIÓN DE PACIENTES.
</t>
  </si>
  <si>
    <t xml:space="preserve">DISEÑAR, CONSTRUIR, RECONSTRUIR, MODIFICAR, FIJAR Y REPARAR APARATOS Y CALZADO ORTOPÉDICOS, MIEMBROS ARTIFICIALES Y SOPORTES DE ACUERDO CON LAS ESPECIFICACIONES DE LOS MÉDICOS, USANDO MATERIALES COMO: METALES, PLÁSTICOS Y CUERO.
</t>
  </si>
  <si>
    <t>Evaluar el aparato locomotor según procedimiento técnico y normativa de dispositivos médicos sobre medida</t>
  </si>
  <si>
    <t xml:space="preserve">CONSULTAR CON OTROS PROFESIONALES SOBRE EL PLAN DE TRATAMIENTO DE CADA PACIENTE; COORDINAR JUNTO CON EL MÉDICO Y EL EQUIPO DE REHABILITACIÓN Y DE ACUERDO CON LOS REQUERIMIENTOS DEL PACIENTE, EL DISEÑO MÁS ADECUADO DEL APARATO A FABRICAR.
</t>
  </si>
  <si>
    <t xml:space="preserve">REALIZAR REUNIONES PERIÓDICAS CON EL EQUIPO DE REHABILITACIÓN PARA EXAMINAR LOS RESULTADOS TERAPÉUTICOS DE PACIENTES QUE USEN APARATOS MECÁNICOS DE REHABILITACIÓN.
</t>
  </si>
  <si>
    <t xml:space="preserve">ACONSEJAR A LOS PACIENTES SOBRE EL USO Y CUIDADO DE LAS PRÓTESIS
</t>
  </si>
  <si>
    <t xml:space="preserve">TOMAR PRESIÓN SANGUÍNEA, TEMPERATURA Y PULSO, TOMAR MUESTRAS, DISTRIBUIR MEDICAMENTOS A LOS PACIENTES Y REALIZAR OTROS PROCEDIMIENTOS DE ENFERMERÍA DE RUTINA.
</t>
  </si>
  <si>
    <t xml:space="preserve">APOYAR EN PROCEDIMIENTOS TALES COMO TERAPIA RESPIRATORIA, APLICACIÓN DE COMPRESAS Y REMOCIÓN DE SUTURAS.
</t>
  </si>
  <si>
    <t xml:space="preserve">OBSERVAR EL PROGRESO DE LOS PACIENTES Y REPORTAR CAMBIOS A LOS ENFERMEROS, MÉDICOS Y OTROS MIEMBROS DEL EQUIPO DE SALUD.
</t>
  </si>
  <si>
    <t xml:space="preserve">ASISTIR A LOS ENFERMEROS Y A LOS MÉDICOS EN LA REALIZACIÓN DE PROCEDIMIENTOS.
</t>
  </si>
  <si>
    <t xml:space="preserve">REALIZAR ACTIVIDADES DE COMODIDAD, BIENESTAR FÍSICO, RECREATIVO Y OCUPACIONAL AL PACIENTE.
</t>
  </si>
  <si>
    <t xml:space="preserve">APLICAR GUÍAS DE MANEJO EN EL CUIDADO INDIVIDUAL, FAMILIAR Y COLECTIVO.
</t>
  </si>
  <si>
    <t xml:space="preserve">RESPONDER A LAS SEÑALES DE LLAMADA, VACIAR RECIPIENTES, PREPARAR A LOS PACIENTES PARA LOS TRATAMIENTOS MÉDICOS Y QUIRÚRGICOS, SUMINISTRAR ALIMENTOS, SUPERVISAR EJERCICIOS DE RUTINA Y EJERCER OTRAS FUNCIONES RELACIONADAS CON EL CUIDADO DE PACIENTES.
</t>
  </si>
  <si>
    <t xml:space="preserve">ESTERILIZAR, PREPARAR Y RESPONDER POR EL MATERIAL, EQUIPOS Y ELEMENTOS A SU CARGO.
</t>
  </si>
  <si>
    <t>Controlar infecciones de acuerdo con protocolos y normativa de salud</t>
  </si>
  <si>
    <t xml:space="preserve">TENDER CAMAS Y MANTENER EL INVENTARIO Y SUMINISTROS DE LAS HABITACIONES.
</t>
  </si>
  <si>
    <t xml:space="preserve">LIMPIAR Y ESTERILIZAR INSTRUMENTOS Y SALA DE OPERACIONES SEGÚN PROTOCOLO Y NORMATIVA DE SALUD.
</t>
  </si>
  <si>
    <t xml:space="preserve">ADMITIR PERSONAS AL SERVICIO SEGÚN NORMATIVA DE SALUD.
</t>
  </si>
  <si>
    <t xml:space="preserve">CONTROLAR INFECCIONES DE ACUERDO CON PROTOCOLOS Y NORMATIVIDAD DE SALUD.
</t>
  </si>
  <si>
    <t xml:space="preserve">FOMENTAR PRÁCTICAS SALUDABLES DE ACUERDO CON NORMATIVA DE SALUD.
</t>
  </si>
  <si>
    <t xml:space="preserve">ADMINISTRAR MEDICAMENTOS SEGÚN DELEGACIÓN Y NORMATIVA DE SALUD.
</t>
  </si>
  <si>
    <t xml:space="preserve">ADMINISTRAR INMUNOBIOLÓGICOS SEGÚN DELEGACIÓN Y NORMATIVA DE SALUD.
</t>
  </si>
  <si>
    <t xml:space="preserve">PROMOVER EL MANTENIMIENTO DE LOS PATRONES FUNCIONALES POR ETAPA DEL PROCESO VITAL SEGÚN NORMATIVIDAD LEGAL VIGENTE.
</t>
  </si>
  <si>
    <t xml:space="preserve">CUIDAR A LA PERSONA EN LA RECUPERACIÓN DE PATRONES FUNCIONALES.
</t>
  </si>
  <si>
    <t xml:space="preserve">DAR ORIENTACIÓN SEGÚN PROTOCOLO DE SERVICIO AL PACIENTE.
</t>
  </si>
  <si>
    <t xml:space="preserve">PREPARAR EL AMBIENTE DEL CONSULTORIO ODONTOLÓGICO SEGÚN PROTOCOLO Y NORMATIVA DE SALUD.
</t>
  </si>
  <si>
    <t xml:space="preserve">PREPARAR PACIENTES PARA EL EXAMEN DENTAL Y ASISTIR A LOS ODONTÓLOGOS DURANTE EL MISMO.
</t>
  </si>
  <si>
    <t xml:space="preserve">ESTERILIZAR Y ORGANIZAR INSTRUMENTOS SEGÚN PROTOCOLO Y NORMATIVA DE SALUD.
</t>
  </si>
  <si>
    <t xml:space="preserve">PREPARAR AMALGAMAS O RESINAS SEGÚN PROCEDIMIENTO TÉCNICO.
</t>
  </si>
  <si>
    <t xml:space="preserve">TOMAR RADIOGRAFÍAS Y APOYAR EN EL REVELADO SEGÚN PROCEDIMIENTO TÉCNICO E INDICACIONES DEL ODONTÓLOGO.
</t>
  </si>
  <si>
    <t xml:space="preserve">REGISTRAR LA INFORMACIÓN Y DESARROLLO DEL TRATAMIENTO A LOS PACIENTES SEGÚN INDICACIONES DEL ODONTÓLOGO.
</t>
  </si>
  <si>
    <t xml:space="preserve">CONTROLAR EL ABASTECIMIENTO Y USO DE INSUMOS ODONTOLÓGICOS.
</t>
  </si>
  <si>
    <t xml:space="preserve">DAR INFORMACIÓN SOBRE HIGIENE BUCAL A LOS PACIENTES SEGÚN PROTOCOLO DE SERVICIO AL PACIENTE.
</t>
  </si>
  <si>
    <t xml:space="preserve">ASISTIR AL ESPECIALISTA EN LA TOMA DE IMPRESIONES Y VACIADO.
</t>
  </si>
  <si>
    <t xml:space="preserve">ORIENTAR A COMUNIDADES Y PARTICULARES SOBRE EL CONTROL DE LA NATALIDAD, HIGIENE, SALUBRIDAD, ALIMENTACIÓN Y OTRAS MEDIDAS DE PREVENCIÓN DE ENFERMEDADES.
</t>
  </si>
  <si>
    <t xml:space="preserve">PARTICIPAR EN EL DIAGNÓSTICO Y PRONÓSTICO DEL ESTADO DE SALUD DE LA COMUNIDAD Y DE LAS CONDICIONES AMBIENTALES DE LA ZONA DE INFLUENCIA E INTERPRETAR LOS RESULTADOS
</t>
  </si>
  <si>
    <t xml:space="preserve">APLICAR LAS MEDIDAS DE PREVENCIÓN Y MEJORAMIENTO CONTRA LA LUCHA DE ENFERMEDADES PRODUCIDAS POR ANIMALES Y ELEMENTOS NOCIVOS QUE SE ENCUENTREN EL MEDIO AMBIENTE.
</t>
  </si>
  <si>
    <t>Intervenir los riesgos, condiciones y necesidades en salud ambiental de acuerdo con las características socio económicas y culturales de la población, la normatividad y competencias asignadas</t>
  </si>
  <si>
    <t xml:space="preserve">PROMOVER LA ADOPCIÓN DE MEDIDAS PREVENTIVAS Y CORRECTIVAS, COMO LUCHA CONTRA ESPECIES PORTADORAS O TRANSMISORAS DE ENFERMEDADES, CONTROL DE LA CONTAMINACIÓN DEL AIRE, MANIPULACIÓN HIGIÉNICA DE ALIMENTOS, EVACUACIÓN ADECUADA DE DESECHOS Y LIMPIEZA DE LUGARES PÚBLICOS.
</t>
  </si>
  <si>
    <t xml:space="preserve">COORDINAR ACTIVIDADES DE VIGILANCIA EPIDEMIOLÓGICA
</t>
  </si>
  <si>
    <t xml:space="preserve">ORGANIZAR EVENTOS DE DIVULGACIÓN, DICTAR CONFERENCIAS Y DISTRIBUIR MATERIAL PARA INSTRUIR EN PRÁCTICAS DE HIGIENE Y SANIDAD.
</t>
  </si>
  <si>
    <t xml:space="preserve">IMPULSAR LA CONFORMACIÓN DE LOS COMITÉS DE SALUD Y LA FORMACIÓN DE LÍDERES COMUNITARIOS.
</t>
  </si>
  <si>
    <t xml:space="preserve">REALIZAR ACTIVIDADES DE VACUNACIÓN A LA COMUNIDAD
</t>
  </si>
  <si>
    <t xml:space="preserve">PARTICIPAR EN LOS PROCEDIMIENTOS PARA LA PREVENCIÓN Y ATENCIÓN DE EMERGENCIAS DE ACUERDO CON LAS NORMAS TÉCNICAS Y LEGALES
</t>
  </si>
  <si>
    <t>Atender enfermedades tropicales de acuerdo con nivel de competencia y normativa de salud pública</t>
  </si>
  <si>
    <t xml:space="preserve">RECIBIR Y TOMAR MUESTRAS DE SANGRE, TEJIDOS U OTRAS DE ACUERDO CON LOS EXÁMENES SOLICITADOS Y LAS NORMAS ESTABLECIDAS.
</t>
  </si>
  <si>
    <t xml:space="preserve">PREPARAR EL MATERIAL NECESARIO Y MONTAR LAS PRUEBAS REQUERIDAS
</t>
  </si>
  <si>
    <t xml:space="preserve">INSTRUIR AL USUARIO SOBRE LA FORMA DE RECOLECTAR LAS MUESTRAS Y LAS CONDICIONES CON QUE SE DEBE PRESENTAR AL EXAMEN.
</t>
  </si>
  <si>
    <t xml:space="preserve">PREPARAR MUESTRAS PARA CULTIVO.
</t>
  </si>
  <si>
    <t xml:space="preserve">LLEVAR REGISTROS Y ARCHIVOS DE LAS DIFERENTES ACTIVIDADES; ELABORAR LAS ESTADÍSTICAS MENSUALES DEL LABORATORIO.
</t>
  </si>
  <si>
    <t xml:space="preserve">VERIFICAR LA CORRECTA ROTULACIÓN Y TRANSPORTE DE LAS MUESTRAS EN LA REMISIÓN INTERNA Y EXTERNA
</t>
  </si>
  <si>
    <t xml:space="preserve">VELAR POR EL CUIDADO, MANTENIMIENTO Y ASEPSIA DE LOS APARATOS, ELEMENTOS Y EQUIPOS DEL LABORATORIO.
</t>
  </si>
  <si>
    <t xml:space="preserve">HACER LAS REQUISICIONES DE MATERIALES E INSUMOS PARA EL LABORATORIO
</t>
  </si>
  <si>
    <t xml:space="preserve">REGISTRAR Y HACER SEGUIMIENTO DE LA INFORMACIÓN RELACIONADA CON DONANTES
</t>
  </si>
  <si>
    <t xml:space="preserve">RECIBIR Y DESPACHAR PEDIDOS DE MEDICAMENTOS A LOS DIFERENTES USUARIOS DE LOS SERVICIOS DE FARMACIA.
</t>
  </si>
  <si>
    <t xml:space="preserve">CLASIFICAR Y ORDENAR MEDICAMENTOS Y PRODUCTOS FARMACÉUTICOS DE CONFORMIDAD CON NORMAS Y PROCEDIMIENTOS Y VIGILAR EL PERIODO DE VIGENCIA DE LOS MEDICAMENTOS.
</t>
  </si>
  <si>
    <t xml:space="preserve">SUMINISTRAR MEDICAMENTOS Y DAR INSTRUCCIONES VERBALES Y POR ESCRITO SOBRE SU UTILIZACIÓN, EN LA FORMA PRE-ESCRITA POR MÉDICOS U OTROS PROFESIONALES DE LA SALUD.
</t>
  </si>
  <si>
    <t xml:space="preserve">PREPARAR MEDICAMENTOS BAJO LA SUPERVISIÓN DE FARMACÉUTICOS.
</t>
  </si>
  <si>
    <t xml:space="preserve">MANTENER REGISTROS DE FÓRMULAS E INVENTARIOS DE MEDICAMENTOS Y DROGAS DE CONTROL.
</t>
  </si>
  <si>
    <t xml:space="preserve">CONTROLAR LA EXISTENCIA Y EL SURTIDO DE MEDICAMENTOS.
</t>
  </si>
  <si>
    <t xml:space="preserve">ELABORAR Y TRAMITAR DOCUMENTOS RELACIONADOS CON TRANSFERENCIAS DE MEDICAMENTOS.
</t>
  </si>
  <si>
    <t xml:space="preserve">ADMINISTRAR MEDICAMENTOS VÍA INTRAMUSCULAR.
</t>
  </si>
  <si>
    <t xml:space="preserve">ALCANZAR INSTRUMENTOS EN LAS AUTOPSIAS Y PREPARAR SOLUCIONES PARA PRESERVAR MUESTRAS
</t>
  </si>
  <si>
    <t xml:space="preserve">TRASLADAR CADÁVERES DENTRO DE LA MORGUE.
</t>
  </si>
  <si>
    <t>60601</t>
  </si>
  <si>
    <t xml:space="preserve">REMOVER ÓRGANOS, MUESTRAS Y TEJIDOS SEGÚN INSTRUCCIONES, PRESERVAR, LIMPIAR Y COSER LOS CUERPOS.
</t>
  </si>
  <si>
    <t xml:space="preserve">TRASLADAR PACIENTES DE ACUERDO CON NORMAS PREESTABLECIDAS.
</t>
  </si>
  <si>
    <t xml:space="preserve">LLEVAR REGISTRO DE TRASLADO DE PACIENTES.
</t>
  </si>
  <si>
    <t xml:space="preserve">COLABORAR EN LA MOVILIZACIÓN DE PACIENTES CONJUNTAMENTE CON EL PERSONAL DE ENFERMERÍA
</t>
  </si>
  <si>
    <t xml:space="preserve">TRASLADAR A LOS SITIOS REQUERIDOS EL EQUIPO MÉDICO QUIRÚRGICO Y DE ASISTENCIA COMO BALAS DE OXIGENO, ELECTROCARDIÓGRAFOS Y OTROS.
</t>
  </si>
  <si>
    <t xml:space="preserve">PRESIDIR AUDIENCIAS, INTERPRETAR Y HACER CUMPLIR LAS REGLAS DE PROCEDIMIENTO Y TOMAR DECISIONES RELACIONADAS CON LA ADMISIBILIDAD DE EVIDENCIAS Y CARGAS PROBATORIAS.
</t>
  </si>
  <si>
    <t xml:space="preserve">INSTRUIR AL JURADO SOBRE LAS LEYES QUE SE APLICAN EN CADA CASO JUZGADO
</t>
  </si>
  <si>
    <t xml:space="preserve">SOPESAR Y CONSIDERAR LAS EVIDENCIAS DEL PROCESO QUE NO TIENE JURADO Y DECIDIR EL GRADO DE RESPONSABILIDAD, INOCENCIA O CULPABILIDAD LEGAL DEL ACUSADO O PROCESADO
</t>
  </si>
  <si>
    <t xml:space="preserve">INVESTIGAR LOS DELITOS, CALIFICAR LOS PROCESOS Y ACUSAR ANTE LOS TRIBUNALES COMPETENTES A LOS PRESUNTOS INFRACTORES DE LA LEY PENAL.
</t>
  </si>
  <si>
    <t xml:space="preserve">DICTAR SENTENCIA CONDENATORIA A PERSONAS QUE ENCUENTREN CULPABLES DE CASOS DELICTIVOS Y DETERMINAR DAÑOS Y PERJUICIOS EN CASOS CIVILES.
</t>
  </si>
  <si>
    <t xml:space="preserve">CONCEDER DIVORCIOS Y HACER SEPARACIONES DE BIENES
</t>
  </si>
  <si>
    <t xml:space="preserve">DETERMINAR LOS DERECHOS Y OBLIGACIONES DE LAS PARTES INTERESADAS Y EN LOS CASOS SOMETIDOS A JUICIO POR JURADOS, INFORMAR A SUS MIEMBROS SOBRE DETERMINADAS REGLAS.
</t>
  </si>
  <si>
    <t xml:space="preserve">HACER QUE SE CUMPLAN LAS PROVIDENCIAS DEL JUZGADO.
</t>
  </si>
  <si>
    <t xml:space="preserve">SUPERVISAR A OTROS JUECES Y PERSONAL SUBALTERNO.
</t>
  </si>
  <si>
    <t xml:space="preserve">ASESORAR SOBRE ASUNTOS DE DERECHO QUE SURGEN EN RELACIÓN CON PROBLEMAS PERSONALES, COMERCIALES O ADMINISTRATIVOS.
</t>
  </si>
  <si>
    <t xml:space="preserve">ASESORAR CLIENTES SOBRE SUS DERECHOS LEGALES Y TODO LO RELACIONADO CON LA LEY
</t>
  </si>
  <si>
    <t xml:space="preserve">REPRESENTAR Y DEFENDER A LOS CLIENTES ANTE LA CORTE, TRIBUNALES Y JUZGADOS.
</t>
  </si>
  <si>
    <t>Presidir proceso verbal conforme régimen disciplinario</t>
  </si>
  <si>
    <t xml:space="preserve">VERIFICAR TÍTULOS DE PROPIEDAD Y PREPARAR Y AUTORIZAR TRANSFERENCIAS DE PROPIEDADES.
</t>
  </si>
  <si>
    <t xml:space="preserve">ANOTAR, REGISTRAR Y CERTIFICAR DOCUMENTOS E INSTRUMENTOS LEGALES DE IMPORTANCIA OFICIAL O PÚBLICA.
</t>
  </si>
  <si>
    <t xml:space="preserve">REDACTAR DOCUMENTOS LEGALES COMO TRANSACCIONES DE FINCA RAÍZ, TESTAMENTOS, DIVORCIOS, CONTRATOS Y ESCRITURAS.
</t>
  </si>
  <si>
    <t xml:space="preserve">NEGOCIAR CONCILIACIONES EN CASOS CIVILES
</t>
  </si>
  <si>
    <t>Intermediar conciliación extrajudicial conforme a la normativa de lo contencioso administrativo</t>
  </si>
  <si>
    <t xml:space="preserve">EJERCER FUNCIONES ADMINISTRATIVAS Y DIRECTIVAS RELACIONADAS CON LA PRÁCTICA LEGAL.
</t>
  </si>
  <si>
    <t xml:space="preserve">DAR FÉ PÚBLICA Y CERTIFICAR LA VALIDEZ DE FIRMAS EN DOCUMENTOS
</t>
  </si>
  <si>
    <t xml:space="preserve">ORIENTAR Y/O FACILITAR UNA O MAS MATERIAS A ESTUDIANTES DE PREGRADO Y POSTGRADO, EN MODALIDAD PRESENCIAL, SEMIPRESENCIAL, VIRTUAL O DISTANCIA
</t>
  </si>
  <si>
    <t>Orientar acciones de  paz de acuerdo con metodologías y normativa</t>
  </si>
  <si>
    <t xml:space="preserve">PREPARAR Y CONDUCIR SESIONES DE APRENDIZAJE, CLASES, SEMINARIOS, TALLERES Y/O PRÁCTICAS DE LABORATORIO Y DE CAMPO.
</t>
  </si>
  <si>
    <t xml:space="preserve">PREPARAR MATERIALES DE APOYO PARA EL APRENDIZAJE Y DISPONERLOS PARA USO DE ESTUDIANTES Y OTROS PROFESORES O DOCENTES
</t>
  </si>
  <si>
    <t xml:space="preserve">DIRIGIR TRABAJOS DE GRUPO DE ACUERDO A OBJETIVOS DE APRENDIZAJE
</t>
  </si>
  <si>
    <t xml:space="preserve">PREPARAR, APLICAR Y CALIFICAR EXÁMENES, EXPERIMENTOS E INFORMES DE PRÁCTICAS Y PASANTÍAS
</t>
  </si>
  <si>
    <t>Construir instrumentos de evaluación según estándar y metodología del ente certificador</t>
  </si>
  <si>
    <t>DIRIGIR PROGRAMAS Y SEMILLEROS DE INVESTIGACIÓN CON ESTUDIANTES DE PREGRADO Y POSTGRADO, BRINDANDO ASESORIAS SOBRE LOS DIFERENTES ASPECTOS DE LA INVESTIGACIÓN Y TRABAJOS DE GRADO</t>
  </si>
  <si>
    <t xml:space="preserve">DIRIGIR INVESTIGACIONES Y OBTENER SUS PRODUCTOS PARA PUBLICACIONES EN LIBROS O REVISTAS INDIZADAS O NO INDIZADAS
</t>
  </si>
  <si>
    <t xml:space="preserve">EVALUAR Y DIRIGIR PROYECTOS DE GRADO Y SEMINARIOS DE ESTUDIANTES DE PREGRADO O POSTGRADO
</t>
  </si>
  <si>
    <t xml:space="preserve">INVESTIGAR MÉTODOS DE ENSEÑANZA AUDIOVISUAL, MÉTODOS DIDÁCTICOS Y OTROS MATERIALES DE APRENDIZAJE.
</t>
  </si>
  <si>
    <t xml:space="preserve">PLANIFICAR E IMPLEMENTAR LAS TECNOLOGIAS DE LA INFORMACIÓN Y LA COMUNICACIÓN (TIC), EN PROCESOS PEDAGOGICOS.
</t>
  </si>
  <si>
    <t xml:space="preserve">DESARROLLAR MATERIALES DIDÁCTICOS EDUCATIVOS IMPRESOS Y/O DIGITALES QUE APOYEN LA LABOR PEDAGÓGICA DE LOS DIFERENTES CENTROS DE EDUCACIÓN Y FORMACIÓN.
</t>
  </si>
  <si>
    <t xml:space="preserve">PREPARAR COMUNICACIONES, INFORMES Y CONCEPTOS TÉCNICOS CON RELACIÓN A SU ESPECIALIDAD.
</t>
  </si>
  <si>
    <t xml:space="preserve">ASESORAR ACERCA DEL CONTENIDO SUSTANTIVO DE LOS CURSOS Y DE LOS MÉTODOS DE EXAMEN Y EVALUACIÓN PERTINENTES.
</t>
  </si>
  <si>
    <t>Estructurar contenidos audiovisuales de acuerdo con técnicas literarias</t>
  </si>
  <si>
    <t xml:space="preserve">DIRIGE Y FACILITA EL PROCESO PARA QUE LOS ESTUDIANTES ELABOREN LOS PRODUCTOS Y SERVICIOS PROPIOS DE LA OCUPACIÓN LABORAL QUE ESTÁN APRENDIENDO, CON BASE EN EL DESARROLLO DE CONOCIMIENTOS, TÉCNICAS, HABILIDADES, DESTREZAS Y ACTITUDES.
</t>
  </si>
  <si>
    <t xml:space="preserve">PLANIFICAR SESIONES DE APRENDIZAJE, DEMOSTRACIONES PRÁCTICAS, TALLERES, SEMINARIOS Y TRABAJO EN EQUIPO.
</t>
  </si>
  <si>
    <t xml:space="preserve">EVALUAR EL TRABAJO DEL ESTUDIANTE, PREPARANDO, APLICANDO Y CALIFICANDO PRUEBES DE VERIFICACIÓN DEL APRENDIZAJE.
</t>
  </si>
  <si>
    <t xml:space="preserve">DISEÑAR PROGRAMAS CURRICULARES Y PREPARAR MATERIAL DIDACTICO PARA EL APRENDIZAJE.
</t>
  </si>
  <si>
    <t xml:space="preserve">SUMINISTRAR ORIENTACIÓN A LOS ESTUDIANTES SOBRE ALTERNATIVAS DE CARRERA U OFICIO
</t>
  </si>
  <si>
    <t xml:space="preserve">PARTICIPAR EN COMITÉS TÉCNICOS DE DISEÑO CURRICULAR, PRESUPUESTO, REQUISITOS DE INGRESO Y CERTIFICACIÓN.
</t>
  </si>
  <si>
    <t xml:space="preserve">PLANEAR Y EJECUTAR LAS ACTIVIDADES EN LAS ÁREAS FUNDAMENTALES DEL CONOCIMIENTO Y LAS COMPLEMENTARIAS.
</t>
  </si>
  <si>
    <t xml:space="preserve">PREPARAR E IMPLEMENTAR PROCESOS DE ENSEÑANZA Y APRENDIZAJE DE ACUERDO CON LA ESPECIALIDAD Y ASIGNACIÓN ACADÉMICA
</t>
  </si>
  <si>
    <t xml:space="preserve">APOYAR EN EL SEGUIMIENTO DEL TRABAJO Y LA DISCIPLINA DE LOS ESTUDIANTES
</t>
  </si>
  <si>
    <t xml:space="preserve">ELABORAR Y/O GESTIONAR LOS MATERIALES EDUCATIVOS REQUERIDOS
</t>
  </si>
  <si>
    <t xml:space="preserve">FACILITAR EL PROCESO DE APRENDIZAJE UTILIZANDO UN PLAN SISTEMÁTICO DE LECTURA, TRABAJOS EN GRUPO, PRESENTACIÓN DE AUDIOVISUALES , LABORATORIOS Y TALLERES
</t>
  </si>
  <si>
    <t xml:space="preserve">APLICAR LA ESTRATEGIA PEDAGÓGICA DE LA METODOLOGÍA DEL ÁREA O ÁREAS A CARGO, PREVER Y UTILIZAR LOS MEDIOS EDUCATIVOS
</t>
  </si>
  <si>
    <t xml:space="preserve">AJUSTAR Y RETROALIMENTAR EJERCICIOS Y TRABAJOS PRÁCTICOS
</t>
  </si>
  <si>
    <t xml:space="preserve">DISEÑAR Y EVALUAR PRUEBAS DE APRENDIZAJE
</t>
  </si>
  <si>
    <t xml:space="preserve">EVALUAR Y VALORAR EL PROGRESO DE LOS ESTUDIANTES Y DELIBERAR LOS RESULTADOS CON LA COMUNIDAD EDUCATIVA
</t>
  </si>
  <si>
    <t xml:space="preserve">ORGANIZAR ACTIVIDADES COMPLEMENTARIAS COMO: DEBATES, FOROS, SIMPOSIOS, CLUBES; PARA PROFUNDIZAR EN EL AREA DEL CONOCIMIENTO
</t>
  </si>
  <si>
    <t xml:space="preserve">PARTICIPAR EN REUNIONES DE TALENTO HUMANO, CONFERENCIAS EDUCATIVAS Y TALLERES DE CAPACITACIÓN PARA PROFESORES.
</t>
  </si>
  <si>
    <t xml:space="preserve">ELABORAR LOS PROGRAMAS CURRICULARES ANUALES PARA EL GRADO A CARGO, O ÁREAS FUNDAMENTALES A CARGO DE ACUERDO CON EL PLAN DE ESTUDIOS PREPARADO
</t>
  </si>
  <si>
    <t xml:space="preserve">IMPLEMENTAR PROCESOS DE FORMACIÓN ACORDE CON EL DISEÑO, MODELO Y PLAN DE ESTUDIOS
</t>
  </si>
  <si>
    <t xml:space="preserve">ENSEÑAR A LOS ESTUDIANTES UTILIZANDO UN PLAN SISTEMÁTICO DE LECCIONES, TRABAJO EN GRUPO Y USO Y APROPIACIÓN DE MEDIOS EDUCATIVOS
</t>
  </si>
  <si>
    <t xml:space="preserve">DIRIGIR A ESTUDIANTES EN ACTIVIDADES QUE PROMUEVAN SU DESARROLLO FÍSICO, MENTAL Y SOCIAL Y SU BUENA DISPOSICIÓN PARA EL COLEGIO.
</t>
  </si>
  <si>
    <t>SUPERVISAR A LOS ALUMNOS EN EL AULA Y OTROS LUGARES ESCOLARES.</t>
  </si>
  <si>
    <t xml:space="preserve">PREPARAR EJERCICIOS, PRUEBAS Y EXÁMENES, PARA EVALUACIÓN DEL APRENDIZAJE
</t>
  </si>
  <si>
    <t xml:space="preserve">ASIGNAR TAREAS QUE CONCLUYAN EN PROYECTOS EDUCATIVOS
</t>
  </si>
  <si>
    <t xml:space="preserve">HACER SEGUIMIENTO A LOS ALUMNOS, APLICAR Y CORREGIR PRUEBAS Y ASIGNAR CALIFICACIONES.
</t>
  </si>
  <si>
    <t xml:space="preserve">ANALIZAR, PRESENTAR, DIVULGAR Y DISCUTIR EL PROGRESO DE LOS ESTUDIANTES Y ESTABLECER PLANES DE MEJORA
</t>
  </si>
  <si>
    <t xml:space="preserve">ESTIMULAR EL DESARROLLO DE LAS DIMENSIONES HUMANAS: SOCIO: AFECTIVAS, COMUNICATIVAS, ÉTICA, ESPIRITUAL, CORPORAL, COGNOSCITIVA Y ESTÉTICA
</t>
  </si>
  <si>
    <t xml:space="preserve">INDUCIR A LOS NIÑOS EN LAS ACTIVIDADES DE APRENDIZAJE POR MEDIO DE LA NARRACIÓN O LECTURA DE HISTORIETAS, ENSEÑANZA DE CANCIONES, DEMOSTRACIÓN DEL USO DE INSTRUMENTOS MUSICALES SIMPLES, PREPARACIÓN Y MANEJO DE MATERIAL ARTÍSTICO.
</t>
  </si>
  <si>
    <t xml:space="preserve">ORIENTAR A LOS NIÑOS EN EL DESARROLLO DE HÁBITOS APROPIADOS DE ALIMENTACIÓN, VESTUARIO E HIGIENE
</t>
  </si>
  <si>
    <t xml:space="preserve">IDENTIFICAR EN LOS NIÑOS COMPORTAMIENTOS QUE DIFICULTEN SU PROCESO DE APRENDIZAJE INTEGRAL
</t>
  </si>
  <si>
    <t xml:space="preserve">TOMAR LAS ACCIONES NECESARIAS PARA TRATAR EL COMPORTAMIENTO QUE DIFICULTA EL APRENDIZAJE DEL NIÑO
</t>
  </si>
  <si>
    <t xml:space="preserve">REALIZAR SEGUIMIENTO DE LAS ACCIONES TOMADAS PARA TRATAR EL COMPORTAMIENTO QUE DIFICULTA EL APRENDIZAJE DEL NIÑO
</t>
  </si>
  <si>
    <t xml:space="preserve">DISCUTIR PROGRESOS O PROBLEMAS DE LOS NIÑOS CON SUS PADRES Y OTRO PERSONAL DOCENTE
</t>
  </si>
  <si>
    <t xml:space="preserve">CONCURRIR A REUNIONES Y TALLERES PARA DESARROLLAR Y DISCUTIR NUEVOS MÉTODOS DE ENSEÑANZA
</t>
  </si>
  <si>
    <t xml:space="preserve">SUPERVISAR A LOS NIÑOS DURANTE SUS ACTIVIDADES PREESCOLARES PARA GARANTIZAR SU SEGURIDAD Y RESOLVER LOS CONFLICTOS QUE PUEDAN SUCEDER.
</t>
  </si>
  <si>
    <t xml:space="preserve">ORIENTAR A ESTUDIANTES EN RELACIÓN CON ASUNTOS EDUCATIVOS COMO ADAPTACIÓN ESCOLAR, AUSENTISMO, HÁBITOS DE ESTUDIO, PLANEACIÓN DE CARRERA, ENTRE OTROS
</t>
  </si>
  <si>
    <t xml:space="preserve">ORIENTAR A ESTUDIANTES EN ASPECTOS SOCIALES Y PERSONALES COMO DROGADICCIÓN, DEPRESIÓN, SEXUALIDAD, AUTOESTIMA Y PROBLEMAS FAMILIARES.
</t>
  </si>
  <si>
    <t xml:space="preserve">COORDINAR EL SUMINISTRO DE SERVICIOS DE CONSEJERÍA E INFORMACIÓN PARA ESTUDIANTES, PADRES Y PROFESORES, COMO ORIENTACIÓN VOCACIONAL, SESIONES DE DESARROLLO PROFESIONAL E INTERACCIONES CON OTRAS INSTITUCIONES EDUCATIVAS.
</t>
  </si>
  <si>
    <t xml:space="preserve">APLICAR PRUEBAS ESTANDARIZADAS DE INTELIGENCIA, APTITUD E INTERESES, DE ACUERDO A LAS NECESIDADES DE LA POBLACIÓN ; Y ELABORAR INFORMES DE RESULTADOS DE LAS PRUEBAS APLICADAS A LA POBLACIÓN EDUCATIVA
</t>
  </si>
  <si>
    <t>INTERVENIR PARA PROCESOS REEDUCATIVOS EN AMBIENTES EDUCATIVOS, SOCIALES, COMUNITARIOS Y FAMILIARES.</t>
  </si>
  <si>
    <t xml:space="preserve">ORIENTAR A LAS PERSONAS A TRAVÉS DE PROCESOS REEDUCATIVOS, DESARROLLANDO ESTRATEGIAS  PEDAGÓGICAS  Y TERAPÉUTICAS  A NIVEL SOCIAL O INSTITUCIONAL DE ACUERDO A LOS PROTOCOLOS ESTABLECIDOS.
</t>
  </si>
  <si>
    <t xml:space="preserve">DISEÑAR E IMPLEMENTAR ESTRATEGIAS PEDAGÓGICO-TERAPÉUTICAS Y METODOLOGÍAS PARA LA ATENCIÓN E INTERVENCIÓN DE ACUERDO AL DIAGNÓSTICO PERSONAL, FAMILIAR Y SOCIAL. 
</t>
  </si>
  <si>
    <t xml:space="preserve">SISTEMATIZAR EN FORMA OPORTUNA Y VERAZ LAS INCIDENCIAS SIGNIFICATIVAS DEL PROCESO PEDAGÓGICO-TERAPÉUTICO EN DESARROLLO.
</t>
  </si>
  <si>
    <t xml:space="preserve">ENTREVISTAR A PERSONAS INDIVIDUALMENTE, EN FAMILIA, O EN GRUPOS, PARA VALORAR SU SITUACIÓN Y PROBLEMAS Y DETERMINAR EL TIPO DE SERVICIOS REQUERIDOS.
</t>
  </si>
  <si>
    <t xml:space="preserve">BRINDAR CONSEJERÍA Y TERAPIA PARA AYUDAR A PERSONAS EN EL DESARROLLO DE HABILIDADES PARA TRATAR Y RESOLVER SUS PROBLEMAS SOCIALES Y PERSONALES.
</t>
  </si>
  <si>
    <t xml:space="preserve">PLANEAR PROGRAMAS DE ASISTENCIA PARA PERSONAS, FAMILIAS O GRUPOS, INCLUYENDO REMISIONES A AGENCIAS QUE SUMINISTREN AYUDA FINANCIERA, LEGAL, DE VIVIENDA, TRATAMIENTO MÉDICO Y OTROS SERVICIOS.
</t>
  </si>
  <si>
    <t xml:space="preserve">INVESTIGAR CASOS DE ABUSO O DESCUIDO INFANTIL Y TOMAR MEDIDAS DE PROTECCIÓN AUTORIZADAS, EN CASO QUE SEA NECESARIO.
</t>
  </si>
  <si>
    <t xml:space="preserve">DESARROLLAR O EJECUTAR PROGRAMAS DE LUCHA CONTRA LA DROGADICCIÓN, DELINCUENCIA O DE REHABILITACIÓN DE DELINCUENTES.
</t>
  </si>
  <si>
    <t xml:space="preserve">ASESORAR Y GUIAR A LA FAMILIA ACERCA DE SUS DERECHOS FUNDAMENTALES Y DE LAS POSIBLES FORMAS DE SOLUCIONAR LOS CONFLICTOS INTRAFAMILIARES.
</t>
  </si>
  <si>
    <t xml:space="preserve">VELAR POR LA PROTECCIÓN DE LOS DERECHOS DEL MENOR.
</t>
  </si>
  <si>
    <t xml:space="preserve">PROMOCIONAR LA CONVIVENCIA PACÍFICA DE LA FAMILIA.
</t>
  </si>
  <si>
    <t xml:space="preserve">DARLE SOLUCIÓN INTEGRAL Y PACÍFICA A LOS CONFLICTOS COMUNITARIOS.
</t>
  </si>
  <si>
    <t xml:space="preserve">DESARROLLAR O ASESORAR PLANES DE SERVICIO SOCIAL Y COMUNITARIO, DIRIGIR INVESTIGACIÓN SOCIAL.
</t>
  </si>
  <si>
    <t xml:space="preserve">DIRIGIR SERVICIOS RELIGIOSOS.
</t>
  </si>
  <si>
    <t xml:space="preserve">ADMINISTRAR RITOS DE FÉ COMO MATRIMONIOS, BAUTIZOS Y FUNERALES.
</t>
  </si>
  <si>
    <t xml:space="preserve">BRINDAR GUÍA MORAL Y ESPIRITUAL A MIEMBROS DE UNA RELIGIÓN O SECTA.
</t>
  </si>
  <si>
    <t xml:space="preserve">SUPERVISAR, PLANEAR Y ADMINISTRAR PROGRAMAS DE EDUCACIÓN RELIGIOSA.
</t>
  </si>
  <si>
    <t xml:space="preserve">DIRIGIR ESTUDIOS SOBRE EL ORIGEN, DESARROLLO Y FUNCIONAMIENTO DE SOCIEDADES Y CULTURAS HUMANAS; INVESTIGAR SOBRE SU EVOLUCIÓN, CAMBIOS DE CARACTERÍSTICAS FÍSICAS Y DE DISTRIBUCIÓN GEOGRÁFICA.
</t>
  </si>
  <si>
    <t xml:space="preserve">ESTUDIAR OBJETOS Y ESTRUCTURAS PARA RECONSTRUIR EL PASADO ECONÓMICO, SOCIAL, POLÍTICO E INTELECTUAL DE DIFERENTES CIVILIZACIONES.
</t>
  </si>
  <si>
    <t xml:space="preserve">ESTUDIAR Y ANALIZAR LA DISTRIBUCIÓN ESPACIAL Y LA INTERRELACIÓN CON PATRONES FÍSICOS, BIOLÓGICOS Y CULTURALES.
</t>
  </si>
  <si>
    <t xml:space="preserve">ESTUDIAR EL DESARROLLO, ESTRUCTURA, PATRONES SOCIALES E INTERRELACIONES DE LA SOCIEDAD HUMANA.
</t>
  </si>
  <si>
    <t xml:space="preserve">REALIZAR INVESTIGACIONES SOBRE ASPECTOS SOCIALES ECONÓMICOS O POLÍTICOS PASADOS DE LA HUMANIDAD, COMPROBAR SU AUTENTICIDAD Y DOCUMENTAR HALLAZGOS.
</t>
  </si>
  <si>
    <t xml:space="preserve">INTERPRETAR O DESARROLLAR TEORÍAS Y CONCEPTOS FILOSÓFICOS.
</t>
  </si>
  <si>
    <t xml:space="preserve">ESTUDIAR EL ORIGEN, ESTRUCTURA Y DESARROLLO DE LAS LENGUAS Y APLICAR TEORÍA LINGÜÍSTICA A LA ENSEÑANZA, TRADUCCIÓN Y COMUNICACIONES.
</t>
  </si>
  <si>
    <t xml:space="preserve">DIRIGIR INVESTIGACIONES ADENTRÁNDOSE EN TEORÍAS, ORIGEN, DESARROLLO, INTERRELACIONES Y FUNCIONAMIENTO DE INSTITUCIONES Y MOVIMIENTOS POLÍTICOS.
</t>
  </si>
  <si>
    <t xml:space="preserve">DIRIGIR INVESTIGACIONES Y DESARROLLAR MODELOS PARA ILUSTRAR Y PRONOSTICAR EL COMPORTAMIENTO ECONÓMICO Y PROYECTAR MÉTODOS PARA RECOLECCIÓN Y ANÁLISIS DE DATOS.
</t>
  </si>
  <si>
    <t xml:space="preserve">PRONOSTICAR LA PRODUCCIÓN Y CONSUMO DE PRODUCTOS AGRÍCOLAS BASADOS EN REGISTROS DE COSECHAS ANTERIORES, MANO DE OBRA Y CONDICIONES AGRÍCOLAS Y ECONÓMICAS EN GENERAL.
</t>
  </si>
  <si>
    <t xml:space="preserve">ANALIZAR FACTORES QUE DETERMINEN EL CRECIMIENTO ECONÓMICO Y ASESORAR A DEPENDENCIAS GUBERNAMENTALES SOBRE POLÍTICAS PARA INCREMENTAR LAS ACTIVIDADES ECONÓMICAS.
</t>
  </si>
  <si>
    <t xml:space="preserve">ESTUDIAR FÓRMULAS MATEMÁTICAS Y TÉCNICAS ESTADÍSTICAS Y APLICARLAS A LA PRUEBA Y CUANTIFICACIÓN DE TEORÍAS Y SOLUCIÓN DE PROBLEMAS ECONÓMICOS.
</t>
  </si>
  <si>
    <t xml:space="preserve">ESTUDIAR EL SISTEMA MONETARIO, INSTRUMENTOS Y TIPOS DE CRÉDITO, LA OPERACIÓN DE LOS BANCOS Y OTRAS INSTITUCIONES FINANCIERAS PARA DESARROLLAR POLÍTICAS MONETARIAS Y PRONÓSTICOS DE ACTIVIDADES FINANCIERAS.
</t>
  </si>
  <si>
    <t xml:space="preserve">ANALIZAR PROBLEMAS RELACIONADOS CON LA ACTIVIDAD ECONÓMICA DE EMPRESAS PARTICULARES.
</t>
  </si>
  <si>
    <t xml:space="preserve">ANALIZAR MÉTODOS FINANCIEROS, COSTOS, TÉCNICAS DE PRODUCCIÓN Y POLÍTICAS DE MERCADEO PARA DETECTAR POSIBLES PROGRESOS.
</t>
  </si>
  <si>
    <t>EXAMINAR DATOS ESTADÍSTICOS SOBRE EL INTERCAMBIO DE BIENES Y SERVICIOS ENTRE NACIONES.</t>
  </si>
  <si>
    <t xml:space="preserve">PRONOSTICAR LA PRODUCCIÓN Y CONSUMO DE RECURSOS RENOVABLES Y AGOTAMIENTO DE RECURSOS NO RENOVABLES.
</t>
  </si>
  <si>
    <t xml:space="preserve">DIRIGIR INVESTIGACIONES SOBRE CONDICIONES DE MERCADEO EN ÁREAS LOCALES, REGIONALES O NACIONALES PARA ESTABLECER NIVELES DE VENTAS Y PRECIOS PARA BIENES Y SERVICIOS Y VALORAR EL POTENCIAL DEL MERCADO Y FUTURAS NEGOCIACIONES.
</t>
  </si>
  <si>
    <t xml:space="preserve">DESARROLLAR POLÍTICAS Y ADMINISTRAR PROGRAMAS PARA PROMOVER LA INVERSIÓN INDUSTRIAL Y COMERCIAL EN ÁREAS RURALES Y URBANAS.
</t>
  </si>
  <si>
    <t xml:space="preserve">DIRIGIR ESTUDIOS SOCIALES O ECONÓMICOS EN ÁREAS LOCALES, REGIONALES O NACIONALES PARA ESTABLECER EL DESARROLLO POTENCIAL Y FUTURAS INVERSIONES.
</t>
  </si>
  <si>
    <t xml:space="preserve">PLANEAR PROYECTOS DE DESARROLLO CON REPRESENTANTES DE DIFERENTES EMPRESAS Y ASOCIACIONES COMERCIALES E INDUSTRIALES, AGENCIAS GUBERNAMENTALES.
</t>
  </si>
  <si>
    <t xml:space="preserve">RESPONDER INQUIETUDES DE MIEMBROS DEL SECTOR EMPRESARIAL CON RESPECTO A OPORTUNIDADES DE DESARROLLO.
</t>
  </si>
  <si>
    <t xml:space="preserve">REVISAR PROPUESTAS DE DESARROLLO COMERCIAL O INDUSTRIAL Y ASESORAR SOBRE PROCEDIMIENTOS Y REQUISITOS NECESARIOS PARA LA APROBACIÓN GUBERNAMENTAL
</t>
  </si>
  <si>
    <t xml:space="preserve">DIRIGIR ESTUDIOS Y ANALIZAR INFORMES RELACIONADOS CON LOS HÁBITOS DE COMPRA Y PREFERENCIAS DE CONSUMIDORES MAYORISTAS Y MINORISTAS.
</t>
  </si>
  <si>
    <t xml:space="preserve">ANALIZAR INVESTIGACIONES COMPARATIVAS SOBRE ESTRATEGIAS DE MERCADEO PARA PRODUCTOS INDUSTRIALES Y COMERCIALES
</t>
  </si>
  <si>
    <t xml:space="preserve">DESARROLLAR PERFILES ECONÓMICOS Y SOCIALES DE ÁREAS RURALES Y URBANAS PARA ESTIMULAR LA INVERSIÓN COMERCIAL E INDUSTRIAL
</t>
  </si>
  <si>
    <t xml:space="preserve">DESARROLLAR PROGRAMAS SOCIALES O PROPUESTAS BASADAS EN ANÁLISIS DEMOGRÁFICO, SOCIAL, DESARROLLO ECONÓMICO Y EVALUACIÓN DE PROYECTOS EXPERIMENTALES.
</t>
  </si>
  <si>
    <t xml:space="preserve">REALIZAR INVESTIGACIONES, ASESORAR, IDENTIFICAR Y EVALUAR DESARROLLOS ECONÓMICOS Y SOCIALES E INFORMAR SOBRE SUS IMPLICACIONES PARA LA POLÍTICA DE VIVIENDA.
</t>
  </si>
  <si>
    <t xml:space="preserve">ASISTIR EN EL DESARROLLO DE POLÍTICAS GUBERNAMENTALES DE SALUD, SUMINISTRANDO CONSULTORÍA A TRAVÉS DE LA REVISIÓN DE LITERATURA PERTINENTE, REALIZACIÓN DE ENTREVISTAS, ANÁLISIS DE DATOS ESTADÍSTICOS Y ASESORÍA A ESTABLECIMIENTOS PRIVADOS O ENTIDADES PÚBLICAS.
</t>
  </si>
  <si>
    <t xml:space="preserve">MONITOREAR Y EVALUAR PROGRAMAS RELACIONADOS CON EL CUIDADO DE LA SALUD EJECUTADOS POR DEPARTAMENTOS GUBERNAMENTALES Y AGENCIAS U ORGANIZACIONES PRIVADAS.
</t>
  </si>
  <si>
    <t xml:space="preserve">INVESTIGAR LAS TENDENCIAS E INNOVACIONES EN MATERIA DE PROGRAMAS CURRICULARES DE ESTUDIO, MÉTODOS PEDAGÓGICOS Y OTRAS PRÁCTICAS EDUCATIVAS Y ASESORAR SOBRE POSIBLES MODIFICACIONES Y MEJORAS.
</t>
  </si>
  <si>
    <t xml:space="preserve">ADMINISTRAR POLÍTICAS EDUCATIVAS Y DESARROLLAR LA ESTRUCTURA, CONTENIDO Y OBJETIVOS DE NUEVOS PROGRAMAS CURRICULARES.
</t>
  </si>
  <si>
    <t xml:space="preserve">INSPECCIONAR PERIÓDICAMENTE ESTABLECIMIENTOS DE DERECHOS HUMANOS, DE SALUD, O EDUCATIVOS Y PREPARAR INFORMES Y RECOMENDACIONES A LAS AUTORIDADES COMPETENTES ACERCA DE EVENTUALES MODIFICACIONES, IRREGULARIDADES U PERFECCIONAMIENTOS DE SUS PRÁCTICAS.
</t>
  </si>
  <si>
    <t xml:space="preserve">ASESORAR A POLÍTICOS O DIPLOMÁTICOS SOBRE LOS EFECTOS SOCIALES, ECONÓMICOS Y POLÍTICOS DE LAS DECISIONES DEL GOBIERNO COLOMBIANO O EXTRANJERO.
</t>
  </si>
  <si>
    <t xml:space="preserve">PLANEAR Y COORDINAR REUNIONES INTERGUBERNAMENTALES Y CONFERENCIAS CON DIRIGENTES Y FUNCIONARIOS DEL ORDEN NACIONAL, MUNICIPAL O DEPARTAMENTAL.
</t>
  </si>
  <si>
    <t xml:space="preserve">COORDINAR LA LOGÍSTICA Y VIGILAR EL DESARROLLO DE PROCESOS ELECTORALES PARA ASEGURAR QUE LOS PROCEDIMIENTOS DE VOTACIÓN SE LLEVEN A CABO DE CONFORMIDAD CON LAS NORMAS.
</t>
  </si>
  <si>
    <t xml:space="preserve">ORGANIZAR CONFERENCIAS DE PRENSA E INFORMAR A LOS MEDIOS DE COMUNICACIÓN Y GOBIERNOS ACERCA DE LA VIDA NACIONAL Y DE LA ACCIÓN INTERNACIONAL DEL PAÍS QUE REPRESENTA; FACILITAR A PERIODISTAS TRAMITES Y CONTACTOS CON ORGANISMOS DE PRENSA.
</t>
  </si>
  <si>
    <t xml:space="preserve">PLANEAR LA LOGÍSTICA Y VIGILAR EL CUMPLIMIENTO DEL PROTOCOLO DIPLOMÁTICO EN LA VISITA OFICIAL DE FUNCIONARIOS, POLÍTICOS Y DIGNATARIOS EXTRANJEROS EN EL PAÍS.
</t>
  </si>
  <si>
    <t>DIRIGIR INVESTIGACIONES SOBRE POLÍTICAS, DESARROLLO O ADMINISTRACIÓN DE LOS PROGRAMAS RELACIONADOS CON EL TRANSPORTE, LAS COMUNICACIONES, LOS RECURSOS NATURALES, LA AGRICULTURA, EL AMBIENTE, LA ENERGÍA, LA UTILIZACIÓN DEL SUELO Y OTROS CAMPOS CIENTÍFICOS.</t>
  </si>
  <si>
    <t>DIRIGIR INVESTIGACIÓN Y ASESORAR SOBRE LA INTERRELACIÓN ENTRE LAS PERSONAS, EQUIPO Y AMBIENTE DE TRABAJO PARA IMPLEMENTAR POLÍTICAS QUE MAXIMICEN LA SEGURIDAD, PRODUCTIVIDAD Y COMODIDAD EN LOS MÉTODOS DE TRABAJO.</t>
  </si>
  <si>
    <t>ESTUDIAR Y EVALUAR LOS PELIGROS Y LAS TENSIONES FÍSICAS Y QUÍMICAS EN LOS LUGARES DE TRABAJO; ACONSEJAR CAMBIOS A LOS PROCESOS DE TRABAJO, Y PROPORCIONAR INFORMACIÓN A PROFESIONALES ESPECIALIZADOS EN MÉTODOS PARA REDUCIR EL RIESGO DE LOS PELIGROS ESPECÍFICOS DE ENTORNOS OCUPACIONALES.</t>
  </si>
  <si>
    <t>ENTREVISTAR A LAS PERSONAS QUE ACUDEN A LAS INSTITUCIONES EN BUSCA DE SERVICIOS, PARA OBTENER LA HISTORIA PERSONAL E INFORMACIÓN DE ANTECEDENTES.</t>
  </si>
  <si>
    <t>PREPARAR REPORTES DE ADMISIÓN.</t>
  </si>
  <si>
    <t>EVALUAR E INVESTIGAR SOBRE LA ELEGIBILIDAD PARA BENEFICIOS SOCIALES.</t>
  </si>
  <si>
    <t>LLEVAR A CABO REUNIONES CON LOS INTERESADOS PARA VALORAR SU PROGRESO, APOYARLOS Y DISCUTIR ALGUNAS DIFICULTADES O PROBLEMAS.</t>
  </si>
  <si>
    <t>REMITIR LOS SOLICITANTES A OTROS SERVICIOS SOCIALES.</t>
  </si>
  <si>
    <t>AYUDAR A FUNCIONARIOS QUE TRABAJAN EN ASISTENCIA SOCIAL Y JUBILACIÓN.</t>
  </si>
  <si>
    <t>ACONSEJAR Y PROPORCIONAR AYUDA A PERSONAS QUE VIVEN EN HOGARES Y SEDES INTERMEDIAS Y SUPERVISAR SUS ACTIVIDADES.</t>
  </si>
  <si>
    <t>INTERVENIR EN CASOS DE CRISIS O EMERGENCIA Y SERVICIOS A REFUGIADOS O DAMNIFICADOS.</t>
  </si>
  <si>
    <t>IMPLEMENTAR TALLERES DE HABILIDADES MANUALES, PROGRAMAS DE TRATAMIENTO DE LA DROGADICCIÓN, DE SERVICIOS A LA JUVENTUD Y OTROS SERVICIOS SOCIALES Y COMUNITARIOS BAJO LA SUPERVISIÓN DE TRABAJADORES SOCIALES Y CONSULTORES DE FAMILIA PROFESIONALES EN EL CUIDADO DE LA SALUD.</t>
  </si>
  <si>
    <t>AYUDAR EN LA EVALUACIÓN DE LA EFECTIVIDAD DE PROGRAMAS DE TRATAMIENTO, MEDIANTE EL SEGUIMIENTO DE LOS CAMBIOS DE COMPORTAMIENTO Y RESPUESTAS A INTERVENCIONES DE LOS AFECTADOS.</t>
  </si>
  <si>
    <t>MANTENER CONTACTO CON OTRAS AGENCIAS DE SERVICIO SOCIAL RELACIONADAS CON LOS SOLICITANTES PARA PROPORCIONAR INFORMACIÓN Y OBTENER RETROALIMENTACIÓN SOBRE SU PROGRESO GLOBAL.</t>
  </si>
  <si>
    <t>PROMOVER Y MANTENER EL CONTACTO CON PERSONAS EN REHABILITACIÓN Y SUS FAMILIAS FUERA DE LAS INSTITUCIONES.</t>
  </si>
  <si>
    <t>ACONSEJAR Y HACER RECOMENDACIONES RELATIVAS A PROBLEMAS Y PROGRESOS A LAS PERSONAS.</t>
  </si>
  <si>
    <t>ENTREVISTAR A LOS SOLICITANTES PARA OBTENER LA HISTORIA LABORAL, ANTECEDENTES EDUCATIVOS Y ASPIRACIONES LABORALES.</t>
  </si>
  <si>
    <t>IDENTIFICAR LAS DIFICULTADES PARA EMPLEARSE Y AYUDAR AL INTERESADO A DESARROLLAR HABILIDADES, APTITUDES Y ESTRATEGIAS DE BÚSQUEDA DE TRABAJO.</t>
  </si>
  <si>
    <t>ASESORAR A EMPLEADORES SOBRE OFERTA LABORAL Y ASPECTOS RELACIONADOS CON EL MERCADO DE TRABAJO.</t>
  </si>
  <si>
    <t>ADMINISTRAR E INTERPRETAR PRUEBAS DISEÑADAS PARA DETERMINAR LOS INTERESES, APTITUDES Y HABILIDADES DEL SOLICITANTE DE EMPLEO.</t>
  </si>
  <si>
    <t>ESTABLECER LA NECESIDAD DE ORIENTACIÓN, REHABILITACIÓN, ENTRENAMIENTO O CAPACITACIÓN Y REMITIR LOS INTERESADOS A LOS SERVICIOS CORRESPONDIENTES</t>
  </si>
  <si>
    <t>RECOPILAR INFORMACIÓN DEL MERCADO LABORAL RELACIONADA CON VACANTES, REQUISITOS, FUNCIONES Y OTRA INFORMACIÓN OCUPACIONAL.</t>
  </si>
  <si>
    <t>FACILITAR PROCESOS DE FORMACIÓN A CIEGOS O ESTUDIANTES CON IMPEDIMENTOS VISUALES EN TIFLOLOGÍA Y EN EL USO DE SIGNOS ESPECIALES.</t>
  </si>
  <si>
    <t>INSTRUIR ESTUDIANTES SORDOS O CON IMPEDIMENTOS DE ESCUCHA EN LECTURA DE LABIO, LENGUAJE DE SEÑAS COLOMBIANAS, DE ACUERDO CON LAS NECESIDADES DE COMUNICACIÓN INDIVIDUAL</t>
  </si>
  <si>
    <t>INSTRUIR A ESTUDIANTES CON DIFICULTADES AUDITIVAS, EN LA FORMACIÓN Y DESARROLLO DE SONIDOS, USANDO AYUDAS, AUDÍFONOS Y OTROS DISPOSITIVOS.</t>
  </si>
  <si>
    <t>INSTRUIR PERSONAS CON DISCAPACIDAD FÍSICA Y A SUS FAMILIAS EN EL USO DE TÉCNICAS DE REHABILITACIÓN, APARATOS, PRÓTESIS, SILLAS DE RUEDAS Y OTRO EQUIPO DISEÑADO PARA MINIMIZAR LOS EFECTOS DE SU DISCAPACIDAD.</t>
  </si>
  <si>
    <t>INSTRUIR Y APOYAR A INDIVIDUOS FÍSICA O MENTALMENTE CON DISCAPACIDAD PARA QUE DESARROLLEN DESTREZAS DE ADAPTACIÓN A LA VIDA COTIDIANA.</t>
  </si>
  <si>
    <t>INSTRUIR A PARTICULARES SOBRE TÉCNICAS DE CONDUCCIÓN Y REGLAMENTO DE TRÁNSITO, DEMOSTRANDO Y EXPLICANDO EL MANEJO Y FUNCIONAMIENTO MECÁNICO DE VEHÍCULOS Y SUPERVISANDO A LOS ALUMNOS DURANTE LA PRÁCTICA DE CONDUCCIÓN.</t>
  </si>
  <si>
    <t>IMPARTIR INSTRUCCIONES A ESTUDIANTES SOBRE TÉCNICAS Y HABILIDADES DE SASTRERÍA, CONFECCIÓN, MODISTERÍA Y ARTESANÍAS.</t>
  </si>
  <si>
    <t>IMPARTIR INSTRUCCIONES SOBRE COMPORTAMIENTO, PRESENTACIÓN PERSONAL, APLICACIÓN DE MAQUILLAJE Y TÉCNICAS DE MODELAJE PARA SHOWS DE MODA Y PUBLICIDAD EN REVISTAS</t>
  </si>
  <si>
    <t>ORIENTAR CURSOS DE FORMACIÓN COMPLEMENTARIA PARA EL DESARROLLO DE HABILIDADES Y DESTREZAS EN ACTIVIDADES TÉCNICAS</t>
  </si>
  <si>
    <t>AYUDAR EN LOS SERVICIOS DE CULTO Y RITOS RELIGIOSOS.</t>
  </si>
  <si>
    <t>SUMINISTRAR EDUCACIÓN RELIGIOSA, GUÍA ESPIRITUAL Y APOYO MORAL A MIEMBROS DE UNA COMUNIDAD RELIGIOSA.</t>
  </si>
  <si>
    <t>ADMINISTRAR PROGRAMAS DE SUMINISTRO DE ALIMENTOS, VESTUARIO Y ASILO</t>
  </si>
  <si>
    <t>Aprovisionar material profesional de alimentos y bebidas según manual y procedimientos de limpieza y desinfección</t>
  </si>
  <si>
    <t>REALIZAR ANÁLISIS Y ESTUDIOS ESPECIALIZADOS A LOS ELEMENTOS MATERIA DE PRUEBA QUE LE SEAN SOLICITADOS</t>
  </si>
  <si>
    <t>Tratar tejidos de acuerdo con procedimientos técnicos forenses</t>
  </si>
  <si>
    <t>RECOLECTAR, ASEGURAR, REGISTRAR Y DOCUMENTAR LA EVIDENCIA DERIVADA DE SU ACTIVIDAD E INFORMAR LOS RESULTADOS A FUNCIONARIOS JUDICIALES.</t>
  </si>
  <si>
    <t>APLICAR PROCEDIMIENTOS Y TECNOLOGÌAS PROPIAS DE LA INVESTIGACIÓN CRIMINALÍSTICA, COMO: DACTILOSCOPIA, LOFOSCOPIA, BALÍSTICA, GRAFOLOGÍA, Y OTRAS TÉCNICAS DE ANÁLISIS PROBATORIO.</t>
  </si>
  <si>
    <t>PREPARAR, EJECUTAR Y PRESENTAR INFORMES ANALÍTICOS DE SITUACIONES LEGALES CONCRETAS, DE ACUERDO CON LOS ANÁLISIS O ESTUDIOS REALIZADOS.</t>
  </si>
  <si>
    <t>REALIZAR LAS AMPLIACIONES, ACLARACIONES, ADICIONES, CONTRADICCIONES Y OBJECIONES A LOS DICTÁMENES O INFORMES DERIVADOS DE SU FUNCIÓN.</t>
  </si>
  <si>
    <t>TOMAR LAS DISPOSICIONES PERTINENTES PARA HACER EXAMINAR DOCUMENTOS JURÍDICOS Y OTROS TEXTOS REQUERIDOS.</t>
  </si>
  <si>
    <t>PREPARAR DOCUMENTOS LEGALES, RESPUESTAS A CITACIONES JUDICIALES Y NOTIFICACIONES</t>
  </si>
  <si>
    <t>LLEVAR REGISTROS DE CONTROL DE PROCESOS LEGALES Y JUDICIALES.</t>
  </si>
  <si>
    <t>PREPARAR DOCUMENTOS QUE RESUMAN OPINIONES JURÍDICAS O ESTABLEZCAN CONDICIONES DE PRESTAMOS O DE SEGUROS.</t>
  </si>
  <si>
    <t>REGISTRAR DOCUMENTOS SOBRE TRANSFERENCIAS DE PROPIEDADES, TÍTULOS Y VALORES U OTROS ASUNTOS QUE REQUIEREN REGISTRO OFICIAL.</t>
  </si>
  <si>
    <t>COMPROBAR LA VALIDEZ DE DOCUMENTOS Y TRANSMITIR DOCUMENTOS AL REGISTRO DE ACCIONISTAS DE UNA COMPAÑÍA.</t>
  </si>
  <si>
    <t>REVISAR EXPEDIENTES, REGISTROS Y OTROS DOCUMENTOS EN JUZGADOS, TRIBUNALES, NOTARIAS Y OTRAS DEPENDENCIAS.</t>
  </si>
  <si>
    <t>SERVIR DE TESTIGOS EN LA CERTIFICACIÓN Y VALIDEZ DE FIRMAS EN DOCUMENTOS</t>
  </si>
  <si>
    <t>ACONSEJAR A PERSONAS SOBRE CUESTIONES JURÍDICAS.</t>
  </si>
  <si>
    <t>BUSCAR REGISTROS DE MARCAS Y PATENTES, Y DETERMINAR O CONFIRMAR SI ESTOS YA HAN SIDO ESTABLECIDOS; PREPARAR Y PRESENTAR APLICACIONES PARA REGISTROS DE MARCAS Y PATENTES Y ASESORAR A LOS CLIENTES SOBRE LAS LEYES Y REGULACIONES DE MARCAS Y PATENTES.</t>
  </si>
  <si>
    <t>ASISTIR Y PROVEER SERVICIOS AL PÚBLICO DE CONSEJERÍA LEGAL EN LA REDACCIÓN Y DILIGENCIAMIENTO DE FORMATOS Y DOCUMENTOS LEGALES.</t>
  </si>
  <si>
    <t>RECOMENDAR LA ADQUISICIÓN DE LIBROS, PERIÓDICOS, AUDIOVISUALES Y OTROS MATERIALES PARA LA BIBLIOTECA.</t>
  </si>
  <si>
    <t>CLASIFICAR Y CATALOGAR MATERIALES DE LA BIBLIOTECA.</t>
  </si>
  <si>
    <t>PREPARAR BIBLIOGRAFÍAS, ÍNDICES, CATÁLOGOS, GUÍAS Y OTRAS AYUDAS DE BÚSQUEDA.</t>
  </si>
  <si>
    <t>DESARROLLAR SISTEMAS PARA EL ACCESO A LAS COLECCIONES DE LA BIBLIOTECA</t>
  </si>
  <si>
    <t>REALIZAR BÚSQUEDA DE REFERENCIA MANUAL O POR COMPUTADOR.</t>
  </si>
  <si>
    <t>ORGANIZAR Y ADMINISTRAR SERVICIOS DE PRÉSTAMO Y REDES DE INFORMACIÓN A DISPOSICIÓN DE LOS USUARIOS.</t>
  </si>
  <si>
    <t>IMPLEMENTAR PROGRAMAS ESPECIALIZADOS COMO LECTURAS INFANTILES</t>
  </si>
  <si>
    <t>DIRIGIR LA INFORMACIÓN DE LA BIBLIOTECA Y SESIONES DE ENTRENAMIENTO Y ORIENTACIÓN</t>
  </si>
  <si>
    <t>COORDINAR Y ASIGNAR TRABAJO A TÉCNICOS AUXILIARES Y OFICINISTAS DE LA BIBLIOTECA</t>
  </si>
  <si>
    <t>CATALOGAR NUEVOS LIBROS O MATERIALES DE BIBLIOTECA</t>
  </si>
  <si>
    <t>COORDINAR LOS PROCESOS RELACIONADOS CON LA PLANEACIÓN, EJECUCIÓN, MERCADEO, PROMOCIÓN Y ANIMACIÓN A LA LECTURA Y  LA ESCRITURA DE ACUERDO CON LOS PLANES Y PROGRAMAS ESTABLECIDOS</t>
  </si>
  <si>
    <t>ADMINISTRAR LA UNIDAD DE INFORMACIÓN Y LOS PROCESOS DE GENERACIÓN DE CONOCIMIENTO E INVESTIGACIÓN</t>
  </si>
  <si>
    <t>EXAMINAR Y DIAGNOSTICAR BIENES MUEBLES O INMUEBLES, PIEZAS Y ELEMENTOS UTILIZANDO DIVERSAS TÉCNICAS CIENTÍFICAS Y OTROS MEDIOS PARA DETERMINAR EL MÉTODO MÁS APROPIADO PARA LA CONSERVACIÓN Y/O RESTAURACIÓN.</t>
  </si>
  <si>
    <t>Entrecruzar fibras según técnica de cestería</t>
  </si>
  <si>
    <t>Auxiliar bien cultural inmueble de acuerdo con especificaciones  técnicas y tipo de riesgo</t>
  </si>
  <si>
    <t>Labrar material según técnica de talla</t>
  </si>
  <si>
    <t>Operar telar según técnica de calada manual</t>
  </si>
  <si>
    <t>SELECCIONAR MATERIALES COMPATIBLES PARA LA RESTAURACIÓN DE BIENES MUEBLES O INMUEBLES, ELEMENTOS Y PIEZAS DE MUSEOS, GALERÍAS, BIBLIOTECAS, ARCHIVOS, COLECCIONES PRIVADAS Y/O PÚBLICAS DE ACUERDO A LOS MÉTODOS, DISEÑOS  Y NORMATIVAS.</t>
  </si>
  <si>
    <t>Diagnosticar fallas de acuerdo con la ética y procedimientos técnicos</t>
  </si>
  <si>
    <t>CONSERVAR BIENES MUEBLES O INMUEBLES, ELEMENTOS Y PIEZAS DE MUSEOS, GALERÍAS, BIBLIOTECAS, ARCHIVOS, COLECCIONES PRIVADAS Y/O PÚBLICAS DE ACUERDO A LOS MÉTODOS, DISEÑOS  Y NORMATIVAS.</t>
  </si>
  <si>
    <t>RESTAURAR BIENES MUEBLES O INMUEBLES, ELEMENTOS Y PIEZAS DE MUSEOS, GALERÍAS, BIBLIOTECAS, ARCHIVOS, COLECCIONES PRIVADAS Y/O PÚBLICAS DE ACUERDO A LOS MÉTODOS, DISEÑOS  Y NORMATIVAS.</t>
  </si>
  <si>
    <t>REALIZAR ACCIONES PREVENTIVAS PARA LA CONSERVACIÓN DE BIENES MUEBLES O INMUEBLES, ELEMENTOS Y PIEZAS DE MUSEOS, GALERÍAS, BIBLIOTECAS, ARCHIVOS, COLECCIONES PRIVADAS Y/O PÚBLICAS DE ACUERDO A LOS MÉTODOS, DISEÑOS  Y NORMATIVAS.</t>
  </si>
  <si>
    <t>REALIZAR ACCIONES DE INVENTARIO, ALMACENAMIENTO, CATALOGACIÓN Y VALORACIÓN DE LOS BIENES MUEBLES O INMUEBLES, ELEMENTOS Y PIEZAS DE MUSEOS, GALERÍAS, BIBLIOTECAS, ARCHIVOS, COLECCIONES PRIVADAS Y/O PÚBLICAS DE ACUERDO A LOS MÉTODOS, DISEÑOS  Y NORMATIVAS.</t>
  </si>
  <si>
    <t>DIVULGAR Y SOCIALIZAR ACCIONES DE INVENTARIO, CATALOGACIÓN, RESTAURACIÓN Y/O VALORACIÓN DE LOS BIENES MUEBLES O INMUEBLES, ELEMENTOS Y PIEZAS DE MUSEOS, GALERÍAS, BIBLIOTECAS, ARCHIVOS, COLECCIONES PRIVADAS Y/O PÚBLICAS DE ACUERDO A LOS MÉTODOS, DISEÑOS  Y NORMATIVAS.</t>
  </si>
  <si>
    <t>ASESORAR TÉCNICAMENTE SOBRE CONDICIONES DE EXHIBICIÓN Y ALMACENAMIENTO DE PIEZAS EN MUSEOS Y GALERÍAS PARA GARANTIZAR SU MANTENIMIENTO Y CONSERVACIÓN APROPIADA.</t>
  </si>
  <si>
    <t>CONCEBIR Y ESCRIBIR NOVELAS, OBRAS DRAMÁTICAS, GUIONES, POEMAS Y OTRO MATERIAL PARA PUBLICACIÓN O PRESENTACIÓN Y PUEDEN DIRIGIR INVESTIGACIONES PARA ESTABLECER HECHOS REALES Y OBTENER OTRA INFORMACIÓN.</t>
  </si>
  <si>
    <t>Escribir textos de acuerdo con géneros y lenguaje literario</t>
  </si>
  <si>
    <t>50102</t>
  </si>
  <si>
    <t>ANALIZAR MATERIAL, COMO ESPECIFICACIONES, NOTAS Y DIAGRAMAS O PLANOS Y ESCRIBIR MANUALES, GUÍAS PARA EL USUARIO Y OTROS DOCUMENTOS PARA EXPLICAR CLARA Y CONCISAMENTE LA INSTALACIÓN, OPERACIÓN Y MANTENIMIENTO DE EQUIPO ELECTRÓNICO, MECÁNICO U OTRO.</t>
  </si>
  <si>
    <t>Ubicar contenido según requerimientos del plan de comunicación y técnicas de posicionamiento</t>
  </si>
  <si>
    <t>ESTUDIAR Y DETERMINAR CARACTERÍSTICAS DE PRODUCTOS Y SERVICIOS PARA LA VENTA Y ESCRIBIR TEXTOS PARA COMERCIALES Y ANUNCIOS PUBLICITARIOS.</t>
  </si>
  <si>
    <t>Crear piezas publicitarias de acuerdo con el objetivo de comunicación</t>
  </si>
  <si>
    <t>EVALUAR LA IDONEIDAD DE MANUSCRITOS, ARTÍCULOS, ENSAYOS, MATERIAL NOTICIOSO PARA PUBLICACIÓN O DIFUSIÓN Y RECOMENDAR O HACER CAMBIOS AL CONTENIDO, ESTILO Y ORGANIZACIÓN</t>
  </si>
  <si>
    <t>LEER Y EDITAR COPIAS QUE VAN A SER PUBLICADAS O DIFUNDIDAS PARA DETECTAR Y CORREGIR ERRORES DE ORTOGRAFÍA, GRAMÁTICA Y SINTAXIS Y REDUCIR O AMPLIAR MANUSCRITOS DE ACUERDO CON EL TIEMPO O ESPACIO REQUERIDOS.</t>
  </si>
  <si>
    <t>CONSULTAR CON AUTORES, ESCRITORES Y REPORTEROS TODO LO RELACIONADO CON LA REVISIÓN DE MANUSCRITOS.</t>
  </si>
  <si>
    <t>PLANEAR Y COORDINAR ACTIVIDADES DEL PERSONAL Y ASEGURARSE QUE LOS PLAZOS DE PRODUCCIÓN SE CUMPLAN</t>
  </si>
  <si>
    <t>DISPONER LA FORMA DEL ESCRITO DE ACUERDO CON EL ESPACIO O TIEMPO ASIGNADOS Y LA IMPORTANCIA DEL MATERIAL.</t>
  </si>
  <si>
    <t>PLANEAR EL ALCANCE DE EVENTOS VENIDEROS Y ASIGNAR TRABAJO DE CONFORMIDAD CON LOS MISMOS.</t>
  </si>
  <si>
    <t>REALIZAR EL MONTAJE FINAL DE LAS SECUENCIAS GRABADAS DE UNA PRODUCCIÓN AUDIOVISUAL, DEFINIR EL RITMO DE UNA PIEZA AUDIOVISUAL Y HACER EL ENSAMBLE DE EFECTOS ESPECIALES Y EFECTOS VISUALES.</t>
  </si>
  <si>
    <t>Integrar secuencias según técnicas e instrumentos de salida</t>
  </si>
  <si>
    <t>Elaborar fotoreportajes de acuerdo con línea editorial y especificaciones técnicas.</t>
  </si>
  <si>
    <t>Editar contenido audiovisual de acuerdo con parámetros técnicos y técnicas de producción</t>
  </si>
  <si>
    <t>PARTICIPAR EN LOS PROCESOS DE REPORTERÍA DE PRENSA, MANTENIENDO CONTACTO PERMANENTE CON LAS FUENTES DE INFORMACIÓN, ELABORANDO Y REDACTANDO NOTICIAS Y  PROPONIENDO TEMAS ESPECIALES</t>
  </si>
  <si>
    <t>GESTIONAR LA COMPRA DE DERECHOS PATRIMONIALES DE CONTENIDOS, BUSCAR CONTENIDOS Y PARES ACADÉMICOS PARA LA EVALUACIÓN DE LOS MISMOS.</t>
  </si>
  <si>
    <t>GENERAR CONTENIDOS A PARTIR DE ESTRATEGIAS Y CONCEPTOS DE COMUNICACIÓN, AJUSTAR LOS DOCUMENTOS DE ACUERDO A LAS NORMAS DE PUBLICACIÓN Y UNIFICAR EL ESTILO AL INTERIOR DE LOS DOCUMENTOS.</t>
  </si>
  <si>
    <t>ACOPIAR NOTICIAS LOCALES, NACIONALES E INTERNACIONALES MEDIANTE REPORTAJES, INVESTIGACIÓN Y OBSERVACIÓN, USANDO EL MEDIO DE COMUNICACIÓN MÁS ADECUADO PARA TRASMITIR LA INFORMACIÓN</t>
  </si>
  <si>
    <t>ESCRIBIR NUEVOS ARTÍCULOS PARA PUBLICACIÓN Y DIFUSIÓN</t>
  </si>
  <si>
    <t>RECIBIR, ANALIZAR Y VERIFICAR NOTICIAS Y OTROS ESCRITOS PARA GARANTIZAR SU EXACTITUD</t>
  </si>
  <si>
    <t>PREPARAR Y CONDUCIR ENTREVISTAS COMO PARTE DE LA INVESTIGACIÓN PARA PRENSA, PROGRAMAS DE RADIO Y TELEVISIÓN.</t>
  </si>
  <si>
    <t>INVESTIGAR E INFORMAR SOBRE ACONTECIMIENTOS EN CAMPOS ESPECIALIZADOS COMO MEDICINA, CIENCIA O TECNOLOGÍA, ASÍ COMO HECHOS NOTICIOSOS EN GENERAL</t>
  </si>
  <si>
    <t>Elaborar infografías de acuerdo con métodos de visualización de información y técnicas gráficas .</t>
  </si>
  <si>
    <t>PREPARAR ARTÍCULOS Y COLUMNAS DE CARÁCTER COTIDIANO O SOBRE TEMAS ESPECIALIZADOS.</t>
  </si>
  <si>
    <t>ESCRIBIR EDITORIALES Y COMENTARIOS SOBRE TEMAS DE INTERÉS GENERAL PARA ESTIMULAR EL INTERÉS PÚBLICO Y EXPRESAR CRITERIOS DE UNA PUBLICACIÓN O ESTACIÓN DE DIFUSIÓN.</t>
  </si>
  <si>
    <t>ESCRIBIR RESEÑAS CRÍTICAS DE LITERATURA, MÚSICA Y OTROS CAMPOS ARTÍSTICOS BASADOS EN EL CONOCIMIENTO, CRITERIO Y EXPERIENCIA, MANTENIENDO CONTACTO PERMANENTE CON LAS FUENTES DE INFORMACIÓN</t>
  </si>
  <si>
    <t>TRADUCIR MATERIAL ESCRITO COMO CORRESPONDENCIA, INFORMES, DOCUMENTOS LEGALES, ESPECIFICACIONES TÉCNICAS Y LIBROS DE UN IDIOMA A OTRO, MANTENIENDO EL CONTENIDO, CONTEXTO Y ESTILO DEL MATERIAL ORIGINAL.</t>
  </si>
  <si>
    <t>REVISAR, CORREGIR Y CONFRONTAR EL MATERIAL TRADUCIDO.</t>
  </si>
  <si>
    <t>REALIZAR INVESTIGACIÓN DOCUMENTAL Y TERMINOLÓGICA PARA LA PREPARACIÓN DE GLOSARIOS, ARCHIVOS TECNOLÓGICOS Y DICCIONARIOS.</t>
  </si>
  <si>
    <t>INTERPRETAR COMUNICACIÓN ORAL DE UN IDIOMA A OTRO SIMULTÁNEAMENTE (A MEDIDA QUE EL ORADOR HABLA), O CONSECUTIVAMENTE (DESPUÉS QUE EL ORADOR HABLA).</t>
  </si>
  <si>
    <t>TRADUCIR EL LENGUAJE DE SIGNOS A LENGUAJE HABLADO Y VICEVERSA.</t>
  </si>
  <si>
    <t>DESARROLLAR, EJECUTAR Y EVALUAR ESTRATEGIAS Y PROGRAMAS DE COMUNICACIÓN DISEÑADOS PARA INFORMAR A CLIENTES, EMPLEADOS Y PÚBLICO EN GENERAL SOBRE INICIATIVAS Y POLÍTICAS DE LOS NEGOCIOS, GOBIERNOS Y OTRAS ORGANIZACIONES.</t>
  </si>
  <si>
    <t>ACOPIAR, INVESTIGAR Y REDACTAR MATERIAL PARA AUDITORIOS INTERNOS Y EXTERNOS.</t>
  </si>
  <si>
    <t>PREPARAR O COMUNICAR PROGRAMAS EDUCACIONALES, ACTIVIDADES DE LA INDUSTRIA DE LA COMUNICACIÓN GRÁFICA Y PUBLICITARIA PARA INCREMENTAR EL CONOCIMIENTO DE MUSEOS, GALERÍAS Y ATRACCIONES TURÍSTICAS.</t>
  </si>
  <si>
    <t>PREPARAR O VIGILAR LA PROGRAMACIÓN DE INFORMES, RESÚMENES, BIBLIOGRAFÍAS, DISCURSOS, PRESENTACIONES Y COMUNICADOS DE PRENSA.</t>
  </si>
  <si>
    <t>INICIAR Y MANTENER RELACIONES CON MEDIOS DE COMUNICACIÓN.</t>
  </si>
  <si>
    <t>PLANEAR Y COORDINAR LA ORGANIZACIÓN DE CAMPAÑAS PUBLICITARIAS</t>
  </si>
  <si>
    <t>CONCERTAR ENTREVISTAS Y CONFERENCIAS.</t>
  </si>
  <si>
    <t>ACTUAR COMO PORTAVOZ DE UNA ORGANIZACIÓN Y RESPONDER PREGUNTAS ORALES, ESCRITAS, EN MEDIOS DIGITALES Y REDES SOCIALES</t>
  </si>
  <si>
    <t>ASISTIR EN LA PREPARACIÓN DE FOLLETOS, INFORMES, BOLETINES Y OTRO MATERIAL.</t>
  </si>
  <si>
    <t>PLANEAR, ORGANIZAR Y COORDINAR LA PRODUCCIÓN DE PELÍCULAS, PROGRAMAS DE RADIO Y TELEVISIÓN, CONTRATAR DIRECTORES Y OTRO PERSONAL DE PRODUCCIÓN Y DETERMINAR EL TRATAMIENTO, EXTENSIÓN Y PROGRAMACIÓN DE LA PRODUCCIÓN.</t>
  </si>
  <si>
    <t>Caracterizar personajes de acuerdo con guiones literario y técnico</t>
  </si>
  <si>
    <t>INTERPRETAR GUIONES, APOYAR EN LA SELECCIÓN DEL REPARTO Y ASESORAR EN LA INTERPRETACIÓN Y PRODUCCIÓN DE LA OBRA; ACOMPAÑAR AL DIRECTOR EN DIRIGIR ENSAYOS, FILMACIONES, EMISIONES Y ACTUACIONES; SUPERVISAR Y CONSULTAR CON EL PERSONAL ESPECIALISTA DURANTE Y DESPUÉS DE LA PRODUCCIÓN PARA LOGRAR LA EJECUCIÓN DE TODO LO PROGRAMADO.</t>
  </si>
  <si>
    <t>CREAR BAILES PARA REALIZACIONES DE CINE, TELEVISIÓN Y TEATRO QUE TRANSMITAN HISTORIAS, IDEAS Y ESTADOS DE ÁNIMO Y DIRIGIR LOS ENSAYOS DE BAILARINES PARA LOGRAR LA INTERPRETACIÓN PREVISTA.</t>
  </si>
  <si>
    <t>Diseñar coreografías de acuerdo con técnicas de expresión dancística</t>
  </si>
  <si>
    <t>PLANEAR, ORGANIZAR Y DIRIGIR LOS ASPECTOS ARTÍSTICOS EN LA PRODUCCIÓN DE PELÍCULAS, OBRAS DE TEATRO Y PROGRAMAS DE TELEVISIÓN, SUPERVISANDO EL DISEÑO DE DECORACIONES, VESTUARIO, MOBILIARIO Y ACCESORIOS PARA CREAR DESCRIPCIONES DE LA ÉPOCA Y PUESTA EN ESCENA.</t>
  </si>
  <si>
    <t>ACOMPAÑAR EL PROCESO DE EDICIÓN INFLUYENDO EN EL ORDEN Y CORTE DE SEGMENTOS DE ACUERDO CON LA SECUENCIA ESTABLECIDA EN EL GUION PARA LOGRAR CONTINUIDAD, EFECTOS DRAMÁTICOS, CÓMICOS Y TEMÁTICOS.</t>
  </si>
  <si>
    <t>Crear efectos sonoros según especificaciones del guión y técnicas de sonido</t>
  </si>
  <si>
    <t>PLANEAR Y COORDINAR LA PRODUCCIÓN DE GRABACIONES MUSICALES, DIRIGIR MÚSICOS Y CANTANTES DURANTE ENSAYOS Y GRABACIONES Y A TÉCNICOS COMPROMETIDOS EN LA REPRODUCCIÓN Y DOBLAJE DE GRABACIONES.</t>
  </si>
  <si>
    <t>Grabar material audio digital según parámetros técnicos</t>
  </si>
  <si>
    <t>Nivelar el audio según técnicas y formatos del contenido audiovisual</t>
  </si>
  <si>
    <t>COORDINAR Y DIRIGIR LA FOTOGRAFÍA DE PELÍCULAS, SUPERVISAR OPERADORES DE CÁMARAS Y DE OTROS EQUIPOS, DETERMINAR ILUMINACIÓN, LENTES, ÁNGULOS DE LAS CÁMARAS, FONDOS Y OTROS ELEMENTOS PARA LOGRAR EL EFECTO VISUAL DESEADO.</t>
  </si>
  <si>
    <t>APROBAR Y HACER SEGUIMIENTO AL PRESUPUESTO DE LA PRODUCCIÓN, TOMAR DECISIONES SOBRE CAMBIOS EN EL SET DE GRABACIÓN QUE AFECTEN EL PRESUPUESTO, MANEJAR PROVEEDORES Y COPRODUCTORES, FIRMAR CHEQUES Y CONTRATOS, REVISAR LA EJECUCIÓN PRESUPUESTAL Y APROBAR EL PLAN DE RODAJE FINAL Y DIARIO CON LOS AJUSTES QUE HAYAN DE SURGIR.</t>
  </si>
  <si>
    <t>CANTAR OBRAS MUSICALES EN EVENTOS Y CONCIERTOS EN VIVO O EN ESTUDIOS DE GRABACIÓN, COMO SOLISTA O EN DIFERENTES FORMATOS.</t>
  </si>
  <si>
    <t>INTERPRETAR INSTRUMENTOS MUSICALES EN CONCIERTOS EN VIVO O EN ESTUDIOS DE GRABACIÓN YA SEA COMO SOLISTA O COMO INSTRUMENTISTA EN FORMATO PEQUEÑO O EN GRANDES FORMATOS COMO EL FILARMÓNICO O SINFÓNICO, ENTRE OTROS.</t>
  </si>
  <si>
    <t>CANTAR O INTERPRETAR INSTRUMENTOS DE MANERA PRECISA EN TIEMPO, AFINACIÓN, INTENSIÓN, ESTILO, TÉCNICA Y EJECUCIÓN PARA GRABAR EN ESTUDIO EN POCAS TOMAS, EN CONCIERTOS, PRESENTACIONES O EVENTOS MUSICALES ESPECIALIZADOS.</t>
  </si>
  <si>
    <t>INTERPRETAR PARTITURAS DE OBRAS DE DIFERENTE NIVEL DE COMPLEJIDAD PARA SU INSTRUMENTO.</t>
  </si>
  <si>
    <t>Interpretar instrumentos de teclado según técnica y género musical</t>
  </si>
  <si>
    <t>INTERPRETAR ARREGLOS MUSICALES COMO SOLISTAS O MIEMBROS DE GRUPOS VOCALES ANTE AUDITORIOS O PARA GRABACIÓN.</t>
  </si>
  <si>
    <t>TRANSCRIBIR Y ADAPTAR OBRAS PARA SU INSTRUMENTO.</t>
  </si>
  <si>
    <t>Entrenar deportistas según estándar técnico-táctico</t>
  </si>
  <si>
    <t>IMPROVISAR CON EL INSTRUMENTO SOBRE BASES ARMÓNICAS, RÍTMICAS Y MELÓDICAS DE CIERTA COMPLEJIDAD.</t>
  </si>
  <si>
    <t>PRACTICAR Y ENSAYAR RUTINAS DE BAILE DIRIGIDAS PARA ALCANZAR LA INTERPRETACIÓN Y PRESENTACIÓN DESEADA.</t>
  </si>
  <si>
    <t>Danzar ritmos de acuerdo con el género y técnicas de
expresión corporal</t>
  </si>
  <si>
    <t>Representar danza aérea de acuerdo con métodos y técnicas circenses</t>
  </si>
  <si>
    <t>EJECUTAR BAILES COMO SOLISTAS O MIEMBROS DE GRUPOS ANTE AUDITORIOS, PARA CINE O TELEVISIÓN</t>
  </si>
  <si>
    <t>ENTRENAR Y EJERCITARSE PARA MANTENER NIVELES DE HABILIDAD Y ESTADO FÍSICO REQUERIDOS.</t>
  </si>
  <si>
    <t>ENSEÑAR TÉCNICAS DEL BAILE E INTERPRETACIÓN ARTÍSTICA A GRUPOS, PRINCIPIANTES O PROFESIONALES.</t>
  </si>
  <si>
    <t>ENSEÑAR TÉCNICAS, ORÍGENES CULTURALES Y SIGNIFICADOS SIMBÓLICOS DE BAILES FOLCLÓRICOS, ÉTNICOS Y NATIVOS.</t>
  </si>
  <si>
    <t>ENSEÑAR BAILE RECREATIVO COMO BAILES DE SALÓN.</t>
  </si>
  <si>
    <t>PREPARAR ESTUDIANTES DE DANZAS PARA CONCURSOS Y PRESENTACIONES ESPECIALES</t>
  </si>
  <si>
    <t>ESTUDIAR Y ENSAYAR DRAMATIZACIONES, GESTOS Y EXPRESIONES PARA INTERPRETAR UN PAPEL</t>
  </si>
  <si>
    <t>Montar dramaturgia de acuerdo con técnicas de actuación y proyecto escénico</t>
  </si>
  <si>
    <t>Maniobrar objetos animados de acuerdo con obra escénica</t>
  </si>
  <si>
    <t>REPRESENTAR PAPELES EN PELÍCULAS, PROGRAMAS DE TELEVISIÓN, OBRAS DE TEATRO, DRAMAS RADIALES, COMERCIALES Y OTRAS PRODUCCIONES.</t>
  </si>
  <si>
    <t>CANTAR O BAILAR SEGÚN LO REQUIERA EL PAPEL ESPECÍFICO</t>
  </si>
  <si>
    <t>Cantar obras de acuerdo con técnicas musicales</t>
  </si>
  <si>
    <t>ENTRENAR ESTUDIANTES EN INTERPRETACIÓN DE GUIONES, PARLAMENTOS, MOVIMIENTO Y TEORÍA DRAMÁTICA.</t>
  </si>
  <si>
    <t>PREPARAR ACTORES EN FORMACIÓN PARA PRUEBAS Y ACTUACIONES ESPECÍFICAS</t>
  </si>
  <si>
    <t>CREAR DIBUJOS, PINTURAS Y OTROS TRABAJOS ARTÍSTICOS ORIGINALES UTILIZANDO ÓLEOS, PASTELES, ACUARELAS, CARBONCILLO, TINTA Y OTROS MATERIALES</t>
  </si>
  <si>
    <t>CREAR ESCULTURAS, ESTATUAS Y OTROS TRABAJOS ARTÍSTICOS TRIDIMENSIONALES UTILIZANDO TÉCNICAS DE MOLDEO, TALLADO Y MATERIALES COMO ARCILLA, PIEDRA, MADERA, METAL Y OTROS MATERIALES.</t>
  </si>
  <si>
    <t>Acondicionar material recuperado según requerimiento técnico</t>
  </si>
  <si>
    <t>ENSEÑAR A ESTUDIANTES TÉCNICAS Y MÉTODOS DE DIBUJO, PINTURA, ESCULTURA Y OTRAS FORMAS DE EXPRESIÓN ARTÍSTICA.</t>
  </si>
  <si>
    <t>CONSULTAR CON LOS CLIENTES PARA ESTABLECER LA NATURALEZA Y CONTENIDO DE DISEÑOS E ILUSTRACIONES PARA REPRODUCCIÓN.</t>
  </si>
  <si>
    <t>Escribir guiones audiovisuales según técnicas y metodologías</t>
  </si>
  <si>
    <t>Elaborar el animatic según el storyboard</t>
  </si>
  <si>
    <t>Desarrollar el storyboard según el guión literario y el guión técnico</t>
  </si>
  <si>
    <t>DETERMINAR EL MEDIO MÁS APROPIADO PARA PRODUCIR EL EFECTO VISUAL Y EL MÉTODO DE REPRODUCCIÓN.</t>
  </si>
  <si>
    <t>PREPARAR BOCETOS, FOTOGRAFÍAS O ILUSTRACIONES PARA SER INTERPRETADOS.</t>
  </si>
  <si>
    <t>Animar pieza gráfica de acuerdo con herramienta digital y parámetros  técnicos</t>
  </si>
  <si>
    <t>ESTIMAR COSTO DE MATERIALES Y TIEMPO DE EJECUCIÓN DEL DISEÑO GRÁFICO E ILUSTRACIÓN.</t>
  </si>
  <si>
    <t>PREPARAR ESPECIFICACIONES PARA EL DISEÑO.</t>
  </si>
  <si>
    <t>PRODUCIR DISEÑOS FINALES O ILUSTRACIONES, O SUPERVISAR LA PRODUCCIÓN DE LO DISEÑADO POR OTROS TÉCNICOS DE ARTE GRÁFICO.</t>
  </si>
  <si>
    <t>Animar el contenido de acuerdo con técnicas y proyecto audiovisual</t>
  </si>
  <si>
    <t>GENERAR ESTRATEGIAS DE COMUNICACIÓN GRÁFICA Y HACER SEGUIMIENTO A LA EFECTIVIDAD DE CAMPAÑAS PUBLICITARIAS, PIEZAS GRÁFICAS Y AUDIOVISUALES</t>
  </si>
  <si>
    <t>GESTIONAR PROPUESTAS Y PROYECTOS DE DISEÑO GRÁFICO</t>
  </si>
  <si>
    <t>APOYAR EN LA CONSERVACIÓN Y RESTAURACIÓN DE PIEZAS BAJO LA DIRECCIÓN DE UN FUNCIONARIO ENCARGADO DE LA CONSERVACIÓN.</t>
  </si>
  <si>
    <t>Restablecer documentos de valor patrimonial de acuerdo con procedimientos y requisitos técnicos</t>
  </si>
  <si>
    <t>Recuperar retablos de madera según diseño y especificaciones técnicas del bien cultural mueble</t>
  </si>
  <si>
    <t>APOYAR EN LA BÚSQUEDA, MANEJO Y ALMACENAMIENTO DE PIEZAS</t>
  </si>
  <si>
    <t>DIRIGIR LOS RECORRIDOS DEL PÚBLICO EN MUSEOS Y GALERÍAS, RESPONDER INQUIETUDES Y SUMINISTRAR INFORMACIÓN CONCERNIENTE A LAS EXHIBICIONES.</t>
  </si>
  <si>
    <t>Instruir a los visitantes en museos según tipo de usuarios</t>
  </si>
  <si>
    <t>ASISTIR EN LA PLANEACIÓN Y DESARROLLO DE EXHIBICIONES ITINERANTES Y EVENTOS ESPECIALES.</t>
  </si>
  <si>
    <t>CLASIFICAR Y ASIGNAR CÓDIGOS DE REGISTRO A LAS PIEZAS Y SUPERVISAR EL CONTROL DE INVENTARIO.</t>
  </si>
  <si>
    <t>PREPARAR EXHIBICIONES Y DIORAMAS; ORGANIZAR PIEZAS DE VALOR ARTÍSTICO PARA EXHIBICIÓN, PRESERVACIÓN Y EMBARQUE.</t>
  </si>
  <si>
    <t>Limpiar elementos del bien cultural inmueble de acuerdo con tipos de material y  especificaciones técnicas</t>
  </si>
  <si>
    <t>Explorar el bien cultural inmueble  de acuerdo con procedimientos técnicos</t>
  </si>
  <si>
    <t>Preparar exposiciones de bienes patrimoniales de acuerdo con procedimientos técnicos</t>
  </si>
  <si>
    <t>CONSTRUIR MARCOS SOBRE MEDIDAS, CORTAR PASPARDUS, VIDRIOS Y OTROS MATERIALES PARA ENMARCAR PINTURAS, FOTOGRAFÍAS Y OTROS TRABAJOS ARTÍSTICOS.</t>
  </si>
  <si>
    <t>PREPARAR Y DISECAR ANIMALES CON PROPÓSITOS CIENTÍFICOS, DE CONSERVACIÓN O EXHIBICIÓN.</t>
  </si>
  <si>
    <t>APOYAR Y ORIENTAR A LOS USUARIOS DE BIBLIOTECAS EN LA BÚSQUEDA Y ACCESO A LIBROS, PELÍCULAS, FOTOGRAFÍAS, MAPAS, DOCUMENTOS Y OTROS MATERIALES DE BIBLIOTECA.</t>
  </si>
  <si>
    <t>APOYAR EN LA CATALOGACIÓN E INVENTARIOS DE NUEVOS LIBROS O MATERIALES DE BIBLIOTECA, BAJO LA DIRECCIÓN DE BIBLIOTECÓLOGOS.</t>
  </si>
  <si>
    <t>RECIBIR LIBROS Y OTROS MATERIALES</t>
  </si>
  <si>
    <t>PONER EN CIRCULACIÓN LIBROS Y OTROS MATERIALES.</t>
  </si>
  <si>
    <t>REALIZAR BÚSQUEDAS DE REFERENCIA MANUAL O EN LÍNEA Y HACER PRÉSTAMOS INTERBIBLIOTECARIOS PARA LOS USUARIOS.</t>
  </si>
  <si>
    <t>APOYAR A LOS ARCHIVISTAS DISPONIENDO REGISTROS Y DOCUMENTOS HISTÓRICOS PARA SU ALMACENAMIENTO SEGURO.</t>
  </si>
  <si>
    <t>APOYAR LA EJECUCIÓN DE LOS PROGRAMAS Y EVENTOS RELACIONADOS CON DE ANIMACIÓN Y PROMOCIÓN A LA LECTURA, CULTURALES Y DE FORMACIÓN A LOS USUARIOS</t>
  </si>
  <si>
    <t>UTILIZAR LAS TECNOLOGÍAS DE LA INFORMACIÓN Y COMUNICACIÓN</t>
  </si>
  <si>
    <t>ALIMENTAR BASES DE DATOS PARA LA CREACIÓN, ACTUALIZACIÓN, CONSULTA Y RECUPERACIÓN DE INFORMACIÓN.</t>
  </si>
  <si>
    <t>FACILITAR EL SERVICIO A LOS USUARIOS DE LOS PROGRAMAS DE PROMOCIÓN Y ANIMACIÓN A LA LECTURA Y LA ESCRITURA.</t>
  </si>
  <si>
    <t>ESCOGER LOS MATERIALES DE LECTURA EN FUNCIÓN DEL PERFIL DE LOS USUARIOS.</t>
  </si>
  <si>
    <t>MANEJAR LAS FUENTES BIBLIOGRÁFICAS ELECTRÓNICAS Y DOCUMENTALES</t>
  </si>
  <si>
    <t>SELECCIONAR, PREPARAR O ADAPTAR MATERIALES DIDÁCTICOS APROPIADOS A LA PROMOCIÓN DE LECTURA Y ESCRITURA.</t>
  </si>
  <si>
    <t>COORDINAR LOS PROCESOS RELACIONADOS CON LA PROMOCIÓN Y ANIMACIÓN A LA LECTURA Y LA ESCRITURA, DE ACUERDO CON LOS PLANES Y PROGRAMAS ESTABLECIDOS.</t>
  </si>
  <si>
    <t>PLANIFICAR ACTIVIDADES DE PROMOCIÓN DE LECTURA Y ESCRITURA EN COOPERACIÓN CON DIVERSAS INSTITUCIONES.</t>
  </si>
  <si>
    <t>ELABORAR, EJECUTAR Y CONTROLAR PLANES, PROGRAMAS, PROYECTOS, EVENTOS Y CAMPAÑAS DE PROMOCIÓN Y ANIMACIÓN A LA LECTURA Y LA ESCRITURA.</t>
  </si>
  <si>
    <t>PROPICIAR EL DESARROLLO DE HABILIDADES DEL PENSAMIENTO, OBSERVACIÓN, COMPRENSIÓN, ANÁLISIS, SÍNTESIS CREADORA Y SOLUCIÓN DE PROBLEMAS.</t>
  </si>
  <si>
    <t>DESARROLLAR PROGRAMAS DE PROMOCIÓN Y ANIMACIÓN A LA LECTURA Y LA ESCRITURA.</t>
  </si>
  <si>
    <t>MANEJAR Y APLICAR TEORÍAS Y MODELOS PEDAGÓGICOS.</t>
  </si>
  <si>
    <t>ESTUDIAR LOS REQUERIMIENTOS DE UN TRABAJO FOTOGRÁFICO EN PARTICULAR Y DECIDIR EL TIPO DE CÁMARA, PELÍCULA, ILUMINACIÓN Y ACCESORIOS DE FONDO A SER UTILIZADOS.</t>
  </si>
  <si>
    <t>DETERMINAR LA IMAGEN, REALIZAR LOS AJUSTES TÉCNICOS AL EQUIPO Y TOMAR LA FOTOGRAFÍA</t>
  </si>
  <si>
    <t>REALIZAR EL REVELADO Y RETOQUE DIGITAL DE LA IMAGEN EN LA ETAPA DE POST-PRODUCCIÓN</t>
  </si>
  <si>
    <t>ENTREGAR EL PRODUCTO FINAL DE ACUERDO AL FLUJO DE TRABAJO DEL TIEMPO Y GESTIONAR PROPUESTAS Y PROYECTOS FOTOGRÁFICOS</t>
  </si>
  <si>
    <t>APORTAR CREATIVAMENTE AL LENGUAJE AUDIOVISUAL Y CORREGIR LA IMAGEN E ILUMINACIÓN EN LA PRODUCCIÓN</t>
  </si>
  <si>
    <t>DETERMINAR CON DIRECTORES Y OTROS MIEMBROS DEL EQUIPO LAS SECUENCIAS Y PLANOS DE FILMACIÓN, MOVIMIENTOS DE CÁMARA Y COMPOSICIÓN DE LAS PELÍCULAS.</t>
  </si>
  <si>
    <t>SELECCIONAR E INSTALAR EL EQUIPO A UTILIZAR E IMPLEMENTAR LENTES, FILTROS, PELÍCULAS Y OTROS ACCESORIOS PARA LAS CÁMARAS.</t>
  </si>
  <si>
    <t>AJUSTAR ENFOQUES, EXPOSICIÓN, ILUMINACIÓN Y OTRAS ADAPTACIONES DE LAS CÁMARAS.</t>
  </si>
  <si>
    <t>Iluminar espacios escenográficos según técnicas y requerimientos del proyecto creativo</t>
  </si>
  <si>
    <t>OPERAR CÁMARAS DE VÍDEO, CINE O TELEVISIÓN PARA GRABAR NOTICIAS, EVENTOS, PELÍCULAS, PROGRAMAS DE TELEVISIÓN Y VÍDEOS.</t>
  </si>
  <si>
    <t>INSERTAR Y GRABAR TEXTOS, LETREROS O CARACTERES EN LAS PELÍCULAS.</t>
  </si>
  <si>
    <t>PROBAR Y DAR MANTENIMIENTO AL EQUIPO</t>
  </si>
  <si>
    <t>DISEÑAR, DIAGRAMAR, REALIZAR PRUEBAS DE DISEÑO Y MODIFICAR PIEZAS GRÁFICAS O AUDIOVISUAL DE ACUERDO A LAS ESPECIFICACIONES DE LAS ORDENES DE PRODUCCIÓN</t>
  </si>
  <si>
    <t>Diagramar piezas gráficas de acuerdo con el medio de salida y parámetros de maquetación</t>
  </si>
  <si>
    <t>ELABORAR PROPUESTAS DE DISEÑO PARA DOMMIES, PRUEBAS DE COLOR, CORRECCIÓN DE COLOR EN FOTOGRAFÍAS, REALIZAR MONTAJES DIGITALES Y RETOCAR IMÁGENES</t>
  </si>
  <si>
    <t>Operar equipos de impresión tampográfica de acuerdo con los manuales de funcionamiento</t>
  </si>
  <si>
    <t>Elaborar productos editoriales multimedia según acuerdo editorial y parámetros técnicos</t>
  </si>
  <si>
    <t>Planificar la elaboración del producto gráfico de acuerdo con especificaciones técnicas</t>
  </si>
  <si>
    <t>Alistar materiales y equipos de impresión digital de acuerdo con la orden de producción</t>
  </si>
  <si>
    <t>ARTEFINALIZAR FOTOGRAFÍAS, IMÁGENES Y DISEÑOS PARA PREPARAR LOS ARCHIVOS GENERADOS PARA IMPRESIÓN O PARA EL PRODUCTO FINAL AUDIOVISUAL; CORREGIR ARTES PARA MEDIOS IMPRESOS</t>
  </si>
  <si>
    <t>Coordinar los procesos de preimpresión de acuerdo con los parámetros técnicos  y el medio de salida.</t>
  </si>
  <si>
    <t>APOYAR EN LA ASESORÍA Y CONCEPTUALIZACIÓN DEL DISEÑO INTERPRETANDO LAS NECESIDADES Y REQUERIMIENTOS DEL CLIENTE; DISEÑO DE MATERIALES PARA IMPRESIÓN, PUBLICACIONES DIGITALES Y AUDIOVISUALES</t>
  </si>
  <si>
    <t>RECIBIR LAS ORDENES DE PRODUCCIÓN PARA DISEÑO, VERIFICANDO LAS ESPECIFICACIONES, IMÁGENES, FORMATOS Y FOTOGRAFÍAS</t>
  </si>
  <si>
    <t>MONITOREAR LA CALIDAD DE LA EMISIÓN DIRECTA O GRABADA DE PROGRAMAS DE RADIO Y TELEVISIÓN</t>
  </si>
  <si>
    <t>Registrar sonidos de acuerdo con técnicas y especificaciones del proyecto audiovisual</t>
  </si>
  <si>
    <t>OPERAR Y DIRIGIR EQUIPO DE TRANSMISIÓN U OTRO EQUIPO PARA EMITIR Y RECIBIR SEÑALES.</t>
  </si>
  <si>
    <t>HACER REPARACIONES DE EMERGENCIA AL EQUIPO Y REEMPLAZAR LOS PROGRAMAS EN CASO DE FALLAS EN LA SEÑAL</t>
  </si>
  <si>
    <t>INSTALAR Y OPERAR CONSOLAS PARA CAPTAR O EMITIR ONDAS DESDE DIFERENTES LOCALIZACIONES Y LLEVAR AL AIRE PROGRAMAS DE RADIO, TELEVISIÓN Y COMERCIALES.</t>
  </si>
  <si>
    <t>COORDINAR OPERADORES DE CÁMARA Y OTRO PERSONAL COMO APUNTADORES, ACTORES Y LOCUTORES DURANTE LA EMISIÓN DE NOTICIAS Y TRANSMISIÓN DE PROGRAMAS DE TELEVISIÓN.</t>
  </si>
  <si>
    <t>SUPERVISAR TRAMOYISTAS Y OTRO PERSONAL QUE ARMA, ACOMODA, MUEVE Y DESMONTA LUCES, ESCENARIOS Y OTRO EQUIPO.</t>
  </si>
  <si>
    <t>INSTALAR, OPERAR Y EFECTUAR REPARACIONES DE LUCES Y OTRO EQUIPO ELÉCTRICO EN ESTUDIOS Y ESCENARIOS.</t>
  </si>
  <si>
    <t>DISEÑAR Y COORDINAR EFECTOS ESPECIALES COMO FUEGOS, EXPLOSIONES Y COLISIONES.</t>
  </si>
  <si>
    <t>APLICAR COSMÉTICOS Y MAQUILLAJE PARA CARACTERIZAR Y LOGRAR EFECTOS ESPECIALES EN LOS ARTISTAS.</t>
  </si>
  <si>
    <t>SUPERVISAR LA ADQUISICIÓN Y MANTENIMIENTO DE VESTUARIO Y OTROS ACCESORIOS UTILIZADOS PARA LA ACTUACIÓN.</t>
  </si>
  <si>
    <t>PREPARAR PROGRAMACIONES PARA RADIO Y TELEVISIÓN, AUDICIÓN Y PRUEBA DE ACTORES PARA PAPELES, PROGRAMAR Y SUPERVISAR LOS ENSAYOS.</t>
  </si>
  <si>
    <t>EMPLAZAR Y OPERAR PLATAFORMAS DE CÁMARA MÓVIL, MICRÓFONOS Y EQUIPO DE ILUMINACIÓN.</t>
  </si>
  <si>
    <t>Diseñar aplicaciones móviles de acuerdo con patrones y procedimientos técnicos</t>
  </si>
  <si>
    <t>MONTAR PELÍCULAS EN LOS PROYECTORES DE CINE, AJUSTAR FOCO, NIVELES DE SONIDO Y OTROS DECORADOS DE TEATRO Y HACER MANTENIMIENTO DE RUTINA AL EQUIPO.</t>
  </si>
  <si>
    <t>Pos producir la animación de acuerdo con las especificaciones del proyecto y procedimientos técnicos</t>
  </si>
  <si>
    <t>Operar equipamiento de tramoya de acuerdo con parámetros técnicos y artísticos</t>
  </si>
  <si>
    <t>DISTRIBUIR GUIONES A LOS ACTORES, LLEVAR REGISTROS DETALLADOS DE TODAS LAS ACCIONES, POSICIONES Y ÁNGULOS DE LA CÁMARA Y SECUENCIAS.</t>
  </si>
  <si>
    <t>UBICAR, MOVILIZAR Y DESMONTAR ESCENOGRAFÍAS, TELONES DE FONDO Y OTRO EQUIPO DE ESCENARIO.</t>
  </si>
  <si>
    <t xml:space="preserve">Ambientar obra de acuerdo con diseño y técnicas escénicas
</t>
  </si>
  <si>
    <t>LIMPIAR, MANTENER, TRANSPORTAR, ALMACENAR Y ASISTIR A LOS ARTISTAS EN EL VESTUARIO.</t>
  </si>
  <si>
    <t>Caracterizar personajes de acuerdo con técnicas de vestuario y obra escenográfica</t>
  </si>
  <si>
    <t>DETERMINAR RECURSOS LOGÍSTICOS Y HUMANOS, CON BASE EN EL PLAN DE PRODUCCIÓN, LAS CONDICIONES DEL LUGAR Y LOS TIEMPOS EXIGIDOS PARA LA REALIZACIÓN.</t>
  </si>
  <si>
    <t>ELABORAR Y VERIFICAR CRONOGRAMA DE ACTIVIDADES, PLAN DE RODAJE Y LLAMADOS DIARIOS DE PRODUCCIÓN EN CONJUNTO CON ASISTENCIA DE DIRECCIÓN DEL PROYECTO AUDIOVISUAL Y DE ACUERDO CON EL PLAN DE PRODUCCIÓN.</t>
  </si>
  <si>
    <t>IDENTIFICAR LA NECESIDAD Y FUNCIONAMIENTO DE CADA DEPARTAMENTO DEL PROYECTO, DE ACUERDO CON LAS CARACTERÍSTICAS DE LA INDUSTRIA CINEMATOGRÁFICA.</t>
  </si>
  <si>
    <t>REALIZAR NEGOCIACIONES CONTRACTUALES CON LOS PROVEEDORES DE SERVICIOS LOGÍSTICOS DE ACUERDO CON EL PRESUPUESTO APROBADO.</t>
  </si>
  <si>
    <t>ELABORAR PRESUPUESTO DE LOS RECURSOS LOGÍSTICOS PARA PRODUCCIÓN DE CAMPO, DE ACUERDO CON LOS REQUERIMIENTOS DEL PROYECTO AUDIOVISUAL, LAS NORMAS CONTABLES VIGENTES Y EL MARCO JURÍDICO CORRESPONDIENTE PARA LA INDUSTRIA CINEMATOGRÁFICA.</t>
  </si>
  <si>
    <t>ASIGNAR RECURSOS PARA SATISFACER LAS NECESIDADES DE CADA DEPARTAMENTO, DE ACUERDO CON EL PLAN DE PRODUCCIÓN DE CAMPO.</t>
  </si>
  <si>
    <t>DILIGENCIAR FORMATOS DE CHEQUEO DE LOCACIONES DE ACUERDO CON LAS NECESIDADES DEL PROYECTO CINEMATOGRÁFICO.</t>
  </si>
  <si>
    <t>OBTENER PERMISOS PARA EL USO DEL ESPACIO PÚBLICO DE ACUERDO CON LAS NORMAS PÚBLICAS DE LA LOCALIDAD DONDE SE PRODUCE EL PROYECTO AUDIOVISUAL.</t>
  </si>
  <si>
    <t>DILIGENCIAR Y ENTREGAR CONTRATOS DEL PERSONAL Y DE CESIÓN DE DERECHOS DE ACUERDO CON EL CRONOGRAMA ESTABLECIDO Y EL PRESUPUESTO APROBADO.</t>
  </si>
  <si>
    <t>ADMINISTRAR Y COORDINAR LA LOCACIÓN, UBICACIÓN DEL EQUIPO TÉCNICO, ARTÍSTICO, EXTRAS, VEHÍCULOS, ALIMENTACIÓN, LOS DEPARTAMENTOS DE ARTE, MAQUILLAJE, VESTUARIO, FOTOGRAFÍA Y SONIDO, DURANTE EL DÍA DE RODAJE, TENIENDO EN CUENTA LAS CONSIDERACIONES DE LA LOCACIÓN Y EL PLAN DE RODAJE.</t>
  </si>
  <si>
    <t>REALIZAR PAZ Y SALVOS DE LOS COMPROMISOS LEGALES, ECONÓMICOS Y DE RELACIONES PÚBLICAS CON LOS PROVEEDORES, PATROCINADORES Y COLABORADORES.</t>
  </si>
  <si>
    <t>REALIZAR EL INFORME DE CIERRE DE LAS FASES DE PREPRODUCCIÓN Y PRODUCCIÓN SEGÚN LAS ESPECIFICACIONES DE LA PRODUCCIÓN GENERAL DEL PROYECTO.</t>
  </si>
  <si>
    <t>SELECCIONAR E INTERCALAR EN LAS TRANSMISIONES MÚSICA, ANUNCIOS DE UTILIDAD PÚBLICA Y COMERCIALES.</t>
  </si>
  <si>
    <t>ACTUAR COMO ANFITRIÓN O MAESTRO DE CEREMONIAS, PRESENTAR Y ENTREVISTAR INVITADOS Y DIRIGIR SHOWS Y PROGRAMAS.</t>
  </si>
  <si>
    <t>LEER NOTICIAS Y REPORTES DEL ESTADO DEL TIEMPO PARA RADIO Y TELEVISIÓN.</t>
  </si>
  <si>
    <t>NARRAR EVENTOS DEPORTIVOS Y OTROS DE INTERÉS GENERAL.</t>
  </si>
  <si>
    <t>INFORMAR SOBRE LAS CONDICIONES DEL TRÁFICO UTILIZANDO FUENTES EXTERNAS DE INFORMACIÓN O POR OBSERVACIÓN DIRECTA DESDE EL AIRE O EN TIERRA.</t>
  </si>
  <si>
    <t>ESCRIBIR NUEVOS ARTÍCULOS PARA PUBLICACIÓN Y DIFUSIÓN.</t>
  </si>
  <si>
    <t>PREPARAR Y CONDUCIR ENTREVISTAS COMO PARTE DE INVESTIGACIÓN EN PROGRAMAS DE RADIO, TELEVISIÓN Y PRENSA.</t>
  </si>
  <si>
    <t>INICIAR Y MANTENER RELACIONES CON MEDIOS DE COMUNICACIÓN Y/O PRENSA</t>
  </si>
  <si>
    <t>ASISTIR EN LA PREPARACIÓN DE CAMPAÑAS, PIEZAS PUBLICITARIAS Y/O INFORMES INSTITUCIONALES.</t>
  </si>
  <si>
    <t>SELECCIONAR ARTISTAS Y REPERTORIO MUSICAL QUE SE AJUSTEN A LAS NECESIDADES DE UNA EMPRESA, PROYECTO, FESTIVAL, DISQUERA, ARTISTA, ENTRE OTROS.</t>
  </si>
  <si>
    <t>CREAR CRITERIOS DE EVALUACIÓN DE PROYECTOS MUSICALES QUE PERMITAN LA SELECCIÓN DE REPERTORIOS.</t>
  </si>
  <si>
    <t>SELECCIONAR Y COORDINAR EL LANZAMIENTO Y DISTRIBUCIÓN DE LA MÚSICA DE ARTISTAS EN MEDIOS DIGITALES COMO LAS DIFERENTES PLATAFORMAS DE STREAMING Y OTROS MEDIOS DIGITALES.</t>
  </si>
  <si>
    <t>Interpretar instrumentos de cuerda según técnica musical</t>
  </si>
  <si>
    <t>Interpretar instrumentos de viento según técnica musical</t>
  </si>
  <si>
    <t>EVALUAR PROPUESTAS MUSICALES DE ACUERDO A CRITERIOS PRE ESTABLECIDOS POR LAS EMPRESAS, PROYECTOS, DISQUERAS, FESTIVALES Y EVENTOS.</t>
  </si>
  <si>
    <t>CLASIFICAR EL MATERIAL SONORO RECIBIDO DE ACUERDO A SUS POSIBLES USOS</t>
  </si>
  <si>
    <t>EMITIR CONCEPTOS SOBRE LOS PROYECTOS MUSICALES QUE ENTRAN A EVALUACIÓN Y SELECCIÓN</t>
  </si>
  <si>
    <t>SUPERVISAR Y COORDINAR TODOS LOS ASPECTOS RELACIONADOS CON LA MÚSICA DE CINE, TELEVISIÓN, PUBLICIDAD, VIDEOJUEGOS Y OTROS.</t>
  </si>
  <si>
    <t>GESTIONAR LOS CONTENIDOS SELECCIONADOS PARA OBTENER LOS DERECHOS DE SINCRONIZACIÓN SOBRE LA OBRA Y EL FONOGRAMA, FRENTE A LA TEMPORALIDAD, TERRITORIALIDAD Y CONTEXTOS SOCIALES PARA DARLE UN USO ADECUADO.</t>
  </si>
  <si>
    <t>ENTRETENER TRANSEÚNTES EN ACERAS, BUSES Y PARQUES CON TRUCOS DE MAGIA, MALABARISMO, PEQUEÑOS TRABAJOS DRAMÁTICOS Y OTRAS EXHIBICIONES DE ENTRETENIMIENTO.</t>
  </si>
  <si>
    <t>Presentar números circenses de acuerdo con técnicas artísticas</t>
  </si>
  <si>
    <t>ENTRETENER AL PÚBLICO EN CIRCOS EJECUTANDO ACROBACIAS, EXHIBICIÓN DE ANIMALES ADIESTRADOS Y ESCENAS DE HUMOR.</t>
  </si>
  <si>
    <t>REALIZAR ACTOS DE PRESTIDIGITACIÓN E ILUSIONISMO.</t>
  </si>
  <si>
    <t>MANEJAR TÍTERES Y MARIONETAS.</t>
  </si>
  <si>
    <t>CONSULTAR CON CLIENTES PARA DETERMINAR LAS NECESIDADES, PREFERENCIAS Y PROPÓSITO DEL ESPACIO A DECORAR.</t>
  </si>
  <si>
    <t>DESARROLLAR PROYECTOS PARA LA ADECUACIÓN DE SALAS DE EXHIBICIÓN TENIENDO EN CUENTA LA DISPOSICIÓN DE MUROS, DIVISIONES, EXHIBIDORES, ILUMINACIÓN Y OTROS ACCESORIOS.</t>
  </si>
  <si>
    <t>DESARROLLAR PROYECTOS DE DECORACIÓN Y ASESORAR EN LA SELECCIÓN DE ESTILOS, COLORES, CUBIERTAS DE PISOS Y PAREDES, MUEBLES Y OTROS DETALLES.</t>
  </si>
  <si>
    <t>ESTIMAR COSTOS Y MATERIALES REQUERIDOS.</t>
  </si>
  <si>
    <t>PREPARAR ESPECIFICACIONES PARA DISEÑO FINAL.</t>
  </si>
  <si>
    <t>DISEÑAR AMBIENTES, VESTUARIO E ILUMINACIÓN PARA PRODUCCIONES DE TEATRO, CINE, ÓPERAS, BALLET Y OTROS ESPECTÁCULOS.</t>
  </si>
  <si>
    <t>CREAR Y DISEÑAR ROPA, PRENDAS DE VESTIR, CALZADO, MARROQUINERÍA, ACCESORIOS Y COMPONENTES.</t>
  </si>
  <si>
    <t>Diseñar prendas de vestir según técnicas de diseño y normativa</t>
  </si>
  <si>
    <t>90601</t>
  </si>
  <si>
    <t>Desarrollar patrones de acuerdo con procedimientos técnicos</t>
  </si>
  <si>
    <t>Digitalizar moldes según procedimientos técnicos y técnicas de trazado</t>
  </si>
  <si>
    <t>Proyectar vestuario según técnicas de diseño</t>
  </si>
  <si>
    <t>PLANEAR Y DESARROLLAR EXHIBICIONES EN ALMACENES, VITRINAS Y ESPACIOS MENORES.</t>
  </si>
  <si>
    <t>FORMULAR CONCEPTOS DE DISEÑO DE PRENDAS DE VESTIR, CALZADO, MARROQUINERÍA, ACCESORIOS Y COMPONENTES.</t>
  </si>
  <si>
    <t>Patronar vestuario según técnicas de diseño y escalado</t>
  </si>
  <si>
    <t>IDEAR, PLANEAR Y DIRIGIR EL DISEÑO O REDISEÑO DE PRENDAS DE VESTIR, CALZADO, MARROQUINERÍA, ACCESORIOS Y COMPONENTES APTOS PARA LA FABRICACIÓN INDUSTRIAL.</t>
  </si>
  <si>
    <t>PREPARAR BOCETOS, DIAGRAMAS, ILUSTRACIONES Y FICHAS TÉCNICAS  PARA COMUNICAR CONCEPTOS DE DISEÑO.</t>
  </si>
  <si>
    <t>DIRIGIR Y VALIDAR LA ELABORACIÓN DE MUESTRAS O PROTOTIPOS DE LOS DISEÑOS DE PRENDAS DE VESTIR, CALZADO, MARROQUINERÍA, ACCESORIOS Y COMPONENTES.</t>
  </si>
  <si>
    <t>NEGOCIAR SOLUCIONES DE DISEÑO CON CLIENTES, DIRECTORES Y PERSONAL DE VENTAS Y FABRICACIÓN.</t>
  </si>
  <si>
    <t>SELECCIONAR, ESPECIFICAR Y RECOMENDAR MATERIALES FUNCIONALES, ESTÉTICOS  Y ACABADOS PARA LA FABRICACIÓN.</t>
  </si>
  <si>
    <t>INVESTIGAR LAS TENDENCIAS Y MERCADO DE MODA Y CONSUMO, Y ANALIZAR LA ROTACIÓN DE INVENTARIO</t>
  </si>
  <si>
    <t>ANALIZAR FICHAS TÉCNICAS, BOSQUEJOS, MUESTRAS DE ARTÍCULOS Y ESPECIFICACIONES DE DISEÑOS PARA DETERMINAR NÚMERO, TALLA Y FORMA DE LOS PATRONES Y CANTIDAD DE TELA Y CUERO REQUERIDO PARA FABRICAR EL PRODUCTO.</t>
  </si>
  <si>
    <t>DESPIEZAR Y DELINEAR PARTES DEL PATRÓN Y MARCAR DETALLES COMO UBICACIÓN DE BOLSILLOS Y PLIEGUES EN PRENDAS, PESPUNTES DECORATIVOS EN PARTES DEL CALZADO Y MARROQUINERÍA, OJETES Y OTROS DETALLES DE LOS PRODUCTOS.</t>
  </si>
  <si>
    <t>CREAR VARIEDAD DE TALLAS DEL PATRÓN PRINCIPAL UTILIZANDO COMPUTADOR O INSTRUMENTOS DE DIBUJO.</t>
  </si>
  <si>
    <t>TRAZAR, DISPONER Y CORTAR EL PATRÓN PRINCIPAL DEL PRODUCTO.</t>
  </si>
  <si>
    <t>MARCAR LA TALLA, IDENTIFICACIÓN, ESTILO Y OTRA INFORMACIÓN SOBRE PATRONES MUESTRA.</t>
  </si>
  <si>
    <t>VERIFICAR EL PROCESO DE ELABORACIÓN DE PROTOTIPOS</t>
  </si>
  <si>
    <t>INVESTIGAR Y RECOGER INFORMACIÓN SOBRE EL TEMA, CONCEPTO Y OBJETIVO A ILUSTRAR DE ACUERDO A LOS REQUERIMIENTOS DEL CLIENTE</t>
  </si>
  <si>
    <t>MANEJAR TÉCNICAS Y PROCESOS PARA LA PRESENTACIÓN GRÁFICA DE IDEAS Y CONCEPTOS</t>
  </si>
  <si>
    <t>REALIZAR BOCETOS, ORGANIZAR ELEMENTOS Y CREAR CONCEPTOS, PERSONAJES, CARICATURAS E IMÁGENES PARA DIFERENTES MEDIOS Y CAMPAÑAS</t>
  </si>
  <si>
    <t>ELABORAR STORY BOARDS PARA ANIMACIONES, VIDEOS Y PELÍCULAS Â COMO GUÍA PARA LA COMPRENSIÓN DE HISTORIAS, PRE-VISUALIZACIÓN DE UNA ANIMACIÓN O ESTRUCTURA DE LA PELÍCULA.</t>
  </si>
  <si>
    <t>HACER ILUSTRACIONES CONCEPTUALIZANDO LA INTENCIÓN COMUNICATIVA, DIBUJANDO Y COLOREANDO DIGITAL O ANÁLOGAMENTE, Y MANEJANDO TÉCNICAS ESPECÍFICAS Y SOFTWARE PARA LA ELABORACIÓN DE PROYECTO.</t>
  </si>
  <si>
    <t>VALIDAR IMÁGENES PARA EL PROCESO DE PRE-PRENSA</t>
  </si>
  <si>
    <t>GRAFICAR ELEMENTOS, EMPAQUES E IMÁGENES PARA ESPACIOS Y PRODUCTOS GRÁFICOS, ADEMÁS DE MODELAR, RENDERIZAR Y GENERAR EFECTOS ESPECIALES</t>
  </si>
  <si>
    <t>CREAR Y CONTROLAR IMÁGENES EN PROGRAMAS DIGITALES INTERACTIVOS</t>
  </si>
  <si>
    <t>REALIZAR AJUSTES A IMÁGENES Y RETOQUES DIGITALES</t>
  </si>
  <si>
    <t>REVISAR EL MATERIAL COMPUTARIZADO Y HACER CONTROL DE CALIDAD DE ACUERDO A LOS REQUERIMIENTOS DEL CLIENTE</t>
  </si>
  <si>
    <t>REALIZAR PRUEBAS DIGITALES A LAS IMÁGENES SOBRE EL BALANCE, CONTRASTE, NITIDEZ, ETC.</t>
  </si>
  <si>
    <t>REALIZAR PRÁCTICAS DEPORTIVAS BAJO LA DIRECCIÓN DE UN ENTRENADOR Y DESARROLLAR EL NIVEL DE HABILIDAD REQUERIDO PARA COMPETIR.</t>
  </si>
  <si>
    <t>PARTICIPAR EN COMPETENCIAS DEPORTIVAS, DE LIGA, LOCALES, REGIONALES, NACIONALES O INTERNACIONALES.</t>
  </si>
  <si>
    <t>EVALUAR EL DESEMPEÑO DESPUÉS DE LA COMPETENCIA DEPORTIVA PARA IDENTIFICAR FORTALEZAS Y DEBILIDADES.</t>
  </si>
  <si>
    <t>BRINDAR ESPECTÁCULO DEPORTIVO EN EL MARCO DE EVENTOS DEPORTIVOS Y DEMÁS ESCENARIOS PÚBLICOS Y/O PRIVADOS.</t>
  </si>
  <si>
    <t>IDENTIFICAR FORTALEZAS Y DEBILIDADES DE DEPORTISTAS O EQUIPOS.</t>
  </si>
  <si>
    <t>Entrenar usuarios según técnicas de acondicionamiento físico personalizado</t>
  </si>
  <si>
    <t>PLANEAR, DESARROLLAR E IMPLEMENTAR SESIONES DE PRÁCTICA Y ENTRENAMIENTO DEPORTIVOS, RECREACIONALES, ATLÉTICOS O DE ACONDICIONAMIENTO FÍSICO.</t>
  </si>
  <si>
    <t>FOMENTAR Y PROPICIAR EL DESARROLLO DE LAS HABILIDADES Y DESTREZAS FÍSICO ATLÉTICAS.</t>
  </si>
  <si>
    <t>DESARROLLAR, PLANEAR Y COORDINAR PROGRAMAS COMPETITIVOS.</t>
  </si>
  <si>
    <t>MOTIVAR Y PREPARAR DEPORTISTAS O EQUIPOS PARA COMPETIR.</t>
  </si>
  <si>
    <t>FORMULAR ESTRATEGIAS, DESARROLLAR PLANES DE JUEGO Y DIRIGIR DEPORTISTAS Y JUGADORES DURANTE LOS EVENTOS DEPORTIVOS.</t>
  </si>
  <si>
    <t>Dirigir grupo de porrismo de acuerdo con categorías y reglamento técnico</t>
  </si>
  <si>
    <t>ANALIZAR Y EVALUAR LA ACTUACIÓN FÍSICO ATLÉTICA, ASÍ COMO ESTABLECER EL PERFIL CARDIOVASCULAR Y OSTEOMUSCULAR Y FACTORES DE RIESGO DE LOS DEPORTISTAS.</t>
  </si>
  <si>
    <t>IDENTIFICAR Y RECLUTAR DEPORTISTAS PROMISORIOS PARA EQUIPOS DEPORTIVOS PROFESIONALES.</t>
  </si>
  <si>
    <t>CONDUCIR ACTIVIDADES TERAPÉUTICAS, RECREACIONALES O ATLÉTICAS.</t>
  </si>
  <si>
    <t>Dirigir equipo deportivo según disciplina y estándares técnicos</t>
  </si>
  <si>
    <t>MONITOREAR ACTIVIDADES RECREACIONALES O DEPORTIVAS PARA GARANTIZAR SEGURIDAD O ATENDER LAS EMERGENCIAS EN CASO NECESARIO.</t>
  </si>
  <si>
    <t>Salvar personas según normas de seguridad en piscinas y estructuras similares</t>
  </si>
  <si>
    <t>PROVEER INFORMACIÓN SOBRE HÁBITOS CONVENIENTES PARA LLEVAR UN ESTILO DE VIDA SALUDABLE.</t>
  </si>
  <si>
    <t>Asesorar prácticas saludables de actividad física según protocolos de organismos de salud</t>
  </si>
  <si>
    <t>ESTABLECER PROGRAMAS DE ACONDICIONAMIENTO FÍSICO DE ACUERDO A NECESIDADES INDIVIDUALES.</t>
  </si>
  <si>
    <t>Programar el ejercicio físico de acuerdo con los parámetros técnicos</t>
  </si>
  <si>
    <t>REPORTAR VALORACIONES DE RECONOCIMIENTO Y HACER RECOMENDACIONES</t>
  </si>
  <si>
    <t>OFICIAR EN COMPETENCIAS DEPORTIVAS PARA MANTENER LOS ESTÁNDARES DE COMPETICIÓN Y GARANTIZAR EL CUMPLIMIENTO DEL REGLAMENTO.</t>
  </si>
  <si>
    <t>REGISTRAR EL TIEMPO TRANSCURRIDO DURANTE EL EVENTO O LA COMPETENCIA.</t>
  </si>
  <si>
    <t>JUZGAR LA ACTUACIÓN DE LOS COMPETIDORES, RECONOCER PUNTOS, IMPONER PENAS MÁXIMAS POR INFRACCIONES Y DETERMINAR RESULTADOS.</t>
  </si>
  <si>
    <t>Juzgar modalidad deportiva de acuerdo con normativa</t>
  </si>
  <si>
    <t>COMPILAR MARCADORES Y OTROS REGISTROS DEPORTIVOS.</t>
  </si>
  <si>
    <t>VERIFICAR CREDENCIALES DE DEPORTISTAS O ANIMALES COMPROMETIDOS EN DEPORTES O EVENTOS ESPECIALES RELACIONADOS CON LA PRÁCTICA DEL DEPORTE.</t>
  </si>
  <si>
    <t>ELABORAR INFORMES DE LOS SUCESOS DEL ENCUENTRO DEPORTIVO.</t>
  </si>
  <si>
    <t xml:space="preserve">PLANEAR PRODUCCIÓN ARTESANAL SEGÚN TIPO DE PRODUCTO Y REQUERIMIENTOS TÉCNICOS.
</t>
  </si>
  <si>
    <t xml:space="preserve">DIBUJAR OBJETO ARTESANAL SEGÚN DISEÑO Y REQUERIMIENTOS TÉCNICOS.
</t>
  </si>
  <si>
    <t xml:space="preserve">PREPARAR MATERIALES CERÁMICOS SEGÚN CARACTERÍSTICAS DEL PRODUCTO ARTESANAL, ORDEN DE PRODUCCIÓN Y CONTEXTO CULTURAL.
</t>
  </si>
  <si>
    <t xml:space="preserve">ELABORAR PRODUCTO ARTESANAL EN CERÁMICA SEGÚN TÉCNICA DE MODELADO A MANO CON AYUDA DE MOLDE O DE TORNO, DISEÑO Y ORDEN DE PRODUCCIÓN.
</t>
  </si>
  <si>
    <t xml:space="preserve">MOLDEAR PRODUCTO SEGÚN TÉCNICAS CERÁMICAS Y CARACTERÍSTICAS DE DISEÑO.
</t>
  </si>
  <si>
    <t>ACABAR OBJETO ARTESANAL EN CERÁMICA SEGÚN FICHA TÉCNICA.</t>
  </si>
  <si>
    <t>ADORNAR CERÁMICA SEGÚN TÉCNICAS DE DECORADO.</t>
  </si>
  <si>
    <t>Extraer tintes naturales de acuerdo con los requerimientos del color y procedimiento técnico</t>
  </si>
  <si>
    <t xml:space="preserve">PREPARAR MATERIAS PRIMAS NATURALES DE ORIGEN ANIMAL Y/O VEGETAL O SINTÉTICO SEGÚN TÉCNICA DE TEJIDO Y CARACTERÍSTICA DEL DISEÑO.
</t>
  </si>
  <si>
    <t>Tinturar fibras según procedimiento técnico y naturaleza del material</t>
  </si>
  <si>
    <t xml:space="preserve">TINTURAR FIBRAS CON COLORANTES NATURALES O SINTÉTICOS, SEGÚN FICHA DE TINTORERÍA, MUESTRA DE COLOR  Y REQUERIMIENTO TÉCNICO.
</t>
  </si>
  <si>
    <t>REPRESENTAR ESQUEMAS Y DIAGRAMAS DE APOYO AL TEJIDO ARTESANAL SEGÚN REQUERIMIENTO TÉCNICO.</t>
  </si>
  <si>
    <t xml:space="preserve">ELABORAR PRODUCTO ARTESANAL CON DOS AGUJAS, AGUJA CROCHET,  GANCHILLO O CON AGUJA DE OJO, BOLILLOS,  ANUDADO, ENSARTADO, TEJIDO EN TELAR DE CALADA MANUAL SEGÚN DISEÑO, REQUERIMIENTO TÉCNICO Y CONTEXTO CULTURAL.
</t>
  </si>
  <si>
    <t xml:space="preserve">ELABORAR PRODUCTO ARTESANAL EN CESTERÍA COSIDA, ROLLO, TEJIDA, DE ENCAJE Y POR MOLDEO,  SEGÚN DISEÑO, REQUERIMIENTO TÉCNICO Y CONTEXTO CULTURAL.
</t>
  </si>
  <si>
    <t xml:space="preserve">ELABORAR SOMBREROS TEJIDOS, OBJETOS DECORATIVOS Y UTILITARIOS  EN FIBRAS NATURALES Y/O SINTÉTICAS  SEGÚN DISEÑO, ORDEN DE PRODUCCIÓN Y CONTEXTO CULTURAL.
</t>
  </si>
  <si>
    <t>Terminar sombrero según métodos de acabado y normativa técnica</t>
  </si>
  <si>
    <t>N/A</t>
  </si>
  <si>
    <t>ELABORAR PRODUCTO ARTESANAL CON TEJIDO TRENZADO Y COSIDO SEGÚN DISEÑO, ORDEN DE PRODUCCIÓN Y CONTEXTO CULTURAL.</t>
  </si>
  <si>
    <t xml:space="preserve">DAR ACABADO AL PRODUCTO ARTESANAL TEJIDO SEGÚN REQUERIMIENTO TÉCNICO Y TIPO DE MATERIAL.
</t>
  </si>
  <si>
    <t xml:space="preserve">Adornar producto según técnica de barniz de pasto
</t>
  </si>
  <si>
    <t xml:space="preserve">DECORAR PRENDAS O PRODUCTOS ARTESANALES SEGÚN DISEÑO Y TÉCNICAS DE BORDADO, CALADO, ANUDADO Y APLIQUE EN TELAS.
</t>
  </si>
  <si>
    <t>Reparar instrumentos musicales según familia y técnicas de luthería</t>
  </si>
  <si>
    <t xml:space="preserve">PREPARAR RECURSOS MADERABLES Y NO MADERABLES SEGÚN CARACTERÍSTICAS DEL DISEÑO Y REQUERIMIENTOS TÉCNICOS.
</t>
  </si>
  <si>
    <t xml:space="preserve">PREPARAR MAQUINARIAS, EQUIPOS Y HERRAMIENTAS SEGÚN TÉCNICA ARTESANAL Y CICLO DE MANTENIMIENTO.
</t>
  </si>
  <si>
    <t>ELABORAR Y MODELAR PRODUCTOS ARTESANALES EN MATERIALES MADERABLES Y NO MADERABLES SEGÚN TÉCNICA ARTESANAL Y REQUERIMIENTOS DISEÑO.</t>
  </si>
  <si>
    <t xml:space="preserve">ELABORAR INSTRUMENTOS MUSICALES SEGÚN TÉCNICAS ARTESANALES Y CONTEXTO CULTURAL.
</t>
  </si>
  <si>
    <t>Adecuar semilla según orden de producción</t>
  </si>
  <si>
    <t>Configurar pieza artesanal según técnica de ensartado</t>
  </si>
  <si>
    <t xml:space="preserve">ACABAR SUPERFICIES DE PRODUCTOS ARTESANALES EN MATERIALES MADERABLES Y NO MADERABLES SEGÚN CARACTERÍSTICA DE DISEÑO, TIPO DE MATERIAL Y  REQUERIMIENTOS TÉCNICOS.
</t>
  </si>
  <si>
    <t>DECORAR PRODUCTOS ARTESANALES EN MATERIALES MADERABLES Y NO MADERABLES  SEGÚN TÉCNICAS TALES COMO: INCRUSTACIÓN, PIROGRABADO, ENCHAPES EN DIFERENTES TÉCNICAS Y MATERIALES, PINTURAS, BRUÑIDO Y ACABADOS NATURALES SEGÚN DISEÑO Y CONTEXTO CULTURAL.</t>
  </si>
  <si>
    <t>Acondicionar resina mopa mopa según técnica de preparación</t>
  </si>
  <si>
    <t xml:space="preserve">TRANSFORMAR CUERO SEGÚN TIPO DE PRODUCTO ARTESANAL Y TÉCNICA A EMPLEAR.
</t>
  </si>
  <si>
    <t>DIBUJAR OBJETO ARTESANAL SEGÚN DISEÑO Y REQUERIMIENTOS TÉCNICOS.</t>
  </si>
  <si>
    <t xml:space="preserve">ELABORAR PRODUCTO ARTESANAL EN CUERO SEGÚN TÉCNICAS Y CONTEXTO CULTURAL.
</t>
  </si>
  <si>
    <t xml:space="preserve">ACABAR OBJETO ARTESANAL EN CUERO SEGÚN REQUERIMIENTO Y FICHA TÉCNICA.
</t>
  </si>
  <si>
    <t xml:space="preserve">DECORAR PIEZAS DE CUERO SEGÚN TÉCNICAS DE RELIEVE POR PRESIÓN, POLICROMÍA, CORTE O CALADO, PIROGRABADO O TRENZADO.
</t>
  </si>
  <si>
    <t>Grabar material según técnicas artesanales</t>
  </si>
  <si>
    <t>PLANEAR PRODUCCIÓN ARTESANAL SEGÚN TIPO DE PRODUCTO Y REQUERIMIENTOS TÉCNICOS.</t>
  </si>
  <si>
    <t>PREPARAR METAL SEGÚN SUS CARACTERÍSTICAS Y TÉCNICA DE TRANSFORMACIÓN Y ELABORACIÓN.</t>
  </si>
  <si>
    <t xml:space="preserve">ELABORAR PRODUCTO EN METAL SEGÚN TÉCNICA DE METALISTERÍA Y REQUERIMIENTOS DE DISEÑO.
</t>
  </si>
  <si>
    <t xml:space="preserve">DIBUJAR OBJETO ARTESANAL SEGÚN CARACTERÍSTICAS DE DISEÑO Y PLANOS DE PRODUCCIÓN.
</t>
  </si>
  <si>
    <t>Aplicar acabados a la joya de acuerdo con procedimientos y ficha técnica</t>
  </si>
  <si>
    <t xml:space="preserve">ACABAR PRODUCTO EN METAL SEGÚN TÉCNICAS, CARACTERÍSTICAS DE MATERIAL Y  DE FICHA TÉCNICA.
</t>
  </si>
  <si>
    <t>Colar metal de acuerdo con técnica de fundición y procedimiento técnico</t>
  </si>
  <si>
    <t>MOLDEAR METAL SEGÚN TÉCNICAS DE METALISTERÍA.</t>
  </si>
  <si>
    <t>Tallar piedra con facetas según ficha técnica</t>
  </si>
  <si>
    <t>Solucionar técnicamente el resultado del diagnóstico de acuerdo a manuales técnicos</t>
  </si>
  <si>
    <t>Alistar la piedra en bruto de acuerdo a las formas y tipos de talla</t>
  </si>
  <si>
    <t>Tallar piedra en cabujón según ficha técnica</t>
  </si>
  <si>
    <t>ACABAR PRODUCTO ARTESANAL EN METAL SEGÚN CARACTERÍSTICAS DEL MATERIAL Y FICHA TÉCNICA</t>
  </si>
  <si>
    <t>DECORAR PRODUCTO ARTESANAL EN METAL SEGÚN TÉCNICAS, CARACTERÍSTICAS DEL MATERIAL Y REQUERIMIENTOS DEL DISEÑO</t>
  </si>
  <si>
    <t xml:space="preserve">ACONDICIONAR MATERIALES DE ORIGEN NATURAL O SINTÉTICO COMO: CUERNO, PEZUÑA, HUESOS, CONCHAS, TELA, CERA, CAUCHO, POLÍMEROS, MATERIALES RECICLADOS Y/O REUTILIZADOS, ENTRE OTROS, SEGÚN OBJETO ARTESANAL.
</t>
  </si>
  <si>
    <t xml:space="preserve">ELABORAR OBJETO ARTESANAL SEGÚN TÉCNICAS MIXTAS Y FICHA DE DISEÑO.
</t>
  </si>
  <si>
    <t>Calar material según técnicas artesanales y tipo de material</t>
  </si>
  <si>
    <t>Fieltrar fibras según técnica artesanal</t>
  </si>
  <si>
    <t>Entrecruzar fibras según técnica de sombrerería</t>
  </si>
  <si>
    <t xml:space="preserve">ACABAR PRODUCTO ARTESANAL SEGÚN REQUERIMIENTO TÉCNICO Y TIPO DE MATERIAL.
</t>
  </si>
  <si>
    <t>Adornar producto según técnicas pictóricas y tipo de material</t>
  </si>
  <si>
    <t>SUPERVISAR, COORDINAR Y PROGRAMAR LAS ACTIVIDADES DE LOS VENDEDORES, MERCADERISTAS Y OTRO PERSONAL DE VENTAS.</t>
  </si>
  <si>
    <t>ACOPIAR INFORMACIÓN PARA HACER ESTUDIOS DE MERCADOS, DETERMINAR LA DEMANDA DEL CONSUMIDOR, LOS POTENCIALES VOLÚMENES DE VENTA Y EL COMPORTAMIENTO DE LA COMPETENCIA.</t>
  </si>
  <si>
    <t>DETERMINAR ZONAS Y RUTAS DE VENTAS.</t>
  </si>
  <si>
    <t>PROYECTAR Y CONTROLAR METAS Y PRESUPUESTOS DE VENTAS.</t>
  </si>
  <si>
    <t>ASESORAR Y VISITAR A LOS CLIENTES.</t>
  </si>
  <si>
    <t>SELECCIONAR Y ENTRENAR VENDEDORES Y OTRO PERSONAL DE APOYO EN VENTAS.</t>
  </si>
  <si>
    <t>CONTROLAR EL RECAUDO DE CARTERA.</t>
  </si>
  <si>
    <t>ANALIZAR Y APROBAR SOLICITUDES DE CRÉDITO.</t>
  </si>
  <si>
    <t>PREPARAR INFORMES Y REPORTES PARA LA GERENCIA.</t>
  </si>
  <si>
    <t>SUPERVISAR Y COORDINAR EL PERSONAL DE VENTAS Y CAJEROS.</t>
  </si>
  <si>
    <t>ASIGNAR FUNCIONES Y PREPARAR PROGRAMACIONES DE TRABAJO.</t>
  </si>
  <si>
    <t>AUTORIZAR PAGOS EN CHEQUE Y CAMBIO DE MERCANCÍAS.</t>
  </si>
  <si>
    <t>VENDER MERCANCÍA A LOS CLIENTES.</t>
  </si>
  <si>
    <t>Vender productos y servicios de acuerdo con las necesidades del cliente y objetivos comerciales</t>
  </si>
  <si>
    <t>ATENDER Y RESOLVER RECLAMOS DE LOS CLIENTES.</t>
  </si>
  <si>
    <t>HACER REQUISICIONES DE MERCANCÍAS, MANTENER UN INVENTARIO ESPECÍFICO Y ORGANIZAR LA MERCANCÍA.</t>
  </si>
  <si>
    <t>PREPARAR INFORMES DEL VOLUMEN DE VENTAS, MERCANCÍAS Y ASUNTOS RELACIONADOS CON EL PERSONAL.</t>
  </si>
  <si>
    <t>CONTRATAR Y ENTRENAR PERSONAL.</t>
  </si>
  <si>
    <t>SUPERVISAR, COORDINAR Y PROGRAMAR LAS ACTIVIDADES DEL PERSONAL QUE PREPARA, PORCIONA Y SIRVE ALIMENTOS.</t>
  </si>
  <si>
    <t>CALCULAR Y SUMINISTRAR LOS INGREDIENTES REQUERIDOS PARA LA PREPARACIÓN DE ALIMENTOS.</t>
  </si>
  <si>
    <t>COMPRAR Y CONTROLAR EL ALMACENAMIENTO Y LA DISTRIBUCIÓN DE SUMINISTROS Y PROVISIONES.</t>
  </si>
  <si>
    <t>DISPONER Y ENTREGAR AL CHEF PARA SU PREPARACIÓN LOS MENÚS ELABORADOS POR LOS DIETISTAS.</t>
  </si>
  <si>
    <t>ESTABLECER MECANISMOS PARA EL CUMPLIMIENTO APROPIADO DE PROGRAMAS DE TRABAJO.</t>
  </si>
  <si>
    <t>MANTENER REGISTROS DE EXISTENCIAS, PREPARACIONES, VENTAS Y SOBRANTES.</t>
  </si>
  <si>
    <t>ENTRENAR AL PERSONAL EN EL DESEMPEÑO DE SUS FUNCIONES Y HACER QUE SE CUMPLAN LAS NORMAS DE HIGIENE Y SEGURIDAD.</t>
  </si>
  <si>
    <t>SUPERVISAR Y VERIFICAR LOS MENÚS, DIETAS ESPECIALES Y LA DISTRIBUCIÓN DE ALIMENTOS A PACIENTES EN HOSPITALES.</t>
  </si>
  <si>
    <t>VERIFICAR QUE LOS ALIMENTOS Y EL SERVICIO CUMPLAN LOS REQUISITOS DE CONTROL DE CALIDAD.</t>
  </si>
  <si>
    <t>Producir quesos según ficha técnica y manual operativo</t>
  </si>
  <si>
    <t>INSPECCIONAR Y COMUNICAR EL ESTADO DE LAS  ÁREAS PUBLICAS PARA GARANTIZAR LAS NORMAS DE LIMPIEZA Y SEGURIDAD INDUSTRIAL.</t>
  </si>
  <si>
    <t>DIRIGIR PROCEDIMIENTOS OPERACIONALES DEL DEPARTAMENTO DE SERVICIOS DE MANEJO DOMÉSTICO.</t>
  </si>
  <si>
    <t>ENTRENAR, DIRIGIR Y SUPERVISAR EL PERSONAL DE  LAVANDERÍA Y PLANCHADO, ASEADORES, SERVICIO DOMÉSTICO Y OTROS TRABAJADORES.</t>
  </si>
  <si>
    <t>PRESENTAR INFORMES O REPORTES DEL SERVICIO DE MANEJO DOMÉSTICO.</t>
  </si>
  <si>
    <t>SUPERVISAR Y CONTROLAR LOS INVENTARIOS DEL AREA DE SERVICIOS DE MANEJO DOMÉSTICO.</t>
  </si>
  <si>
    <t>SOLICITAR MATERIALES Y SUMINISTROS.</t>
  </si>
  <si>
    <t>CONTRATAR Y ENTRENAR AL PERSONAL DE MANEJO DOMÉSTICO.</t>
  </si>
  <si>
    <t>ESTABLECER HORARIOS DE TRABAJO Y COORDINAR ACTIVIDADES CON OTROS DEPARTAMENTOS.</t>
  </si>
  <si>
    <t>PREPARAR PRESUPUESTOS, ESTIMAR COSTOS Y MANTENER REGISTROS FINANCIEROS.</t>
  </si>
  <si>
    <t>CATAR, SELECCIONAR Y COMPRAR LOS VINOS.</t>
  </si>
  <si>
    <t>ELABORAR CARTA DE BEBIDAS.</t>
  </si>
  <si>
    <t>ACONSEJAR A LOS CLIENTES LA CLASE DE VINO QUE SE DEBE CONSUMIR, DE ACUERDO A LOS ALIMENTOS.</t>
  </si>
  <si>
    <t>VELAR PARA QUE LOS VINOS SE MANTENGAN EN ÓPTIMAS CONDICIONES EN CUANTO A TEMPERATURA, HUMEDAD, LUZ, AUSENCIA DE VIBRACIONES Y OLORES EXTRAÑOS.</t>
  </si>
  <si>
    <t>CONTROLAR EL INVENTARIO DE LAS BEBIDAS DEL ESTABLECIMIENTO</t>
  </si>
  <si>
    <t>VERIFICAR QUE LOS ALIMENTOS Y BEBIDAS CUMPLA LOS REQUISITOS DE CONTROL DE CALIDAD.</t>
  </si>
  <si>
    <t>INSPECCIONAR Y COMUNICAR EL ESTADO DE LAS HABITACIONES Y ÁREAS PÚBLICAS PARA GARANTIZAR LAS NORMAS DE LIMPIEZA Y SEGURIDAD INDUSTRIAL.</t>
  </si>
  <si>
    <t>DIRIGIR PROCEDIMIENTOS OPERACIONALES DEL DEPARTAMENTO DE SERVICIOS DE ALOJAMIENTO Y HOSPEDAJE.</t>
  </si>
  <si>
    <t>ENTRENAR Y SUPERVISAR EL PERSONAL DEL ÁREA DE ALOJAMIENTO Y HOSPEDAJE A CARGO.</t>
  </si>
  <si>
    <t>PLANEAR LOS CRONOGRAMAS DE LIMPIEZA Y PROGRAMACIÓN DE TURNOS DEL PERSONAL A CARGO.</t>
  </si>
  <si>
    <t>SOLICITAR MATERIALES, EQUIPOS Y SUMINISTROS Y APOYAR LA SELECCIÓN Y COMPRA DE LOS MISMOS.</t>
  </si>
  <si>
    <t>PRESENTAR INFORMES O REPORTES DE GESTIÓN ASOCIADOS AL SERVICIO DE ALOJAMIENTO Y HOSPEDAJE.</t>
  </si>
  <si>
    <t>REPORTAR Y SOLICITAR LOS SERVICIOS DE MANTENIMIENTO EN ESTABLECIMIENTOS DE ALOJAMIENTO Y HOSPEDAJE.</t>
  </si>
  <si>
    <t>SUPERVISAR Y CONTROLAR LOS INVENTARIOS DEL ÁREA DE ALOJAMIENTO Y HOSPEDAJE A CARGO.</t>
  </si>
  <si>
    <t xml:space="preserve">VERIFICAR QUE LOS ALIMENTOS Y EL SERVICIO CUMPLAN LOS REQUISITOS DE CONTROL DE CALIDAD.
</t>
  </si>
  <si>
    <t>REPORTAR LOS OBJETOS OLVIDADOS SEGÚN PROCEDIMIENTOS ESTABLECIDOS POR EL ESTABLECIMIENTO DE ALOJAMIENTO Y HOSPEDAJE.</t>
  </si>
  <si>
    <t>PLANIFICAR, DIRIGIR Y CONTROLAR OPERACIONES DE UNIDADES MILITARES EN CONSULTA CON LOS SUPERIORES.</t>
  </si>
  <si>
    <t>COMANDAR ACTIVIDADES DE VIGILANCIA Y PROTECCIÓN DEL TERRITORIO, ESPACIO AÉREO Y AGUAS TERRITORIALES.</t>
  </si>
  <si>
    <t>DIRIGIR LAS ACTIVIDADES DE SUS SUBALTERNOS Y MANTENER LA DISCIPLINA.</t>
  </si>
  <si>
    <t>PARTICIPAR EN ACTIVIDADES DE CARÁCTER CEREMONIAL Y PÚBLICO.</t>
  </si>
  <si>
    <t>PARTICIPAR EN OPERACIONES DE APOYO A LAS AUTORIDADES CIVILES EN EL CONTROL DEL ORDEN PÚBLICO, DESASTRES NATURALES Y OTRAS SITUACIONES DE EMERGENCIA.</t>
  </si>
  <si>
    <t>ADIESTRAR Y PREPARAR PERSONAL PARA OPERACIONES MILITARES EN EL USO DE ARMAS Y DEMÁS EQUIPOS MILITARES.</t>
  </si>
  <si>
    <t>Examinar armas de fuego conforme con procedimientos balísticos</t>
  </si>
  <si>
    <t>PARTICIPAR EN EJERCICIOS DE COMBATE Y OTROS ENTRENAMIENTOS DE PREPARACIÓN PARA EL MANTENIMIENTO DE LA PAZ.</t>
  </si>
  <si>
    <t>PARTICIPAR Y BRINDAR AYUDA EN OPERACIONES DE APOYO A LAS AUTORIDADES CIVILES EN EL CONTROL DEL ORDEN PÚBLICO, EN FUNCIONES DE SOCORRO EN DESASTRES NATURALES Y OTRAS SITUACIONES DE EMERGENCIA.</t>
  </si>
  <si>
    <t>DIRIGIR, CONTROLAR Y PARTICIPAR EN ACTIVIDADES POLICIVAS, EN CONSULTA CON SUS SUPERIORES O SEGÚN DIRECTRICES.</t>
  </si>
  <si>
    <t>INVESTIGAR HECHOS Y CIRCUNSTANCIAS BAJO LOS CUALES OCURREN LOS DELITOS, RECOLECTAR PRUEBAS Y OBTENER INFORMACIÓN PARA SER UTILIZADA EN ASUNTOS DE INVESTIGACIÓN CRIMINAL Y CIVIL O PARA OTROS PROPÓSITOS.</t>
  </si>
  <si>
    <t>PATRULLAR LAS ÁREAS URBANAS O RURALES ASIGNADAS PARA MANTENER LA SEGURIDAD Y EL ORDEN PÚBLICO, PARA HACER CUMPLIR LAS LEYES Y REGULACIONES.</t>
  </si>
  <si>
    <t>Capturar personas  de acuerdo  con procedimiento  técnico y marco legal</t>
  </si>
  <si>
    <t>Implementar registro de acuerdo con procedimiento técnico de policía  y marco legal</t>
  </si>
  <si>
    <t>COORDINAR ACTIVIDADES PREVENTIVAS, DISUASIVAS Y REACTIVAS PARA EL MANTENIMIENTO DE LA LEY Y EL ORDEN.</t>
  </si>
  <si>
    <t>PRESTAR ASISTENCIA DE EMERGENCIA A VÍCTIMAS DE ACCIDENTES, DESASTRES NATURALES, DELITOS, CONTRAVENCIONES Y CRÍMENES.</t>
  </si>
  <si>
    <t>PRESTAR SERVICIO DE ATENCIÓN AL CIUDADANO.</t>
  </si>
  <si>
    <t>PRESTAR SERVICIO EN TEMAS DE POSCONFLICTO Y PAZ.</t>
  </si>
  <si>
    <t>CAPACITAR EN PRÁCTICAS POLICIVAS AL PERSONAL SUBALTERNO.</t>
  </si>
  <si>
    <t>SUPERVISAR Y COORDINAR EL TRABAJO DE SUS SUBALTERNOS DE ACUERDO A JERARQUÍA.</t>
  </si>
  <si>
    <t>SUPERVISAR, COORDINAR Y PROGRAMAR LAS ACTIVIDADES DEL PERSONAL DE VIGILANCIA.</t>
  </si>
  <si>
    <t>Proteger personas segun normativa y esquemas de seguridad privada</t>
  </si>
  <si>
    <t>Ajustar plan de seguridad de acuerdo con metodologìa tècnica</t>
  </si>
  <si>
    <t>COORDINAR ACTIVIDADES CON OTRAS ÁREAS O DEPARTAMENTOS DE LA EMPRESA.</t>
  </si>
  <si>
    <t>RECOMENDAR SISTEMAS DE SEGURIDAD COMO DISPOSITIVOS ELECTRÓNICOS DE DETECCIÓN.</t>
  </si>
  <si>
    <t>EFECTUAR RONDAS PERIÓDICAS A LOS SITIOS VIGILADOS POR EL PERSONAL A SU CARGO.</t>
  </si>
  <si>
    <t>VERIFICAR EL CUMPLIMIENTO DE NORMAS DE SEGURIDAD Y VIGILANCIA.</t>
  </si>
  <si>
    <t>INSTRUIR AL PERSONAL ACERCA DE LAS FUNCIONES Y POLÍTICAS DE LA EMPRESA.</t>
  </si>
  <si>
    <t>RESOLVER PROBLEMAS LABORALES.</t>
  </si>
  <si>
    <t>ELABORAR INFORMES DE ACTIVIDADES.</t>
  </si>
  <si>
    <t>VENDER SEGUROS PARA AMPARAR O CUBRIR VEHÍCULOS, SALUD, VIDA, PROPIEDAD, ACCIDENTES, INCENDIO Y OTROS.</t>
  </si>
  <si>
    <t>ESTABLECER EL CUBRIMIENTO DEL SEGURO A LOS CLIENTES, CALCULAR LAS PRIMAS Y ESTABLECER FORMAS DE PAGO.</t>
  </si>
  <si>
    <t>SUMINISTRAR INFORMACIÓN RESPECTO A LOS PAQUETES DE SEGUROS EN GRUPO O INDIVIDUALES, LA COBERTURA DEL RIESGO, FORMA DE PAGO, BENEFICIOS Y OTRAS CARACTERÍSTICAS DE LAS PÓLIZAS.</t>
  </si>
  <si>
    <t>ASEGURAR QUE LAS SOLICITUDES SEAN APROPIADAS Y QUE LOS EXÁMENES MÉDICOS Y OTROS REQUISITOS DE LAS PÓLIZAS SE CUMPLAN.</t>
  </si>
  <si>
    <t>RESPONDER Y ASESORAR A LOS CLIENTES CUANDO SE HACEN RECLAMOS Ú OTRO TIPO DE INQUIETUDES.</t>
  </si>
  <si>
    <t>VALORAR RIESGO DE ASEGURAMIENTO SEGÚN NORMATIVA Y MANUAL TÉCNICO</t>
  </si>
  <si>
    <t>PROCESAR RECLAMACIONES DE ACUERDO CON PROTOCOLO Y TIPO DE SEGURO</t>
  </si>
  <si>
    <t>OBTENER INFORMACIÓN SOBRE PROPIEDADES EN VENTA Y NECESIDADES DE LOS EVENTUALES COMPRADORES.</t>
  </si>
  <si>
    <t>ASESORAR A VENDEDORES EN EL ESTABLECIMIENTO DE PRECIOS DE PROPIEDADES, ANUNCIANDO SU VENTA Y GUIANDO A LOS POSIBLES COMPRADORES.</t>
  </si>
  <si>
    <t>AYUDAR A POTENCIALES COMPRADORES EN LA SELECCIÓN, VISITA, INSPECCIÓN Y OFRECIMIENTOS DE COMPRA EN PROPIEDADES DE FINCA RAÍZ.</t>
  </si>
  <si>
    <t>Diseñar programas de mejoramiento de acuerdo con evaluaciones del servicio y características de clientes y usuarios</t>
  </si>
  <si>
    <t>ASESORAR A CLIENTES SOBRE CONDICIONES DE COMPRA, PRECIOS, HIPOTECAS, REQUISITOS LEGALES Y ASUNTOS RELACIONADOS.</t>
  </si>
  <si>
    <t>ESTABLECER ACUERDOS DE COMPRAVENTA PARA APROBACIÓN ENTRE COMPRADOR Y VENDEDOR.</t>
  </si>
  <si>
    <t>ANUNCIAR MEDIANTE AVISOS EN PERIÓDICOS Y OTROS MEDIOS DE COMUNICACIÓN LA OFERTA DE BIENES RAÍCES.</t>
  </si>
  <si>
    <t>IDENTIFICAR Y CONTACTAR CLIENTES POTENCIALES.</t>
  </si>
  <si>
    <t>Prospectar clientes de acuerdo con los segmentos objetivo y estrategia de ventas</t>
  </si>
  <si>
    <t>Negociar productos o servicios de acuerdo con objetivos estratégicos</t>
  </si>
  <si>
    <t>SUMINISTRAR INFORMACIÓN GENERAL Y ESPECIALIZADA SOBRE CARACTERÍSTICAS Y FUNCIONAMIENTO DE EQUIPOS, PRODUCTOS Y SERVICIOS Y DEMOSTRAR SU UTILIZACIÓN.</t>
  </si>
  <si>
    <t>IDENTIFICAR NECESIDADES Y RECURSOS DE LOS CLIENTES Y RECOMENDAR LOS SERVICIOS Y PRODUCTOS APROPIADOS.</t>
  </si>
  <si>
    <t>ELABORAR INFORMES Y PROPUESTAS COMO PARTE DE LA PRESENTACIÓN DE LAS VENTAS PARA ILUSTRAR SOBRE LOS BENEFICIOS DEL USO DE BIENES O SERVICIOS.</t>
  </si>
  <si>
    <t>PARTICIPAR EN EL DISEÑO DE PRODUCTOS EN LOS CASOS QUE LOS BIENES O SERVICIOS DEBEN SATISFACER NECESIDADES ESPECÍFICAS Y EXCLUSIVAS DEL CLIENTE.</t>
  </si>
  <si>
    <t>ESTIMAR COSTOS DE INSTALACIÓN Y MANTENIMIENTO DE EQUIPOS Y SERVICIOS.</t>
  </si>
  <si>
    <t>PREPARAR Y ADMINISTRAR CONTRATOS DE VENTAS.</t>
  </si>
  <si>
    <t>CONSULTAR CON LOS CLIENTES DESPUÉS DE LA VENTA PARA RESOLVER PROBLEMAS Y PROPORCIONAR SOPORTE TÉCNICO.</t>
  </si>
  <si>
    <t xml:space="preserve">VENDER BIENES Y SERVICIOS TÉCNICOS A ESTABLECIMIENTOS INDUSTRIALES, INSTITUCIONES Y EMPRESAS.
</t>
  </si>
  <si>
    <t>COMPRAR MERCANCÍAS PARA SER REVENDIDAS POR ESTABLECIMIENTOS MAYORISTAS Y AL DETAL.</t>
  </si>
  <si>
    <t>REVISAR REQUERIMIENTOS DE LOS ESTABLECIMIENTOS Y DETERMINAR LA CANTIDAD Y TIPO DE MERCANCÍA A COMPRAR.</t>
  </si>
  <si>
    <t>ESTUDIAR INFORMES DE MERCADEO, PUBLICACIONES COMERCIALES, VISITAR EXHIBICIONES COMERCIALES, FÁBRICAS Y EXPOSICIONES DE DISEÑO DE PRODUCTOS.</t>
  </si>
  <si>
    <t>Evaluar resultados de acciones de mercadeo con base en objetivos organizacionales</t>
  </si>
  <si>
    <t>SELECCIONAR LA MERCANCÍA QUE MEJOR SE AJUSTE A LOS REQUISITOS DEL ESTABLECIMIENTO.</t>
  </si>
  <si>
    <t>ESTABLECER Y MANTENER CONTACTO, EN CALIDAD DE INTERMEDIARIOS, ENTRE COMPRADORES Y VENDEDORES DE PRODUCTOS BÁSICOS Y OTROS BIENES.</t>
  </si>
  <si>
    <t>ENTREVISTAR A PROVEEDORES Y NEGOCIAR PRECIOS, DESCUENTOS, PLAZOS DE CRÉDITOS Y CONVENIOS DE TRANSPORTE.</t>
  </si>
  <si>
    <t>SUPERVISAR LA DISTRIBUCIÓN DE LA MERCANCÍA, MANTENER NIVELES ADECUADOS DE INVENTARIO.</t>
  </si>
  <si>
    <t>OBTENER INFORMACIÓN ACERCA DE LOS SERVICIOS O DERECHOS DISPONIBLES Y LOS REQUERIMIENTOS DE PRESUNTOS COMPRADORES.</t>
  </si>
  <si>
    <t>FIRMAR ACUERDOS O CONTRATOS EN REPRESENTACIÓN DE CLIENTES Y VELAR POR SU CUMPLIMIENTO.</t>
  </si>
  <si>
    <t>VERIFICAR QUE EL COMPRADOR DISPONGA DE LOS SERVICIOS, INFORMACIONES U OTRAS PRESTACIONES PACTADAS EN LAS FECHAS Y EN LAS FORMAS CONVENIDAS.</t>
  </si>
  <si>
    <t>SUMINISTRAR SERVICIOS ESPECIALIZADOS SEGÚN EL MODELO DE GESTIÓN.</t>
  </si>
  <si>
    <t>ATENDER REQUERIMIENTOS DE LOS CLIENTES DE ACUERDO CON PROCEDIMIENTOS TÉCNICOS Y NORMATIVA DE PROCESOS DE NEGOCIO</t>
  </si>
  <si>
    <t>INTERACTUAR CON CLIENTES DE ACUERDO CON SUS NECESIDADES Y CON LAS POLÍTICAS Y ESTRATEGIA DE SERVICIO DE LA ORGANIZACIÓN.</t>
  </si>
  <si>
    <t>APLICAR LAS NORMAS DE SEGURIDAD INDUSTRIAL, SALUD OCUPACIONAL Y MEDIO AMBIENTE QUE REGULAN SU ACTIVIDAD EN EL PUESTO DE TRABAJO.</t>
  </si>
  <si>
    <t>ADMINISTRAR Y HACER MANTENIMIENTO A LOS CONTENIDOS PUBLICADOS EN LA PÁGINA WEB, REDES SOCIALES, BLOCKS VIRTUALES E E-BOOKS</t>
  </si>
  <si>
    <t>CREAR CONTENIDOS Y DEFINIR LAS FORMAS DE EXPRESIÓN ESCRITAS Y GRÁFICAS, DE ACUERDO AL OBJETIVO DE LAS PUBLICACIONES</t>
  </si>
  <si>
    <t>INTERACTUAR VIRTUALMENTE CON CLIENTES, USUARIOS Y DEMÁS PERSONAS QUE HAGAN PARTE DE LA COMUNIDAD QUE ADMINISTRA</t>
  </si>
  <si>
    <t>GESTIONAR CAMPAÑAS Y LANZAMIENTOS DE PRODUCTOS Y SERVICIOS A TRAVÉS DE LOS MEDIOS SOCIALES</t>
  </si>
  <si>
    <t>PLANIFICAR LAS PUBLICACIONES DE ACUERDO A LOS REQUERIMIENTOS DE LA EMPRESA</t>
  </si>
  <si>
    <t>ANALIZAR LAS ESTADÍSTICAS Y REALIZAR MONITOREO PERMANENTE DE LA GESTIÓN REALIZADA EN LA ADMINISTRACIÓN DE LOS MEDIOS SOCIALES A TRAVÉS DE LA MEDICIÓN DE AUDIENCIAS</t>
  </si>
  <si>
    <t>PLANEAR Y DIRIGIR LAS ACTIVIDADES DE PREPARACIÓN Y COCCIÓN DE ALIMENTOS EN RESTAURANTES, HOTELES, HOSPITALES, CLUBES U OTROS ESTABLECIMIENTOS CON SERVICIO DE ALIMENTOS.</t>
  </si>
  <si>
    <t>PLANEAR LOS MENÚS Y ASEGURARSE QUE LOS ALIMENTOS CUMPLAN LOS ESTÁNDARES DE CALIDAD.</t>
  </si>
  <si>
    <t>ESTIMAR REQUERIMIENTOS DE ALIMENTOS Y PROVISIONES Y CALCULAR COSTOS E INGREDIENTES.</t>
  </si>
  <si>
    <t>SUPERVISAR LAS ACTIVIDADES DE COCINEROS Y AUXILIARES DE COCINA.</t>
  </si>
  <si>
    <t>CONTRATAR PERSONAL PARA LA COCINA.</t>
  </si>
  <si>
    <t>PLANEAR MENÚS Y REQUISICIONES DE ALIMENTOS E IMPLEMENTOS DE COCINA.</t>
  </si>
  <si>
    <t>DEMOSTRAR NUEVAS TÉCNICAS DE COCCIÓN Y EQUIPO DE COCINA AL PERSONAL.</t>
  </si>
  <si>
    <t>Diseñar propuesta gastronómica de acuerdo con tendencias del mercado y estándares técnicos</t>
  </si>
  <si>
    <t>PREPARAR Y COCINAR MENÚS COMPLETOS, BANQUETES O ALIMENTOS ESPECIALES COMO POSTRES, SALSAS, SOPAS, ENSALADAS, VEGETALES, CARNES, AVES, PESCADOS Y HACER DECORACIONES ESPECIALES.</t>
  </si>
  <si>
    <t>Preparar alimentos de acuerdo con la orden de producción y procedimiento técnico</t>
  </si>
  <si>
    <t>Manipular alimentos de acuerdo con procedimiento técnico y normativa de alimentos</t>
  </si>
  <si>
    <t>INSTRUIR A LOS COCINEROS EN LA PREPARACIÓN, COCCIÓN, ADEREZO Y PRESENTACIÓN DE LOS ALIMENTOS.</t>
  </si>
  <si>
    <t>RECIBIR Y ACOMODAR A LOS PASAJEROS, IMPARTIR INSTRUCCIONES DEL USO DE EQUIPOS DE SEGURIDAD E ITINERARIOS, SERVIR ALIMENTOS Y BEBIDAS DURANTE EL VIAJE.</t>
  </si>
  <si>
    <t>SUMINISTRAR ALIMENTOS, DISTRIBUIR MATERIAL DE LECTURA, AURICULARES, MANTAS Y ARTÍCULOS SIMILARES Y RESPONDER LAS PREGUNTAS FORMULADAS POR LOS PASAJEROS.</t>
  </si>
  <si>
    <t>PRESTAR PRIMEROS AUXILIOS A PASAJEROS EN CASO DE NECESIDAD.</t>
  </si>
  <si>
    <t>PRESTAR PRIMEROS AUXILIOS A BORDO. (SECCIÓN A-VI/4 Y SECCIÓN A-II/1, CUADRO A-LL/1 Y/O SECCIÓN A-II/3, CUADRO A-II/3 Y/O SECCIÓN A-III/1, CUADRO A-III/1 Y/O SECCIÓN A-III/6, CUADRO A-III/6-CÓDIGO STCW/78 ENMENDADO. FUNCIÓN: CONTROL DEL FUNCIONAMIENTO DEL</t>
  </si>
  <si>
    <t>TOMAR MEDIDAS ADECUADAS EN CASO DE EMERGENCIA O ACCIDENTE.</t>
  </si>
  <si>
    <t>COORDINAR LAS ACTIVIDADES DE OTROS AUXILIARES Y ELABORAR LOS REPORTES NECESARIOS.</t>
  </si>
  <si>
    <t>ASISTIR A LOS PASAJEROS EN EL DILIGENCIAMIENTO DE DECLARACIONES Y RESERVAS.</t>
  </si>
  <si>
    <t>SUPERVISAR LA UBICACIÓN DEL EQUIPAJE DE MANO.</t>
  </si>
  <si>
    <t>VELAR POR EL CUMPLIMIENTO POR PARTE DE LOS PASAJEROS, DE LAS NORMAS DE SEGURIDAD DURANTE EL DESPEGUE, EL DESEMBARCO Y EN CASO DE EMERGENCIAS.</t>
  </si>
  <si>
    <t>VENDER ARTÍCULOS LIBRES DE IMPUESTOS.</t>
  </si>
  <si>
    <t>HIGIENIZAR EL CADÁVER, RESTOS HUMANOS O RESTOS ÓSEOS DE ACUERDO CON PROCEDIMIENTOS TÉCNICOS.</t>
  </si>
  <si>
    <t>Embalsamar el cadáver de acuerdo con técnicas de tanatopraxia y requerimientos del cliente.</t>
  </si>
  <si>
    <t>Trasladar restos mortales de acuerdo con protocolos del servicio y normativa</t>
  </si>
  <si>
    <t>EMBALSAMAR EL CADÁVER O RESTOS HUMANOS DE ACUERDO CON LO PACTADO CON EL CLIENTE, PROCEDIMIENTOS TÉCNICOS Y NORMATIVA.</t>
  </si>
  <si>
    <t>RESTAURAR O RECONSTRUIR EL CADÁVER, RESTOS HUMANOS O RESTOS ÓSEOS DE ACUERDO CON PROCEDIMIENTOS TÉCNICOS.</t>
  </si>
  <si>
    <t>REALIZAR TANATOESTÉTICA SOBRE EL CADÁVER O RESTOS HUMANOS DE ACUERDO CON LO REQUERIDO POR EL DEUDO, PROCEDIMIENTOS TÉCNICOS Y NORMATIVA.</t>
  </si>
  <si>
    <t>TRASLADAR EL CADÁVER, RESTOS HUMANOS O RESTOS ÓSEOS DE ACUERDO CON NORMATIVA, PROTOCOLOS DE SEGURIDAD Y SERVICIO.</t>
  </si>
  <si>
    <t>ATENDER A LOS CLIENTES DE ACUERDO CON PROCEDIMIENTOS DE SERVICIO.</t>
  </si>
  <si>
    <t>COORDINAR LA PRESTACIÓN DEL SERVICIO FUNERARIO INICIAL DE ACUERDO CON LO PACTADO CON EL CLIENTE, PROTOCOLOS DE LA ORGANIZACIÓN Y NORMATIVA.</t>
  </si>
  <si>
    <t>Atender dolientes de acuerdo con guía de manejo del duelo y protocolo funerario</t>
  </si>
  <si>
    <t>ASISTIR A LOS DOLIENTES EN FUNCIÓN DE SU CONDICIÓN DE DUELO DE ACUERDO CON LOS PROTOCOLOS DE LA ORGANIZACIÓN.</t>
  </si>
  <si>
    <t>COORDINAR LA PRESTACIÓN DEL SERVICIO FUNERARIO DE DESTINO FINAL DE ACUERDO CON LO PACTADO CON EL CLIENTE, PROTOCOLOS DE LA ORGANIZACIÓN Y NORMATIVA.</t>
  </si>
  <si>
    <t>Coordinar servicios funerarios de acuerdo con la normativa vigente del sector.</t>
  </si>
  <si>
    <t>ATENDER A LOS CLIENTES DE ACUERDO CON LOS PROTOCOLOS DE SERVICIO DE LA ORGANIZACIÓN.</t>
  </si>
  <si>
    <t>PREPARAR EL SERVICIO PREVIA ENTREGA DE LOS DOCUMENTOS E INFORMACIÓN NECESARIOS PARA REALIZAR LA INTERPRETACIÓN, TRADUCCIÓN Y/O GUÍA-INTERPRETACIÓN.</t>
  </si>
  <si>
    <t>INTERPRETAR DE LENGUA DE SEÑAS A ESPAÑOL Y VICEVERSA DE FORMA FIEL, CLARA Y COMPRENSIBLE, CUMPLIENDO CON LOS RESPECTIVOS PRINCIPIOS ÉTICOS Y HACIENDO USO DE LAS TÉCNICAS DE INTERPRETACIÓN.</t>
  </si>
  <si>
    <t>TRADUCIR DE FORMA FIEL Y PRECISA TEXTOS ESCRITOS A LENGUA DE SEÑAS COLOMBIANA Y VICEVERSA.</t>
  </si>
  <si>
    <t>REALIZAR SEGUIMIENTO Y EVALUACIÓN PERMANENTE DEL SERVICIO.</t>
  </si>
  <si>
    <t>PLANIFICAR, EJECUTAR Y CONTROLAR LA PRESTACIÓN DEL SERVICIO DESDE SU ROL, DE ACUERDO A LA INFORMACIÓN NECESARIA PARA EL CASO Y PREVIO ACUERDO CON LA PERSONA SORDOCIEGA PARA REALIZAR SU LABOR DE GUÍA-INTERPRETACIÓN.</t>
  </si>
  <si>
    <t>Coordinar el servicio de interpretación de acuerdo con protocolos técnicos</t>
  </si>
  <si>
    <t>BRINDAR EL SERVICIO DE GUÍA-INTERPRETACIÓN ATENDIENDO A SUS FUNCIONES PRINCIPALES DESCRITAS EN EL PUNTO 2 DE ESTA FICHA, DE FORMA FIEL, CLARA Y COMPRENSIBLE, CON PRINCIPIOS ÉTICOS.</t>
  </si>
  <si>
    <t>ESTABLECER ACUERDOS CON LA PERSONA SORDOCIEGA ATENDIENDO A SU CONDICIÓN LINGÜÍSTICA PARTICULAR A TRAVÉS DEL SISTEMA DE COMUNICACIÓN UTILIZADO POR EL USUARIO.</t>
  </si>
  <si>
    <t>CONTEXTUALIZAR A LA PERSONA SORDOCIEGA DESCRIBIENDO EL LUGAR, EL ESPACIO, LAS PERSONAS (SUS EMOCIONES Y REACCIONES) Y LOS OBJETOS PRESENTES, TENIENDO EN CUENTA LA INFORMACIÓN AUDITIVA Y VISUAL NO LINGÜÍSTICA RELEVANTE EN EL CONTEXTO COMUNICATIVO DE ACUERDO A LOS REQUERIMIENTOS DEL USUARIO.</t>
  </si>
  <si>
    <t>PROMOVER LAS VENTAS CON LOS CLIENTES.</t>
  </si>
  <si>
    <t>INFORMAR A LOS CLIENTES SOBRE LAS VENTAJAS Y UTILIZACIÓN DE LAS MERCANCÍAS Y SERVICIOS.</t>
  </si>
  <si>
    <t>ELABORAR COTIZACIONES, CONVENIR PLAZOS DE CRÉDITO, GARANTÍAS Y FECHAS DE ENTREGA.</t>
  </si>
  <si>
    <t>PREPARAR O SUPERVISAR LA ELABORACIÓN DE CONTRATOS DE VENTA.</t>
  </si>
  <si>
    <t>CONSULTAR CON LOS CLIENTES DESPUÉS DE LA VENTA, PARA RESOLVER PROBLEMAS EXISTENTES Y BRINDAR ASESORÍA.</t>
  </si>
  <si>
    <t>REVISAR Y ACTUALIZAR LA INFORMACIÓN EN CUANTO A INNOVACIONES DE PRODUCTOS, COMPETIDORES Y CONDICIONES DE MERCADEO.</t>
  </si>
  <si>
    <t>RECUPERAR CARTERA VENCIDA.</t>
  </si>
  <si>
    <t>ATENDER CLIENTES PERSONAL O TELEFÓNICAMENTE Y DETERMINAR EL TIPO, CALIDAD Y CANTIDAD DE MERCANCÍA SOLICITADA PARA COMPRA O ALQUILER.</t>
  </si>
  <si>
    <t>RECOMENDAR A LOS CLIENTES SOBRE EL USO Y CUIDADO DE LA MERCANCÍA.</t>
  </si>
  <si>
    <t>ACORDAR PRECIOS, PLAZOS DE CRÉDITO, REBAJAS Y GARANTÍAS.</t>
  </si>
  <si>
    <t>ELABORAR FACTURAS, RECIBIR PAGOS EN EFECTIVO, CHEQUES, TARJETAS DE CRÉDITO O DÉBITO AUTOMÁTICO.</t>
  </si>
  <si>
    <t>TRAER MERCANCÍAS DE LOS DEPÓSITOS O ALMACENES Y EXPONERLAS EN LOS LOCALES DE VENTA AL PÚBLICO.</t>
  </si>
  <si>
    <t>EMPACAR LAS MERCANCÍAS VENDIDAS, O SI ES NECESARIO TOMAR DISPOSICIONES PARA SU ENVÍO.</t>
  </si>
  <si>
    <t>AYUDAR AL CLIENTE A ESCOGER LO QUE DESEA COMPRAR.</t>
  </si>
  <si>
    <t>APOYAR EN LA ENTREGA DE MERCANCÍA.</t>
  </si>
  <si>
    <t>MANTENER LOS REGISTROS DE VENTAS PARA CONTROL DE INVENTARIO.</t>
  </si>
  <si>
    <t>DAR A CONOCER LAS CARACTERÍSTICAS, BENEFICIOS Y PRECIOS DE LOS PRODUCTOS.</t>
  </si>
  <si>
    <t>PREPARAR ALGÚN TIPO DE ALIMENTOS PARA EJECUTAR LA PROMOCIÓN, MUESTREO O DEGUSTACIÓN.</t>
  </si>
  <si>
    <t>DISTRIBUIR MUESTRAS.</t>
  </si>
  <si>
    <t>DEMOSTRAR EL FUNCIONAMIENTO Y USO DE PRODUCTOS.</t>
  </si>
  <si>
    <t>ORGANIZAR LOS PUNTOS DE DEGUSTACIÓN Y EXHIBICIÓN.</t>
  </si>
  <si>
    <t>CONTACTAR TELEFÓNICAMENTE O POR MEDIOS ELECTRÓNICOS PERSONAS Y NEGOCIOS E IMPULSAR LA VENTA DE BIENES Y SERVICIOS; INVESTIGAR O VERIFICAR LA INFORMACIÓN.</t>
  </si>
  <si>
    <t>VISITAR ESTABLECIMIENTOS COMERCIALES PARA PROMOCIONAR PRODUCTOS O SERVICIOS.</t>
  </si>
  <si>
    <t>ELABORAR INVENTARIOS, HACER PEDIDOS E INFORMES DE VENTAS DIARIAS EN EL PUNTO DE VENTA.</t>
  </si>
  <si>
    <t xml:space="preserve">ORGANIZAR Y EXHIBIR MERCANCÍAS EN ESTABLECIMIENTOS COMERCIALES.
</t>
  </si>
  <si>
    <t>ESTABLECER O IDENTIFICAR EL PRECIO DE MERCANCÍAS, SERVICIOS O ADMISIONES Y REGISTRAR LAS CUENTAS UTILIZANDO CALCULADORA, CAJA REGISTRADORA O CENSORES ÓPTICOS.</t>
  </si>
  <si>
    <t xml:space="preserve">RECIBIR PAGOS EN EFECTIVO, CHEQUE, TARJETA DE CRÉDITO, DÉBITO AUTOMÁTICO O EN BONOS.
</t>
  </si>
  <si>
    <t>CONFIRMAR CHEQUES Y CUPOS DE TARJETAS DE CRÉDITO.</t>
  </si>
  <si>
    <t>EMITIR PASAJES, TIQUETES Y BOLETAS.</t>
  </si>
  <si>
    <t>REALIZAR PAGOS EN EFECTIVO O CHEQUE Y RECIBIR EL SOPORTE DE LOS MISMOS.</t>
  </si>
  <si>
    <t>EMPACAR MERCANCÍAS.</t>
  </si>
  <si>
    <t>Clasificar y empacar el tabaco curado de acuerdo con las exigencias del mercado</t>
  </si>
  <si>
    <t>70407</t>
  </si>
  <si>
    <t>PROPORCIONAR INFORMACIÓN A LOS CLIENTES.</t>
  </si>
  <si>
    <t>DEVOLVER EL CAMBIO Y ENTREGAR RECIBOS.</t>
  </si>
  <si>
    <t>RECAUDAR EL VALOR DEL PEAJE Y EXPEDIR EL RECIBO CORRESPONDIENTE</t>
  </si>
  <si>
    <t>CALCULAR PAGOS TOTALES RECIBIDOS AL FINAL DEL TURNO DE TRABAJO Y CONCILIAR LAS VENTAS TOTALES.</t>
  </si>
  <si>
    <t>LUCIR ROPA Y ACCESORIOS DE ULTIMA MODA.</t>
  </si>
  <si>
    <t>HACER DEMOSTRACIONES AL PÚBLICO DE FRAGANCIAS, PERFUMES Y OTROS ARTÍCULOS DE LANZAMIENTO.</t>
  </si>
  <si>
    <t>DESFILAR PRENDAS DE DISEÑADORES EN PASARELAS DE TOP SHOWS, FERIAS DE MODA, CENTROS DE EVENTOS, CENTROS COMERCIALES Y OTROS SITIOS.</t>
  </si>
  <si>
    <t>DESPLAZARSE A LUGARES DETERMINADOS PARA PARTICIPAR EN PROYECTOS DE FOTOGRAFÍA COMERCIAL Y PUBLICITARIA.</t>
  </si>
  <si>
    <t>PRESENTAR PRUEBAS PARA HACER COMERCIALES EN TV.</t>
  </si>
  <si>
    <t>POSAR PARA FOTÓGRAFOS, ARTISTAS Y MEDIOS DE COMUNICACIÓN.</t>
  </si>
  <si>
    <t>PRESTAR SU IMAGEN PARA REPRESENTAR MARCAS EXCLUSIVAS.</t>
  </si>
  <si>
    <t>PARTICIPAR EN DESFILES DE CARÁCTER SOCIAL.</t>
  </si>
  <si>
    <t>ASESORAR SOBRE DESTINOS E ITINERARIOS, OPCIONES DE TRANSPORTE, ALOJAMIENTO, COSTOS, SERVICIOS CONEXOS Y CONDICIONES ESPECÍFICAS DEL VIAJE DE ACUERDO CON REQUERIMIENTOS DEL CLIENTE.</t>
  </si>
  <si>
    <t>PLANEAR Y/O COORDINAR  PAQUETES TURÍSTICOS O CORPORATIVOS TENIENDO EN CUENTA LOS REQUERIMIENTOS DEL CLIENTE.</t>
  </si>
  <si>
    <t>REALIZAR Y CONFIRMAR RESERVACIONES DE TRANSPORTE, ALOJAMIENTO Y DEMÁS SERVICIOS DE ACUERDO CON LO CONTRATADO POR EL CLIENTE Y PROCEDIMIENTOS TÉCNICOS.</t>
  </si>
  <si>
    <t>VENDER TIQUETES Y OTROS SERVICIOS TURÍSTICOS TENIENDO EN CUENTA LOS REQUERIMIENTOS DEL CLIENTE.</t>
  </si>
  <si>
    <t>COMERCIALIZAR PAQUETES TURÍSTICOS O CORPORATIVOS DE ACUERDO CON LAS POLÍTICAS DE LA ORGANIZACIÓN.</t>
  </si>
  <si>
    <t>TRAMITAR REQUISITOS DE VISADO Y OTROS SERVICIOS CONSULARES DE ACUERDO CON PROCEDIMIENTOS TÉCNICOS.</t>
  </si>
  <si>
    <t>PREPARAR REPORTES E INFORMES DE ACUERDO CON PROCEDIMIENTOS TÉCNICOS DE LA ORGANIZACIÓN.</t>
  </si>
  <si>
    <t>EJECUTAR CONVENIOS Y ALIANZAS EMPRESARIALES SEGÚN POLÍTICAS DE LA ORGANIZACIÓN.</t>
  </si>
  <si>
    <t>ELABORAR RESERVACIONES Y EXPEDIR TIQUETES DE ACUERDO A LO PACTADO CON EL CLIENTE.</t>
  </si>
  <si>
    <t>RASTREAR E INFORMAR SOBRE EL EQUIPAJE DE ACUERDO A LAS POLÍTICAS  Y PROTOCOLOS DE SEGURIDAD ESTABLECIDAS.</t>
  </si>
  <si>
    <t>REALIZAR EL REGISTRO DE PASAJEROS DE ACUERDO A LOS  PROCEDIMIENTOS ESTABLECIDOS Y NORMATIVIDAD.</t>
  </si>
  <si>
    <t>INFORMAR Y ORIENTAR A LOS PASAJEROS DE ACUERDO A LAS POLÍTICAS DE SERVICIO AL CLIENTE ESTABLECIDO POR LA ORGANIZACIÓN.</t>
  </si>
  <si>
    <t>REALIZAR ACTIVIDADES DE POSTVENTA DEL SERVICIO ADQUIRIDO POR EL VIAJERO DE ACUERDO A LOS PROCEDIMIENTOS ESTABLECIDOS POR LA ORGANIZACIÓN.</t>
  </si>
  <si>
    <t>APOYAR EN EL DILIGENCIAMIENTO Y VERIFICACIÓN DE DOCUMENTOS RELACIONADOS AL SERVICIO DE TRANSPORTE DEL PASAJERO DE ACUERDO A  PROCEDIMIENTOS ESTABLECIDOS.</t>
  </si>
  <si>
    <t>VENDER Y RESERVAR HABITACIONES O SERVICIOS DE ALOJAMIENTO.</t>
  </si>
  <si>
    <t>Reservar servicios de acuerdo con procedimiento técnico</t>
  </si>
  <si>
    <t>Registrar huésped de acuerdo con procedimiento y normativa técnica</t>
  </si>
  <si>
    <t>REGISTRAR LA LLEGADA Y SALIDA DE HUÉSPEDES Y ASIGNAR HABITACIONES.</t>
  </si>
  <si>
    <t>INFORMAR A LOS CLIENTES SOBRE ASPECTOS TURÍSTICOS DE LA CIUDAD Y SERVICIOS DEL ESTABLECIMIENTO.</t>
  </si>
  <si>
    <t>ORIENTAR AL CLIENTE EN SUS PETICIONES, QUEJAS, RECLAMOS Y SUGERENCIAS.</t>
  </si>
  <si>
    <t>MANTENER ACTUALIZADA LA INFORMACIÓN DE REGISTRO, SOLICITUDES, CUENTAS DE HUÉSPEDES, RECIBOS Y COMPROBANTES, UTILIZANDO SISTEMA MANUAL O COMPUTARIZADO.</t>
  </si>
  <si>
    <t>PRESENTAR LOS ESTADOS DE CUENTA A LA SALIDA DE LOS HUÉSPEDES Y RECIBIR PAGOS.</t>
  </si>
  <si>
    <t>INFORMAR SOBRE LOS ATRACTIVOS TURÍSTICOS DEL DESTINO O LA REGIÓN SEGÚN LAS NECESIDADES Y EXPECTATIVAS DEL VISITANTE Y PROTOCOLOS DE SERVICIO.</t>
  </si>
  <si>
    <t>Conducir grupos en recorridos eco turísticos, acorde con el programa establecido</t>
  </si>
  <si>
    <t>Conducir recorridos de espeleología recreativa según lo contratado por el usuario</t>
  </si>
  <si>
    <t>Conducir usuarios en actividades de observación de aves según lo contratado</t>
  </si>
  <si>
    <t>Conducir recorridos turísticos de rappel según lo contratado por el usuario</t>
  </si>
  <si>
    <t>Conducir descenso en ríos de acuerdo con la normativa del sector y condiciones técnicas</t>
  </si>
  <si>
    <t>Pilotar parapente de acuerdo con normativa y técnicas de maniobra en vuelos tándem</t>
  </si>
  <si>
    <t>SUMINISTRAR INFORMACIÓN DE SERVICIOS CONEXOS DEL DESTINO TURÍSTICO DE ACUERDO CON LAS NECESIDADES Y EXPECTATIVAS DEL VISITANTE Y PROTOCOLOS DE SERVICIO.</t>
  </si>
  <si>
    <t>RECOLECTAR Y PROCESAR DATOS DE INDICADORES TURÍSTICOS SEGÚN PROCEDIMIENTOS TÉCNICOS.</t>
  </si>
  <si>
    <t>Guiar turístas de acuerdo con la normativa del sector y requerimientos técnicos</t>
  </si>
  <si>
    <t>PLANEAR Y COORDINAR ACTIVIDADES DE INTEGRACIÓN, DEPORTIVAS, RECREATIVAS O ATLÉTICAS.</t>
  </si>
  <si>
    <t>Elaborar material de juegos recreativos de acuerdo con técnicas manuales</t>
  </si>
  <si>
    <t>DETERMINAR EQUIPOS E IMPLEMENTOS DEPORTIVOS PARA EL DESARROLLO DE LAS ACTIVIDADES.</t>
  </si>
  <si>
    <t>DEMOSTRAR E INSTRUIR SOBRE LAS ACTIVIDADES A REALIZAR.</t>
  </si>
  <si>
    <t>Orientar actividades recreativas de acuerdo con requerimientos técnicos y normativa</t>
  </si>
  <si>
    <t>INSTRUIR GRUPOS O INDIVIDUOS EN ARTES, ARTESANÍAS Y ACTIVIDADES SIMILARES PARA APROVECHAR EL TIEMPO LIBRE.</t>
  </si>
  <si>
    <t>RECOMENDAR EL CUMPLIMIENTO DE LAS NORMAS DE CONVIVENCIA Y CUIDADO DEL MEDIO AMBIENTE.</t>
  </si>
  <si>
    <t>MONITOREAR LA RECREACIÓN O ACTIVIDADES DEPORTIVAS PARA GARANTIZAR LA SEGURIDAD DE LOS PARTICIPANTES Y SUMINISTRAR PRIMEROS AUXILIOS EN SITUACIONES DE EMERGENCIA.</t>
  </si>
  <si>
    <t>REUNIR EL EQUIPO Y VÍVERES NECESARIOS COMO ALIMENTOS, HERRAMIENTAS, CARPAS Y OTROS ELEMENTOS DE CAMPAMENTO.</t>
  </si>
  <si>
    <t>ORGANIZAR ITINERARIOS, MEDIOS DE TRANSPORTE Y ALOJAMIENTO PARA EXCURSIONISTAS Y GUÍAS SCOUTS.</t>
  </si>
  <si>
    <t>GUIAR O ACOMPAÑAR PERSONAS O GRUPOS Y ACONSEJAR SOBRE LAS MEDIDAS Y TÉCNICAS DE SEGURIDAD REQUERIDAS EN EMERGENCIAS Y EL USO ADECUADO DEL EQUIPO.</t>
  </si>
  <si>
    <t>INSTALAR Y OPERAR JUEGOS MECÁNICOS, JUEGOS AUTORIZADOS Y OTRAS ATRACCIONES Y DIVERSIONES.</t>
  </si>
  <si>
    <t>REALIZAR INSPECCIONES DE RUTINA PARA EL MANTENIMIENTO Y SEGURIDAD DE LOS USUARIOS.</t>
  </si>
  <si>
    <t>VIGILAR LAS ACTIVIDADES Y GARANTIZAR LA SEGURIDAD DE LOS USUARIOS.</t>
  </si>
  <si>
    <t>SUPERVISAR A LOS AUXILIARES Y PUEDEN VENDER TIQUETES.</t>
  </si>
  <si>
    <t>OPERAR MESAS DE JUEGOS COMO RULETA, BLACKJACK, KENO Y JUEGOS DE NAIPES.</t>
  </si>
  <si>
    <t>GARANTIZAR QUE SE CUMPLAN LAS REGLAS EN EL JUEGO.</t>
  </si>
  <si>
    <t>DETERMINAR, CALCULAR Y PAGAR LAS APUESTAS GANADORAS Y RECOGER LAS PERDEDORAS.</t>
  </si>
  <si>
    <t>CORTAR Y ARREGLAR CORTES NORMALIZADOS DE CARNES, AVES, PESCADO Y MARISCOS PARA VENDER EN SUPERMERCADOS O EN EL PROPIO NEGOCIO DE ACUERDO CON LAS ÓRDENES DEL CLIENTE.</t>
  </si>
  <si>
    <t>MOLER Y TAJAR CARNES UTILIZANDO EQUIPO MANUAL O ELÉCTRICO.</t>
  </si>
  <si>
    <t>PREPARAR CORTES ESPECIALES DE CARNE, AVES, PESCADOS Y MARISCOS PARA EXHIBICIÓN.</t>
  </si>
  <si>
    <t>ARREGLAR, TRINCHAR Y AMARRAR CARNES; ENVOLVER CARNES PREPARADAS.</t>
  </si>
  <si>
    <t>PREPARAR MASAS PARA PASTELES, PAN, PIZZAS, PANECILLOS, DULCES Y BATIDOS PARA GALLETAS, TORTAS Y ESCARCHADOS DE ACUERDO CON RECETAS U ÓRDENES ESPECIALES DEL CLIENTE.</t>
  </si>
  <si>
    <t>Temperar masas de confitería según manuales de producción y requerimientos técnicos</t>
  </si>
  <si>
    <t>90805</t>
  </si>
  <si>
    <t>Moldear masa de confitería de acuerdo con especificaciones técnicas del producto</t>
  </si>
  <si>
    <t>Elaborar masa de panificación de acuerdo con la guía de producción y normativa sanitaria</t>
  </si>
  <si>
    <t>Elaborar masa de pizza de acuerdo con el programa de producción y normativa sanitaria</t>
  </si>
  <si>
    <t>Elaborar base de pastelería de acuerdo con la guía de producción y normativa sanitaria</t>
  </si>
  <si>
    <t>HORNEAR MASAS Y PASTAS MEZCLADAS.</t>
  </si>
  <si>
    <t>ESCARCHAR Y DECORAR TORTAS U OTROS PRODUCTOS HORNEADOS.</t>
  </si>
  <si>
    <t>ESTABLECER HORARIOS DE PRODUCCIÓN PARA DETERMINAR EL TIPO Y CANTIDAD DE PRODUCTOS QUE SE VA A HORNEAR.</t>
  </si>
  <si>
    <t>COMPRAR PROVISIONES E INGREDIENTES DE PANADERÍA.</t>
  </si>
  <si>
    <t>EMPLEAR Y ENTRENAR PERSONAL PARA HORNEAR.</t>
  </si>
  <si>
    <t>EFECTUAR OPERACIONES DE ALISTAMIENTO PARA EL SERVICIO DE ACUERDO CON PROCEDIMIENTOS TÉCNICOS Y ESTÁNDARES DEL ESTABLECIMIENTO.</t>
  </si>
  <si>
    <t>RESERVAR LOS SERVICIOS DEL ESTABLECIMIENTO SEGÚN  PROTOCOLOS Y REQUERIMIENTOS DEL CLIENTE.</t>
  </si>
  <si>
    <t>RECIBIR A LOS COMENSALES Y ACOMPAÑAR A LA MESA O A OTRAS ÁREAS DEL ESTABLECIMIENTO SEGÚN PROTOCOLOS DE SERVICIOS.</t>
  </si>
  <si>
    <t>ASESORAR EN LA SELECCIÓN DE ALIMENTOS Y BEBIDAS AL COMENSAL DE ACUERDO CON CRITERIOS TÉCNICO Y OFERTA DEL ESTABLECIMIENTO.</t>
  </si>
  <si>
    <t>TOMAR LAS ÓRDENES DE ALIMENTOS Y BEBIDAS DE LOS COMENSALES DE ACUERDO CON LOS PROTOCOLOS DE SERVICIO.</t>
  </si>
  <si>
    <t>SERVIR ALIMENTOS Y BEBIDAS DE ACUERDO CON ÓRDENES Y PROCEDIMIENTOS TÉCNICOS.</t>
  </si>
  <si>
    <t>TERMINAR PREPARACIONES ESPECIALES FRENTE AL COMENSAL DE ACUERDO CON TÉCNICAS DE COCINA DE COMEDOR.</t>
  </si>
  <si>
    <t>VERIFICAR CON LOS COMENSALES LA SATISFACCIÓN Y CALIDAD DE LOS ALIMENTOS, BEBIDAS Y SERVICIO OFRECIDO SEGÚN PROTOCOLOS DEL ESTABLECIMIENTO.</t>
  </si>
  <si>
    <t>PRESENTAR LA CUENTA A LOS COMENSALES Y RECIBIR LOS PAGOS DE ACUERDO CON PROCEDIMIENTOS TÉCNICOS Y ESTANDARES DE SERVICIO.</t>
  </si>
  <si>
    <t>SUPERVISAR Y COORDINAR ACTIVIDADES DE OTROS MESEROS SEGÚN POLITICAS DEL ESTABLECIMIENTO.</t>
  </si>
  <si>
    <t>EFECTUAR OPERACIONES DE ALISTAMIENTO PARA EL SERVICIO DE BEBIDAS  DE ACUERDO CON PROCEDIMIENTOS TÉCNICOS Y ESTÁNDARES DEL ESTABLECIMIENTO.</t>
  </si>
  <si>
    <t>TOMAR PEDIDOS DE BEBIDAS DEL PERSONAL DE SERVICIO O DIRECTAMENTE DE LOS CLIENTES DE ACUERDO CON LOS PROTOCOLOS DEL ESTABLECIMIENTO.</t>
  </si>
  <si>
    <t>MEZCLAR BEBIDAS ALCOHÓLICAS, NO ALCOHÓLICAS Y OTROS INGREDIENTES PARA PREPARAR CÓCTELES Y OTRAS BEBIDAS SEGÚN PROCEDIMIENTOS TÉCNICOS Y ESTANDARES DEL ESTABLECIMIENTO.</t>
  </si>
  <si>
    <t>SERVIR BEBIDAS ALCOHÓLICAS Y NO ALCOHÓLICAS SEGÚN PROCEDIMIENTOS TÉCNICOS Y ESTANDARES DEL ESTABLECIMIENTO.</t>
  </si>
  <si>
    <t>RECIBIR Y REGISTRAR LOS PAGOS EN CAJA SEGÚN POLÍTICAS DEL ESTABLECIMIENTO.</t>
  </si>
  <si>
    <t>MANTENER EL INVENTARIO Y CONTROLAR EXISTENCIAS DEL BAR SEGÚN PROCEDIMIENTOS TÉCNICOS Y ESTANDARES DEL ESTABLECIMIENTO.</t>
  </si>
  <si>
    <t>PREPARAR Y COCINAR MENÚS COMPLETOS O PLATOS INDIVIDUALES.</t>
  </si>
  <si>
    <t>PREPARAR Y COCINAR MENÚS ESPECIALES PARA PACIENTES, SEGÚN INSTRUCCIONES DEL DIETISTA O DEL CHEF.</t>
  </si>
  <si>
    <t>SUPERVISAR A LOS AYUDANTES DE COCINA.</t>
  </si>
  <si>
    <t>SUPERVISAR AL PERSONAL AUXILIAR EN LA PREPARACIÓN Y MANEJO DE ALIMENTOS.</t>
  </si>
  <si>
    <t>PLANEAR MENÚS, DETERMINAR TAMAÑO DE PORCIONES DE ALIMENTOS, ESTIMAR INGREDIENTES Y COSTOS DE LOS ALIMENTOS Y SOLICITAR SUMINISTROS.</t>
  </si>
  <si>
    <t>Establecer propuestas gastronómicas de acuerdo con las tendencias del mercado y la rentabilidad del producto</t>
  </si>
  <si>
    <t>TOMAR PEDIDOS DE BEBIDAS A BASE DE CAFÉ AL PERSONAL DE SERVICIO O DIRECTAMENTE A LOS CLIENTES.</t>
  </si>
  <si>
    <t>PREPARAR Y SERVIR BEBIDAS CALIENTES Y FRÍAS BASADAS EN LAS DIFERENTES PRESENTACIONES O TIPOS DE CAFÉ DE ACUERDO CON PRINCIPIOS TÉCNICOS, NORMATIVOS Y GASTRONÓMICOS.</t>
  </si>
  <si>
    <t>Extraer solubles de café según manuales y normativa técnica</t>
  </si>
  <si>
    <t>PREPARAR BEBIDAS A BASE DE CAFÉ PARA LOS MESEROS O SERVIR DIRECTAMENTE A LOS CLIENTES.</t>
  </si>
  <si>
    <t>RECIBIR EL PAGO POR LAS BEBIDAS Y REGISTRAR LAS VENTAS.</t>
  </si>
  <si>
    <t>HACER MANTENIMIENTO EN EL LUGAR DE TRABAJO A EQUIPOS Y MAQUINARIA UTILIZADA PARA LA PREPARACIÓN DEL CAFÉ.</t>
  </si>
  <si>
    <t>REALIZAR INVENTARIO Y CONTROLAR EXISTENCIAS DE LA TIENDA O ESTABLECIMIENTO.</t>
  </si>
  <si>
    <t>APLICAR LA NORMATIVA DE LAS BUENAS PRÁCTICAS DE MANUFACTURA (BPM), SALUD Y SEGURIDAD INDUSTRIAL EN EL MANEJO DE LAS MATERIAS PRIMAS Y LA ELABORACIÓN DE LOS PRODUCTOS.</t>
  </si>
  <si>
    <t>DESARROLLAR HABILIDADES SOCIALES Y COMERCIALES QUE FACILITEN LA INTERACCIÓN CON EL CLIENTE DURANTE LA PRESTACIÓN DEL SERVICIO</t>
  </si>
  <si>
    <t>ORIENTAR A LOS CLIENTES SOBRE LA CULTURA INSTITUCIONAL DEL CONSUMO DEL CAFÉ Y SU HISTORIA.</t>
  </si>
  <si>
    <t>VELAR PORQUE LAS NORMAS DE CONVIVENCIA CIUDADANA SE CUMPLAN.</t>
  </si>
  <si>
    <t>ATENDER CITACIONES, DECLARACIONES JURAMENTADAS Y OTRAS ÓRDENES JUDICIALES.</t>
  </si>
  <si>
    <t>RECEPCIONAR DENUNCIAS POR PÉRDIDA DE DOCUMENTOS DE IDENTIFICACIÓN PERSONAL.</t>
  </si>
  <si>
    <t>RECIBIR DESPACHOS COMISORIOS Y QUERELLAS.</t>
  </si>
  <si>
    <t>EJECUTAR ORDENES EXPEDIDAS POR JUZGADOS.</t>
  </si>
  <si>
    <t>HACER CUMPLIR ÓRDENES DE DESALOJO O SELLAMIENTO DE PROPIEDADES.</t>
  </si>
  <si>
    <t>ENTREGAR BIENES INMUEBLES, EMBARGOS Y SECUESTROS.</t>
  </si>
  <si>
    <t>LOCALIZAR BIENES Y EFECTUAR EMBARGOS CON BASE EN MANDATOS JUDICIALES.</t>
  </si>
  <si>
    <t>ATENDER DENUNCIOS RELACIONADOS CON PÉRDIDAS DE BIENES DE VALOR.</t>
  </si>
  <si>
    <t>SANCIONAR PERSONAS QUE INFRINJAN LAS NORMAS DE CONVIVENCIA CIUDADANA.</t>
  </si>
  <si>
    <t>VERIFICAR EL CUMPLIMIENTO DE LA REGLAMENTACIÓN VIGENTE EN RIFAS, CONCURSOS, SORTEOS Y SIMILARES.</t>
  </si>
  <si>
    <t>VERIFICAR EL CUMPLIMIENTO DE NORMAS SOBRE PRECIOS.</t>
  </si>
  <si>
    <t>VERIFICAR LA EXISTENCIA DE LICENCIAS, PERMISOS Y AUTORIZACIONES DE FUNCIONAMIENTO DETERMINADOS POR LA LEY.</t>
  </si>
  <si>
    <t>VERIFICAR, CONTROLAR Y REGULAR LA VENTA DE LICOR EN LOS ESTABLECIMIENTOS.</t>
  </si>
  <si>
    <t>INSPECCIONAR Y REGULAR LOS TIPOS DE CARGA DE VEHÍCULOS COMERCIALES.</t>
  </si>
  <si>
    <t>INSPECCIONAR VEHÍCULOS DE TRANSPORTE PÚBLICO Y VERIFICAR SI CUMPLEN CON LA REGLAMENTACIÓN ESTABLECIDA.</t>
  </si>
  <si>
    <t>PATRULLAR ÁREAS ASIGNADAS PARA MANTENER LA SEGURIDAD Y EL ORDEN PÚBLICO Y HACER CUMPLIR LAS LEYES Y REGULACIONES.</t>
  </si>
  <si>
    <t>Regular movilidad vial de acuerdo con normativa de tránsito y transporte</t>
  </si>
  <si>
    <t>Caracterizar accidentes de tránsito de acuerdo con normativa de tránsito y transporte</t>
  </si>
  <si>
    <t>IMPLEMENTAR REGISTRO DE ACUERDO CON PROCEDIMIENTO TÉCNICO DE POLICÍA  Y MARCO LEGAL.</t>
  </si>
  <si>
    <t>CONTROLAR ACCESOS A ÁREAS DE ACUERDO CON LAS CARACTERÍSTICAS DEL SERVICIO Y NORMATIVIDAD.</t>
  </si>
  <si>
    <t>ORGANIZAR ACTIVIDADES RECREODEPORTIVAS SEGÚN PARÁMETROS TÉCNICOS.</t>
  </si>
  <si>
    <t>PRESERVAR LA AUTENTICIDAD DEL ELEMENTO MATERIAL PROBATORIO Y EVIDENCIA FÍSICA (EMP/EF) CONFORME A LA NORMATIVIDAD VIGENTE.</t>
  </si>
  <si>
    <t>PARTICIPAR EN PROGRAMAS DE PREVENCIÓN, INFORMACIÓN Y SEGURIDAD PÚBLICA.</t>
  </si>
  <si>
    <t xml:space="preserve">RESPONDER AL LLAMADO DE EMERGENCIAS POR INCENDIO, RESCATE, MATERIALES PELIGROSOS Y OTROS INCIDENTES DE ACUERDO CON PROCEDIMIENTOS DE EMERGENCIA, PROTOCOLOS  Y/O  NORMATIVA VIGENTE.
</t>
  </si>
  <si>
    <t>CONTROLAR, EXTINGUIR Y LIQUIDAR EL FUEGO UTILIZANDO EQUIPOS, HERRAMIENTAS, ACCESORIOS, ELEMENTOS DE PROTECCIÓN PERSONAL ADECUADOS Y MAQUINARIA, DE ACUERDO CON LOS PROTOCOLOS, PROCEDIMIENTOS DE EMERGENCIA Y/O NORMATIVA VIGENTE.</t>
  </si>
  <si>
    <t>DESARROLLAR OPERACIONES DE BÚSQUEDA, LOCALIZACIÓN, ACCESO, ESTABILIZACIÓN Y EXTRACCIÓN DE VÍCTIMAS EN INCIDENTES SEGÚN PROCEDIMIENTOS, PROTOCOLOS ESTABLECIDOS Y NORMATIVA VIGENTE.</t>
  </si>
  <si>
    <t xml:space="preserve">BRINDAR SOPORTE BÁSICO DE VIDA A PACIENTES HUMANOS DE ACUERDO CON PROTOCOLOS Y PROCEDIMIENTOS ESTABLECIDOS.
</t>
  </si>
  <si>
    <t>DISPENSAR PRIMEROS AUXILIOS A LOS SUPERVIVIENTES. (SECCIÓN A-VI/2, CUADRO A-VI/2-1-CÓDIGO STCW/78 ENMENDADO).</t>
  </si>
  <si>
    <t>Prestar lo primeros auxilios en caso de accidentes en labores mineras según protocolos</t>
  </si>
  <si>
    <t>PRESTACIÓN DE PRIMEROS AUXILIOS A PERSONAS HERIDAS.  (CORRESPONDE A LA UNIDAD DE COMPETENCIA DEL DOCUMENTO FAO/OIT/OMI-RES. STW 31/7-CAPÍTULO 7, SECCIÓN 3-ÍTEM 7.3.11)</t>
  </si>
  <si>
    <t>DESARROLLAR OPERACIONES DE CONTROL DE INCIDENTES CON MATERIALES PELIGROSOS SEGÚN PROTOCOLOS, PROCEDIMIENTOS Y/O NORMATIVA VIGENTE.</t>
  </si>
  <si>
    <t>Guiar elaboracion de instrumentos de acuerdo con metodologias y normativa en gestion del riesgo de desastres</t>
  </si>
  <si>
    <t>Prevenir incendios forestales según procedimientos y normativa</t>
  </si>
  <si>
    <t xml:space="preserve">REALIZAR LA EVALUACIÓN DE INCIDENTE Y DISEÑAR LAS ESTRATEGIAS Y/O TÁCTICAS DE INTERVENCIÓN DE ACUERDO CON PROCEDIMIENTOS, PROTOCOLOS Y NORMATIVA VIGENTE.
</t>
  </si>
  <si>
    <t>Dirigir procesos de gestion del riesgo de desastres de acuerdo con planes y normativa</t>
  </si>
  <si>
    <t xml:space="preserve">OPERAR, USAR, CUIDAR Y MANTENER EL PARQUE AUTOMOTOR, EQUIPOS, HERRAMIENTAS, ACCESORIOS Y ELEMENTOS DE PROTECCIÓN PERSONAL PARA LA RESPUESTA A INCENDIOS Y RESCATE EN TODAS SUS MODALIDADES, Y LA ATENCIÓN DE INCIDENTES CON MATERIALES PELIGROSOS, DE ACUERDO CON LAS GUÍAS, LOS MANUALES, PROCEDIMIENTOS Y PROTOCOLOS.
</t>
  </si>
  <si>
    <t>REALIZAR ACTIVIDADES DE GESTIÓN INTEGRAL DEL RIEGO DIRIGIDAS A LA COMUNIDAD DE ACUERDO A LA NORMATIVA VIGENTE.</t>
  </si>
  <si>
    <t>OBSERVAR LA CONDUCTA Y COMPORTAMIENTO DE RECLUSOS PARA PREVENIR DISTURBIOS Y FUGAS.</t>
  </si>
  <si>
    <t>SUPERVISAR A LOS INTERNOS DURANTE LAS JORNADAS DE TRABAJO, COMIDAS Y PERÍODOS DE RECREACIÓN.</t>
  </si>
  <si>
    <t>PATRULLAR ÁREAS ASIGNADAS Y REPORTAR NOVEDADES AL SUPERIOR.</t>
  </si>
  <si>
    <t>ESCOLTAR INTERNOS EN SUS DESPLAZAMIENTOS A LAS AUDIENCIAS JUDICIALES.</t>
  </si>
  <si>
    <t>PRACTICAR REQUISAS A LOS VISITANTES DE LOS INTERNOS PARA GARANTIZAR LA SEGURIDAD EN EL PENAL.</t>
  </si>
  <si>
    <t>INSPECCIONAR PERIÓDICAMENTE LAS DIFERENTES ÁREAS DE LOS ESTABLECIMIENTOS PENITENCIARIOS.</t>
  </si>
  <si>
    <t>OPERAR VEHÍCULOS BLINDADOS, ARTILLERÍA, ARMAMENTO Y OTRO EQUIPO DE COMBATE MILITAR Y SISTEMAS DE DEFENSA.</t>
  </si>
  <si>
    <t>PARTICIPAR EN COMBATE.</t>
  </si>
  <si>
    <t>PARTICIPAR EN EJERCICIOS DE COMBATE Y OTROS ENTRENAMIENTOS DE PREPARACIÓN</t>
  </si>
  <si>
    <t>DESEMPEÑAR FUNCIONES ADMINISTRATIVAS.</t>
  </si>
  <si>
    <t>PRESTAR GUARDIA.</t>
  </si>
  <si>
    <t>CONTROLAR EL ACCESO A ESTABLECIMIENTOS Y DIRIGIR A LOS VISITANTES A LAS ÁREAS APROPIADAS.</t>
  </si>
  <si>
    <t>PATRULLAR ÁREAS ASIGNADAS, PARA PREVENIR ROBOS, SAQUEOS, VANDALISMO E INCENDIOS</t>
  </si>
  <si>
    <t>HACER CUMPLIR LAS NORMAS DE UN ESTABLECIMIENTO PARA MANTENER EL ORDEN.</t>
  </si>
  <si>
    <t>PRACTICAR REQUISA A PASAJEROS Y EQUIPAJES PARA GARANTIZAR SEGURIDAD EN AEROPUERTOS Y TERMINALES DE TRANSPORTE.</t>
  </si>
  <si>
    <t>CONDUCIR Y VIGILAR CAMIONES BLINDADOS Y DISTRIBUIR DINERO Y VALORES A BANCOS Y OTROS ESTABLECIMIENTOS.</t>
  </si>
  <si>
    <t>EFECTUAR REQUISA Y CONTROL DE ACCESO Y SALIDA DE VISITANTES O EMPLEADOS EN EMPRESAS O ESTABLECIMIENTOS.</t>
  </si>
  <si>
    <t>DESEMPEÑAR FUNCIONES DE GUARDAESPALDA O ESCOLTA DE CLIENTES PARTICULARES O PERSONAJES PÚBLICOS.</t>
  </si>
  <si>
    <t>APLICAR PROCEDIMIENTOS Y TÉCNICAS PROPIAS DE LA INVESTIGACIÓN CRIMINALÍSTICA, EN EL MANEJO Y PROCESAMIENTO DEL LUGAR DE LOS HECHOS Y ESCENA DEL CRIMEN.</t>
  </si>
  <si>
    <t>PREPARAR, EJECUTAR Y PRESENTAR INFORMES DE LAS ACTIVIDADES DESARROLLADAS DE ACUERDO CON LOS PROTOCOLOS ESTANDARIZADOS.</t>
  </si>
  <si>
    <t>REUNIR ELEMENTOS MATERIALES PROBATORIOS (EMP) Y/O  EVIDENCIA FÍSICA (EF) E INFORMACIÓN ÚTIL PARA EL ESCLARECIMIENTO DE LOS MISMOS DE ACUERDO CON NORMATIVIDAD DE MANEJO DE CADENA DE CUSTODIA.</t>
  </si>
  <si>
    <t>OBTENER INFORMACIÓN PARA SER USADA EN LITIGIOS DE LAS DIFERENTES RAMAS DEL DERECHO O PARA OTROS PROPÓSITOS ÉTICO-LEGALES.</t>
  </si>
  <si>
    <t>EMITIR INFORMES Y/O CONCEPTOS TÉCNICOS DE ACUERDO CON NORMATIVIDAD VIGENTE</t>
  </si>
  <si>
    <t>Sustentar informe pericial de acuerdo con reglamento técnico y normativa</t>
  </si>
  <si>
    <t>ATESTIGUAR ANTE AUTORIDADES JUDICIALES Y/O ADMINISTRATIVAS Y COMUNICAR A SUS SUPERIORES O CLIENTES SOBRE EL RESULTADO DE LAS INVESTIGACIONES.</t>
  </si>
  <si>
    <t>SUMINISTRAR CUIDADOS PERSONALES Y DE CABECERA A ANCIANOS Y PERSONAS CONVALECIENTES, COMO HIGIENE PERSONAL, MOVILIZACIÓN, SUMINISTRO DE MEDICAMENTOS Y ALIMENTOS.</t>
  </si>
  <si>
    <t>ACOMPAÑAR A LA PERSONA A CONSULTAS MÉDICAS, TERAPIAS, ACTIVIDADES RECREATIVAS Y DE OTRA ÍNDOLE.</t>
  </si>
  <si>
    <t>PLANEAR Y PREPARAR COMIDAS Y DIETAS ESPECIALES.</t>
  </si>
  <si>
    <t>REALIZAR EL MANEJO DE TAREAS DOMÉSTICAS; CUIDAR NIÑOS EN ALGUNOS CASOS.</t>
  </si>
  <si>
    <t>Cuidar niñas y niños de acuerdo con políticas nacionales y normativa legal</t>
  </si>
  <si>
    <t>HACER TAREAS DOMÉSTICAS LIGERAS COMO LAVAR, PLANCHAR Y TENDER CAMAS.</t>
  </si>
  <si>
    <t>CUIDAR NIÑOS DURANTE LOS JUEGOS Y OTRAS ACTIVIDADES EN RESIDENCIAS, JARDINES O GUARDERÍAS.</t>
  </si>
  <si>
    <t>BAÑAR, VESTIR Y SUMINISTRAR ALIMENTOS A LOS NIÑOS.</t>
  </si>
  <si>
    <t>APOYAR A LOS PADRES EN LA SUPERVISIÓN Y ADMINISTRACIÓN DEL HOGAR.</t>
  </si>
  <si>
    <t>ENTRETENER A LOS NIÑOS CON ACTIVIDADES COMO LA LECTURA DE HISTORIETAS Y EL CANTO</t>
  </si>
  <si>
    <t>ORGANIZAR JUEGOS Y ACTIVIDADES DE ENTRETENIMIENTO</t>
  </si>
  <si>
    <t>PREPARAR LONCHERAS Y SERVIR.</t>
  </si>
  <si>
    <t>GUIAR Y AYUDAR A LOS NIÑOS A DESARROLLAR HÁBITOS SOCIALES, ALIMENTICIOS, DE VESTUARIO E HIGIENE.</t>
  </si>
  <si>
    <t>PRESENTAR OBSERVACIONES ESCRITAS SOBRE LOS NIÑOS AL SUPERVISOR</t>
  </si>
  <si>
    <t>ASISTIR A REUNIONES DE PROFESORES PARA INFORMAR ACERCA DE PROGRESOS Y DIFICULTADES DE LOS NIÑOS.</t>
  </si>
  <si>
    <t>APOYAR EN EL MANTENIMIENTO DE REGISTROS INFORMATIVOS</t>
  </si>
  <si>
    <t>SUPERVISAR Y CUIDAR NIÑOS EN RESIDENCIAS</t>
  </si>
  <si>
    <t>VIGILAR Y CUIDAR A LOS NIÑOS DURANTE EL RECORRIDO DE LA RUTA ESCOLAR.</t>
  </si>
  <si>
    <t>VIGILAR LAS ACTIVIDADES DE NIÑOS, PREPARAR SUS COMIDAS Y REALIZAR OTRAS INSTRUCCIONES DETERMINADAS POR SU EMPLEADOR</t>
  </si>
  <si>
    <t>TRATAR EL CABELLO Y CUERO CABELLUDO SEGÚN TÉCNICAS DE HIGIENE Y COSMÉTICA CAPILAR.</t>
  </si>
  <si>
    <t>Aplicar tratamiento capilar según técnicas de higiene y cosmética.</t>
  </si>
  <si>
    <t>CAMBIAR EL COLOR Y LA FORMA ESTRUCTURAL DEL CABELLO CON BASE EN REACCIONES FÍSICO-QUÍMICO.</t>
  </si>
  <si>
    <t>Modificar color del cabello de acuerdo con técnicas de cosmética capilar</t>
  </si>
  <si>
    <t>Modificar textura del cabello de acuerdo con técnicas de cosmética capilar y procedimiento técnico</t>
  </si>
  <si>
    <t>Adaptar cabello postizo según procedimientos y técnicas de colocación de extensiones</t>
  </si>
  <si>
    <t>ESCULPIR EL CABELLO SEGÚN LÍNEAS DE DISEÑO Y ESTILOS DE PEINADOS.</t>
  </si>
  <si>
    <t>Cortar cabello según líneas de diseño  y procedimiento técnico</t>
  </si>
  <si>
    <t>Modelar zona pilosa de acuerdo con métodos de barbería y normativa del sector</t>
  </si>
  <si>
    <t>ARREGLAR EL PELO FACIAL DE ACUERDO CON EL SERVICIO SOLICITADO POR EL USUARIO.</t>
  </si>
  <si>
    <t>Cortar pelo facial según técnicas y normativa de peluquería</t>
  </si>
  <si>
    <t>PEINAR CABELLERAS EN FUNCIÓN DE LOS REQUERIMIENTOS DEL USUARIO Y TÉCNICAS VIGENTES.</t>
  </si>
  <si>
    <t>Elaborar peinados según protocolos de estética capilar</t>
  </si>
  <si>
    <t>ORIENTAR AL USUARIO EN EL CAMBIO DE IMAGEN PERSONAL DE ACUERDO CON TÉCNICAS DE ESTILISMO CAPILAR</t>
  </si>
  <si>
    <t>Direccionar propuesta técnica en asesoría integral de imagen personal según necesidades y demandas del cliente</t>
  </si>
  <si>
    <t>MANTENER LA ZONA DE TRABAJO Y EL EQUIPAMIENTO EN CONDICIONES BIOSEGURAS SEGÚN LA NORMATIVA LEGAL VIGENTE EN CENTROS DE BELLEZA Y ESTÉTICA.</t>
  </si>
  <si>
    <t>MERCADEAR PRODUCTOS Y SERVICIOS PARA LA IMAGEN PERSONAL DE ACUERDO CON PRINCIPIOS ÉTICOS Y NORMATIVA LEGAL VIGENTE.</t>
  </si>
  <si>
    <t>APLICAR PRÁCTICAS SEGURAS Y SALUDABLES EN LOS AMBIENTES DE TRABAJO.</t>
  </si>
  <si>
    <t>PREPARAR Y ALIMENTAR ANIMALES EN INTERVALOS PROGRAMADOS.</t>
  </si>
  <si>
    <t>Preparar ración animal según procedimiento técnico y normativa</t>
  </si>
  <si>
    <t>Pasear perros según normativa técnica y protocolo del servicio</t>
  </si>
  <si>
    <t>Peluquear animales de compañía según procedimiento técnico y protocolo del servicio</t>
  </si>
  <si>
    <t>LIMPIAR Y DESINFECTAR JAULAS, CORRALES Y ALREDEDORES.</t>
  </si>
  <si>
    <t>70502</t>
  </si>
  <si>
    <t>Atender alojamiento según especie animal y procedimiento técnico</t>
  </si>
  <si>
    <t>ACICALAR ANIMALES</t>
  </si>
  <si>
    <t>AYUDAR A VETERINARIOS Y A TÉCNICOS DE SALUD ANIMAL A INYECTAR Y TRATAR ANIMALES.</t>
  </si>
  <si>
    <t>MONITOREAR Y REGISTRAR EL COMPORTAMIENTO ANIMAL.</t>
  </si>
  <si>
    <t>ENTRENAR PERROS PARA OBEDECER ÓRDENES Y DESEMPEÑAR FUNCIONES ESPECÍFICAS DE RESPUESTA A LAS SEÑALES DADAS.</t>
  </si>
  <si>
    <t>AYUDAR A INVESTIGADORES QUE UTILIZAN ANIMALES PARA PRUEBAS DE LABORATORIO</t>
  </si>
  <si>
    <t>DISPONER  EL LUGAR DE VELACIÓN DE ACUERDO CON LO PACTADO CON LOS DEUDOS Y PROCEDIMIENTOS DE LA ORGANIZACIÓN.</t>
  </si>
  <si>
    <t>ACOMPAÑAR Y ORIENTAR A LOS DOLIENTES DURANTE EL SERVICIO FUNERARIO DE ACUERDO A LOS PROTOCOLOS DE SERVICIO DE  LA ORGANIZACIÓN.</t>
  </si>
  <si>
    <t>ESTUDIAR E INTERPRETAR POSICIONES PLANETARIAS Y ESTELARES SOBRE UN HORÓSCOPO PARA PREDECIR EL FUTURO Y EVENTUALES COMPORTAMIENTOS O SUCESOS PARA UN CLIENTE O PÚBLICO EN GENERAL.</t>
  </si>
  <si>
    <t>VATICINAR EL PORVENIR APLICANDO MÉTODOS ASTROLÓGICOS Y SIMILARES.</t>
  </si>
  <si>
    <t>INTERPRETAR LAS CARACTERÍSTICAS DE LA MANO, LAS CARTAS Y EL AZAR PARA PREDECIR EL FUTURO.</t>
  </si>
  <si>
    <t>REALIZAR CARTAS ASTRALES.</t>
  </si>
  <si>
    <t>REALIZAR TRATAMIENTOS COSMÉTICOS ESPECÍFICOS DE MANOS Y PIES CON BASE EN DIVERSAS TÉCNICAS.</t>
  </si>
  <si>
    <t>APLICAR TÉCNICAS DE MANICURA Y PEDICURA SEGÚN UN PROTOCOLO ESTABLECIDO.</t>
  </si>
  <si>
    <t>CREAR FORMAS Y DISEÑOS SOBRE LAS LÁMINAS UNGUEALES UTILIZANDO TÉCNICAS DE ESTÉTICA DECORATIVA.</t>
  </si>
  <si>
    <t>Adaptar uñas artificiales según técnicas estéticas</t>
  </si>
  <si>
    <t>Decorar uñas según procedimientos y técnicas cosméticas</t>
  </si>
  <si>
    <t>APLICAR PRÁCTICAS SEGURAS Y SALUDABLES EN LOS AMBIENTES DE TRABAJO</t>
  </si>
  <si>
    <t>ORIENTAR A LA PERSONA SEGÚN EL SERVICIO SOLICITADO DE ACUERDO CON PORTAFOLIO DE SERVICIOS INSTITUCIONAL Y NORMATIVA EN SALUD VIGENTE.</t>
  </si>
  <si>
    <t>RESALTAR LA ARMONÍA DEL ROSTRO CON BASE EN ESTILOS DE MAQUILLAJE SOCIAL.</t>
  </si>
  <si>
    <t>Resaltar la armonia del rostro con base en estilos de maquillaje social</t>
  </si>
  <si>
    <t>DEPILAR EL VELLO CON BASE EN MÉTODOS NO INVASIVOS</t>
  </si>
  <si>
    <t>Epilar vello según procedimiento operativo y normativa estética</t>
  </si>
  <si>
    <t>REALIZAR TRATAMIENTOS FACIALES DE NATURALEZA NO CRUENTA, NO INVASIVA CON BASE EN UNA VALORACIÓN Y PROTOCOLO ESTÉTICO</t>
  </si>
  <si>
    <t>Tratar piel según normativa estética y técnica cosmética</t>
  </si>
  <si>
    <t>PERSONALIZAR TRATAMIENTOS CORPORALES DE NATURALEZA NO CRUENTA, NO INVASIVA CON BASE EN UNA VALORACIÓN Y PROTOCOLO ESTÉTICO</t>
  </si>
  <si>
    <t>REALIZAR TRATAMIENTOS COSMETOLÓGICOS Y ESTÉTICOS A USUARIOS CON PROCEDIMIENTOS DE CIRUGÍA Y/O MEDICINA ESTÉTICA SEGÚN PRESCRIPCIÓN DEL MÉDICO Y NORMATIVA LEGAL VIGENTE.</t>
  </si>
  <si>
    <t>PRESTAR SERVICIOS SPA SEGÚN PROTOCOLO ESTABLECIDO</t>
  </si>
  <si>
    <t>Aplicar técnicas de spa según procedimiento técnico y normativa estética</t>
  </si>
  <si>
    <t>RESALTAR LA ARMONÍA DEL ROSTRO CON BASE EN ESTILOS DE MAQUILLAJE SOCIAL</t>
  </si>
  <si>
    <t>Maquillar el rostro según técnicas cosméticas y visagismo</t>
  </si>
  <si>
    <t>CARACTERIZAR UN PERSONAJE EN UN INTÉRPRETE CONFORME A TÉCNICAS DE MAQUILLAJE</t>
  </si>
  <si>
    <t>Caracterizar personaje según técnica y tipo de diseño</t>
  </si>
  <si>
    <t>MAQUILLAR UN USUARIO TENIENDO EN CUENTA LOS REQUERIMIENTOS TÉCNICOS DE LOS MEDIOS PUBLICITARIOS</t>
  </si>
  <si>
    <t>ORIENTAR A UN USUARIO EN EL CAMBIO DE IMAGEN PERSONAL DE ACUERDO CON TÉCNICAS DE MAQUILLAJE</t>
  </si>
  <si>
    <t>TANQUEAR VEHÍCULOS Y EMBARCACIONES MENORES</t>
  </si>
  <si>
    <t>90302</t>
  </si>
  <si>
    <t>HACER FUNCIONAR LOS SISTEMAS DE BOMBEO DE COMBUSTIBLE, LUBRICACION, LASTRE Y DE OTRO TIPO Y LOS SISTEMAS DE CONTROL CORRESPONDIENTES. (SECCIÓN A-III/1, CUADRO A-III/1-CÓDIGO STCW/78 ENMENDADO. FUNCIÓN MAQUINARIA NAVAL A NIVEL OPERACIONAL).</t>
  </si>
  <si>
    <t>PRESTAR SERVICIOS COMO REPARACIONES MENORES DE MANTENIMIENTO, LAVADO Y LUBRICACIÓN DE VEHÍCULOS, REVISIÓN DE NIVELES DE COMBUSTIBLE Y PRESIÓN DEL AIRE, CAMBIO DE ACEITE DEL MOTOR Y REEMPLAZO DE PARTES COMO BOMBILLAS, FILTROS DE ACEITE, PLUMILLAS, Y CORREAS DEL VENTILADOR.</t>
  </si>
  <si>
    <t>RECIBIR LOS PAGOS DEL CLIENTE POR LOS SERVICIOS PRESTADOS.</t>
  </si>
  <si>
    <t>EMPACAR LAS COMPRAS DE LOS CLIENTES Y ARTÍCULOS PARA DESPACHO O ENTREGA A DOMICILIO.</t>
  </si>
  <si>
    <t>TRASLADAR LAS COMPRAS DE LOS CLIENTES AL PARQUEADERO Y COLOCARLAS EN EL VEHÍCULO</t>
  </si>
  <si>
    <t>COLOCAR PRECIOS A LOS ARTÍCULOS UTILIZANDO TIMBRES O RÓTULOS DE ACUERDO CON LA LISTA DE PRECIOS.</t>
  </si>
  <si>
    <t>SURTIR ESTANTERÍAS Y ÁREAS DE EXHIBICIÓN Y MANTENERLAS LIMPIAS Y EN ORDEN.</t>
  </si>
  <si>
    <t>CONSEGUIR LOS ARTÍCULOS PARA LOS CLIENTES, YA SEA DE LAS ESTANTERÍAS O DEL CUARTO DE DEPÓSITO.</t>
  </si>
  <si>
    <t>GUIAR A LOS CLIENTES AL LUGAR DONDE SE ENCUENTRAN LOS ARTÍCULOS PARA LA VENTA</t>
  </si>
  <si>
    <t>BARRER PASILLOS Y EFECTUAR OTRAS FUNCIONES DE LIMPIEZA GENERAL.</t>
  </si>
  <si>
    <t>ENTREGAR MERCANCÍAS A DOMICILIO.</t>
  </si>
  <si>
    <t>EXHIBIR Y VENDER MERCANCÍA EN CALLES, ACERAS O EN EVENTOS PÚBLICOS.</t>
  </si>
  <si>
    <t>ENTREGAR MUESTRAS Y VENDER PRODUCTOS DE CONSUMO POPULAR PUERTA A PUERTA</t>
  </si>
  <si>
    <t>VOCEAR PERIÓDICO; REPARTIR PROPAGANDA.</t>
  </si>
  <si>
    <t>HIGIENIZAR PLANTAS Y/O ÁREAS DE PRODUCCIÓN Y SERVICIO DE ALIMENTOS Y BEBIDAS DE ACUERDO A PROCEDIMIENTOS TÉCNICOS Y ESTÁNDARES DEL ESTABLECIMIENTO.</t>
  </si>
  <si>
    <t>ORDENAR MATERIAS PRIMAS, PRODUCTOS E INSUMOS EN REFRIGERADORES, ALACENAS Y OTRAS ÁREAS DE ALMACENAMIENTO DE ACUERDO CON TÉCNICAS DE  CONSERVACIÓN, NORMATIVA DE MANIPULACIÓN DE ALIMENTOS Y ESTÁNDARES DEL ESTABLECIMIENTO.</t>
  </si>
  <si>
    <t>APROVISIONAR EL MATERIAL PROFESIONAL DE ALIMENTOS Y BEBIDAS SEGÚN MANUAL DE PROCEDIMIENTOS DE LIMPIEZA Y DESINFECCION.</t>
  </si>
  <si>
    <t>EFECTUAR OPERACIONES DE ALISTAMIENTOS DE ALIMENTOS DE ACUERDO CON PROCEDIMIENTOS TÉCNICOS Y ESTÁNDARES DEL ESTABLECIMIENTO.</t>
  </si>
  <si>
    <t>PREPARAR, ACONDICIONAR Y  ENSAMBLAR ALIMENTOS Y BEBIDAS DE ACUERDO CON PROCEDIMIENTOS TÉCNICOS Y ESTÁNDARES DEL ESTABLECIMIENTO.</t>
  </si>
  <si>
    <t>ATENDER SERVICIO DE ALIMENTOS Y BEBIDAS SEGÚN PROTOCOLOS Y ESTANDARES DEL ESTABLECIMIENTO.</t>
  </si>
  <si>
    <t>Atender servicio de alimentos y bebidas según protocolos y estándares de servicio</t>
  </si>
  <si>
    <t>TENDER CAMAS, CAMBIAR SÁBANAS, PONER TOALLAS LIMPIAS Y ARTÍCULOS DE TOCADOR; VELAR PARA QUE LAS HABITACIONES SE ENCUENTREN PROVISTAS DE ESTOS IMPLEMENTOS.</t>
  </si>
  <si>
    <t>Mantener habitaciones de acuerdo con los estándares técnicos</t>
  </si>
  <si>
    <t>TRASLADAR LENCERÍA SUCIA DE LAS HABITACIONES A ZONAS DE LAVANDERÍA DENTRO DE INSTALACIONES DE ALOJAMIENTO</t>
  </si>
  <si>
    <t>RECOGER ROPA PARTICULAR DE CLIENTES PARA SU HIGIENIZACIÓN.</t>
  </si>
  <si>
    <t>LIMPIAR Y PREPARAR HABITACIONES PARA SER OCUPADAS</t>
  </si>
  <si>
    <t>LIMPIAR, DESCONGELAR Y APROVISIONAR MINIBARES DENTRO DE HABITACIONES DE ALOJAMIENTO.</t>
  </si>
  <si>
    <t>LIMPIAR Y DESINFECTAR MUEBLES Y ACCESORIOS DE BAÑO Y COCINA</t>
  </si>
  <si>
    <t>RECOGER BASURAS Y VACIAR LOS RECIPIENTES DE DESPERDICIOS</t>
  </si>
  <si>
    <t>LAVAR VENTANAS Y PAREDES; LIMPIAR Y MANTENER VIDRIOS Y ESPEJOS</t>
  </si>
  <si>
    <t>Limpiar áreas públicas de acuerdo con las normas técnicas</t>
  </si>
  <si>
    <t>LIMPIAR Y LAVAR PUERTAS, MUEBLES Y ENSERES EN CASAS DE FAMILIA</t>
  </si>
  <si>
    <t>LAVAR, PLANCHAR Y ARREGLAR LENCERÍA, ROPA DE CAMA Y PRENDAS DE USO PERSONAL</t>
  </si>
  <si>
    <t>PREPARAR, COCINAR Y SERVIR ALIMENTOS Y BEBIDAS; LAVAR VAJILLAS Y UTENSILIOS DE COCINA.</t>
  </si>
  <si>
    <t>BARRER, TRAPEAR, LAVAR, ENCERAR, SELLAR Y BRILLAR PISOS.</t>
  </si>
  <si>
    <t>DESEMPOLVAR MUEBLES Y ASPIRAR ALFOMBRAS, TAPETES, CORTINAS Y TAPIZADO DE MUEBLES.</t>
  </si>
  <si>
    <t>LIMPIAR Y RECOGER BASURAS DE SUPERFICIES DE VEHÍCULOS DE TRANSPORTE PÚBLICO.</t>
  </si>
  <si>
    <t>PREPARAR LOS IMPLEMENTOS DE ASEO REQUERIDOS EN EL DESARROLLO DE SUS ACTIVIDADES.</t>
  </si>
  <si>
    <t>LIMPIAR Y DESINFECTAR PAREDES, PISOS Y OTROS DIVISORIOS DE ÁREAS CRÍTICAS DE CENTRO DE SALUD.</t>
  </si>
  <si>
    <t>LIMPIAR Y SANITIZAR EQUIPOS MANUALES Y MECÁNICOS DE INDUSTRIAS.</t>
  </si>
  <si>
    <t>OPERAR MÁQUINAS PARA LIMPIEZA Y LAVADO ALFOMBRAS, TAPETES Y MUEBLES TAPIZADOS EN EL SITIO DONDE SE ENCUENTRAN INSTALADOS O EN EL ESTABLECIMIENTO DE LIMPIEZA.</t>
  </si>
  <si>
    <t>LIMPIAR CHIMENEAS, UTILIZANDO HERRAMIENTAS MANUALES Y ASPIRADORAS INDUSTRIALES</t>
  </si>
  <si>
    <t>LIMPIAR DUCTOS, RESPIRADEROS Y FILTROS DE HORNOS EN RESIDENCIAS Y EDIFICACIONES COMERCIALES UTILIZANDO HERRAMIENTAS MANUALES Y ASPIRADORAS INDUSTRIALES.</t>
  </si>
  <si>
    <t>LAVAR FACHADAS, TANQUES Y EQUIPO INDUSTRIAL UTILIZANDO EQUIPOS A BASE VAPOR O AGUA.</t>
  </si>
  <si>
    <t>LAVAR VENTANAS Y OTRAS SUPERFICIES DE VIDRIO EN EL INTERIOR Y EXTERIOR DE LAS EDIFICACIONES.</t>
  </si>
  <si>
    <t>LAVAR, ASPIRAR EL INTERIOR Y EXTERIOR DE LOS VEHÍCULOS.</t>
  </si>
  <si>
    <t>PREPARAR Y APLICAR LAS MEZCLAS QUÍMICAS NECESARIAS PARA CONTROLAR O EXTERMINAR INSECTOS, ROEDORES Y OTRAS PLAGAS.</t>
  </si>
  <si>
    <t>LIMPIAR ÁREAS EXTERIORES EN LAS QUE SE PUEDAN ALOJAR PLAGAS, EMPLEANDO PESTICIDAS.</t>
  </si>
  <si>
    <t>ACONSEJAR A CLIENTES COMO REALIZAR ACTIVIDADES DE PREVENCIÓN DE PLAGAS</t>
  </si>
  <si>
    <t>PONER TRAMPAS PARA CAPTURAR Y REMOVER ANIMALES COMO RATAS.</t>
  </si>
  <si>
    <t>INSPECCIONAR EDIFICIOS, OTROS ESTABLECIMIENTOS Y ÁREAS EXTERIORES CON REGULARIDAD O PERIÓDICAMENTE Y DETERMINAR POSIBLES INFESTACIONES DE PLAGAS.</t>
  </si>
  <si>
    <t>RECOLECTAR Y CLASIFICAR REUTILIZABLES COMO: PAPEL, VIDRIO, METAL, CARTON, PLASTICO</t>
  </si>
  <si>
    <t>Recuperar residuos sólidos según procedimiento de aprovechamiento y normativa
ambiental</t>
  </si>
  <si>
    <t>Transformar residuos inorgánicos según procedimientos técnicos y normativa ambiental</t>
  </si>
  <si>
    <t>Reciclar residuos orgánicos según procedimientos técnicos y
normativa ambiental</t>
  </si>
  <si>
    <t>CONTACTAR COMPRADORES POTENCIALES DE LOS MATERIALES</t>
  </si>
  <si>
    <t>VENDER LOS MATERIALES RECOLECTADOS</t>
  </si>
  <si>
    <t>CARGAR EL EQUIPAJE DE LOS VIAJEROS EN LAS ESTACIONES Y TERMINALES DE TRANSPORTE, AEROPUERTOS Y DEJAR EQUIPAJES EN OTROS VEHÍCULOS TRANSPORTADORES.</t>
  </si>
  <si>
    <t>GESTIONAR EL PORTE Y DISTRIBUCIÓN DE EQUIPAJES EN LOS HOTELES, CLUBES, ENTRE OTROS.</t>
  </si>
  <si>
    <t>CARGAR EL EQUIPAJE DE HUÉSPEDES DEL HOTEL, ACOMPAÑARLOS A SUS HABITACIONES,</t>
  </si>
  <si>
    <t>REVISAR EL ESTADO DE LAS HABITACIONES  Y OFRECER INFORMACIÓN SOBRE LAS CONDICIONES DE LAS MISMAS.</t>
  </si>
  <si>
    <t>VIGILAR LOS ACCESOS DEL ESTABLECIMIENTO, CONTROLANDO EL TRÁNSITO DE PERSONAS, BIENES Y ACTIVIDADES.</t>
  </si>
  <si>
    <t>RECIBIR ENTRADAS Y ADMITIR VISITANTES A PARQUES DE DIVERSIÓN, ACOMODAR A LAS PERSONAS Y ASEGURAR CINTURONES Y BARRAS DE SEGURIDAD.</t>
  </si>
  <si>
    <t>ASIGNAR PISTAS DE BOLOS, DILIGENCIAR PLANILLAS DE PUNTAJE Y ALQUILAR ZAPATOS.</t>
  </si>
  <si>
    <t>PROGRAMAR EL USO DE CAMPOS DE GOLF, CANCHAS DE TENIS, GIMNASIOS, CLUBES Y OTRAS INSTALACIONES RECREATIVAS, ALQUILAR EQUIPOS DEPORTIVOS.</t>
  </si>
  <si>
    <t>CAMBIAR FICHAS, REPARTIR Y VENDER CARTONES DE BINGO.</t>
  </si>
  <si>
    <t>ORIENTAR A LOS CLIENTES EN EL USO DE LOS SERVICIOS Y ACTIVIDADES.</t>
  </si>
  <si>
    <t>OPERAR MÁQUINAS DE LAVADO EN SECO PARA LIMPIAR PRENDAS, VESTIDOS, CHAQUETAS, SACOS, CORTINAS, COJINERÍA Y OTRAS PRENDAS Y ARTÍCULOS DOMÉSTICOS.</t>
  </si>
  <si>
    <t>OPERAR MÁQUINAS LAVADORAS Y SECADORAS PARA LAVAR CAMISAS, SÁBANAS, COBIJAS, TOALLAS Y OTRAS PRENDAS Y ARTÍCULOS DE HOGAR.</t>
  </si>
  <si>
    <t>OPERAR MÁQUINAS PARA SECAR, TEÑIR, ROCIAR, LUBRICAR, PLANCHAR Y PULIR PRENDAS DE CUERO Y GAMUZA.</t>
  </si>
  <si>
    <t>Pigmentar textiles por agotamiento de acuerdo con procedimientos técnicos y manuales de calidad</t>
  </si>
  <si>
    <t>REVISAR PRENDAS YA LAVADAS PARA GARANTIZAR QUE ESTÁN CORRECTAMENTE LAVADAS, SECAS Y PLANCHADAS.</t>
  </si>
  <si>
    <t>REGISTRAR PRENDAS DAÑADAS Y LAS QUE NO HAN SIDO LAVADAS ADECUADAMENTE</t>
  </si>
  <si>
    <t>UTILIZAR PLANCHAS DE VAPOR MANUAL PARA RETOCAR TERMINACIONES</t>
  </si>
  <si>
    <t>ORGANIZAR Y EMPACAR PRENDAS DE VESTIR Y ACCESORIOS DOMÉSTICOS.</t>
  </si>
  <si>
    <t>MARCAR PRENDAS CON ETIQUETAS Y PEGARLES FACTURAS</t>
  </si>
  <si>
    <t>PLANCHAR PRENDAS FINAS.</t>
  </si>
  <si>
    <t>AYUDAR A LAS PERSONAS QUE ENTRAN Y SALEN DE EDIFICIOS, HOTELES, TEATROS Y ESTABLECIMIENTOS SIMILARES.</t>
  </si>
  <si>
    <t>REGISTRAR LA ENTRADA Y SALIDA DE VEHÍCULOS A LOS PARQUEADEROS Y ZONAS DE PARQUEO; EXPEDIR TIQUETES DE PARQUEO, INDICAR LA UBICACIÓN DE CARROS EN EL PARQUEADERO.</t>
  </si>
  <si>
    <t>RECIBIR TIQUETES DE ENTRADA A ESPECTÁCULOS Y ACOMODAR A LOS ASISTENTES EN SUS SILLAS.</t>
  </si>
  <si>
    <t>RECIBIR, GUARDAR Y DEVOLVER PRENDAS, PAQUETES Y SIMILARES.</t>
  </si>
  <si>
    <t>LIMPIAR RECINTOS DE VELACIÓN, ACOMODAR ARREGLOS FLORALES, PRENDER VELADORAS; ACCIONAR HORNOS CREMATORIOS EN FUNERALES.</t>
  </si>
  <si>
    <t>Disponer la velación de acuerdo con protocolos y los requerimientos contractuales.</t>
  </si>
  <si>
    <t>REALIZAR REPARACIONES MENORES COMO CAMBIAR BOMBILLOS Y VIDRIOS, LIMPIAR O PINTAR PAREDES.</t>
  </si>
  <si>
    <t>PRESTAR SERVICIO DE VIGILANCIA EN CUADRAS Y BARRIOS RESIDENCIALES.</t>
  </si>
  <si>
    <t>LIMPIAR Y MANTENER LAS HABITACIONES DE ACUERDO CON LOS ESTÁNDARES TÉCNICOS.</t>
  </si>
  <si>
    <t>LIMPIAR ÁREAS PÚBLICAS EN HOTELES Y ESTABLECIMIENTOS DE ALOJAMIENTO.</t>
  </si>
  <si>
    <t>REPORTAR DAÑOS O AVERÍAS Y OBJETOS OLVIDADOS EN EL ESTABLECIMIENTO.</t>
  </si>
  <si>
    <t>DISPONER LOS ELEMENTOS, EQUIPOS E INSUMOS PROPIOS DE LA LABOR.</t>
  </si>
  <si>
    <t>TRASLADAR ROPA Y LENCERÍA DE LAS HABITACIONES A LA  ZONA DE LAVANDERÍA.</t>
  </si>
  <si>
    <t>LAVAR Y DESINFECTAR ZONAS DE PRODUCCIÓN DE ALIMENTOS.</t>
  </si>
  <si>
    <t>HIGIENIZAR VAJILLAS, UTENSILIOS Y EQUIPOS DE COCINA.</t>
  </si>
  <si>
    <t>APOYAR EL MONTAJE DE SALONES PARA EVENTOS SEGÚN REQUERIMIENTOS.</t>
  </si>
  <si>
    <t>COORDINAR, DIRIGIR, CONTROLAR Y VERIFICAR LAS OPERACIONES TÉCNICAS DE LABORATORIO Y/O CULTIVO Y/O PRODUCCIÓN ACUÍCOLA, SIENDO EL PRINCIPAL RESPONSABLE DE LOS RESULTADOS PRODUCTIVOS</t>
  </si>
  <si>
    <t>PLANIFICAR, PROGRAMAR, CONTROLAR Y HACER SEGUIMIENTO A LA CRÍA, LEVANTE Y MANTENIMIENTO DE REPRODUCTORES PARA LA PRODUCCIÓN DE SEMILLA (ALEVINOS Y/O NAUPLIOS Y/O POST-LARVAS)</t>
  </si>
  <si>
    <t>PLANIFICAR, PROGRAMAR, CONTROLAR Y HACER SEGUIMIENTO A LA CRÍA, LEVANTE Y MANTENIMIENTO DE LA SEMILLA (ALEVINOS Y/O NAUPLIOS Y/O POST-LARVAS) PARA LA PRODUCCIÓN Y/O COMERCIALIZACIÓN</t>
  </si>
  <si>
    <t>PROGRAMAR Y AJUSTAR LOS REGÍMENES ALIMENTICIOS (ALIMENTO VIVO, MICRO-ENCAPSULADOS Y/O CONCENTRADO) EN LAS DIFERENTES ETAPAS DEL PROCESO PRODUCTIVO, TANTO EN LABORATORIO COMO EN CULTIVO</t>
  </si>
  <si>
    <t>COORDINAR Y VERIFICAR EL PLAN VETERINARIO Y SANITARIO DE LABORATORIO Y/O CULTIVO Y/O PRODUCCIÓN</t>
  </si>
  <si>
    <t>PLANIFICAR, PROGRAMAR, COORDINAR Y REALIZAR EL SEGUIMIENTO DE LOS PROCESOS DE INICIACIÓN, LEVANTE, ENGORDE Y COSECHA</t>
  </si>
  <si>
    <t>REGISTRAR INFORMACIÓN DE PARÁMETROS PRODUCTIVOS Y DE COSECHA PARA LA ELABORACIÓN DE INFORMES</t>
  </si>
  <si>
    <t>COORDINAR, DELEGAR FUNCIONES Y SUPERVISAR TRABAJADORES INVOLUCRADOS EN LOS PROCESOS PRODUCTIVOS DE LABORATORIO, CULTIVO Y/O PRODUCCIÓN.</t>
  </si>
  <si>
    <t>MANEJAR PROVEEDORES, CONTROLAR Y LLEVAR REGISTROS DE INVENTARIOS DE INSUMOS PARA LA PRODUCCIÓN</t>
  </si>
  <si>
    <t>PLANIFICAR, COORDINAR Y HACER SEGUIMIENTO A LA CONSTRUCCIÓN Y ADECUACIÓN DE LOS SISTEMAS DE CULTIVO Y MATERIALES A IMPLEMENTAR EN LA PRODUCCIÓN</t>
  </si>
  <si>
    <t>Evaluar requerimientos de producción acuícola de acuerdo con procedimiento técnico y tipo de especie</t>
  </si>
  <si>
    <t>IMPLEMENTAR, CONTROLAR Y REALIZAR SEGUIMIENTO A LAS BUENAS PRÁCTICAS DE PRODUCCIÓN ACUÍCOLA (BPPA) Y AL CUMPLIMIENTO DE LOS PROTOCOLOS DE CULTIVO</t>
  </si>
  <si>
    <t>REALIZAR PROCESOS DE CONTROL DE CALIDAD DEL SISTEMA PRODUCTIVO</t>
  </si>
  <si>
    <t>Implementar programa de certificación según estándares y proceso productivo</t>
  </si>
  <si>
    <t>SUPERVISAR, COORDINAR Y PROGRAMAR ACTIVIDADES DE TRABAJADORES QUE EXTRAEN CARBÓN Y OTROS MINERALES, QUE OPERAN EQUIPOS DE TRANSPORTE SUBTERRÁNEO, EQUIPO PESADO, PERFORADORES, OPERARIOS DE VOLADURA Y OTROS TRABAJADORES DE MINAS Y CANTERAS.</t>
  </si>
  <si>
    <t>Coordinar voladura de rocas según procedimiento técnico y normativa de seguridad minera</t>
  </si>
  <si>
    <t>ESTABLECER MÉTODOS PARA CUMPLIR PROGRAMAS DE TRABAJO Y CONSULTAR CON PERSONAL ADMINISTRATIVO Y TÉCNICO, OTROS DEPARTAMENTOS Y CONTRATISTAS PARA RESOLVER PROBLEMAS Y COORDINAR ACTIVIDADES.</t>
  </si>
  <si>
    <t>Levantar información geológica según procedimiento técnico</t>
  </si>
  <si>
    <t>VELAR POR LA SEGURIDAD DE LA EXPLOTACIÓN DE MINAS Y CANTERAS.</t>
  </si>
  <si>
    <t>Mantener circuitos de ventilación según procedimiento técnico y normativa</t>
  </si>
  <si>
    <t>RESOLVER PROBLEMAS DE TRABAJO Y RECOMENDAR MEDIDAS QUE MEJOREN LA PRODUCTIVIDAD.</t>
  </si>
  <si>
    <t>ELABORAR INFORMES DE PRODUCCIÓN Y OTROS REPORTES</t>
  </si>
  <si>
    <t>ENTRENAR AL PERSONAL EN LAS TAREAS A REALIZAR, NORMAS DE SEGURIDAD Y POLÍTICAS DE LA EMPRESA.</t>
  </si>
  <si>
    <t>HACER REQUISICIONES DE MATERIALES Y SUMINISTROS.</t>
  </si>
  <si>
    <t>SUPERVISAR, COORDINAR Y PROGRAMAR LAS ACTIVIDADES DE CUADRILLAS DE TRABAJADORES DE PERFORACIÓN, OPERACIÓN DE EQUIPO AUXILIAR Y SUMINISTRO DE SERVICIOS EN LOS POZOS DE PETRÓLEO Y GAS.</t>
  </si>
  <si>
    <t>ESTABLECER MÉTODOS PARA EL CUMPLIMIENTO DE PROGRAMAS DE TRABAJO Y COORDINAR ACTIVIDADES CON OTROS DEPARTAMENTOS.</t>
  </si>
  <si>
    <t>GESTIONAR LA ADQUISICIÓN DE MATERIALES Y SUMINISTROS.</t>
  </si>
  <si>
    <t>ELABORAR INFORMES DE PRODUCCIÓN Y OTROS REPORTES.</t>
  </si>
  <si>
    <t>ENTRENAR AL PERSONAL EN EL TRABAJO A REALIZAR, NORMAS DE SEGURIDAD Y POLÍTICAS DE LA EMPRESA.</t>
  </si>
  <si>
    <t xml:space="preserve">VERIFICAR Y EVALUAR EL CUMPLIMIENTO NORMATIVO Y REGLAMENTARIO EN EL SISTEMA DE SUMINISTRO Y TANQUES DE GAS.
</t>
  </si>
  <si>
    <t>SUPERVISAR LAS TÉCNICAS Y ASPECTOS OPERATIVOS EN EL SISTEMA DE SUMINISTRO DE GAS Y TRANSPORTE DE TANQUES.</t>
  </si>
  <si>
    <t>Verificar las condiciones de seguridad de instalaciones de gas combustible de acuerdo con los procedimientos establecidos</t>
  </si>
  <si>
    <t>VERIFICAR Y EVALUAR LAS CONDICIONES DE SEGURIDAD Y TÉCNICAS EN EL SISTEMA DE SUMINISTRO DE GAS.</t>
  </si>
  <si>
    <t xml:space="preserve">INSPECCIONAR, EVALUAR Y CERTIFICAR LAS INSTALACIONES ASISTIDAS, LOS SISTEMAS DE PROTECCIÓN Y VENTILACIÓN EN LA INFRAESTRUCTURA DE LAS INSTALACIONES PARA SUMINISTRO DE GAS.
</t>
  </si>
  <si>
    <t>Evaluar instalaciones de gas segúnprocedimientos técnicos y normativa</t>
  </si>
  <si>
    <t>VERIFICAR E INSPECCIONAR INSTALACIONES PARA SUMINISTRO DE GAS, ARTEFACTOS A GAS, EQUIPOS DE MEDICIÓN Y REGULACIÓN, SISTEMAS DE VENTILACIÓN Y EVACUACIÓN.</t>
  </si>
  <si>
    <t>Verificar la instalación de los sistemas de ventilación y evacuación de productos de combustión de acuerdo con normativa</t>
  </si>
  <si>
    <t>IDENTIFICAR Y CLASIFICAR HALLAZGOS Y DEFECTOS ENCONTRADOS EN LAS INSTALACIONES PARA SUMINISTRO DE GAS Y EQUIPOS A GAS.</t>
  </si>
  <si>
    <t>Inspeccionar instalaciones para suministro de gas combustible de uso industrial según normativa</t>
  </si>
  <si>
    <t>COORDINAR Y SUPERVISAR LAS ACTIVIDADES DE TRABAJADORES QUE REALIZAN LAS DIFERENTES FAENAS AGRÍCOLAS.</t>
  </si>
  <si>
    <t>LLEVAR REGISTROS DE PRODUCCIÓN Y CONTROL DE CALIDAD Y ELABORAR INDICADORES DE GESTIÓN DE LOS SUPERVISADOS.</t>
  </si>
  <si>
    <t>ASISTIR TÉCNICAMENTE SOBRE MÉTODOS Y MEDIOS PARA MEJORAR LA CALIDAD DE LOS PRODUCTOS, AUMENTAR EL RENDIMIENTO Y LA PRODUCCIÓN Y MEJORAR LA EFICIENCIA DE LAS FAENAS AGRÍCOLAS Y PECUARIAS.</t>
  </si>
  <si>
    <t>VELAR POR LA SEGURIDAD DE LOS TRABAJADORES, MEDIANTE INSTRUCCIÓN EN NORMAS DE SEGURIDAD Y CONDICIONES DE TRABAJO; RESOLVER PROBLEMAS LABORALES.</t>
  </si>
  <si>
    <t>Manejar especies pecuarias conforme con criteriostécnicos y normativa de producción agropecuariaecológica.</t>
  </si>
  <si>
    <t>MANTENER COMUNICACIÓN PERMANENTE CON PROFESIONALES Y EXPERTOS PARA COORDINAR ACTIVIDADES COMO CONTROL DE PLAGAS, FUMIGACIÓN, ABONADO, CORTE Y RECOLECCIÓN.</t>
  </si>
  <si>
    <t>GESTIONAR LA ADQUISICIÓN DE SEMILLAS, FERTILIZANTES Y OTROS INSUMOS; ANALIZAR MUESTRAS DE DIFERENTES VARIEDADES DE SEMILLAS PARA DETERMINAR SU CALIDAD, PUREZA Y PORCENTAJE DE GERMINACIÓN.</t>
  </si>
  <si>
    <t>RECOGER DATOS Y CALCULAR CANTIDADES Y COSTOS DE LOS MATERIALES Y MANO DE OBRA NECESARIA PARA PROYECTOS AGRÍCOLAS.</t>
  </si>
  <si>
    <t>PROGRAMAR Y COORDINAR LA PREPARACIÓN DE SUELOS, SIEMBRA Y COSECHA DE PRODUCTOS AGRÍCOLAS ESPECÍFICOS.</t>
  </si>
  <si>
    <t>70408</t>
  </si>
  <si>
    <t>ESTABLECER MÉTODOS EN POS COSECHA COMO ALMACENAMIENTO, MANIPULACIÓN, DESPACHO Y TRANSPORTE DE PRODUCTOS AGRÍCOLAS COMO FRUTAS, VEGETALES, FLORES, GRANOS O SEMILLAS, PARA GARANTIZAR EL CUMPLIMIENTO DE CONDICIONES CUALITATIVAS Y SANITARIAS PARA EL CONSUMO HUMANO; COORDINAR LA ENTREGA DE LOS PRODUCTOS O SU COMERCIALIZACIÓN</t>
  </si>
  <si>
    <t>REPORTAR AL JEFE INMEDIATO LOS RESULTADOS DE SU GESTIÓN.</t>
  </si>
  <si>
    <t>COORDINAR Y SUPERVISAR LAS ACTIVIDADES DE TRABAJADORES ENCARGADOS DE LA CRÍA, LEVANTE Y ENGORDE DE ANIMALES.</t>
  </si>
  <si>
    <t>Controlar funcionamiento de unidad pecuaria según procedimiento técnico y requerimiento de especie animal</t>
  </si>
  <si>
    <t>ELABORAR PROGRAMAS ALIMENTICIOS PARA EL CONSUMO DE LOS ANIMALES</t>
  </si>
  <si>
    <t>DESARROLLAR PROGRAMAS DE SIEMBRA DE PASTOS Y PLANTAS FORRAJERAS.</t>
  </si>
  <si>
    <t>DETERMINAR LA CLASE Y CANTIDAD DE ANIMALES Y DERIVADOS DE LA PRODUCCIÓN ANIMAL A CRIAR O PRODUCIR.</t>
  </si>
  <si>
    <t>Controlar monta natural según especie animal y parámetros reproductivos</t>
  </si>
  <si>
    <t>LLEVAR REGISTROS DE CICLOS DE GESTACIÓN DE ANIMALES.</t>
  </si>
  <si>
    <t>GESTIONAR LA ADQUISICIÓN DE ANIMALES, ALIMENTOS Y OTROS SUMINISTROS PARA LA CRÍA Y LEVANTE.</t>
  </si>
  <si>
    <t>PROGRAMAR EL PERSONAL Y LOS EQUIPOS PARA LAS DIFERENTES ACTIVIDADES PECUARIAS.</t>
  </si>
  <si>
    <t>Supervisar cultivo  de plantas ornamentales de acuerdo con criterios técnicos</t>
  </si>
  <si>
    <t>LLEVAR REGISTROS DE PRODUCCIÓN Y CONTROL DE CALIDAD.</t>
  </si>
  <si>
    <t>MANTENER COMUNICACIÓN PERMANENTE CON TÉCNICOS, PROFESIONALES Y EXPERTOS PARA LA COORDINACIÓN DE ACTIVIDADES COMO PREVENCIÓN DE ENFERMEDADES, VACUNACIÓN, INSEMINACIÓN Y FUMIGACIÓN.</t>
  </si>
  <si>
    <t>PREPARAR MATERIALES Y EQUIPOS PARA EXPERIMENTOS, PRUEBAS Y ANÁLISIS.</t>
  </si>
  <si>
    <t>RECOGER ESPECÍMENES Y PREPARAR MUESTRAS, COMO CÉLULAS, TEJIDOS, PARTES, EMBRIONES, ÓRGANOS ANIMALES, PARA REALIZAR PRUEBAS Y ANÁLISIS.</t>
  </si>
  <si>
    <t>SUPERVISAR Y COORDINAR LAS ACTIVIDADES DE TRABAJADORES DE EXPLOTACIÓN FORESTAL Y SILVICULTURA</t>
  </si>
  <si>
    <t>SUPERVISAR LAS ACTIVIDADES COMO ESCARIFICACIÓN, PLANTACIÓN Y CONTROL DE VEGETACIÓN.</t>
  </si>
  <si>
    <t>PROGRAMAR CUADRILLAS DE TRABAJO, EQUIPOS Y TRANSPORTE PARA LAS DIFERENTES ÁREAS DE EXPLOTACIÓN.</t>
  </si>
  <si>
    <t>RESOLVER PROBLEMAS DE TRABAJO Y RECOMENDAR MEDIDAS QUE MEJOREN LOS MÉTODOS DE TRABAJO.</t>
  </si>
  <si>
    <t>INSTRUIR A TRABAJADORES EN NORMAS DE SEGURIDAD, RECONOCIMIENTO DE CONDICIONES INSEGURAS Y MODIFICACIÓN DE MÉTODOS DE TRABAJO.</t>
  </si>
  <si>
    <t>MANTENER COMUNICACIÓN PERMANENTE CON TÉCNICOS, PROFESIONALES Y EXPERTOS EN RELACIÓN CON LOS PLANES DE FORESTACIÓN, MÉTODOS Y PROGRAMACIONES.</t>
  </si>
  <si>
    <t>GARANTIZAR EL CUMPLIMIENTO DE LAS NORMAS DE REGULACIÓN ESTABLECIDAS.</t>
  </si>
  <si>
    <t>PREPARAR INFORMES DE PRODUCCIÓN Y OTROS REPORTES.</t>
  </si>
  <si>
    <t>DIRIGIR TODAS LAS FAENAS DE LA FINCA</t>
  </si>
  <si>
    <t>DETERMINAR LA CANTIDAD Y LAS CLASES DE CULTIVO A SEMBRAR Y GANADO A CRIAR O LEVANTAR</t>
  </si>
  <si>
    <t>Caracterizar la finca según metodologías técnicas</t>
  </si>
  <si>
    <t>PLANTAR, CULTIVAR Y COSECHAR DIFERENTES PRODUCTOS AGRÍCOLAS</t>
  </si>
  <si>
    <t>Manejar densidad de plantas según criterios técnicos del cultivo</t>
  </si>
  <si>
    <t>70402</t>
  </si>
  <si>
    <t>LEVANTAR Y CRIAR DIVERSAS ESPECIES DE GANADO, AVES Y OTRAS ESPECIES MENORES</t>
  </si>
  <si>
    <t>CONTRATAR Y SUPERVISAR TRABAJADORES</t>
  </si>
  <si>
    <t>ADQUIRIR MÁQUINAS PARA GRANJA, GANADO, SEMILLAS, Y OTROS SUMINISTROS</t>
  </si>
  <si>
    <t>MERCADEAR PRODUCTOS AGROPECUARIOS</t>
  </si>
  <si>
    <t>ALMACENAR LOS PRODUCTOS Y PROCEDER A CIERTO GRADO DE ELABORACIÓN PRIMARIA.</t>
  </si>
  <si>
    <t>MANTENER EQUIPOS Y HERRAMIENTAS AGRÍCOLAS E INSTALACIONES COMO ESTABLOS Y PEQUEÑAS BODEGAS DE ALMACENAMIENTO.</t>
  </si>
  <si>
    <t>COORDINAR A OTROS TRABAJADORES DE LA FINCA.</t>
  </si>
  <si>
    <t>LLEVAR REGISTROS DE LA EXPLOTACIÓN.</t>
  </si>
  <si>
    <t>COMPRAR SUMINISTROS Y MANTENER INVENTARIOS</t>
  </si>
  <si>
    <t>ADMINISTRAR Y OPERAR LOS NEGOCIOS QUE OFRECEN SERVICIOS A LA AGRICULTURA Y GANADERÍA.</t>
  </si>
  <si>
    <t>INSEMINAR ARTIFICIALMENTE VACUNOS, EQUINOS Y OTRAS ESPECIES.</t>
  </si>
  <si>
    <t>ACONDICIONAR TERRENOS PRÓXIMOS A CULTIVAR.</t>
  </si>
  <si>
    <t>SUMINISTRAR SERVICIOS DE RECOLECCIÓN DE COSECHAS, IRRIGACIÓN, ARADO Y FUMIGACIÓN</t>
  </si>
  <si>
    <t>Operar maquinaria agrícola con equipos de agricultura de precisión de acuerdo con manual del fabricante y requisitos del sistema productivo</t>
  </si>
  <si>
    <t>Recolectar mazorcas de cacao de acuerdo con criterios técnicos y normativa de calidad</t>
  </si>
  <si>
    <t>NEGOCIAR LOS SERVICIOS A PROVEER CON AGRICULTORES Y PROPIETARIOS DE EXPLOTACIONES AGRÍCOLAS.</t>
  </si>
  <si>
    <t>CONTRATAR Y ENTRENAR TRABAJADORES.</t>
  </si>
  <si>
    <t>MANTENER LOS REGISTROS OPERATIVOS Y FINANCIEROS</t>
  </si>
  <si>
    <t>ELABORAR PROYECTOS PARA LA PRESTACIÓN DE LOS SERVICIOS</t>
  </si>
  <si>
    <t>PARTICIPAR EN LA PROVISIÓN DEL SERVICIO Y EN LA OPERACIÓN DEL EQUIPO.</t>
  </si>
  <si>
    <t>PLANEAR, ORGANIZAR, DIRIGIR Y CONTROLAR LAS OPERACIONES DE VIVEROS.</t>
  </si>
  <si>
    <t>DETERMINAR LAS CONDICIONES AMBIENTALES REQUERIDAS PARA EL CULTIVO DE ÁRBOLES, ARBUSTOS, FLORES Y PLANTAS.</t>
  </si>
  <si>
    <t>SUPERVISAR AL PERSONAL DE PLANTACIÓN, TRANSPLANTE, ALIMENTACIÓN Y FUMIGACIÓN.</t>
  </si>
  <si>
    <t>SUMINISTRAR INFORMACIÓN A CLIENTES SOBRE EL CUIDADO DE ÁRBOLES, ARBUSTOS, FLORES, PLANTAS, PRADOS Y JARDINES.</t>
  </si>
  <si>
    <t>ORGANIZAR MATERIALES COMO FERTILIZANTES Y EQUIPOS PARA EL CUIDADO DE JARDINES Y PRADOS Y OTROS ACCESORIOS RELACIONADOS CON VIVEROS E INVERNADEROS.</t>
  </si>
  <si>
    <t>ORGANIZAR Y DIRIGIR LA PLANTACIÓN Y MANTENIMIENTO DE ARBUSTOS, JARDINES, PRADOS Y SETOS, Y LA CONSTRUCCIÓN DE CERCAS Y SENDEROS NATURALES.</t>
  </si>
  <si>
    <t>Fertilizar el cultivo de acuerdo con sistemas y técnicas</t>
  </si>
  <si>
    <t>Elaborar  biofertilizante líquido según tipo de fermentación y normativa</t>
  </si>
  <si>
    <t>PLANEAR Y ORGANIZAR EN ESTABLECIMIENTOS LAS OPERACIONES O ACTIVIDADES DE PAISAJISMO DE JARDINES INTERIORES O EXTERIORES Y EL CUIDADO DE PRADOS Y ÁRBOLES</t>
  </si>
  <si>
    <t>CONTRATAR Y ENTRENAR PERSONAL, SUPERVISAR SU ENTRENAMIENTO Y HACER PROGRAMAS DE TRABAJO.</t>
  </si>
  <si>
    <t>ELABORAR PROPUESTAS O CONTRATOS DE MANTENIMIENTO DE PRADOS Y JARDINES.</t>
  </si>
  <si>
    <t>LLEVAR REGISTROS FINANCIEROS DE INVENTARIOS Y PERSONAL.</t>
  </si>
  <si>
    <t>DESARROLLAR PLANES DE MERCADEO.</t>
  </si>
  <si>
    <t>COMANDAR Y OPERAR EMBARCACIONES PESQUERAS DE PEQUEÑO O MEDIANO CALADO PARA LA CAPTURA DE PECES Y OTRAS ESPECIES ACUÁTICAS.</t>
  </si>
  <si>
    <t>DETERMINACIÓN Y COMPENSACIÓN DE LOS ERRORES DEL COMPÁS. (CORRESPONDE A LA UNIDAD DE COMPETENCIA DEL DOCUMENTO FAO/OIT/OMI-RES. STW 31/7-CAPÍTULO 7, SECCIÓN 3-ÍTEM 7.3.4)</t>
  </si>
  <si>
    <t>DETERMINAR ÁREAS PARA PESCA, PLAN DE NAVEGACIÓN Y POSICIONES USANDO BRÚJULAS, REPORTES SATELITALES, CARTAS DE NAVEGACIÓN, TABLAS Y OTRAS AYUDAS.</t>
  </si>
  <si>
    <t>DIRIGIR FAENAS DE PESCA Y SUPERVISAR ACTIVIDADES DE LA TRIPULACIÓN.</t>
  </si>
  <si>
    <t>APLICACIÓN DE LAS TÉCNICAS DE SUPERVIVENCIA PERSONAL.  (CORRESPONDE A LA UNIDAD DE COMPETENCIA DEL DOCUMENTO FAO/OIT/OMI-RES. STW 31/7-CAPÍTULO 7, SECCIÓN 3-ÍTEM 7.3.15)</t>
  </si>
  <si>
    <t>APLICACIÓN DE LOS PROCEDIMIENTOS DE SEGURIDAD E HIGIENE PARA EL PERSONAL DE LOS BUQUES PESQUEROS.  (CORRESPONDE A LA UNIDAD DE COMPETENCIA DEL DOCUMENTO FAO/OIT/OMI-RES. STW 31/7-CAPÍTULO 7, SECCIÓN 3-ÍTEM 7.3.17)</t>
  </si>
  <si>
    <t>APLICACIÓN DE LAS RECOMENDACIONES SOBRE LA GESTIÓN DEL PERSONAL.  (CORRESPONDE A LA UNIDAD DE COMPETENCIA DEL DOCUMENTO FAO/OIT/OMI-RES. STW 31/7-CAPÍTULO 7, SECCIÓN 3-ÍTEM 7.3.18)</t>
  </si>
  <si>
    <t>REGISTRAR ACTIVIDADES PESQUERAS DE LA TRIPULACIÓN Y CONDICIONES DE CLIMA Y NAVEGACIÓN.</t>
  </si>
  <si>
    <t>PRÁCTICAS DE CAPTURA RESPONSABLES.  (CORRESPONDE A LA UNIDAD DE COMPETENCIA DEL DOCUMENTO FAO/OIT/OMI-RES. STW 31/7-CAPÍTULO 7, SECCIÓN 3-ÍTEM 7.3.19)</t>
  </si>
  <si>
    <t>SELECCIONAR Y ENTRENAR LA TRIPULACIÓN DE LAS EMBARCACIONES.</t>
  </si>
  <si>
    <t>CALCULAR COSTOS DE LAS OPERACIONES Y PROYECTAR EL PRESUPUESTO DE CADA ACTIVIDAD DE PESCA.</t>
  </si>
  <si>
    <t>ESTABLECER EL PLAN DE MERCADEO Y REGISTRAR LAS TRANSACCIONES FINANCIERAS</t>
  </si>
  <si>
    <t>ESTABLECER Y CONTROLAR O REALIZAR EL PLAN DE MANTENIMIENTO DE LOS APAREJOS E INSTRUMENTOS DE PESCA.</t>
  </si>
  <si>
    <t xml:space="preserve">MANIOBRAR EMBARCACIONES Y OPERAR INSTRUMENTOS DE NAVEGACIÓN Y AYUDAS ELECTRÓNICAS PARA DETECTAR BANCOS DE PECES.
</t>
  </si>
  <si>
    <t>OPERAR Y MANTENER DUCTOS Y SISTEMAS DE TRANSPORTE PARA CONTROLAR EL FLUJO DE MINERALES O CARBÓN EN LA MINA SUBTERRÁNEA.</t>
  </si>
  <si>
    <t>Instalar carrilera bajo tierra según procedimiento técnico</t>
  </si>
  <si>
    <t>OPERAR EQUIPOS DE CONSTRUCCIÓN COMO BULLDOZERS, NIVELADORAS O RETROEXCAVADORAS PARA CONSTRUIR Y MANTENER LOS PASADIZOS Y VÍAS DE ARRASTRE.</t>
  </si>
  <si>
    <t>CONSTRUIR SOPORTES Y ESTRUCTURAS DE METAL O MADERA UTILIZANDO HERRAMIENTAS DE CONSTRUCCIÓN Y MINERÍA.</t>
  </si>
  <si>
    <t>Instalar sostenimiento según instructivos técnicos de
labores subterráneas</t>
  </si>
  <si>
    <t>INSTALAR Y MANTENER REDES DEL SERVICIO DE SUMINISTRO DE AGUA Y VENTILACIÓN EN LA MINA.</t>
  </si>
  <si>
    <t>APOYAR A LOS MINEROS EN LA INSTALACIÓN Y OPERACIÓN DE MAQUINAS DE PERFORACIÓN Y OTRO EQUIPO DE MINERÍA.</t>
  </si>
  <si>
    <t>Mantener bombas, redes de desagüe y aire comprimido en minas bajo tierra, según manual del fabricante</t>
  </si>
  <si>
    <t>Detonar sustancias explosivas según tipo de roca y procedimiento técnico</t>
  </si>
  <si>
    <t>Fracturar material según procedimiento técnico y tipo de labor</t>
  </si>
  <si>
    <t>OPERAR EQUIPOS ELÉCTRICOS, MECÁNICOS O DIESEL DE TRANSPORTE COMO TRENES PARA LA DISTRIBUCIÓN DE PERSONAL Y PROVISIONES; Y EL TRANSPORTE DE MINERALES PARA TRITURACIÓN PRIMARIA O ALMACENAMIENTO.</t>
  </si>
  <si>
    <t>Operar camion minero de acuerdo con el manual de operación</t>
  </si>
  <si>
    <t>MANTENER LAS ÁREAS DE ALMACENAMIENTO DE MATERIALES Y EQUIPOS COMO EXPLOSIVOS, BROCAS, EXTINTORES, LÁMPARAS Y BATERÍAS.</t>
  </si>
  <si>
    <t>Mantener lamparas, cargadores y baterias para mineria, de acuerdo a procedimeintos</t>
  </si>
  <si>
    <t>REALIZAR LABORES DE MANTENIMIENTO RUTINARIO DE LA MAQUINARIA</t>
  </si>
  <si>
    <t>Mantener equipo neumático de arranque y perforación de minerales de acuerdo con el manual del fabricante</t>
  </si>
  <si>
    <t>ALINEAR Y MANIPULAR SECCIONES DE TUBERÍA DESDE LAS PLATAFORMAS</t>
  </si>
  <si>
    <t>Operar equipo de perfilaje de pozos según procedimientos técnicos y requerimientos del cliente</t>
  </si>
  <si>
    <t xml:space="preserve">Alinear pozos en producción de acuerdo con procedimientos operacionales
</t>
  </si>
  <si>
    <t>OPERAR Y MANTENER EQUIPOS DE BOMBEO DE LODO DURANTE EL MEZCLADO DE QUÍMICOS Y ADITIVOS.</t>
  </si>
  <si>
    <t>APOYAR EN LA INSTALACIÓN, DESMONTE Y TRANSPORTE DE EQUIPOS DE PERFORACIÓN Y APOYO.</t>
  </si>
  <si>
    <t>Operar herramientas de perforación según procedimiento técnico</t>
  </si>
  <si>
    <t>ENGANCHAR BOMBAS Y MANGUERAS AL REMOLCADOR.</t>
  </si>
  <si>
    <t>OPERAR SISTEMAS DE BOMBEO HIDRÁULICO PARA INYECTAR QUÍMICOS, GASES, ARENA, CEMENTO Y OTROS MATERIALES DENTRO DEL POZO.</t>
  </si>
  <si>
    <t>LEER LOS MEDIDORES PARA INTERPRETAR LAS CONDICIONES Y HACER AJUSTES EN EL BOMBEO.</t>
  </si>
  <si>
    <t xml:space="preserve">Evaluar pozos productores según procedimiento técnico y condiciones operacionales
</t>
  </si>
  <si>
    <t>CALIBRAR VÁLVULAS Y ELEMENTOS DE PRESIÓN.</t>
  </si>
  <si>
    <t>ENSAMBLAR Y REPARAR MOTOBOMBAS Y BOMBAS DE SUBSUELO.</t>
  </si>
  <si>
    <t>OPERAR EL EQUIPO DE WIRELINE Y EQUIPO DE INYECCIÓN.</t>
  </si>
  <si>
    <t>OPERAR CAMIÓN CEMENTADOR.</t>
  </si>
  <si>
    <t>LIMPIAR Y MANTENER EN BUEN ESTADO LOS POZOS DE PETRÓLEO Y GAS, REEMPLAZAR LOS VÁSTAGOS DE BOMBEO, EL ENTUBADO Y LAS TUBERÍAS.</t>
  </si>
  <si>
    <t>INSTALAR Y OPERAR TALADROS Y MÁQUINAS DE PERFORACIÓN, DETERMINAR LA UBICACIÓN DE CARGAS EXPLOSIVAS.</t>
  </si>
  <si>
    <t>Preparar terreno de voladura según procedimiento técnico y tipo de labor</t>
  </si>
  <si>
    <t>OPERAR TALADRO DE PUNTA DE DIAMANTE Y OTROS TALADROS ESPECIALIZADOS, PARA EXAMINAR LA FORMACIÓN DE LAS ROCAS O PERFORAR PASAJES SUBTERRÁNEOS.</t>
  </si>
  <si>
    <t>INSTALAR Y OPERAR MAQUINARIA DE MINERÍA PARA EXTRAER CARBÓN, ROCA O MINERALES, PIEDRAS O METALES PRECIOSOS.</t>
  </si>
  <si>
    <t>Operar jumbo perforador según manual técnico</t>
  </si>
  <si>
    <t>CARGAR EXPLOSIVOS, COLOCAR MECHAS Y DETONARLOS PARA OBTENER LA FRAGMENTACIÓN DESEADA.</t>
  </si>
  <si>
    <t>OPERAR EQUIPO DE ARRASTRE PARA CARGAR Y TRANSPORTAR LOS MINERALES DESDE LOS SOCAVONES O GALERÍAS HASTA LOS PASAJES O PASADIZOS DE LA MINA.</t>
  </si>
  <si>
    <t>Operar la banda transportadora de acuerdo con su responsabilidad y procedimientos establecidos</t>
  </si>
  <si>
    <t>REALIZAR LAS TAREAS REQUERIDAS PARA GARANTIZAR LA SEGURIDAD EN LA MINA Y APOYAR EN EL AVANCE DE LA EXPLOTACIÓN COMO DESPEJAR ROCAS DESPRENDIDAS DE PAREDES Y TECHOS.</t>
  </si>
  <si>
    <t>OPERAR Y MANTENER LOS SISTEMAS Y DUCTOS DE VENTILACIÓN.</t>
  </si>
  <si>
    <t>REALIZAR MANTENIMIENTO DE RUTINA A LA MAQUINARIA Y EQUIPO DE LA MINA</t>
  </si>
  <si>
    <t>MONTAR EQUIPOS DE PERFORACIÓN Y DIRIGIR OTRO PERSONAL EN EL MONTAJE</t>
  </si>
  <si>
    <t>OPERAR CONTROLES DE EQUIPOS DE PERFORACIÓN, APARATOS DE ELEVACIÓN Y EQUIPO AUXILIAR.</t>
  </si>
  <si>
    <t>OPERAR Y MANTENER EQUIPOS DE SONDEO</t>
  </si>
  <si>
    <t xml:space="preserve">
HACER ARREGLOS DE ENTRENAMIENTO O DAR INDUCCIÓN A PERSONAL DE PERFORACIÓN</t>
  </si>
  <si>
    <t>LLEVAR REGISTRO DE OPERACIONES DE PERFORACIÓN.</t>
  </si>
  <si>
    <t>ENSAMBLAR Y CONECTAR EQUIPOS, HERRAMIENTAS Y REGISTROS AL VÁSTAGO DEL TALADRO O CABLES PARA CONDUCIR LAS PRUEBAS Y ENSAYOS REQUERIDOS.</t>
  </si>
  <si>
    <t>PREPARAR, MANTENER, TOMAR Y ANALIZAR FLUIDOS DE CONTROL.</t>
  </si>
  <si>
    <t>MEDIR Y CALIBRAR TUBERÍAS Y HERRAMIENTAS.</t>
  </si>
  <si>
    <t>ARMAR, DESARMAR Y REPARAR EQUIPOS AUXILIARES.</t>
  </si>
  <si>
    <t>OPERAR CONTADORES O COMPUTADORES EN PRUEBAS MÓVILES ALEATORIAS O UNIDADES DE REGISTRO PARA RECOLECTAR DATOS.</t>
  </si>
  <si>
    <t>OPERAR EQUIPOS MENORES</t>
  </si>
  <si>
    <t>INTERPRETAR Y REPORTAR INFORMACIÓN TÉCNICA RELACIONADA CON: CÓDIGOS, ESPECIFICACIONES, DOCUMENTOS CONTRACTUALES Y PLANOS UTILIZADOS EN LA CONSTRUCCIÓN DE OLEODUCTOS Y GASODUCTOS.</t>
  </si>
  <si>
    <t>VERIFICAR EL ALISTAMIENTO DE EQUIPO Y MAQUINARIA REQUERIDO EN LOS PROCEDIMIENTOS PARA LA CONSTRUCCIÓN DE OLEODUCTOS Y GASODUCTOS.</t>
  </si>
  <si>
    <t>REALIZAR INSPECCIONES EN TUBERÍAS PARA LA CONSTRUCCIÓN DE OLEODUCTOS Y GASODUCTOS, ASEGURANDO CONDICIONES DE CALIDAD Y SEGURIDAD INDUSTRIAL</t>
  </si>
  <si>
    <t>Fiscalizar hidrocarburos de acuerdo con normativa</t>
  </si>
  <si>
    <t>VERIFICAR CONDICIONES DE TRANSPORTE, ACOPIO Y TENDIDO DE LA TUBERÍA PARA POLIDUCTOS Y GASODUCTOS.</t>
  </si>
  <si>
    <t>VERIFICAR CONDICIONES DE REALIZACIÓN DE ENSAYOS SOBRE TUBERÍA PARA POLIDUCTOS Y GASODUCTOS.</t>
  </si>
  <si>
    <t>INSPECCIONAR PRODUCTOS TERMINADOS RESULTADO DEL TRABAJO REALIZADO SOBRE TUBERÍAS PARA LA CONDUCCIÓN DE PETRÓLEO, SUS DERIVADOS Y GAS.</t>
  </si>
  <si>
    <t>ASEGURAR LAS CONDICIONES DE SEGURIDAD INDUSTRIAL Y MEDIO AMBIENTE EN LA CONSTRUCCIÓN DE LAS TUBERÍAS PARA POLIDUCTOS Y GASODUCTOS</t>
  </si>
  <si>
    <t>REALIZAR INSPECCIÓN PRE-OPERACIONAL DEL EQUIPO Y DE LAS ÁREAS DE TRABAJO SIGUIENDO NORMAS Y PROCEDIMIENTOS DE LA EMPRESA.</t>
  </si>
  <si>
    <t>Operar montacargas de acuerdo con manual técnico</t>
  </si>
  <si>
    <t>Operar maquinaria pesada de acuerdo con manual del fabricante y tipo de labor</t>
  </si>
  <si>
    <t>Operar camión articulado según  manual técnico</t>
  </si>
  <si>
    <t>DILIGENCIAR EL AST (ANÁLISIS DE SEGURIDAD EN EL TRABAJO) EN LA OPERACIÓN DE SU EQUIPO Y ACTIVIDADES A REALIZAR DE ACUERDO CON LAS CONDICIONES ENCONTRADAS, LOS ESTÁNDARES Y LAS NORMAS DE SEGURIDAD ESTABLECIDAS.</t>
  </si>
  <si>
    <t>UBICAR EL CAMIÓN PARA EL CARGUE EN LOS DIFERENTES EQUIPOS, (PALAS ELÉCTRICAS, PALAS HIDRÁULICAS, CARGADORES, PALAS FRONTALES Y RETROEXCAVADORAS), SIGUIENDO NORMATIVA DE SEGURIDAD INDUSTRIAL Y ESTÁNDARES DE OPERACIÓN.</t>
  </si>
  <si>
    <t>OPERAR EL EQUIPO POR LAS VÍAS (RAMPAS, CORREDORES, BOTADEROS, PILAS DE CARBÓN, OTROS) APLICANDO LAS MEJORES PRÁCTICAS OPERATIVAS PARA OBTENER LA PRODUCTIVIDAD ESPERADA DEL EQUIPO Y SIGUIENDO LA NORMATIVIDAD DE SEGURIDAD INDUSTRIAL.</t>
  </si>
  <si>
    <t>DESCARGAR EL CAMIÓN EN BOTADEROS, PILAS DE CARBÓN Y OTROS LUGARES DISPUESTOS POR LA EMPRESA SIGUIENDO NORMATIVA MEDIO AMBIENTAL Y DE SEGURIDAD INDUSTRIAL.</t>
  </si>
  <si>
    <t>APLICAR PROCEDIMIENTOS DE ARRANQUE Y PARADA, TANQUEO EN ISLAS Y EN CAMPO Y ATENCIÓN DE EQUIPOS EN CAMPO, DE ACUERDO CON NORMATIVIDAD EMPRESARIAL.</t>
  </si>
  <si>
    <t>OPERAR EQUIPOS PARA REALIZAR PROCEDIMIENTOS DE: CORTE Y EMPUJE DE MATERIAL MINERO, CARGUE Y DESCARGUE EN CONDICIONES NORMALES Y ESPECIALES, EMPUJE DE TRAÍLLAS, RIEGO DE SUELO, TRASLADO DE TUBERÍAS Y REMOLQUE DE ACCESORIOS Y EQUIPOS.</t>
  </si>
  <si>
    <t>OPERAR EQUIPOS PARA REALIZAR LABORES RELACIONADAS CON LA CONSTRUCCIÓN Y MANTENIMIENTO DE LA INFRAESTRUCTURA DE LA MINA COMO: VÍAS, CANTERAS, ZANJAS, BOTADEROS, PILAS DE MATERIAL, DIQUES, SUELOS Y TERRENOS.</t>
  </si>
  <si>
    <t>REALIZAR OPERACIONES DE SUBIDA Y BAJADA DE EQUIPOS DE LA CAMA BAJA, DESATOLLAMIENTO, REMOLQUE Y PARQUEO.</t>
  </si>
  <si>
    <t>MANEJAR EQUIPOS DE COMUNICACIÓN COMO: RADIOS, CDT (DESPACHO COMPUTARIZADO DE CAMIONES), PANTALLA GUI (PANELES SENSIBLES AL TACTO) Y OTROS, SIGUIENDO PROCEDIMIENTOS DE LA EMPRESA.</t>
  </si>
  <si>
    <t>OPERAR SIERRA DE CADENA PARA TALAR, DERRIBAR Y TROZAR ÁRBOLES EN EL SITIO DE CORTE Y ÁREA DE CARGUE.</t>
  </si>
  <si>
    <t>Talar árboles de acuerdo con procedimientos técnicos y normativa</t>
  </si>
  <si>
    <t>IDENTIFICAR ÁRBOLES QUE HAY QUE TALAR Y ESTIMAR EL VOLUMEN MADERABLE O NEGOCIABLE.</t>
  </si>
  <si>
    <t>OPERAR EQUIPO DE ARRASTRE PARA MOVER O APILAR TRONCOS O TROZAS DESDE EL SITIO DE CORTE AL ÁREA DE PROCESAMIENTO Y TRANSPORTE.</t>
  </si>
  <si>
    <t>Estrobar madera según tecnicas de cable aéreo y normativa</t>
  </si>
  <si>
    <t>Extraer madera según procedimiento técnico y manuales operativos</t>
  </si>
  <si>
    <t>Descortezar madera según procedimiento técnico y normativa</t>
  </si>
  <si>
    <t>DETERMINAR EL LUGAR, TERRENO Y CONDICIONES CLIMÁTICAS ANTES DE LA TALA Y MOVIMIENTO DE ÁRBOLES.</t>
  </si>
  <si>
    <t>Acondicionar espacios de cosecha forestal de acuerdo con criterios técnicos</t>
  </si>
  <si>
    <t>AMONTONAR TRONCOS Y COLOCARLOS EN LOS ARRASTRADEROS O DESLIZADEROS O LANZARLOS PARA HACERLOS FLOTAR RÍO ABAJO.</t>
  </si>
  <si>
    <t>Acondicionar madera según sistema de explotación y normativa</t>
  </si>
  <si>
    <t>DETERMINAR SITIOS, SELECCIONAR SEMILLEROS Y PLANTAR ÁRBOLES EN ÁREAS DE REFORESTACIÓN, UTILIZANDO HERRAMIENTAS MANUALES DE PLANTACIÓN.</t>
  </si>
  <si>
    <t>Restaurar área forestal de acuerdo con procedimientos técnicos y normativa</t>
  </si>
  <si>
    <t>OPERAR SIERRA ELÉCTRICA PARA ESPACIAR LOS ÁRBOLES EN ÁREAS DE REFORESTACIÓN</t>
  </si>
  <si>
    <t>CONTROLAR MALEZAS EN ÁREAS DE REFORESTACIÓN UTILIZANDO HERRAMIENTAS MANUALES Y QUÍMICOS.</t>
  </si>
  <si>
    <t>CONTRIBUIR Y APOYAR A LA PREVENCIÓN DE INCENDIOS</t>
  </si>
  <si>
    <t>OPERAR ARRASTRADORES Y OTRAS MÁQUINAS PARA LA PREPARACIÓN DEL TERRENO EN ÁREAS DE REFORESTACIÓN.</t>
  </si>
  <si>
    <t>REALIZAR OTRAS TAREAS DE SILVICULTURA COMO RECOLECCIÓN DE SEMILLAS, PODA Y MARCA DE ÁRBOLES PARA OPERACIONES POSTERIORES.</t>
  </si>
  <si>
    <t>Podar árboles de acuerdo con procedimiento técnico y normativa</t>
  </si>
  <si>
    <t>Trasplantar árboles de acuerdo con procedimiento técnico y normativa</t>
  </si>
  <si>
    <t>HACER CUMPLIR EL REGLAMENTO RELACIONADO CON PROTECCIÓN AMBIENTAL, UTILIZACIÓN DE LOS RECURSOS NATURALES, SEGURIDAD, PREVENCIÓN DE INCENDIOS Y ACCIDENTES</t>
  </si>
  <si>
    <t>PROPORCIONAR INFORMACIÓN Y PROGRAMAS EDUCATIVOS SOBRE CONSERVACIÓN Y PROTECCIÓN DE RECURSOS NATURALES AL PÚBLICO EN GENERAL.</t>
  </si>
  <si>
    <t>PREPARAR SUELOS, SEMBRAR, FERTILIZAR Y RECOGER COSECHAS</t>
  </si>
  <si>
    <t>Cosechar producto agrícola según especificaciones técnicas</t>
  </si>
  <si>
    <t>Censar produccíón de acuerdo con procedimientos técnicos del cultivo</t>
  </si>
  <si>
    <t>Erradicar palma de aceite no funcionales de acuerdo con criterios técnicos y normativa</t>
  </si>
  <si>
    <t>Evaluar calidad de racimos de palma de acuerdo con criterios técnicos</t>
  </si>
  <si>
    <t>Regular poblaciones asociadas conforme a parámetros técnicos y normativa ecológica</t>
  </si>
  <si>
    <t>Curar el tabaco de acuerdo con los criterios técnicos establecidos</t>
  </si>
  <si>
    <t>Cosechar racimos según procedimientos técnicos</t>
  </si>
  <si>
    <t>Medir las estructuras vegetativas  de la palma según criterios técnicos.</t>
  </si>
  <si>
    <t>Cosechar racimos según procedimiento técnico</t>
  </si>
  <si>
    <t>Cortar racimos de palma de acuerdo con criterios técnicos del cultivo</t>
  </si>
  <si>
    <t>Alistar chorras de caña de azúcar de acuerdo con procedimiento técnico y normativa</t>
  </si>
  <si>
    <t>Alistar caña de azucar de acuerdo con programa de cosecha y Normas de calidad</t>
  </si>
  <si>
    <t>FERTILIZAR APLICANDO MÉTODOS FOLIARES, RADICULARES, EN CORONA U OTROS DE ACUERDO A REQUERIMIENTOS ESPECÍFICOS DEL CULTIVO.</t>
  </si>
  <si>
    <t>Proteger el racimo de banano de acuerdo con procedimientos técnicos y normativa</t>
  </si>
  <si>
    <t>RETIRAR MALEZAS, PODAR, APORCAR, DESCHUPONAR, ENTRESACAR Y CASTRAR, DE ACUERDO A LA PROGRAMACIÓN DE LABORES O PRÁCTICAS CULTURALES EN UN CULTIVO.</t>
  </si>
  <si>
    <t>Polinizar inflorescencias de palma de aceite según criterios técnicos</t>
  </si>
  <si>
    <t>Podar hojas de palma de aceite según criterios técnicos</t>
  </si>
  <si>
    <t>Deslaminar hojas de banano según procedimientos técnicos y normativa</t>
  </si>
  <si>
    <t>Intervenir enfermedades de acuerdo con criterios técnicos y normativa fitosanitaria de la palma de aceite</t>
  </si>
  <si>
    <t>Desmachar musáceas de acuerdo con procedimiento técnico</t>
  </si>
  <si>
    <t>Proteger racimos de acuerdo con procedimientos técnicos y normativa</t>
  </si>
  <si>
    <t>OPERAR EQUIPO DE FUMIGACIÓN Y VELAR POR EL MANTENIMIENTO FITOSANITARIO DEL CULTIVO</t>
  </si>
  <si>
    <t>OPERAR SISTEMAS DE RIEGO PARA IRRIGAR CULTIVOS.</t>
  </si>
  <si>
    <t>Regar el cultivo de palma de aceite de acuerdo con criterios técnicos</t>
  </si>
  <si>
    <t>REALIZAR LABORES DE POSTCOSECHA COMO CLASIFICAR, SELECCIONAR, MANIPULAR, ALMACENAR Y EMPACAR PRODUCTOS AGRÍCOLAS.</t>
  </si>
  <si>
    <t>Acopiar cosecha de acuerdo con manuales técnicos</t>
  </si>
  <si>
    <t>Empacar musáceas  de acuerdo con procedimientos técnicos y normativa</t>
  </si>
  <si>
    <t>Seleccionar racimos de acuerdo con procedimientos técnicos y normativa</t>
  </si>
  <si>
    <t>Desfibrar hoja de fique según métodos y manuales técnicos</t>
  </si>
  <si>
    <t>Conformar pacas de fibra según manuales y normativa técnica</t>
  </si>
  <si>
    <t xml:space="preserve">Fermentar fibra de fique según parámetros de calidad y normativa ambiental
</t>
  </si>
  <si>
    <t>Preparar culmo según especificación técnica y tipo de aplicación</t>
  </si>
  <si>
    <t>70411</t>
  </si>
  <si>
    <t>Cosechar racimos de banano de acuerdo con guía técnica</t>
  </si>
  <si>
    <t>ALMACENAR PRODUCTOS AGRÍCOLAS Y REALIZAR CIERTO GRADO DE ELABORACIÓN PRIMARIA</t>
  </si>
  <si>
    <t>Recolectar racimos de palma de acuerdo con criterios técnicos del cultivo</t>
  </si>
  <si>
    <t>Conservar producto agricola según especificaciones tecnicas y tipo de producto</t>
  </si>
  <si>
    <t>Extraer paja toquilla de acuerdo con guía técnica y normativa ambiental</t>
  </si>
  <si>
    <t>DETECTAR PLAGAS EN CULTIVOS Y ERRADICARLAS BAJO EL CONTROL DE EXPERTOS.</t>
  </si>
  <si>
    <t>Controlar plagas según manuales técnicos y normativa sanitaria</t>
  </si>
  <si>
    <t>OPERAR Y MANTENER EQUIPO AGRÍCOLA</t>
  </si>
  <si>
    <t xml:space="preserve">Operar equipos de poscosecha según procedimientos técnicos y manuales del fabricante
</t>
  </si>
  <si>
    <t>LLEVAR REGISTROS RELACIONADOS CON PRODUCCIÓN, ASPECTOS FITOSANITARIOS Y PRÁCTICAS CULTURALES.</t>
  </si>
  <si>
    <t>CUMPLIR Y MANTENER LAS NORMAS DE SEGURIDAD OCUPACIONAL EN LA EXPLOTACIÓN</t>
  </si>
  <si>
    <t>DETECTAR ENFERMEDADES EN LOS ANIMALES, SUMINISTRAR TRATAMIENTOS Y VACUNAS BAJO LA PROGRAMACIÓN Y EL CONTROL DE TÉCNICOS O PROFESIONALES.</t>
  </si>
  <si>
    <t>Levantar aves según guía técnica y normativa</t>
  </si>
  <si>
    <t>CUIDAR ANIMALES Y SUMINISTRAR ALIMENTO DE ACUERDO A DIETAS DE NUTRICIÓN BALANCEADA.</t>
  </si>
  <si>
    <t>Encasetar aves según procedimiento y método técnico</t>
  </si>
  <si>
    <t>CONTROLAR LA APLICACIÓN DE MEDIDAS DE BIOSEGURIDAD</t>
  </si>
  <si>
    <t>Acopiar huevos de acuerdo con parámetros técnicos y de bioseguridad</t>
  </si>
  <si>
    <t>OPERAR Y MANTENER EQUIPO AGROPECUARIO</t>
  </si>
  <si>
    <t>MANTENER EN BUEN ESTADO Y ASEPSIA ESTABLOS, CORRALES Y GALPONES.</t>
  </si>
  <si>
    <t>MANIPULAR CORTINAS DE GALPONES PARA CONTROLAR TEMPERATURA</t>
  </si>
  <si>
    <t>SACRIFICAR ANIMALES.</t>
  </si>
  <si>
    <t>Sacrificar aves según manual de operaciones y legislación</t>
  </si>
  <si>
    <t>Eviscerar aves de acuerdo con manual de operación y normativa</t>
  </si>
  <si>
    <t>Sacrificar especie animal acorde al manual de operaciones y normativa sanitaria</t>
  </si>
  <si>
    <t>CULTIVAR PLANTAS FORRAJERAS PARA PASTOREAR O ENSILAR.</t>
  </si>
  <si>
    <t>Conservar alimento de uso animal según métodos y procedimientos técnicos</t>
  </si>
  <si>
    <t>Manejar praderas según requerimientos técnicos</t>
  </si>
  <si>
    <t>REALIZAR PROCEDIMIENTOS ADECUADOS PARA ESQUILAR ANIMALES</t>
  </si>
  <si>
    <t>DOMAR Y ENTRENAR GANADO CABALLAR.</t>
  </si>
  <si>
    <t>LLEVAR A PASTOREAR GANADO.</t>
  </si>
  <si>
    <t>Pastorear animales según requerimientos técnicos</t>
  </si>
  <si>
    <t>HERRAR, MARCAR, VERMIFUGAR, DESPARASITAR Y CASTRAR GANADO VACUNO</t>
  </si>
  <si>
    <t>LLEVAR Y MANTENER REGISTROS RELACIONADOS A NATALIDAD, MORTALIDAD Y PRODUCCIÓN EN LA EXPLOTACIÓN.</t>
  </si>
  <si>
    <t>CUMPLIR Y MANTENER LAS NORMAS DE SEGURIDAD OCUPACIONAL DENTRO DE LA EXPLOTACIÓN.</t>
  </si>
  <si>
    <t>PREPARAR EL SUELO, PLANTAR BULBOS, SEMILLAS Y RETOÑOS; PRODUCIR INJERTOS Y CAPULLOS Y TRASPLANTAR SEMILLEROS.</t>
  </si>
  <si>
    <t xml:space="preserve">Adecuar área de propagación según tipo de cultivo y
requerimientos técnicos
</t>
  </si>
  <si>
    <t>Elaborar bioabono según protocolo técnico y normativa</t>
  </si>
  <si>
    <t>PROPAGAR PLÁNTULAS APLICANDO DIFERENTES MÉTODOS DE PROPAGACIÓN</t>
  </si>
  <si>
    <t>Manejar labores de poscosecha según producto agrícola y normativa</t>
  </si>
  <si>
    <t>MANTENER Y CUIDAR SEMILLEROS.</t>
  </si>
  <si>
    <t>FUMIGAR ÁRBOLES, ARBUSTOS, FLORES Y PLANTAS PARA PREVENIR ENFERMEDADES Y PLAGAS</t>
  </si>
  <si>
    <t>UBICAR Y DISPONER VIVEROS Y SISTEMAS DE IRRIGACIÓN EXTERIORES PARA PLANTAS Y CAMPOS DE AGUA.</t>
  </si>
  <si>
    <t>REMOVER, CORTAR Y TRASPLANTAR ÁRBOLES, ARBUSTOS, FLORES, PLANTAS Y PREPARARLAS PARA LA VENTA.</t>
  </si>
  <si>
    <t>SUMINISTRAR INFORMACIÓN A CLIENTES SOBRE JARDINERÍA Y CUIDADO DE ÁRBOLES, ARBUSTOS, FLORES, PLANTAS Y PRADOS.</t>
  </si>
  <si>
    <t>ORDEÑAR VACAS, CABRAS U OTROS ANIMALES.</t>
  </si>
  <si>
    <t>Ordeñar animales según buenas prácticas pecuarias y legislación vigente</t>
  </si>
  <si>
    <t>MANTENER EN BUEN ESTADO CORRALES Y ESTABLOS</t>
  </si>
  <si>
    <t>REALIZAR MANTENIMIENTO A JARDINES Y PRADOS.</t>
  </si>
  <si>
    <t>MANTENER Y CUIDAR EL INVENTARIO DE HERRAMIENTAS AGRÍCOLAS DE LA FINCA</t>
  </si>
  <si>
    <t>CRIAR, CUIDAR Y ALIMENTAR ANIMALES</t>
  </si>
  <si>
    <t>OPERAR GUADAÑADORAS, PODADORAS Y OTROS EQUIPOS AGRÍCOLAS SIMPLES</t>
  </si>
  <si>
    <t>SEMBRAR Y MANTENER LA HUERTA.</t>
  </si>
  <si>
    <t>HACER SURCOS PARA SEMBRADÍOS</t>
  </si>
  <si>
    <t>CUIDAR BESTIAS DE CARGA Y TIRO.</t>
  </si>
  <si>
    <t>REALIZAR LABORES CULTURALES A SEMBRADÍOS.</t>
  </si>
  <si>
    <t>SUMINISTRAR MEDICAMENTOS A ANIMALES BAJO LA ASESORÍA DE UN TÉCNICO.</t>
  </si>
  <si>
    <t>RECEPCIONAR HUEVOS FÉRTILES</t>
  </si>
  <si>
    <t>Almacenar huevos incubables según procedimiento operativo</t>
  </si>
  <si>
    <t>CARGAR CON HUEVOS MÁQUINAS INCUBADORAS E INICIAR EL PROCESO DEL DESARROLLO EMBRIONARIO DE HUEVOS FÉRTILES.</t>
  </si>
  <si>
    <t>Asentar huevos incubables según procedimiento operativo</t>
  </si>
  <si>
    <t>Operar máquinas de incubación de acuerdo con especificaciones técnicas</t>
  </si>
  <si>
    <t>CONTROLAR EL DESARROLLO DEL PROCESO DE INCUBACIÓN Y NACIMIENTO.</t>
  </si>
  <si>
    <t>ALISTAR MÁQUINAS NACEDORAS Y FIJAR VARIABLES COMO TEMPERATURA, LUZ Y HUMEDAD</t>
  </si>
  <si>
    <t>TRANSFERIR LA PRODUCCIÓN DE HUEVOS INCUBADOS A LAS MÁQUINAS NACEDORAS</t>
  </si>
  <si>
    <t>SELECCIONAR Y SEXAR AVES DE UN DÍA.</t>
  </si>
  <si>
    <t>Implementar labores de post nacimiento según procedimiento técnico y normativa</t>
  </si>
  <si>
    <t>VACUNAR AVES DE UN DÍA PARA PREVENIR RIESGOS SANITARIOS.</t>
  </si>
  <si>
    <t>EMPACAR AVES DE UN DÍA Y DESPACHAR A GRANJAS</t>
  </si>
  <si>
    <t>REALIZAR CHEQUEOS DEL FUNCIONAMIENTO DE LAS INCUBADORAS</t>
  </si>
  <si>
    <t>CONTROLAR INVENTARIOS DE ACUERDO A MÉTODOS ESTABLECIDOS POR LA EMPRESA.</t>
  </si>
  <si>
    <t>LLEVAR REGISTROS Y ESTADÍSTICAS DE NACIMIENTO.</t>
  </si>
  <si>
    <t>APLICAR NORMAS DE BIOSEGURIDAD</t>
  </si>
  <si>
    <t>INVENTARIAR PLANTACIONES SEGÚN MANUAL TÉCNICO.</t>
  </si>
  <si>
    <t>Inventariar heveicultivos según procedimiento técnico</t>
  </si>
  <si>
    <t>70409</t>
  </si>
  <si>
    <t>TRAZAR EL PANEL DE RAYADO DE ACUERDO CON EL SISTEMA DE EXPLOTACIÓN.</t>
  </si>
  <si>
    <t>Trazar panel de sangría de acuerdo con manual técnico</t>
  </si>
  <si>
    <t>RAYAR EL PANEL DE CORTE SEGÚN NORMAS Y MANUAL TÉCNICO.</t>
  </si>
  <si>
    <t>Extraer látex de acuerdo con protocolo y procedimiento técnico</t>
  </si>
  <si>
    <t>RECOLECTAR LÁTEX DE ACUERDO CON MANUAL TÉCNICO.</t>
  </si>
  <si>
    <t>Recolectar látex según ficha técnica y protocolo</t>
  </si>
  <si>
    <t>REALIZAR MANTENIMIENTO BÁSICO DE EQUIPO Y HERRAMIENTAS.</t>
  </si>
  <si>
    <t>APOYAR EN LA INSTALACIÓN DE RIEGO DEL LOTE, CONTROLANDO EL USO EFICIENTE DEL AGUA</t>
  </si>
  <si>
    <t>LIMPIAR LAS CANALETAS Y EL DRENAJE DEL SISTEMA DE RIEGO</t>
  </si>
  <si>
    <t>CONTROLAR LA CAPTACIÓN, CONDUCCIÓN Y DISTRIBUCIÓN DEL AGUA</t>
  </si>
  <si>
    <t>ACOMPAÑAR LOS PROCESOS DE COSECHA VIGILANDO LA GERMINACIÓN Y MANEJANDO EL DRENAJE</t>
  </si>
  <si>
    <t>CONTROLAR LOS NIVELES DE AGUA, COMPUERTAS Y FORMAS DE CAPTACIÓN, EVACUANDO LOS EXCESOS DE AGUA Y CUMPLIR CON LOS CICLOS DE RIEGO POR CULTIVO</t>
  </si>
  <si>
    <t>OPERAR LAS ESTACIONES DE BOMBAS, REVISAR LAS REDES DE RIEGO Y REPARAR LAS FUGAS DE AGUA</t>
  </si>
  <si>
    <t>TOMAR MUESTRAS DE AGUA</t>
  </si>
  <si>
    <t>CAPTURAR PECES U OTRAS ESPECIES ACUÁTICAS EN RÍOS, MARES O COSTAS PARA SU COMERCIALIZACIÓN.</t>
  </si>
  <si>
    <t>Conservar captura pesquera según método y normativa técnica.</t>
  </si>
  <si>
    <t>PREPARAR REDES, SEDALES, ANZUELOS, OTROS AVÍOS DE PESCA Y OPERAR APAREJOS PARA LA CAPTURA DE PECES Y ESPECIES MARINAS.</t>
  </si>
  <si>
    <t>ARTES DE PESCA RESPONSABLE/SELECTIVIDAD.  (CORRESPONDE A LA UNIDAD DE COMPETENCIA DEL DOCUMENTO FAO/OIT/OMI-RES. STW 31/7-CAPÍTULO 7, SECCIÓN 3-ÍTEM 7.3.19)</t>
  </si>
  <si>
    <t>MANIOBRAR EMBARCACIONES PESQUERAS HACIA, DESDE Y EN LOS BANCOS DE PECES</t>
  </si>
  <si>
    <t>REPARAR REDES, EMPALMAR CUERDAS Y MANTENER APAREJOS Y OTRO EQUIPO DE CUBIERTA</t>
  </si>
  <si>
    <t>MANIPULAR CUERDAS DE AMARRE MIENTRAS DESEMBARCA</t>
  </si>
  <si>
    <t>LIMPIAR, CLASIFICAR, CONGELAR, EMPACAR Y ENSARTAR EL PESCADO A BORDO O EN TIERRA.</t>
  </si>
  <si>
    <t>ENTREGAR, DESPACHAR O COMERCIALIZAR LA PESCA.</t>
  </si>
  <si>
    <t>AYUDAR A TÉCNICOS EN OPERACIONES DE MANEJO DE LOS ANIMALES PARA LAS ETAPAS DE PRODUCCIÓN DE SEMILLA, LEVANTE Y ENGORDE  (MANEJO DE REPRODUCTORES, OVAS, NAUPLIOS, LARVAS, ALEVINOS Y ANIMALES PARA ENGORDE) DE ACUERDO AL PROGRAMA DEL CULTIVO</t>
  </si>
  <si>
    <t>REVISAR, LIMPIAR, DESINFECTAR, MANTENER Y OPERAR LOS EQUIPOS E INSTALACIONES RELACIONADAS CON CADA UNA DE LAS ETAPAS PRODUCTIVAS (LABORATORIO, EQUIPOS DE INCUBACIÓN, CANALETAS, ESTANQUES DE TIERRA Y CEMENTO, JAULAS, BOMBAS, FILTROS Y DEMÁS SISTEMAS DE PRODUCCIÓN)</t>
  </si>
  <si>
    <t>PREPARAR Y REPARAR REDES, OTROS APAREJOS Y MATERIAL DE PESCA Y PRODUCCIÓN</t>
  </si>
  <si>
    <t>APOYAR EL PROCESO DE TRANSPORTE DEL PRODUCTO COSECHADO EN FINCA HASTA LA PLANTA DE TRANSFORMACIÓN, GARANTIZANDO LA CADENA DE CUSTODIA</t>
  </si>
  <si>
    <t>OPERAR BOTES, SI FUESE NECESARIO, EN OPERACIONES DE ACUICULTURA.</t>
  </si>
  <si>
    <t>CAPTURAR, CLASIFICAR, CONTAR, DESINFECTAR, TRANSPORTAR Y TRASLADAR LOS ANIMALES DENTRO Y HACIA EL SITIO DE CULTIVO, DE ACUERDO AL PROGRAMA DE MANEJO</t>
  </si>
  <si>
    <t>REALIZAR LA TOMA Y REGISTROS DE PARÁMETROS DE CALIDAD DE AGUA Y DE PRODUCCIÓN (BIOMETRÍAS, MORTALIDAD E INVENTARIO), DE ACUERDO A LAS INSTRUCCIONES ESTABLECIDAS</t>
  </si>
  <si>
    <t>PREPARAR MEDIOS DE CULTIVO Y NUTRIENTES PARA LA ELABORACIÓN DE MICRO-ALGAS Y ALIMENTO, Y/O SUMINISTRAR ALIMENTO  PARA LOS ANIMALES CONFORME A LAS ETAPAS DE PRODUCCIÓN</t>
  </si>
  <si>
    <t>REALIZAR OBSERVACIÓN PERMANENTE DE LAS CONDICIONES FÍSICAS Y SANITARIAS DE LOS ANIMALES</t>
  </si>
  <si>
    <t>APLICAR TRATAMIENTOS PROFILÁCTICOS Y EN DETERMINADOS CASOS TRATAMIENTOS PREVENTIVOS Y DE CONTROL DE ENFERMEDADES, DE ACUERDO A LAS INSTRUCCIONES DEL JEFE INMEDIATO</t>
  </si>
  <si>
    <t>RECOGER, ALMACENAR Y DISPONER LOS RESIDUOS GENERADOS EN LA ETAPA DE INCUBACIÓN, LEVANTE Y ENGORDE, DE ACUERDO AL PROGRAMA DE RESIDUOS ESTABLECIDOS</t>
  </si>
  <si>
    <t>IMPLEMENTAR LAS BUENAS PRÁCTICAS DE PRODUCCIÓN EN ACUICULTURA Y EL PROGRAMA DE BIOSEGURIDAD EN CADA UNA DE LAS ETAPAS DE PRODUCCIÓN</t>
  </si>
  <si>
    <t>DIRIGIR Y CONTROLAR LAS OPERACIONES RELACIONADAS CON LA PRODUCCIÓN DE SEMILLA (ALEVINOS Y/O LARVAS) DESDE MANEJO DE REPRODUCTORES, RECEPCIÓN, ACLIMATACIÓN, SIEMBRA</t>
  </si>
  <si>
    <t>IMPLEMENTAR LAS  BUENAS PRÁCTICAS DE PRODUCCIÓN Y EL CONTROL SANITARIO EN LAS OPERACIONES RELACIONADAS CON LA PRODUCCIÓN DE SEMILLA</t>
  </si>
  <si>
    <t>DETERMINAR EL MANEJO DE REPRODUCTORES, DENSIDADES DE SIEMBRA Y PROGRAMACIÓN DE LOS NIVELES DE PRODUCCIÓN DE SEMILLA</t>
  </si>
  <si>
    <t>GARANTIZAR EL NIVEL DE PRODUCCIÓN DE SEMILLA REQUERIDO PARA LA ETAPA DE ENGORDE Y/O SU COMERCIALIZACIÓN</t>
  </si>
  <si>
    <t>CAPACITAR Y CONTROLAR EL CORRECTO DESARROLLO DE LAS ACTIVIDADES ASIGNADAS A LOS OPERARIOS ACUÍCOLAS VINCULADOS A LA ETAPA DE PRODUCCIÓN DE SEMILLA</t>
  </si>
  <si>
    <t>FORMULAR Y MANEJAR EL PROGRAMA DE ALIMENTACIÓN PARA LAS DIFERENTES FASES DEL PROCESO DE PRODUCCIÓN DE SEMILLA</t>
  </si>
  <si>
    <t>MEDIR, MONITOREAR Y ANALIZAR PARÁMETROS FÍSICO-QUÍMICOS QUE PERMITAN GARANTIZAR EL ÓPTIMO DESARROLLO EN LA ETAPA DE PRODUCCIÓN DE SEMILLA</t>
  </si>
  <si>
    <t>REALIZAR MUESTREOS QUE PERMITAN DESARROLLAR EL SEGUIMIENTO A LOS PARÁMETROS PRODUCTIVOS (BIOMETRÍAS Y SELECCIÓN), INVOLUCRADOS EN LOS PROCESOS DE PRODUCCIÓN DE SEMILLA</t>
  </si>
  <si>
    <t>PLANEAR Y HACER SEGUIMIENTO A LAS ACTIVIDADES INVOLUCRADAS EN EL PROCESO DE PRODUCCIÓN PARA OBTENER SEMILLA: MANEJO DE INVENTARIOS Y REGISTROS DE PRODUCCIÓN</t>
  </si>
  <si>
    <t>PLANEAR Y HACER SEGUIMIENTO A LAS ACTIVIDADES INVOLUCRADAS EN EL PROCESO DE PRODUCCIÓN DE  LEVANTE Y ENGORDE EN SISTEMAS DE PRODUCCIÓN EN TIERRA, ESTANQUES, JAULAS Y/O CUALQUIER OTRO SISTEMA DE PRODUCCIÓN</t>
  </si>
  <si>
    <t>Producir semilla de especie acuícola de acuerdo con parámetros técnicos y normativa</t>
  </si>
  <si>
    <t>REALIZAR MUESTREOS QUE GARANTICEN EL SEGUIMIENTO DE LOS PRINCIPALES PARÁMETROS PRODUCTIVOS</t>
  </si>
  <si>
    <t>CAPACITAR Y CONTROLAR EL CORRECTO DESARROLLO DE LAS ACTIVIDADES ASIGNADAS A LOS OPERARIOS ACUÍCOLAS VINCULADOS A LA ETAPA DE LEVANTE Y ENGORDE</t>
  </si>
  <si>
    <t>REALIZAR MEDICIONES, MONITOREO Y ANÁLISIS DE LOS PARÁMETROS FÍSICO-QUÍMICOS Y PRODUCTIVOS QUE PERMITAN GARANTIZAR LOS NIVELES PROYECTADOS DE PRODUCCIÓN DE CARNE DE PESCADO Y CAMARÓN</t>
  </si>
  <si>
    <t>CONTROLAR LAS OPERACIONES RELACIONADAS CON EL PROCESO DE PRODUCCIÓN DESDE LA SIEMBRA DE LA SEMILLA HASTA LA COSECHA DEL PRODUCTO</t>
  </si>
  <si>
    <t>IMPLEMENTAR  BUENAS PRÁCTICAS DE PRODUCCIÓN Y EL CONTROL SANITARIO EN LAS OPERACIONES DE PRODUCCIÓN DE CARNE DE PESCADO Y CAMARÓN</t>
  </si>
  <si>
    <t>GARANTIZAR EL CUMPLIMIENTO DE LOS PARÁMETROS Y NIVELES DE PRODUCCIÓN DE ACUERDO A CADA UNA DE LAS ETAPAS DEL CULTIVO PARA SU COSECHA Y COMERCIALIZACIÓN</t>
  </si>
  <si>
    <t>FORMULAR Y MANEJAR EL PROGRAMA DE ALIMENTACIÓN EN LAS DIFERENTES FASES DEL CULTIVO</t>
  </si>
  <si>
    <t>AYUDAR A LOS MINEROS EN EL MANTENIMIENTO Y CONSTRUCCIÓN DE INSTALACIONES SUBTERRÁNEAS</t>
  </si>
  <si>
    <t>LIMPIAR ESPACIOS SUBTERRÁNEOS, VÍAS, ÁREAS DE TRABAJO, EQUIPO DE MINERÍA Y TRANSPORTE UTILIZANDO HERRAMIENTAS MANUALES</t>
  </si>
  <si>
    <t>CARGAR, MOVER, CLASIFICAR Y APILAR MATERIALES Y SUMINISTROS</t>
  </si>
  <si>
    <t>LIMPIAR LOS DESBORDAMIENTOS DE CARBÓN U OTROS MINERALES UTILIZANDO HERRAMIENTAS MANUALES.</t>
  </si>
  <si>
    <t>SUMINISTRAR Y MANTENER LA DISTRIBUCIÓN DE RELLENO DE ARENA, ROCA Y OTROS MATERIALES.</t>
  </si>
  <si>
    <t>RETIRAR PIEDRA CALIZA, ARCILLA, GRAVA Y ARENA Y ELIMINAR OBSTRUCCIONES EN LA MINERÍA</t>
  </si>
  <si>
    <t>REALIZAR LABORES DE MANTENIMIENTO DE MAQUINARIA Y EQUIPO.</t>
  </si>
  <si>
    <t>PALEAR O EMPLEAR BATEAS O CERNIDORES EN RÍOS PARA ENCONTRAR MINERALES PRECIOSOS COMO ORO Y ESMERALDAS.</t>
  </si>
  <si>
    <t>MANTENER SOBRE EL ÁREA DE PERFORACIÓN EQUIPO RELACIONADO</t>
  </si>
  <si>
    <t>MANIPULAR, CLASIFICAR Y MOVILIZAR HERRAMIENTAS, TUBERÍA, CEMENTO Y OTROS MATERIALES.</t>
  </si>
  <si>
    <t>AYUDAR EN LA INSTALACIÓN, DESMONTE Y TRANSPORTE DE EQUIPOS DE PERFORACIÓN, AUXILIAR Y DE MANTENIMIENTO.</t>
  </si>
  <si>
    <t>ACOPLAR BOMBAS Y MANGUERAS AL POZO PRINCIPAL.</t>
  </si>
  <si>
    <t>MANTENER Y LIMPIAR ÁREAS DE EQUIPAMIENTO.</t>
  </si>
  <si>
    <t>AYUDAR EN LA RECOLECCIÓN DE COSECHAS.</t>
  </si>
  <si>
    <t>CARGAR, DESCARGAR Y TRANSPORTAR PRODUCTOS AGRÍCOLAS, GANADO Y AVES DESDE Y HASTA LA FINCA O GRANJA.</t>
  </si>
  <si>
    <t>MANTENER EN BUENAS CONDICIONES DE ESTADO Y LIMPIEZA ESTABLOS, CORRALES, GRANEROS, CANALES, CERCADOS, BROCHES Y GALPONES.</t>
  </si>
  <si>
    <t>Manejar colmena segun criterios tecnicos y normativa ambiental</t>
  </si>
  <si>
    <t>ORDEÑAR ANIMALES</t>
  </si>
  <si>
    <t>ALMACENAR COSECHAS, SEMILLAS, GUARDAR EQUIPOS Y HERRAMIENTAS.</t>
  </si>
  <si>
    <t>REGAR HUERTAS O JARDINES.</t>
  </si>
  <si>
    <t>ALIMENTAR Y CUIDAR AVES, GANADO Y OTRAS ESPECIES MENORES.</t>
  </si>
  <si>
    <t>CLASIFICAR FRUTAS Y VEGETALES.</t>
  </si>
  <si>
    <t>Seleccionar fruta de banano de acuerdo con criterios técnicos</t>
  </si>
  <si>
    <t>CUIDAR ANIMALES.</t>
  </si>
  <si>
    <t>Extraer productos de lombricultura según procedimiento técnico</t>
  </si>
  <si>
    <t>SEMBRAR PRADOS, PLANTAR FLORES, ÁRBOLES Y ARBUSTOS</t>
  </si>
  <si>
    <t>CORTAR CÉSPED, PODAR ÁRBOLES Y ARBUSTOS.</t>
  </si>
  <si>
    <t>Cortar césped de acuerdo con las normas técnicas</t>
  </si>
  <si>
    <t>FUMIGAR Y DESYERBAR; MANTENER JARDINES.</t>
  </si>
  <si>
    <t>REALIZAR TAREAS DE MANTENIMIENTO A PLANTAS Y PRADOS.</t>
  </si>
  <si>
    <t>OPERAR EQUIPOS ELÉCTRICOS PARA LA PODA DE CÉSPED</t>
  </si>
  <si>
    <t>SUPERVISAR, COORDINAR Y PROGRAMAR LAS ACTIVIDADES DE TRABAJADORES QUE REGULAN Y OPERAN MÁQUINAS HERRAMIENTAS UTILIZADAS EN LA FABRICACIÓN DE PARTES, PRODUCTOS, HERRAMIENTAS, TROQUELES O MOLDES CON DIMENSIONES PRECISAS.</t>
  </si>
  <si>
    <t>ESTABLECER PROGRAMACIONES DE TRABAJO Y COORDINAR LAS ACTIVIDADES CON OTROS DEPARTAMENTOS.</t>
  </si>
  <si>
    <t>HACER LAS REQUISICIONES DE MATERIALES E INSUMOS.</t>
  </si>
  <si>
    <t>RESOLVER PROBLEMAS LABORALES Y RECOMENDAR MEDIDAS PARA MEJORAR LA PRODUCTIVIDAD.</t>
  </si>
  <si>
    <t>REALIZAR O DISPONER EL ENTRENAMIENTO DE TRABAJADORES</t>
  </si>
  <si>
    <t>PARTICIPAR EN LA SELECCIÓN Y PROMOCIÓN DE PERSONAL.</t>
  </si>
  <si>
    <t>PREPARAR INFORMES DE PRODUCCIÓN Y OTROS REPORTES</t>
  </si>
  <si>
    <t>VERIFICAR EL CUMPLIMIENTO DE LAS NORMAS DE SEGURIDAD</t>
  </si>
  <si>
    <t>INSTALAR MAQUINARIA Y EQUIPOS.</t>
  </si>
  <si>
    <t>SUPERVISAR, COORDINAR Y PROGRAMAR LAS ACTIVIDADES DE LOS TRABAJADORES QUE INSTALAN, REPARAN Y HACEN MANTENIMIENTO AL ALAMBRADO ELÉCTRICO, INSTALACIONES Y APARATOS DE CONTROL, SISTEMAS ELÉCTRICOS, SISTEMAS ELECTRÓNICOS, SISTEMAS DE TELECOMUNICACIÓN Y SISTEMAS DE CABLEVISIÓN.</t>
  </si>
  <si>
    <t>EFECTUAR EL CONTROL TÉCNICO DE LA INSTALACIÓN, UTILIZACIÓN, MANTENIMIENTO Y REPARACIÓN DE EQUIPOS ELECTRÓNICOS Y GARANTIZAR SU FUNCIONAMIENTO.</t>
  </si>
  <si>
    <t>INSTALAR Y OPERAR EQUIPO NORMAL Y ESPECIALIZADO PARA EL DIAGNOSTICO, PRUEBA Y ANÁLISIS DEL FUNCIONAMIENTO DE COMPONENTES, ENSAMBLES Y SISTEMAS ELECTRÓNICOS</t>
  </si>
  <si>
    <t>ESTABLECER PROGRAMAS DE TRABAJO Y COORDINAR LAS ACTIVIDADES CON OTROS SUBCONTRATISTAS O DEPARTAMENTOS.</t>
  </si>
  <si>
    <t>RESOLVER LOS PROBLEMAS LABORALES Y RECOMENDAR MEDIDAS QUE MEJOREN LA PRODUCTIVIDAD.</t>
  </si>
  <si>
    <t>REALIZAR O DISPONER EL ENTRENAMIENTO DE LOS TRABAJADORES.</t>
  </si>
  <si>
    <t>HACER RECOMENDACIONES SOBRE CONTRATACIÓN Y ASCENSOS DE PERSONAL.</t>
  </si>
  <si>
    <t>VELAR POR EL CUMPLIMIENTO DE LAS NORMAS DE SEGURIDAD</t>
  </si>
  <si>
    <t>DIRIGIR LAS OPERACIONES DE SU PROPIA EMPRESA.</t>
  </si>
  <si>
    <t>SUPERVISAR, COORDINAR Y PROGRAMAR LAS ACTIVIDADES DE LOS TRABAJADORES QUE INSTALAN, REPARAN Y MANTIENEN LOS SISTEMAS DE TUBERÍAS UTILIZADAS PARA LA CONDUCCIÓN DE VAPOR, CALOR, AGUA, PETRÓLEO Y OTROS LÍQUIDOS Y GASES EN INSTALACIONES RESIDENCIALES, COMERCIALES E INDUSTRIALES.</t>
  </si>
  <si>
    <t>ESTABLECER PROGRAMAS DE TRABAJO Y COORDINAR LAS ACTIVIDADES LABORALES CON OTROS DEPARTAMENTOS.</t>
  </si>
  <si>
    <t>°</t>
  </si>
  <si>
    <t>HACER RECOMENDACIONES SOBRE CONTRATACIÓN Y ASCENSO DE PERSONAL.</t>
  </si>
  <si>
    <t>VELAR POR EL CUMPLIMIENTO DE LAS NORMAS DE SEGURIDAD.</t>
  </si>
  <si>
    <t>ELABORAR INFORMES SOBRE ACTIVIDADES.</t>
  </si>
  <si>
    <t>DIRIGIR LAS OPERACIONES DE SU PROPIA EMPRESA</t>
  </si>
  <si>
    <t>SUPERVISAR, COORDINAR Y PROGRAMAR LAS ACTIVIDADES DE LOS TRABAJADORES QUE MOLDEAN Y ENSAMBLAN PIEZAS O PRODUCTOS DE METAL DE DIMENSIONES ESPECÍFICAS Y MONTAN ESTRUCTURAS METÁLICAS LIVIANAS Y PESADAS.</t>
  </si>
  <si>
    <t>ESTABLECER PROGRAMAS DE TRABAJO Y COORDINAR ACTIVIDADES CON OTROS DEPARTAMENTOS.</t>
  </si>
  <si>
    <t>INICIAR MÁQUINAS Y EQUIPOS.</t>
  </si>
  <si>
    <t>SUPERVISAR, COORDINAR Y PROGRAMAR LAS ACTIVIDADES DE LOS CARPINTEROS QUE CONSTRUYEN, REPARAN Y MANTIENEN ESTRUCTURAS DE MADERA Y DE OTROS MATERIALES DE CONSTRUCCIONES, FABRICAN E INSTALAN ACABADOS EN RESIDENCIAS Y EDIFICIOS INDUSTRIALES Y COMERCIALES.</t>
  </si>
  <si>
    <t>ESTABLECER PROGRAMAS DE TRABAJO Y COORDINAR LAS ACTIVIDADES CON OTROS DEPARTAMENTOS.</t>
  </si>
  <si>
    <t>RESOLVER LOS PROBLEMAS DE TRABAJO Y RECOMENDAR MEDIDAS QUE MEJOREN LA PRODUCTIVIDAD</t>
  </si>
  <si>
    <t>DIRIGIR LAS OPERACIONES DE SU EMPRESA.</t>
  </si>
  <si>
    <t>SUPERVISAR, COORDINAR Y PROGRAMAR LAS ACTIVIDADES DE LOS TRABAJADORES QUE REPARAN Y HACEN MANTENIMIENTO A VEHÍCULOS AUTOMOTORES, AERONAVES, MAQUINARIA Y EQUIPO INDUSTRIAL, EQUIPO PESADO, EQUIPO DE CONSTRUCCIÓN, MAQUINARIA TEXTIL, EQUIPO DE AIRE ACONDICIONADO Y REFRIGERACIÓN MÁQUINAS IMPRESORAS, TRANSFORMADORES, MOTOCICLETAS, MOTORES FUERA DE BORDA Y OTRO EQUIPO ELÉCTRICO.</t>
  </si>
  <si>
    <t>HACER LAS REQUISICIONES DE MATERIALES E INSUMOS</t>
  </si>
  <si>
    <t>REALIZAR O DISPONER EL ENTRENAMIENTO DE LOS TRABAJADORES</t>
  </si>
  <si>
    <t>HACER RECOMENDACIONES SOBRE CONTRATACIÓN Y ASCENSO DE PERSONAL</t>
  </si>
  <si>
    <t>SUPERVISAR, COORDINAR Y PROGRAMAR LAS ACTIVIDADES DE LOS TRABAJADORES QUE OPERAN GRÚAS Y EQUIPO PESADO DE CONSTRUCCIÓN, DE PAVIMENTACIÓN, DE MANTENIMIENTO, DE VÍAS Y OTRO EQUIPO PESADO SIMILAR.</t>
  </si>
  <si>
    <t>SUPERVISAR, COORDINAR Y PROGRAMAR LAS ACTIVIDADES DE LOS TRABAJADORES DE CONSTRUCCIÓN DEDICADOS A LA ALBAÑILERÍA, TECHADO, ACABADOS DE CEMENTO, EMBALDOSADO, ESTUCADO, PINTURA, PREFABRICADO, INSTALACIÓN DE MATERIAL AISLANTE, INSTALACIÓN DE VIDRIOS Y OTROS. ASÍ COMO DE TRABAJADORES QUE REPARAN UNA GRAN VARIEDAD DE PRODUCTOS.</t>
  </si>
  <si>
    <t>Replantear los diseños de acuerdo con  planos y especificaciones técnicas de construcción</t>
  </si>
  <si>
    <t>ESTABLECER MÉTODOS Y PROGRAMACIONES DE TRABAJO Y COORDINAR ACTIVIDADES CON OTROS SUBCONTRATISTAS.</t>
  </si>
  <si>
    <t>Coordinar instalación de redes de acuerdo con manuales y programas</t>
  </si>
  <si>
    <t>LLEVAR CONTROL DEL AVANCE DE LAS OBRAS Y HACER LOS AJUSTES A QUE HAYA LUGAR.</t>
  </si>
  <si>
    <t>RESOLVER LOS PROBLEMAS LABORALES Y RECOMENDAR MEDIDAS QUE MEJOREN LA PRODUCTIVIDAD Y LA CALIDAD.</t>
  </si>
  <si>
    <t>INSTRUIR A LOS TRABAJADORES EN SUS OBLIGACIONES DE TRABAJO, NORMAS DE SEGURIDAD Y POLÍTICAS DE LA EMPRESA.</t>
  </si>
  <si>
    <t>DAR INSTRUCCIONES AL PERSONAL SOBRE EL TRABAJO A REALIZAR.</t>
  </si>
  <si>
    <t>SUPERVISAR, COORDINAR Y PROGRAMAR LAS ACTIVIDADES DE LOS TRABAJADORES QUE OPERAN TRENES, CONDUCEN LOCOMOTORAS EN PATIOS Y REALIZAN OTRAS FUNCIONES RELACIONADAS CON LAS OPERACIONES FERROVIARIAS.</t>
  </si>
  <si>
    <t>Vigilar la circulación de los vehículos férreos según plan de seguridad y requerimientos de mantenimiento</t>
  </si>
  <si>
    <t>RESOLVER LOS PROBLEMAS LABORALES Y RECOMENDAR MEDIDAS QUE MEJOREN EL DESEMPEÑO.</t>
  </si>
  <si>
    <t>SOLICITAR MATERIALES E INSUMOS PARA REALIZAR LOS TRABAJOS.</t>
  </si>
  <si>
    <t>INSTRUIR O ENTRENAR AL PERSONAL SOBRE EL TRABAJO A REALIZAR, NORMAS DE SEGURIDAD Y POLÍTICAS DE LA COMPAÑÍA.</t>
  </si>
  <si>
    <t>HACER RECOMENDACIONES SOBRE SELECCIÓN Y ASCENSO DE PERSONAL</t>
  </si>
  <si>
    <t>PREPARAR INFORMES DE TRABAJO.</t>
  </si>
  <si>
    <t>SUPERVISAR, COORDINAR Y PROGRAMAR LAS ACTIVIDADES DE LOS CONDUCTORES DE CAMIONES, BUSES, COLECTIVOS, TAXIS, METRO Y OTROS VEHÍCULOS DE TRANSPORTE.</t>
  </si>
  <si>
    <t>ESTABLECER MÉTODOS QUE PERMITAN CUMPLIR LAS PROGRAMACIONES DE TRABAJO Y COORDINAR LAS ACTIVIDADES CON OTROS DEPARTAMENTOS.</t>
  </si>
  <si>
    <t>PREPARAR INFORMES DE OPERACIÓN.</t>
  </si>
  <si>
    <t>ASIGNAR PERSONAL PARA LA OPERACIÓN DE VEHÍCULOS Y PROGRAMAR LOS TURNOS DE TRABAJO.</t>
  </si>
  <si>
    <t>INSPECCIONAR LAS RUTAS PARA GARANTIZAR EL CUMPLIMIENTO DE LAS PROGRAMACIONES Y RESOLVER PROBLEMAS DE OPERACIÓN.</t>
  </si>
  <si>
    <t>MONITOREAR Y OPERAR TABLEROS DE CONTROL DE SEÑALES Y CRUCES DEL METRO.</t>
  </si>
  <si>
    <t>Formular estrategias de control según grado de automatización y normativa técnica</t>
  </si>
  <si>
    <t>VERIFICAR EL FUNCIONAMIENTO DE LOS VEHÍCULOS Y VELAR PORQUE SE CUMPLA CON SU MANTENIMIENTO.</t>
  </si>
  <si>
    <t>VELAR POR EL CUMPLIMIENTO DE LAS NORMAS REGULADORAS DE TRÁNSITO Y TRANSPORTE</t>
  </si>
  <si>
    <t>INTERPRETAR LAS PLANCHAS, DIBUJOS, DIAGRAMAS Y TABLAS O ESTUDIAR MUESTRAS PARA DETERMINAR LAS OPERACIONES A REALIZAR.</t>
  </si>
  <si>
    <t>Ajustar matrices de acuerdo con normas técnicas</t>
  </si>
  <si>
    <t>CALCULAR LAS DIMENSIONES Y TOLERANCIAS Y MEDIR Y DISPONER LAS PIEZAS A TRABAJAR</t>
  </si>
  <si>
    <t>REGULAR Y OPERAR UNA VARIEDAD DE MÁQUINAS Y HERRAMIENTAS PARA REALIZAR OPERACIONES DE MAQUINADO CON PRECISIÓN, INCLUYENDO LAS DE CONTROL NUMÉRICO, COMO TORNO AUTOMÁTICO, FRESADORA, TALADRADORA, CEPILLADORA, MANDRILADORA O RECTIFICADORA.</t>
  </si>
  <si>
    <t>FIJAR Y ENSAMBLAR PARTES Y SUBENSAMBLES DE METAL USANDO HERRAMIENTAS MANUALES O ELÉCTRICAS.</t>
  </si>
  <si>
    <t>VERIFICAR LAS DIMENSIONES DEL PRODUCTO PARA ESTABLECER LA PRECISIÓN Y CONFORMIDAD CON LAS ESPECIFICACIONES UTILIZANDO INSTRUMENTOS Y MEDIDORES DE PRECISIÓN TALES COMO MICRÓMETROS, NONIOS, CALIBRADORES, MANÓMETROS, COMPARADORES ÓPTICOS Y OTROS INSTRUMENTOS DE MEDICIÓN ESPECIALIZADOS.</t>
  </si>
  <si>
    <t>REPORTAR AL SUPERVISOR DESVIACIONES A PARTIR DE LAS ESPECIFICACIONES Y TOLERANCIAS.</t>
  </si>
  <si>
    <t>AJUSTAR Y REGULAR LAS MÁQUINAS Y HERRAMIENTAS PARA SER USADAS POR LOS OPERADORES MAQUINISTAS, QUE FABRICAN PIEZAS EN SERIE</t>
  </si>
  <si>
    <t>MANTENER, REPARAR Y CALIBRAR INSTRUMENTOS MEDIDORES DE PRECISIÓN</t>
  </si>
  <si>
    <t>INTERPRETAR Y ANALIZAR DIBUJOS Y ESPECIFICACIONES DE HERRAMIENTAS, MATRICES, PROTOTIPOS O MODELOS.</t>
  </si>
  <si>
    <t>Instalar troqueles de acuerdo con parámetros técnicos y criterios de funcionamiento</t>
  </si>
  <si>
    <t>Construir placas modelo de acuerdo con métodos de modelería industrial y normativa</t>
  </si>
  <si>
    <t>CALCULAR DIMENSIONES Y TOLERANCIAS Y PREPARAR LAS MÁQUINAS Y HERRAMIENTAS</t>
  </si>
  <si>
    <t>SITUAR, ASEGURAR Y MEDIR EL METAL A TRABAJAR PARA DISPONER AL MAQUINADO</t>
  </si>
  <si>
    <t>OPERAR UNA VARIEDAD DE MÁQUINAS Y HERRAMIENTAS PARA CORTAR, TORNEAR, FRESAR, PULIR, TALADRAR Y AFILAR EL METAL DE ACUERDO CON DIMENSIONES Y ACABADOS ESTABLECIDOS.</t>
  </si>
  <si>
    <t>VERIFICAR PARTES MAQUINADAS DE CONFORMIDAD CON ESPECIFICACIONES UTILIZANDO INSTRUMENTOS DE PRECISIÓN.</t>
  </si>
  <si>
    <t>ADAPTAR Y ENSAMBLAR PIEZAS FUNDIDAS Y OTRAS PARTES PARA HACER MOLDES DE METAL, NÚCLEOS, PLACAS CLISÉS.</t>
  </si>
  <si>
    <t>DISPONER Y ENSAMBLAR PARTES PARA HACER MOLDES DE METAL, PARA EL MOLDEO POR INYECCIÓN DEL PLÁSTICO Y OTROS PROCESOS DE PRODUCCIÓN.</t>
  </si>
  <si>
    <t>Ensamblar sistema de aluminio según especificaciones técnicas</t>
  </si>
  <si>
    <t>Cortar lámina según requerimientos longitudinales y especificaciones técnicas</t>
  </si>
  <si>
    <t>Operar maquinaria de manufactura de acuerdo con especificaciones técnicas</t>
  </si>
  <si>
    <t>INSPECCIONAR Y PROBAR LAS HERRAMIENTAS, TROQUELES Y MATRICES YA TERMINADOS PARA GARANTIZAR SU OPERACIÓN.</t>
  </si>
  <si>
    <t>REPARAR Y MODIFICAR ARMAS.</t>
  </si>
  <si>
    <t>INTERPRETAR LOS PLANOS Y ESPECIFICACIONES DE LOS CÓDIGOS ELÉCTRICOS PARA DETERMINAR LA UBICACIÓN DE LAS INSTALACIONES DEL EQUIPO ELÉCTRICO INDUSTRIAL</t>
  </si>
  <si>
    <t>INSTALAR, EXAMINAR, REEMPLAZAR O REPARAR CABLEADO ELÉCTRICO, CAJAS DE INTERRUPTORES, CONDUCTOS, ALIMENTADORES, ENSAMBLES DE CABLE, ACCESORIOS DE ILUMINACIÓN Y OTROS COMPONENTES ELÉCTRICOS.</t>
  </si>
  <si>
    <t>PROBAR EQUIPOS ELÉCTRICOS Y COMPONENTES DE CONTINUIDAD, CORRIENTE, VOLTAJE Y RESISTENCIA.</t>
  </si>
  <si>
    <t>MANTENER, REPARAR, INSTALAR Y PROBAR INTERRUPTORES, TRANSFORMADORES, TABLEROS DE DISTRIBUCIÓN, REGULADORES Y REACTORES.</t>
  </si>
  <si>
    <t>INSTALAR, PROBAR, REPARAR Y MANTENER MOTORES ELÉCTRICOS, GENERADORES, BATERÍAS Y SISTEMAS DE CONTROL ELÉCTRICO, HIDRÁULICO Y NEUMÁTICO.</t>
  </si>
  <si>
    <t>COMPONER, MANTENER Y REPARAR SISTEMAS Y ACCESORIOS DE CONTROL ELÉCTRICO Y ELECTRÓNICO.</t>
  </si>
  <si>
    <t>INSPECCIONAR Y PROBAR EQUIPO ELÉCTRICO INSTALADO, DETECTAR FALLAS Y CHEQUEAR SU OPERACIÓN UTILIZANDO MEDIDORES DE VOLTAJE Y OTROS INSTRUMENTOS Y EQUIPO DE PRUEBA ELÉCTRICA.</t>
  </si>
  <si>
    <t>INSTALAR Y MANTENER TRANSFORMADORES GENERADORES, REGULADORES DE VOLTAJE Y OTROS EQUIPOS DE DISTRIBUCIÓN DE ENERGÍA.</t>
  </si>
  <si>
    <t>INSTALAR Y MANTENER EQUIPO ELÉCTRICO Y APARATOS EN ESTACIONES DE GENERACIÓN DE ENERGÍA.</t>
  </si>
  <si>
    <t>CUMPLIR PROGRAMAS DE MANTENIMIENTO PREVENTIVO Y LLEVAR LOS REGISTROS</t>
  </si>
  <si>
    <t>INTERPRETAR PLANOS Y ESPECIFICACIONES DE CÓDIGO ELÉCTRICO PARA DETERMINAR LA UBICACIÓN DEL CABLEADO DE LAS INSTALACIONES NUEVAS O EXISTENTES.</t>
  </si>
  <si>
    <t>TENDER EL CABLEADO A TRAVÉS DE LOS CONDUCTOS, PAREDES Y PISOS</t>
  </si>
  <si>
    <t>Tender cables de cobre según manuales técnicos y normativa</t>
  </si>
  <si>
    <t xml:space="preserve">INSTALAR, REEMPLAZAR Y REPARAR ACCESORIOS DE ILUMINACIÓN Y APARATOS DE DISTRIBUCIÓN Y CONTROL ELÉCTRICO COMO INTERRUPTORES, REGULADORES Y TABLERO DE INTERRUPCIÓN AUTOMÁTICA.
</t>
  </si>
  <si>
    <t xml:space="preserve">EMPALMAR Y CONECTAR LOS CABLES A LOS APARATOS Y COMPONENTES PARA FORMAR LOS CIRCUITOS.
</t>
  </si>
  <si>
    <t xml:space="preserve">PROBAR LA CONTINUIDAD DE LOS CIRCUITOS UTILIZANDO EQUIPO DE PRUEBA PARA GARANTIZAR LA COMPATIBILIDAD Y SEGURIDAD DEL SISTEMA Y CONTINUAR CON LA INSTALACIÓN, CAMBIO O REPARACIÓN.
</t>
  </si>
  <si>
    <t xml:space="preserve">CONECTAR ENERGÍA ELÉCTRICA A EQUIPOS DE SONIDO, VISUAL O DE COMUNICACIÓN, SEÑALIZACIÓN O SISTEMAS DE CALEFACCIÓN.
</t>
  </si>
  <si>
    <t xml:space="preserve">AISLAR LAS FALLAS EN EL SISTEMA ELÉCTRICO, REMOVER Y REEMPLAZAR LAS PIEZAS DEFECTUOSAS.
</t>
  </si>
  <si>
    <t xml:space="preserve">CUMPLIR PROGRAMAS DE MANTENIMIENTO PREVENTIVO.
</t>
  </si>
  <si>
    <t xml:space="preserve">VELAR POR EL CUMPLIMIENTO DE LAS NORMAS DE SEGURIDAD.
</t>
  </si>
  <si>
    <t xml:space="preserve">INSTALAR, MANTENER Y REPARAR REDES, LÍNEAS AÉREAS Y SUBTERRÁNEAS DE DISTRIBUCIÓN Y TRANSMISIÓN ELÉCTRICA, AISLADORES, CONDUCTORES, POSTES DE ILUMINACIÓN, INTERRUPTORES, TRANSFORMADORES Y OTRO EQUIPO ASOCIADO.
</t>
  </si>
  <si>
    <t>Mantener sistemas eléctricos de distribución desenergizadas de acuerdo con normativa</t>
  </si>
  <si>
    <t xml:space="preserve">LEVANTAR Y HACER MANTENIMIENTO A LOS POSTES DE ACERO, MADERA O CONCRETO, TORRES Y CABLES.
</t>
  </si>
  <si>
    <t xml:space="preserve">EMPALMAR, SOLDAR Y AISLAR LOS CONDUCTORES Y ALAMBRADO NECESARIOS PARA CONECTAR LA RED DE DISTRIBUCIÓN Y TRANSMISIÓN ELÉCTRICA USANDO HERRAMIENTAS Y EQUIPO ELÉCTRICO RELACIONADO.
</t>
  </si>
  <si>
    <t xml:space="preserve">INSPECCIONAR Y PROBAR LA LÍNEA Y CABLEADO DE ENERGÍA AÉREO Y SUBTERRÁNEO Y EQUIPO AUXILIAR UTILIZANDO EL EQUIPO ELÉCTRICO DE PRUEBA.
</t>
  </si>
  <si>
    <t xml:space="preserve">OPERAR CANASTAS HIDRÁULICAS Y ESCALERAS PARA EFECTUAR TRABAJOS EN POSTES Y TORRES O EN TÚNELES PARA INSTALAR LÍNEAS DE ENERGÍA Y EQUIPO ASOCIADO
</t>
  </si>
  <si>
    <t>Armar andamios según especificaciones técnicas y normativa de trabajo en alturas</t>
  </si>
  <si>
    <t xml:space="preserve">INSTALAR Y MANTENER EL SISTEMA DE ALUMBRADO PÚBLICO
</t>
  </si>
  <si>
    <t xml:space="preserve">COORDINAR CON OTROS TRABAJADORES LA PREPARACIÓN Y TERMINACIÓN DEL TRABAJO ASIGNADO.
</t>
  </si>
  <si>
    <t xml:space="preserve">CUMPLIR CON PRÁCTICAS Y PROCEDIMIENTOS DE SEGURIDAD.
</t>
  </si>
  <si>
    <t xml:space="preserve">INSTALAR, TRASLADAR, MANTENER Y REPARAR REDES, LÍNEAS Y/O MEDIOS DE TRASMISIÓN DE SERVICIOS DE TELECOMUNICACIONES Y HARDWARE ASOCIADO.
</t>
  </si>
  <si>
    <t>Mantener enlaces de coaxial según manuales técnicos</t>
  </si>
  <si>
    <t>Evaluar red de acuerdo con procedimientos de telecomunicaciones y normativa técnica</t>
  </si>
  <si>
    <t>Empalmar redes de fibra óptica según manuales técnicos y normativa</t>
  </si>
  <si>
    <t>Empalmar redes de cobre según procedimientos técnicos y normativa</t>
  </si>
  <si>
    <t>Mantener enlaces de cobre según manuales técnicos y normativa</t>
  </si>
  <si>
    <t xml:space="preserve">MEDIR Y REGISTRAR RESULTADOS DE LAS PRUEBAS BÁSICAS A LAS LÍNEAS Y/O MEDIOS DE TRANSMISIÓN.
</t>
  </si>
  <si>
    <t xml:space="preserve">EMPALMAR Y REPARAR CABLE COAXIAL, FIBRA ÓPTICA Y MULTIPAR DE COBRE
</t>
  </si>
  <si>
    <t>Habilitar la red de cobre según manuales técnicos</t>
  </si>
  <si>
    <t xml:space="preserve">INSPECCIONAR Y REALIZAR PRUEBAS BÁSICAS A LÍNEAS Y/O MEDIOS DE TRANSMISIÓN PARA LOCALIZAR FALLAS.
</t>
  </si>
  <si>
    <t xml:space="preserve">TRABAJAR EN EQUIPO PARA LA PREPARACIÓN, DESARROLLO Y TERMINACIÓN DE LA LABOR ASIGNADA.
</t>
  </si>
  <si>
    <t xml:space="preserve">MEDIR Y REGISTRAR LOS RESULTADOS DE LOS PARÁMETROS SEGÚN LA NORMATIVA PARA SERVICIOS DE TELECOMUNICACIONES
</t>
  </si>
  <si>
    <t xml:space="preserve">APOYAR LA INSTALACIÓN, TRASLADO, MANTENIMIENTO Y REPARACIÓN DE REDES, LÍNEAS Y/O MEDIOS DE TRASMISIÓN DE SERVICIOS DE TELECOMUNICACIONES Y HARDWARE ASOCIADO.
</t>
  </si>
  <si>
    <t xml:space="preserve">ASISTIR EL PROCESO DE EMPALME Y REPARACIÓN DEL CABLE COAXIAL, FIBRA ÓPTICA Y MULTIPAR DE COBRE
</t>
  </si>
  <si>
    <t xml:space="preserve">AYUDAR EN LA INSPECCIÓN Y REALIZACIÓN DE PRUEBAS BÁSICAS A LÍNEAS Y/O MEDIOS DE TRANSMISIÓN PARA LOCALIZAR FALLAS.
</t>
  </si>
  <si>
    <t xml:space="preserve">DIAGNOSTICAR Y LOCALIZAR FALLAS, AJUSTAR Y REEMPLAZAR O REPARAR EQUIPO DE TELECOMUNICACIONES
</t>
  </si>
  <si>
    <t xml:space="preserve">CONECTAR, DESCONECTAR Y REUBICAR SALIDAS DE CABLE, INSTALAR DIVISORES, CONVERTIDORES Y EQUIPO, Y OTROS SISTEMAS EN LA ZONA DEL SUSCRIPTOR.
</t>
  </si>
  <si>
    <t xml:space="preserve">MANTENER COMUNICACIÓN CON LOS SUSCRIPTORES Y EL PERSONAL DE LA EMPRESA PARA DETERMINAR LOS TRABAJOS ASIGNADOS.
</t>
  </si>
  <si>
    <t xml:space="preserve">INSPECCIONAR, PROBAR Y REPARAR SEÑALES Y EQUIPO ASOCIADO EN LA ZONA DE LOS SUSCRIPTORES.
</t>
  </si>
  <si>
    <t xml:space="preserve">MANTENER Y REPARAR LA ANTENA PRINCIPAL Y LÍNEAS DE TRANSMISIÓN DE TV POR CABLE, SISTEMAS PRINCIPALES Y LO RELACIONADO CON INTERCONEXIÓN Y DISTRIBUCIÓN.
</t>
  </si>
  <si>
    <t xml:space="preserve">INSPECCIONAR, PROBAR Y AJUSTAR LOS SISTEMAS DE TRANSMISIÓN Y DISTRIBUCIÓN POR CABLE.
</t>
  </si>
  <si>
    <t xml:space="preserve">REPARAR O REEMPLAZAR CABLES DEFECTUOSOS, IMPLEMENTOS ELÉCTRICOS, AMPLIFICADORES Y OTRO EQUIPO DE TRANSMISIÓN O DISTRIBUCIÓN ASOCIADO.
</t>
  </si>
  <si>
    <t xml:space="preserve">TREPAR Y TRABAJAR EN LA ALTURA SOBRE POSTES, ESCALERAS U OTRAS ESTRUCTURAS DE APOYO.
</t>
  </si>
  <si>
    <t xml:space="preserve">INTERPRETAR PLANOS IMPRESOS, DIBUJOS Y ESPECIFICACIONES PARA DETERMINAR LA DISPOSICIÓN DEL SISTEMA DE TUBERÍA, RED DE SUMINISTRO DE AGUA Y SISTEMAS DE DESAGÜE Y DRENAJE.
</t>
  </si>
  <si>
    <t xml:space="preserve">INSTALAR, REPARAR Y DAR MANTENIMIENTO A LAS TUBERÍAS Y ACCESORIOS DE SISTEMAS DE DESAGÜE, ABASTECIMIENTO DE AGUA Y DRENAJE EN INSTALACIONES DOMÉSTICAS COMERCIALES, E INDUSTRIALES.
</t>
  </si>
  <si>
    <t>Instalar sistemas sépticos de acuerdo con manuales y normativa técnica</t>
  </si>
  <si>
    <t xml:space="preserve">LOCALIZAR Y MARCAR LA UBICACIÓN DE LAS CONEXIONES DE TUBERÍA, SANITARIOS Y ACCESORIOS EN LOS PISOS Y PAREDES.
</t>
  </si>
  <si>
    <t xml:space="preserve">PERFORAR LOS PISOS Y PAREDES PARA COLOCAR LA TUBERÍA.
</t>
  </si>
  <si>
    <t xml:space="preserve">MEDIR, CORTAR, DOBLAR, ROSCAR Y UNIR TUBERÍA Y DEMÁS ACCESORIOS, UTILIZANDO MÁQUINAS O HERRAMIENTAS MANUALES O ELÉCTRICAS.
</t>
  </si>
  <si>
    <t xml:space="preserve">SUJETAR LOS TUBOS USANDO ACOPLES, CODOS, PERNOS, CEMENTO O SOLDADURA
</t>
  </si>
  <si>
    <t>Fusionar tuberías termoplásticas de acuerdo con métodos  y normativa</t>
  </si>
  <si>
    <t>PROBAR TUBERÍAS PARA DETECTAR GOTERAS O FILTRACIONES UTILIZANDO MEDIDORES DE PRESIÓN DE AGUA Y AIRE.</t>
  </si>
  <si>
    <t xml:space="preserve">INSTALAR, REPARAR Y MANTENER APARATOS SANITARIOS.
</t>
  </si>
  <si>
    <t xml:space="preserve">INSTALAR TUBERÍAS DE ACUERDO CON LOS DISEÑOS Y/O PLANOS.
</t>
  </si>
  <si>
    <t xml:space="preserve">HACER PERFORACIONES PARA TUBOS EN PAREDES Y PISOS UTILIZANDO HERRAMIENTAS MANUALES, MECÁNICAS O MÁQUINAS.
</t>
  </si>
  <si>
    <t xml:space="preserve">MEDIR, CORTAR, ATERRAJAR Y RANURAR LA TUBERÍA AL TAMAÑO REQUERIDO UTILIZANDO HERRAMIENTAS MANUALES Y MECÁNICAS.
</t>
  </si>
  <si>
    <t xml:space="preserve">INSPECCIONAR, LIMPIAR, REPARAR Y MANTENER LOS ACCESORIOS Y TUBERÍAS DE REDES DE EXTINCIÓN DE INCENDIOS.
</t>
  </si>
  <si>
    <t xml:space="preserve">INSTALAR SOPORTES, ROCIADORES, VÁLVULAS DE FLUJOS Y ACCESORIOS PARA SISTEMAS DE EXTINCIÓN DE INCENDIOS USANDO HERRAMIENTAS MANUALES O MECÁNICAS.
</t>
  </si>
  <si>
    <t>Instalar sistemas en aluminio de acuerdo con procedimientos constructivos</t>
  </si>
  <si>
    <t xml:space="preserve">CONECTAR EL SISTEMA DE TUBERÍA A LOS TANQUES PRINCIPALES DE AGUA, BOMBAS, COMPRESORES Y DISPOSITIVOS HIDRÁULICOS.
</t>
  </si>
  <si>
    <t xml:space="preserve">ACOPLAR TUBOS Y SECCIONES UTILIZANDO EL EQUIPO REQUERIDO.
</t>
  </si>
  <si>
    <t xml:space="preserve">ESTUDIAR LOS DISEÑOS, ESPECIFICACIONES Y PLANOS PARA DETERMINAR LA LOCALIZACIÓN DE LA INSTALACIÓN Y MATERIALES REQUERIDOS.
</t>
  </si>
  <si>
    <t>Preparar instalación de red interna según requerimientos de diseño y normativa del sector gas</t>
  </si>
  <si>
    <t>Construir instalaciones internas mediante uniones soldadas para suministro de gas combustible de acuerdo con diseño y normativa</t>
  </si>
  <si>
    <t>Construir instalaciones internas con uniones abocinadas y/o anillo de compresión para suministro de gas combustible según diseño y normativa</t>
  </si>
  <si>
    <t xml:space="preserve">MEDIR Y MARCAR LOS SITIOS DE REFERENCIA PARA LA INSTALACIÓN DE LAS REDES Y EQUIPO DE GAS DE ACUERDO CON LOS DISEÑOS Y ESPECIFICACIONES.
</t>
  </si>
  <si>
    <t>INSTALAR Y DAR MANTENIMIENTO A LOS MEDIDORES, REGULADORES, LÍNEAS, REDES INTERNAS E INSTALACIONES DE GAS DE ACUERDO AL DISEÑO.</t>
  </si>
  <si>
    <t>Habilitar artefactos a gas según manuales técnicos y normativa</t>
  </si>
  <si>
    <t>Soldar tubería flexible de acuerdo con procedimiento técnico</t>
  </si>
  <si>
    <t>Unir tuberías de acuerdo con método bridado y normativa</t>
  </si>
  <si>
    <t>Montar redes de gases medicinales según diseño y normativa</t>
  </si>
  <si>
    <t>Tender tuberías de red interna según diseño y normativa de instalaciones de gas</t>
  </si>
  <si>
    <t>Roscar tuberías de acuerdo con procedimiento técnico y normativa</t>
  </si>
  <si>
    <t>Abocinar tuberías de acuerdo con procedimiento técnico y normativa</t>
  </si>
  <si>
    <t>Reparar instalaciones de gas según procedimientos técnicos y normativa</t>
  </si>
  <si>
    <t>Unir tuberías multicapa de acuerdo con procedimiento de termofusión y normativa técnica</t>
  </si>
  <si>
    <t>INSTALAR, MANTENER Y DAR SERVICIO A LAS UNIDADES DE CALEFACCIÓN, ARTEFACTOS, EQUIPOS Y CENTROS DE MEDICIÓN.</t>
  </si>
  <si>
    <t xml:space="preserve">PROBAR Y AJUSTAR LOS MECANISMOS DE CONTROL Y REVISAR LA TUBERÍA MAESTRA, REDES DE DISTRIBUCIÓN Y CONEXIONES PARA PREVENIR Y LOCALIZAR ESCAPES UTILIZANDO APARATOS Y LÍQUIDOS DETECTORES.
</t>
  </si>
  <si>
    <t>Verificar red de distribución de gas combustible según procedimientos técnicos y normativa</t>
  </si>
  <si>
    <t xml:space="preserve">INSTRUIR A LOS USUARIOS SOBRE LAS NORMAS DE SEGURIDAD, MANEJO Y MANTENIMIENTO DE LAS UNIDADES Y SISTEMAS DE GAS.
</t>
  </si>
  <si>
    <t xml:space="preserve">PREPARAR REPORTES DE TRABAJO REALIZADO Y CONDICIONES DE LAS INSTALACIONES
</t>
  </si>
  <si>
    <t>INSTALAR, HABILITAR Y MANTENER LOS SISTEMAS E INSTALACIONES DE GAS</t>
  </si>
  <si>
    <t>Manejar gas combustible en instalaciones para suministro de gas de uso residencial y comercial de acuerdo con reglamentación y normativa vigente</t>
  </si>
  <si>
    <t>Poner en funcionamiento equipos, artefactos e instrumentación para gas combustible en instalaciones residenciales y comerciales de acuerdo con normativa y procedimientos</t>
  </si>
  <si>
    <t xml:space="preserve">INTERPRETAR DIBUJOS Y DISEÑOS DEL TRABAJO A REALIZAR; MEDIR Y MARCAR SOBRE LAS LÁMINAS DE ACUERDO CON DIBUJOS O PLANTILLAS.
</t>
  </si>
  <si>
    <t xml:space="preserve">ALISTAR Y OPERAR MÁQUINAS PARA TRABAJAR EL METAL, COMO CIZALLA, PRENSAS, PUNZONES Y TALADROS PARA CORTAR, DOBLAR, TALADRAR, PERFORAR Y ENDEREZAR LÁMINA.
</t>
  </si>
  <si>
    <t>OPERAR EQUIPO DE OXICOMBUSTIBLE, DE PLASMA Y DE AIR CAR PARA CORTAR CHAPAS DE METAL.</t>
  </si>
  <si>
    <t>Cortar elementos metálicos según trazo y proceso térmico</t>
  </si>
  <si>
    <t xml:space="preserve">ADAPTAR Y EMPALMAR PARTES METÁLICAS UTILIZANDO EQUIPO REMACHADOR Y DE SOLDADURA O SIMILAR, PARA FABRICAR PRODUCTOS COMO CANALES, BASTIDORES, CONDUCTOS PARA VENTILACIÓN Y CALEFACCIÓN, TEJAS, CALDERAS, TANQUES, TUBERÍA Y OTROS PRODUCTOS DE METAL.
</t>
  </si>
  <si>
    <t>Ejecutar operaciones básicas con herramientas de mecánica de banco según diseño y especificaciones</t>
  </si>
  <si>
    <t xml:space="preserve">PULIR Y ESMERILAR UNIONES Y SUPERFICIES ÁSPERAS
</t>
  </si>
  <si>
    <t xml:space="preserve">MONTAR E INSTALAR EQUIPOS ESTÁTICOS Y OTROS PRODUCTOS DE METAL PESADO SEGÚN ESPECIFICACIONES Y UTILIZANDO HERRAMIENTAS MANUALES O MECÁNICAS.
</t>
  </si>
  <si>
    <t xml:space="preserve">INSPECCIONAR LA CALIDAD DE LOS PRODUCTOS E INSTALACIÓN PARA GARANTIZAR EL CUMPLIMIENTO DE LAS ESPECIFICACIONES.
</t>
  </si>
  <si>
    <t xml:space="preserve">CONSTRUIR Y ARMAR ESTRUCTURAS METÁLICAS PEQUEÑAS COMO MARCOS DE VENTANAS, PUERTAS Y OTROS PRODUCTOS SIMILARES.
</t>
  </si>
  <si>
    <t xml:space="preserve">INSPECCIONAR Y VERIFICAR EL REGISTRO DE MANTENIMIENTO DE LOS EQUIPOS Y HERRAMIENTAS UTILIZADOS EN EL MANTENIMIENTO DE EQUIPO ESTÁTICO, SOPORTES Y ESTRUCTURAS METÁLICAS.
</t>
  </si>
  <si>
    <t>Instalar equipos industriales según procedimientos técnicos</t>
  </si>
  <si>
    <t xml:space="preserve">CUIDAR LOS EQUIPOS Y HERRAMIENTAS QUE ESTÁN BAJO SU RESPONSABILIDAD Y DEVOLVERLOS EN BUEN ESTADO, REPORTANDO SITUACIONES ANÓMALAS.
</t>
  </si>
  <si>
    <t xml:space="preserve">PREPARAR LOS MATERIALES Y REALIZAR FABRICACIÓN, INSTALACIÓN Y MANTENIMIENTO PARA TUBERÍA, ACCESORIOS INTERNOS EN EQUIPOS ESTÁTICOS, SOPORTES Y ESTRUCTURAS METÁLICAS
</t>
  </si>
  <si>
    <t xml:space="preserve">MANEJAR LOS RESIDUOS SIGUIENDO LA NORMATIVIDAD AMBIENTAL VIGENTE.
</t>
  </si>
  <si>
    <t xml:space="preserve">CUMPLIR CON LA NORMATIVIDAD DE SALUD OCUPACIONAL, HIGIENE Y SEGURIDAD INDUSTRIAL
</t>
  </si>
  <si>
    <t xml:space="preserve">LUBRICAR Y ENGRASAR EQUIPOS LIVIANOS UTILIZADOS EN LABORES DE CONSTRUCCIÓN
</t>
  </si>
  <si>
    <t xml:space="preserve">REALIZAR OTRAS ACTIVIDADES DE APOYO EN SITIOS DE CONSTRUCCIÓN DE ACUERDO CON LAS INSTRUCCIONES.
</t>
  </si>
  <si>
    <t xml:space="preserve">INTERPRETAR LOS PLANOS Y ESPECIFICACIONES DEL PROCESO DE SOLDADURA
</t>
  </si>
  <si>
    <t xml:space="preserve">OPERAR EQUIPO MANUAL O SEMIAUTOMÁTICO DE LLAMA DE GAS O ARCO ELÉCTRICO PARA CORTAR Y/O SOLDAR.
</t>
  </si>
  <si>
    <t>Soldar láminas metálicas de acuerdo con  proceso de alambre tubular y normativa.</t>
  </si>
  <si>
    <t xml:space="preserve">REALIZAR SOLDADURA CON PROCESO SMAW A TUBERÍAS Y ESTRUCTURAS METÁLICAS SEGÚN PROCEDIMIENTOS Y NORMATIVIDAD APLICABLE.
</t>
  </si>
  <si>
    <t>Aplicar recargue metálico de acuerdo con procedimientos técnicos</t>
  </si>
  <si>
    <t>Preparar operación de soldadura de acuerdo con procedimientos técnicos</t>
  </si>
  <si>
    <t xml:space="preserve">REALIZAR SOLDADURA CON PROCESO GTAW A TUBERÍAS Y ESTRUCTURAS METÁLICAS SEGÚN PROCEDIMIENTOS Y NORMATIVIDAD APLICABLE.
</t>
  </si>
  <si>
    <t xml:space="preserve">REALIZAR SOLDADURA CON PROCESO MIG MAG A TUBERÍAS Y ESTRUCTURAS METÁLICAS SEGÚN PROCEDIMIENTOS Y NORMATIVIDAD APLICABLE.
</t>
  </si>
  <si>
    <t xml:space="preserve">REALIZAR SOLDADURA CON PROCESO FCAW A TUBERÍAS Y ESTRUCTURAS METÁLICAS SEGÚN PROCEDIMIENTOS Y NORMATIVIDAD APLICABLE.
</t>
  </si>
  <si>
    <t xml:space="preserve">REALIZAR SOLDADURA CON PROCESO SMAW A TUBERÍAS Y ESTRUCTURAS METÁLICAS EN POSICIÓN PLANA Y HORIZONTAL SEGÚN PROCEDIMIENTOS Y NORMATIVIDAD APLICABLE.
</t>
  </si>
  <si>
    <t xml:space="preserve">RECUPERAR PRODUCTOS METÁLICOS APLICANDO DIVERSOS PROCESOS DE SOLDADURA COMO: OXICOMBUSTIBLE (OGW), ARCO ELÉCTRICO, ALAMBRE DE ELECTRODO Y GAS DE PROTECCIÓN (GMAW-FCAW) Y MANUAL POR ARCO ELÉCTRICO POR ELECTRODO REVESTIDO (SMAW), SEGÚN PROCEDIMIENTO INDICADO
</t>
  </si>
  <si>
    <t xml:space="preserve">CUMPLIR CON LA NORMATIVIDAD DE SEGURIDAD INDUSTRIAL Y SALUD OCUPACIONAL Y MEDIO AMBIENTAL.
</t>
  </si>
  <si>
    <t xml:space="preserve">TRAZAR LOS PUNTOS DE REFERENCIA Y MODELOS SOBRE EL METAL PESADO DE ACUERDO A ESPECIFICACIONES DE LOS COMPONENTES
</t>
  </si>
  <si>
    <t xml:space="preserve">ENSAMBLAR Y MONTAR LAS SESIONES Y ELEMENTOS DE LAS ESTRUCTURAS METÁLICAS DE EDIFICIOS, PUENTES Y OTRAS CONSTRUCCIONES, UTILIZANDO SOLDADURA Y OTROS MÉTODOS
</t>
  </si>
  <si>
    <t xml:space="preserve">MONTAR E INSTALAR ANDAMIAJES, APARATOS DE IZAR Y APAREJOS
</t>
  </si>
  <si>
    <t xml:space="preserve">MONTAR COMPONENTES ESTRUCTURALES PARA CONSTRUCCIONES, EDIFICIOS, PUENTES, TORNOS Y OTRAS ESTRUCTURAS.
</t>
  </si>
  <si>
    <t xml:space="preserve">EMPALMAR Y SOLDAR O EMPERNAR PARTES EN EL SITIO
</t>
  </si>
  <si>
    <t>Manejar soldadura de  eléctrodo  tungsteno de acuerdo con procedimiento técnico y normativa</t>
  </si>
  <si>
    <t>Soldar rieles de acero según proceso de aluminotermia y normativa</t>
  </si>
  <si>
    <t xml:space="preserve">ENSAMBLAR Y MONTAR ARMAZONES Y DEMÁS ELEMENTOS METÁLICOS
</t>
  </si>
  <si>
    <t>INICIAR Y OPERAR MÁQUINAS DE TRABAJO DE METAL PESADO COMO PRENSAS, CIZALLAS, CORTADORES DE SOPLETE, ESMERILES, TALADROS Y EQUIPO DE CONTROL NUMÉRICO PARA DOBLAR, CORTAR, MOLDEAR, TALADRAR O SOLDAR COMPONENTES DE METAL PESADO.</t>
  </si>
  <si>
    <t xml:space="preserve">ALISTAR MATERIAL PARA ARMADO, MODIFICACIÓN Y DESARME DE ANDAMIOS
</t>
  </si>
  <si>
    <t xml:space="preserve">VERIFICAR CONDICIONES DEL ÁREA Y EJECUTAR REPLANTEO DEL ANDAMIO
</t>
  </si>
  <si>
    <t xml:space="preserve">ASEGURAR LAS CONDICIONES DE SALUD OCUPACIONAL, SEGURIDAD INDUSTRIAL Y MEDIO AMBIENTAL EN EL PUESTO DE TRABAJO.
</t>
  </si>
  <si>
    <t xml:space="preserve">INTERPRETAR DIBUJOS Y PLANOS PARA DETERMINAR ESPECIFICACIONES Y MATERIALES
</t>
  </si>
  <si>
    <t xml:space="preserve">CALENTAR EL METAL EN LA FRAGUA Y FABRICAR Y REPARAR OBJETOS ESTIRANDO, CURVANDO Y CORTANDO EN METAL Y GOLPEÁNDOLO SOBRE EL YUNQUE, TALADRANDO, CORTANDO, SOLDANDO LAS PIEZAS Y DÁNDOLES TEMPLE O RECOCIDO.
</t>
  </si>
  <si>
    <t xml:space="preserve">MARTILLAR, TALADRAR, CORTAR, CURVAR, SOLDAR Y OTRAS FORMAS DE TRABAJAR EL METAL PARA LOGRAR EL TAMAÑO Y FORMA REQUERIDOS.
</t>
  </si>
  <si>
    <t xml:space="preserve">FORJAR HERRAMIENTAS ESPECIALES DESDE EL METAL O CREAR MOLDES ESPECIALES, MUEBLES O ACCESORIOS.
</t>
  </si>
  <si>
    <t xml:space="preserve">OPERAR MARTILLO, PILÓN O PRENSA MECÁNICA PROVISTA DE MATRICES O ESTAMPAS PARA FORJAR PIEZAS DE METAL.
</t>
  </si>
  <si>
    <t xml:space="preserve">INSTALAR REJAS, PUERTAS Y OTRAS ESTRUCTURAS ORNAMENTALES.
</t>
  </si>
  <si>
    <t>Cortar perfilería en aluminio de acuerdo con especificaciones técnicas.</t>
  </si>
  <si>
    <t xml:space="preserve">IDENTIFICAR Y PREPARAR LOS ELEMENTOS NECESARIOS Y ACCESORIOS CONFORMADOS (SPOOLS) DE TUBERÍA PARA MONTAJE.
</t>
  </si>
  <si>
    <t xml:space="preserve">INTERPRETAR LOS ISOMÉTRICOS, TRAZAR, CORTAR, PUNTEAR Y ENSAMBLAR EN TALLER LOS ELEMENTOS NECESARIOS Y ACCESORIOS CONFORMADOS (SPOOLS) DEJÁNDOLOS LISTOS PARA SOLDADURA.
</t>
  </si>
  <si>
    <t xml:space="preserve">INSTALAR EN CAMPO LOS ELEMENTOS NECESARIOS Y ACCESORIOS CONFORMADOS (SPOOLS) Y PREPARAR TODA LA LÍNEA DE SOLDADURA PARA EL TRABAJO DE CAMPO.
</t>
  </si>
  <si>
    <t xml:space="preserve">PREPARAR LAS JUNTAS A SER SOLDADAS, CUIDANDO CON CUMPLIR CON LAS ESPECIFICACIONES Y PROTEGIENDO LAS MISMAS ANTES Y DESPUÉS DE EFECTUAR LA JUNTA DE SOLDADURA.
</t>
  </si>
  <si>
    <t xml:space="preserve">PREPARAR LAS HERRAMIENTAS NECESARIAS PARA LA PREFABRICACIÓN, ENSAMBLAJE E INSTALACIÓN DE LAS TUBERÍAS.
</t>
  </si>
  <si>
    <t xml:space="preserve">PREPARAR Y CONSTRUIR LOS DISPOSITIVOS NECESARIOS PARA LAS PRUEBAS HIDROSTÁTICAS
</t>
  </si>
  <si>
    <t xml:space="preserve">ASEGURAR EL ADECUADO ALMACENAMIENTO DE LOS EQUIPOS, HERRAMIENTAS Y CONSUMIBLES MECÁNICOS, UTILIZADOS PARA LA PREFABRICACIÓN Y MONTAJE DE LAS TUBERÍAS.
</t>
  </si>
  <si>
    <t xml:space="preserve">APAGAR LOS EQUIPOS Y REALIZAR LA RECOLECCIÓN TOTAL DE LA HERRAMIENTA EN LOS DIFERENTES FRENTES DE TRABAJO.
</t>
  </si>
  <si>
    <t xml:space="preserve">MANEJAR LOS RESIDUOS SIGUIENDO NORMATIVIDAD AMBIENTAL VIGENTE
</t>
  </si>
  <si>
    <t xml:space="preserve">INTERPRETAR PLANOS, DIBUJOS Y BOSQUEJOS PARA DETERMINAR ESPECIFICACIONES Y CALCULAR REQUERIMIENTOS
</t>
  </si>
  <si>
    <t xml:space="preserve">REALIZAR AJUSTES DE CONFORMIDAD CON CÓDIGOS DE CONSTRUCCIÓN
</t>
  </si>
  <si>
    <t xml:space="preserve">CONSTRUIR, ENSAMBLAR Y MONTAR EN EL LUGAR DE LAS OBRAS LAS ARMAZONES, ENTRAMADOS Y BASTIDORES DE MADERA DE LOS EDIFICIOS.
</t>
  </si>
  <si>
    <t xml:space="preserve">MEDIR, CORTAR, MOLDEAR, ENSAMBLAR Y UNIR MATERIALES DE MADERA, SUSTITUTOS Y OTROS MATERIALES.
</t>
  </si>
  <si>
    <t>Elaborar tablilla de guadua según especificación técnica</t>
  </si>
  <si>
    <t>Disponer guadua según requerimientos técnicos del secado natural</t>
  </si>
  <si>
    <t>Preservar  guadua según normativa técnica</t>
  </si>
  <si>
    <t xml:space="preserve">INSTALAR Y PULIR PIEZAS DE MADERA EN EL INTERIOR Y EXTERIOR DE LOS EDIFICIOS COMO PUERTAS, VENTANAS, ESCALERAS Y REVESTIMIENTOS.
</t>
  </si>
  <si>
    <t xml:space="preserve">CONSTRUIR, INSTALAR, TRANSFORMAR Y REPARAR ESTRUCTURAS Y ELEMENTOS DE MADERA EN VAGONES, BUQUES Y OTROS MEDIOS DE TRANSPORTE.
</t>
  </si>
  <si>
    <t xml:space="preserve">PREPARAR PRESUPUESTO DE COSTOS PARA LOS CLIENTES.
</t>
  </si>
  <si>
    <t xml:space="preserve">ANALIZAR O PREPARAR PLANOS, DIBUJOS, ESPECIFICACIONES DE LOS ARTÍCULOS A SER FABRICADOS.
</t>
  </si>
  <si>
    <t xml:space="preserve">SEÑALAR TRAZOS O DIMENSIONES SOBRE LA MADERA
</t>
  </si>
  <si>
    <t xml:space="preserve">OPERAR MÁQUINAS PARA EL TRABAJO DE LA MADERA COMO SIERRA ELÉCTRICA, CEPILLOS MECÁNICOS Y HERRAMIENTAS MANUALES PARA CORTAR, MOLDEAR Y ENSAMBLAR PARTES
</t>
  </si>
  <si>
    <t xml:space="preserve">PULIR Y AJUSTAR PARTES Y SUBENSAMBLES DE MUEBLES DE MADERA UTILIZANDO PEGANTES, GRAPAS, BISAGRAS, PUNTILLAS Y CERROJOS.
</t>
  </si>
  <si>
    <t xml:space="preserve">LIJAR LAS SUPERFICIES DE MADERA, APLICAR ENCHAPADOS O DAR ACABADO A LOS PRODUCTOS.
</t>
  </si>
  <si>
    <t xml:space="preserve">REPARAR O RESTAURAR MUEBLES DE MADERA, ACCESORIOS Y OTROS PRODUCTOS RELACIONADOS.
</t>
  </si>
  <si>
    <t>Valorar arreglos de muebles de acuerdo con manuales y técnicas de reparación y restauración</t>
  </si>
  <si>
    <t xml:space="preserve">PREPARAR Y COLOCAR LADRILLOS, BLOQUES DE CONCRETO, PIEDRA, BALDOSÍN Y OTROS MATERIALES PARA CONSTRUIR O REPARAR MUROS, CIMIENTOS, VIGAS Y OTRAS ESTRUCTURAS EN CONSTRUCCIÓN INDUSTRIAL, COMERCIAL Y RESIDENCIAL.
</t>
  </si>
  <si>
    <t xml:space="preserve">COLOCAR LADRILLO Y PIEDRA O MATERIALES SIMILARES PARA REVESTIR MUROS Y OTRAS SUPERFICIES.
</t>
  </si>
  <si>
    <t xml:space="preserve">CONSTRUIR E INSTALAR UNIDADES PREFABRICADAS
</t>
  </si>
  <si>
    <t xml:space="preserve">LEVANTAR Y ALINEAR CHIMENEAS RESIDENCIALES E INDUSTRIALES EMPLEANDO LADRILLOS ESPECIALES.
</t>
  </si>
  <si>
    <t xml:space="preserve">LEVANTAR EN EL LUGAR DE LAS OBRAS EL ANDAMIAJE Y OTRAS ARMAZONES PROVISIONALES DE MADERA O METAL.
</t>
  </si>
  <si>
    <t xml:space="preserve">LEVANTAR, REPARAR Y MANTENER CONSTRUCCIONES EN BAREQUE O DE OTROS MATERIALES TRADICIONALES.
</t>
  </si>
  <si>
    <t xml:space="preserve">REVISAR LA FORMALETA, LA BASE GRANULAR Y LOS MATERIALES DE REFUERZO EN HIERRO Y ACERO, DIRIGIR EL VACIADO DEL CONCRETO EN LOS ENCOFRADOS O SOBRE OTRAS SUPERFICIES DE ACUERDO AL NIVEL.
</t>
  </si>
  <si>
    <t>Armar refuerzos estructurales de acuerdo con planos y reglamento técnico de construcción</t>
  </si>
  <si>
    <t>Preparar concretos y morteros según normativa y especificaciones técnicas de construcción</t>
  </si>
  <si>
    <t xml:space="preserve">CONSTRUIR ENCOFRADOS O ENSAMBLAR ELEMENTOS PREFABRICADOS PARA VACIAR EN ELLA EL HORMIGÓN.
</t>
  </si>
  <si>
    <t>Desarmar encofrados de acuerdo con procedimientos técnicos</t>
  </si>
  <si>
    <t>Armar encofrados de acuerdo con planos y especificaciones técnicas</t>
  </si>
  <si>
    <t xml:space="preserve">OPERAR EL VIBRADOR ELÉCTRICO PARA COMPACTAR EL CONCRETO
</t>
  </si>
  <si>
    <t xml:space="preserve">NIVELAR SUPERFICIES DE CONCRETO DE ACUERDO A ESPECIFICACIONES DE NIVEL Y GROSOR
</t>
  </si>
  <si>
    <t xml:space="preserve">APLICAR ENDURECEDOR Y SELLANTES PARA IMPERMEABILIZAR LA SUPERFICIE DEL CONCRETO
</t>
  </si>
  <si>
    <t xml:space="preserve">REPARAR Y REEMPLAZAR LAS PARTES DETERIORADAS O DAÑADAS DE LOS PISOS, MUROS, VIGAS Y COLUMNAS, ESCALERAS, TECHOS Y OTRAS ESTRUCTURAS DE CONCRETO.
</t>
  </si>
  <si>
    <t xml:space="preserve">DAR EL ACABADO Y ALISAR LAS SUPERFICIES DE LAS ESTRUCTURAS DE CEMENTO Y HORMIGÓN, UTILIZANDO HERRAMIENTAS MANUALES O ELÉCTRICAS.
</t>
  </si>
  <si>
    <t>Pañetar superficies según especificaciones técnicas de construcción</t>
  </si>
  <si>
    <t xml:space="preserve">CEMENTAR ABERTURA DE PAREDES O REVESTIMIENTO
</t>
  </si>
  <si>
    <t xml:space="preserve">CORTAR Y COLOCAR BALDOSAS, AZULEJOS, PIEDRA, MÁRMOL Y MATERIALES SIMILARES PARA CUBRIR Y DECORAR PISOS Y PAREDES.
</t>
  </si>
  <si>
    <t xml:space="preserve">PREPARAR, MEDIR Y SEÑALAR LA SUPERFICIE QUE VA A SER CUBIERTA DE ACUERDO A ESPECIFICACIONES.
</t>
  </si>
  <si>
    <t xml:space="preserve">PREPARAR LAS SUPERFICIES, INSTALAR PERNOS DE CIMIENTOS, ALAMBRES Y SOPORTES
</t>
  </si>
  <si>
    <t xml:space="preserve">MEZCLAR, APLICAR Y ESPARCIR MORTERO, CEMENTO, MACILLA, PEGANTE Y OTROS ADHESIVOS UTILIZANDO LLANA MANUAL.
</t>
  </si>
  <si>
    <t xml:space="preserve">COLOCAR LAS BALDOSAS EN POSICIÓN Y APLICAR PRESIÓN PARA FIJARLAS A LA BASE
</t>
  </si>
  <si>
    <t xml:space="preserve">CORTAR Y FIJAR BALDOSAS CON CONTORNOS DIFÍCILES
</t>
  </si>
  <si>
    <t xml:space="preserve">COLOCAR CEMENTO BLANCO ENTRE LAS UNIONES DE LAS BALDOSAS Y RETIRAR LOS SOBRANTES.
</t>
  </si>
  <si>
    <t xml:space="preserve">ENSAMBLAR Y COLOCAR MOSAICOS PARA DISEÑOS DECORATIVOS EN PAREDES, MUROS O PISOS.
</t>
  </si>
  <si>
    <t xml:space="preserve">PULIR LAS SUPERFICIES.
</t>
  </si>
  <si>
    <t xml:space="preserve">INSTALAR, REPARAR Y REEMPLAZAR TECHOS UTILIZANDO ASFALTO, FIELTROS SATURADOS, ASFALTO CALIENTE Y GRAVA, TEJAS DE ARCILLA, MADERA, METAL Y OTROS MATERIALES.
</t>
  </si>
  <si>
    <t>Colocar mezclas asfálticas de acuerdo con  especificaciones técnicas</t>
  </si>
  <si>
    <t xml:space="preserve">IMPERMEABILIZAR LA SUPERFICIE DEL TECHO USANDO EMULSIONES, VINILOS, SUSTANCIAS EPÓXICAS, TELAS ASFÁLTICAS Y OTROS MATERIALES.
</t>
  </si>
  <si>
    <t xml:space="preserve">APLICAR INTERIOR Y EXTERIORMENTE REVESTIMIENTOS IMPERMEABILIZADOS A LAS SUPERFICIES DE CONCRETO.
</t>
  </si>
  <si>
    <t xml:space="preserve">INSTALAR Y REPARAR CUBIERTAS DE TEJA METÁLICA USANDO HERRAMIENTAS MANUALES O MECÁNICAS.
</t>
  </si>
  <si>
    <t xml:space="preserve">INSTALAR ANDAMIAJES PARA GARANTIZAR LA SEGURIDAD EN EL ACCESO A LOS TEJADOS.
</t>
  </si>
  <si>
    <t xml:space="preserve">INTERPRETAR LOS PLANOS Y ESPECIFICACIONES PARA DETERMINAR Y SELECCIONAR EL TIPO DE AISLAMIENTO REQUERIDO.
</t>
  </si>
  <si>
    <t xml:space="preserve">MEDIR Y CORTAR LOS MATERIALES AISLANTES A DIMENSIONES REQUERIDAS UTILIZANDO HERRAMIENTAS MANUALES Y ELÉCTRICAS.
</t>
  </si>
  <si>
    <t xml:space="preserve">INYECTAR MATERIALES AISLANTES O INSONORIZANTES EN CAVIDADES INTERIORES DE LOS MUROS, PISOS Y TECHOS DE EDIFICIOS.
</t>
  </si>
  <si>
    <t xml:space="preserve">REVESTIR CON MATERIALES AISLANTES LAS PAREDES EXTERNAS DE CALDERAS, TUBERÍAS Y DEPÓSITOS.
</t>
  </si>
  <si>
    <t xml:space="preserve">COLOCAR EL AISLANTE ALREDEDOR DE LAS OBSTRUCCIONES Y ENTRE LAS UNIONES
</t>
  </si>
  <si>
    <t xml:space="preserve">AISLAR TÉRMICAMENTE INSTALACIONES DE REFRIGERACIÓN Y CALEFACCIÓN.
</t>
  </si>
  <si>
    <t xml:space="preserve">DETERMINAR CANTIDAD Y CLASE DE MATERIAL REQUERIDO
</t>
  </si>
  <si>
    <t xml:space="preserve">LIMPIAR Y PREPARAR PAREDES Y OTRAS SUPERFICIES DE EDIFICIOS PARA PINTARLAS O EMPAPELARLAS.
</t>
  </si>
  <si>
    <t xml:space="preserve">MEZCLAR PINTURA PARA OBTENER COLOR Y TEXTURA DESEADOS
</t>
  </si>
  <si>
    <t xml:space="preserve">APLICAR CAPAS DE PINTURA, BARNIZ, LACA O PRODUCTOS SIMILARES SOBRE LAS SUPERFICIES DE LOS EDIFICIOS Y SOBRE SUS ORNAMENTOS Y ACCESORIOS, UTILIZANDO BROCHAS, RODILLOS O EQUIPO ROCIADOR.
</t>
  </si>
  <si>
    <t xml:space="preserve">MEDIR, CORTAR Y APLICAR PAPEL DE COLGADURA, SEDA U OTRAS TELAS EN LAS PAREDES
</t>
  </si>
  <si>
    <t xml:space="preserve">ASESORAR AL CLIENTE EN LA SELECCIÓN DE LA CLASE Y COLOR DEL MATERIAL A UTILIZAR.
</t>
  </si>
  <si>
    <t xml:space="preserve">ELABORAR PRESUPUESTO DE OBRA PARA EL CLIENTE.
</t>
  </si>
  <si>
    <t xml:space="preserve">INSPECCIONAR, MEDIR Y MARCAR LAS SUPERFICIES QUE VAN A SER CUBIERTAS
</t>
  </si>
  <si>
    <t xml:space="preserve">MEDIR, CORTAR Y FIJAR LA BASE PARA INSTALAR TAPETES.
</t>
  </si>
  <si>
    <t xml:space="preserve">MEDIR, CORTAR E INSTALAR ALFOMBRA USANDO MÁQUINA GRAPADORA, ADHESIVOS Y OTROS MATERIALES.
</t>
  </si>
  <si>
    <t xml:space="preserve">MEDIR, CORTAR E INSTALAR PISOS DE MADERA TALES COMO PARQUÉ O LISTÓN, UTILIZANDO PUNTILLAS, ADHESIVOS, RODILLOS Y OTROS MEDIOS.
</t>
  </si>
  <si>
    <t xml:space="preserve">ENSAMBLAR LAS PIEZAS DEL PARQUÉ Y COLOCAR SOBRE DIBUJOS O ESPECIFICACIONES
</t>
  </si>
  <si>
    <t xml:space="preserve">MEDIR CORTAR E INSTALAR PISOS DE VINILO U OTRO MATERIAL PLÁSTICO UTILIZANDO ADHESIVOS, RODILLOS Y OTRAS HERRAMIENTAS MANUALES.
</t>
  </si>
  <si>
    <t xml:space="preserve">REPARAR LOS DIFERENTES TIPOS DE PISOS
</t>
  </si>
  <si>
    <t xml:space="preserve">CALCULAR EL COSTO DE LOS MATERIALES Y MANO DE OBRA
</t>
  </si>
  <si>
    <t xml:space="preserve">LIMPIAR Y PREPARAR LAS SUPERFICIES, MEZCLAR EL YESO Y DEMÁS INGREDIENTES Y DETERMINAR LA CONSISTENCIA.
</t>
  </si>
  <si>
    <t xml:space="preserve">MOLDEAR Y COLOCAR ÁNGULOS Y ENTREPAÑOS, CREAR DISEÑOS DECORATIVOS, ADORNOS Y CORNISAS DE ESCAYOLA.
</t>
  </si>
  <si>
    <t xml:space="preserve">APLICAR, NIVELAR Y SUAVIZAR LAS CAPAS DE CEMENTO, YESO O MATERIAL SIMILAR USANDO LLANA, ESPÁTULAS, BROCHAS Y EQUIPO ESPARCIDOR, PARA REVESTIR SUPERFICIES INTERIORES Y EXTERIORES.
</t>
  </si>
  <si>
    <t xml:space="preserve">PULIR SUPERFICIES RECIÉN TERMINADAS, BORDES, PLIEGUES Y JUNTURAS
</t>
  </si>
  <si>
    <t xml:space="preserve">MEDIR, CORTAR Y FIJAR LAS HORMAS SOBRE LAS PAREDES Y TECHOS
</t>
  </si>
  <si>
    <t xml:space="preserve">COLOCAR Y ASEGURAR LAS HOJAS AL METAL O PARTES DE MADERA
</t>
  </si>
  <si>
    <t xml:space="preserve">CORTAR E INSTALAR ESQUINEROS METÁLICOS DE PROTECCIÓN
</t>
  </si>
  <si>
    <t xml:space="preserve">INSTALAR TABIQUES, MAMPAROS Y OTRAS SEPARACIONES EN PAREDES Y TECHOS, USANDO HERRAMIENTAS MANUALES O MECÁNICAS.
</t>
  </si>
  <si>
    <t xml:space="preserve">ANCLAR PIEZAS METÁLICAS EN LOS ESPÁRRAGOS UTILIZANDO PUNTILLAS, GANCHOS O ALAMBRES.
</t>
  </si>
  <si>
    <t xml:space="preserve">INSTALAR LOS GUARDACANTOS Y MALLAS ALREDEDOR EN LAS VIGAS EN LAS CUALES VA A COLOCARSE EL YESO.
</t>
  </si>
  <si>
    <t xml:space="preserve">INTERPRETAR DIAGRAMAS Y ESQUEMAS PARA DETERMINAR PROCEDIMIENTOS, OPERACIONES DE ENSAMBLE, SISTEMAS Y COMPONENTES.
</t>
  </si>
  <si>
    <t xml:space="preserve">INSTALAR MAQUINARIA INDUSTRIAL FIJA Y EQUIPO MECÁNICO DE ACUERDO CON PLANOS, UTILIZANDO HERRAMIENTAS MANUALES O MECÁNICAS.
</t>
  </si>
  <si>
    <t xml:space="preserve">AJUSTAR Y ENSAMBLAR PARTES DE METAL PREFABRICADAS PARA CONSTRUIR MAQUINARIA PESADA DE CONSTRUCCIÓN, AGRÍCOLA, VEHÍCULOS Y MOTORES DE AVIÓN.
</t>
  </si>
  <si>
    <t>Establecer comisionamiento según procedimiento técnico y diseño del sistema de automatización</t>
  </si>
  <si>
    <t xml:space="preserve">INSTALAR ASCENSORES, ESCALERAS AUTOMÁTICAS, ELEVADORES Y EQUIPO RELACIONADO DE ACUERDO A ESPECIFICACIONES.
</t>
  </si>
  <si>
    <t xml:space="preserve">INSPECCIONAR PARTES, SUBENSAMBLES Y PRODUCTOS ACABADOS PARA GARANTIZAR CALIDAD.
</t>
  </si>
  <si>
    <t xml:space="preserve">OPERAR MECANISMOS DE ELEVACIÓN Y OTROS APARATOS PARA POSICIONAR MÁQUINAS Y PARTES, DURANTE LA INSTALACIÓN, MONTAJE Y REPARACIÓN DE MAQUINARIA.
</t>
  </si>
  <si>
    <t>Operar polipasto de acuerdo con manual técnico y normativa de seguridad</t>
  </si>
  <si>
    <t xml:space="preserve">REVISAR MAQUINARIA Y EQUIPO PARA DETECTAR E INVESTIGAR LAS IRREGULARIDADES Y MAL FUNCIONAMIENTO.
</t>
  </si>
  <si>
    <t xml:space="preserve">AJUSTAR MAQUINARIA Y REPARAR O REEMPLAZAR PARTES DEFECTUOSAS
</t>
  </si>
  <si>
    <t xml:space="preserve">OPERAR MÁQUINAS Y HERRAMIENTAS COMO TORNOS Y FRESADORAS PARA FABRICAR O REPARAR PARTES REQUERIDAS DURANTE EL ACONDICIONAMIENTO, MANTENIMIENTO O MONTAJE DE LA MAQUINARIA.
</t>
  </si>
  <si>
    <t xml:space="preserve">LIMPIAR, LUBRICAR Y HACER EL MANTENIMIENTO DE RUTINA A LA MAQUINARIA
</t>
  </si>
  <si>
    <t xml:space="preserve">ENSAMBLAR MAQUINARIA Y EQUIPO ANTES DE LA INSTALACIÓN, UTILIZANDO HERRAMIENTAS MANUALES O MECÁNICAS Y EQUIPO DE SOLDADURA.
</t>
  </si>
  <si>
    <t xml:space="preserve">LLEVAR A CABO PROGRAMAS DE MANTENIMIENTO PREVENTIVO DE EQUIPOS, ASCENSORES Y OTROS RELACIONADOS.
</t>
  </si>
  <si>
    <t xml:space="preserve">REPARAR, AJUSTAR, ENSAMBLAR Y HACER MANTENIMIENTO A MAQUINARIA Y EQUIPOS.
</t>
  </si>
  <si>
    <t>Mantener operatividad de maquinaria textil de acuerdo con manual técnico</t>
  </si>
  <si>
    <t>Reparar telares de punto por trama de acuerdo con manuales técnicos</t>
  </si>
  <si>
    <t>Reparar máquinas engomadoras de acuerdo con manuales técnicos</t>
  </si>
  <si>
    <t>Disponer maquinaria y equipos de confección según procedimientos y manuales técnicos</t>
  </si>
  <si>
    <t xml:space="preserve">ASESORAR, AJUSTAR Y ACONDICIONAR MAQUINARIA Y EQUIPOS PARA NUEVAS LÍNEAS DE PRODUCCIÓN, PATRONES O PRODUCTO.
</t>
  </si>
  <si>
    <t xml:space="preserve">COORDINAR Y HACER MANTENIMIENTO PREDICTIVO, PROACTIVO, PREVENTIVO Y CORRECTIVO DE LA MAQUINARIA Y EQUIPOS.
</t>
  </si>
  <si>
    <t>Disponer maquinaria y equipos de confección de acuerdo con procedimientos técnicos y normativa</t>
  </si>
  <si>
    <t xml:space="preserve">IDENTIFICAR FALLAS, IRREGULARIDADES  Y MAL FUNCIONAMIENTO DE LA MAQUINARIA Y EQUIPOS.
</t>
  </si>
  <si>
    <t xml:space="preserve">REVISAR Y PROBAR LAS MÁQUINAS Y EQUIPOS PARA VERIFICAR SU FUNCIONAMIENTO.
</t>
  </si>
  <si>
    <t xml:space="preserve">RECOMENDAR MODIFICACIONES Y/O REEMPLAZOS DE MÁQUINAS Y EQUIPOS.
</t>
  </si>
  <si>
    <t xml:space="preserve">ACONDICIONAR E INSTALAR MAQUINARIA Y EQUIPOS.
</t>
  </si>
  <si>
    <t xml:space="preserve">BRINDAR ASISTENCIA TÉCNICA DE LA MAQUINARIA Y EQUIPO DURANTE LOS PROCESOS DE PRODUCCIÓN.
</t>
  </si>
  <si>
    <t xml:space="preserve">REVISAR LOS BULDÓZERES, GRÚAS, CARGADORES, NIVELADORAS Y OTRO EQUIPO PESADO DE CONSTRUCCIÓN, AGRÍCOLA Y DE MINERÍA, Y VERIFICAR EL FUNCIONAMIENTO DE LOS MISMOS PARA DETECTAR FALLAS Y MAL FUNCIONAMIENTO.
</t>
  </si>
  <si>
    <t xml:space="preserve">DIAGNOSTICAR FALLAS Y DETERMINAR EL ALCANCE DE LA REPARACIÓN REQUERIDA
</t>
  </si>
  <si>
    <t xml:space="preserve">REPARAR, AJUSTAR EL EQUIPO O REEMPLAZAR PARTES, COMPONENTES O SISTEMAS, DE ACUERDO A ESPECIFICACIONES ESTABLECIDAS POR LOS FABRICANTES, UTILIZANDO HERRAMIENTAS MANUALES O MECÁNICAS
</t>
  </si>
  <si>
    <t>Mantener el sistema de transmisión de potencia de los equipos de minería a cielo abierto, según manuales del fabricante y especificaciones técnicas</t>
  </si>
  <si>
    <t>Reparar motor de propulsión y/o equipos en tierra, de acuerdo a parámetros técnicos y procedimientos establecidos</t>
  </si>
  <si>
    <t>Acondicionar áreas de equipos industriales de acuerdo con procedimientos técnicos</t>
  </si>
  <si>
    <t>Mantener los sistemas hidráulicos, electro-hidráulicos y neumáticos de los equipos de minería a cielo abierto, según manuales del fabricante y especificaciones técnicas</t>
  </si>
  <si>
    <t>Mantener los motores diesel de los equipos de minería a cielo abierto, según manuales del fabricante y especificaciones técnicas</t>
  </si>
  <si>
    <t xml:space="preserve">PROBAR EL EQUIPO REPARADO Y GARANTIZAR SU FUNCIONAMIENTO
</t>
  </si>
  <si>
    <t xml:space="preserve">LIMPIAR, LUBRICAR Y HACER EL MANTENIMIENTO DE RUTINA DEL EQUIPO DE TRABAJO.
</t>
  </si>
  <si>
    <t xml:space="preserve">LOCALIZAR LAS AVERÍAS DE LOS SISTEMAS HIDRÁULICOS, MECÁNICOS Y ESTRUCTURALES DE LOS AVIONES, IDENTIFICAR LOS PROBLEMAS Y AJUSTAR REPARAR LOS SISTEMAS DE ACUERDO CON LAS ESPECIFICACIONES Y PROCEDIMIENTOS ESTABLECIDOS.
</t>
  </si>
  <si>
    <t xml:space="preserve">REPARAR Y REVISAR LOS SISTEMAS ESTRUCTURAL, MECÁNICO E HIDRÁULICO
</t>
  </si>
  <si>
    <t xml:space="preserve">AJUSTAR, PROBAR Y HACER MANTENIMIENTO A LOS MOTORES Y OTROS SISTEMAS
</t>
  </si>
  <si>
    <t xml:space="preserve">DESMONTAR LAS ESTRUCTURAS, MOTORES Y OTROS SISTEMAS PARA REPARARLOS, REVISARLOS Y REENSAMBLARLOS.
</t>
  </si>
  <si>
    <t xml:space="preserve">SUSTITUIR EL MOTOR COMPLETO O PARTES DEL MISMO.
</t>
  </si>
  <si>
    <t xml:space="preserve">INSPECCIONAR LOS SISTEMAS ESTRUCTURAL Y MECÁNICO DE LAS AERONAVES Y VERIFICAR QUE ESTOS SISTEMAS CUMPLAN CON LOS ESTÁNDARES DE FUNCIONAMIENTO Y CALIDAD.
</t>
  </si>
  <si>
    <t xml:space="preserve">INSPECCIONAR EL TRABAJO DE REPARACIÓN, MANTENIMIENTO, AJUSTES O MODIFICACIONES MECÁNICAS DE LAS AERONAVES PARA GARANTIZAR SU CONFORMIDAD CON ESTÁNDARES Y PROCEDIMIENTOS.
</t>
  </si>
  <si>
    <t>INSPECCIÓN.  (C. DESARROLLO DE COMPETENCIAS - FASE II HABILIDADES: DETALLE DE TAREAS A REALIZAR PARA EL MANTENIMIENTO EN SISTEMAS DE A BORDO DE AERONAVES)</t>
  </si>
  <si>
    <t>REVISIÓN.  (C. DESARROLLO DE COMPETENCIAS - FASE II HABILIDADES: DETALLE DE TAREAS A REALIZAR PARA EL MANTENIMIENTO EN SISTEMAS DE A BORDO DE AERONAVES)</t>
  </si>
  <si>
    <t>LIMPIEZA.  (C. DESARROLLO DE COMPETENCIAS - FASE II HABILIDADES: DETALLE DE TAREAS A REALIZAR PARA EL MANTENIMIENTO EN SISTEMAS DE A BORDO DE AERONAVES)</t>
  </si>
  <si>
    <t>REPARACIÓN.  (C. DESARROLLO DE COMPETENCIAS - FASE II HABILIDADES: DETALLE DE TAREAS A REALIZAR PARA EL MANTENIMIENTO EN SISTEMAS DE A BORDO DE AERONAVES)</t>
  </si>
  <si>
    <t>RECONSTRUCCIÓN METÁLICA Y ENSAYOS.  (D. DESARROLLO DE COMPETENCIAS - FASE II HABILIDADES: DETALLE DE TAREAS A REALIZAR PARA EL MANTENIMIENTO EN ESTRUCTURAS DE AERONAVE.)</t>
  </si>
  <si>
    <t>EJECUCIÓN DE UNA REPARACIÓN ESTRUCTURAL.  (D. DESARROLLO DE COMPETENCIAS - FASE II HABILIDADES: DETALLE DE TAREAS A REALIZAR PARA EL MANTENIMIENTO EN ESTRUCTURAS DE AERONAVE.)</t>
  </si>
  <si>
    <t>REALIZACIÓN DE LA INVESTIGACIÓN DEL DAÑO ESTRUCTURAL, LA LIMPIEZA Y LA REVISIÓN DE LA LIMPIEZA AERODINÁMICA.  (D. DESARROLLO DE COMPETENCIAS - FASE II HABILIDADES: DETALLE DE TAREAS A REALIZAR PARA EL MANTENIMIENTO EN ESTRUCTURAS DE AERONAVE.)</t>
  </si>
  <si>
    <t>APLICACIÓN DE UN PROCESO ESPECIAL.  (D. DESARROLLO DE COMPETENCIAS - FASE II HABILIDADES: DETALLE DE TAREAS A REALIZAR PARA EL MANTENIMIENTO EN ESTRUCTURAS DE AERONAVE.)</t>
  </si>
  <si>
    <t>EJECUCIÓN DE LA INSPECCIÓN Y REVISIÓN.  (E. DESARROLLO DE COMPETENCIAS - FASE II HABILIDADES: DETALLE DE TAREAS A REALIZAR EN MANTENIMIENTO DE COMPONENTES DE AERONAVES (FUERZA MOTOPROPULSORA Y AVIÓNICA).)</t>
  </si>
  <si>
    <t>AISLAMIENTO DE UNA FALLA.  (C. DESARROLLO DE COMPETENCIAS - FASE II HABILIDADES: DETALLE DE TAREAS A REALIZAR PARA EL MANTENIMIENTO EN SISTEMAS DE A BORDO DE AERONAVES)</t>
  </si>
  <si>
    <t>EJECUCIÓN DE PRÁCTICAS DE MANTENIMIENTO.  (C. DESARROLLO DE COMPETENCIAS - FASE II HABILIDADES: DETALLE DE TAREAS A REALIZAR PARA EL MANTENIMIENTO EN SISTEMAS DE A BORDO DE AERONAVES)</t>
  </si>
  <si>
    <t>EXTRACCIÓN DEL COMPONENTE O ENSAMBLAJE.  (C. DESARROLLO DE COMPETENCIAS - FASE II HABILIDADES: DETALLE DE TAREAS A REALIZAR PARA EL MANTENIMIENTO EN SISTEMAS DE A BORDO DE AERONAVES)</t>
  </si>
  <si>
    <t>AJUSTE.  (C. DESARROLLO DE COMPETENCIAS - FASE II HABILIDADES: DETALLE DE TAREAS A REALIZAR PARA EL MANTENIMIENTO EN SISTEMAS DE A BORDO DE AERONAVES)</t>
  </si>
  <si>
    <t>ENSAYO.  (C. DESARROLLO DE COMPETENCIAS - FASE II HABILIDADES: DETALLE DE TAREAS A REALIZAR PARA EL MANTENIMIENTO EN SISTEMAS DE A BORDO DE AERONAVES)</t>
  </si>
  <si>
    <t>EJECUCIÓN DEL MONTAJE.  (E. DESARROLLO DE COMPETENCIAS - FASE II HABILIDADES: DETALLE DE TAREAS A REALIZAR EN MANTENIMIENTO DE COMPONENTES DE AERONAVES (FUERZA MOTOPROPULSORA Y AVIÓNICA).)</t>
  </si>
  <si>
    <t>EJECUCIÓN DE PROCEDIMIENTOS CONFORME A MEL, CDL Y DDPG.  (C. DESARROLLO DE COMPETENCIAS - FASE II HABILIDADES: DETALLE DE TAREAS A REALIZAR PARA EL MANTENIMIENTO EN SISTEMAS DE A BORDO DE AERONAVES)</t>
  </si>
  <si>
    <t>RECONOCIMIENTO Y MANEJO DE POSIBLES AMENAZAS Y ERRORES.  (E. DESARROLLO DE COMPETENCIAS - FASE II HABILIDADES: DETALLE DE TAREAS A REALIZAR EN MANTENIMIENTO DE COMPONENTES DE AERONAVES (FUERZA MOTOPROPULSORA Y AVIÓNICA).)</t>
  </si>
  <si>
    <t>DESMONTAJE.  (E. DESARROLLO DE COMPETENCIAS - FASE II HABILIDADES: DETALLE DE TAREAS A REALIZAR EN MANTENIMIENTO DE COMPONENTES DE AERONAVES (FUERZA MOTOPROPULSORA Y AVIÓNICA).)</t>
  </si>
  <si>
    <t>LIMPIEZA.  (E. DESARROLLO DE COMPETENCIAS - FASE II HABILIDADES: DETALLE DE TAREAS A REALIZAR EN MANTENIMIENTO DE COMPONENTES DE AERONAVES (FUERZA MOTOPROPULSORA Y AVIÓNICA).)</t>
  </si>
  <si>
    <t>REPARACIÓN.  (E. DESARROLLO DE COMPETENCIAS - FASE II HABILIDADES: DETALLE DE TAREAS A REALIZAR EN MANTENIMIENTO DE COMPONENTES DE AERONAVES (FUERZA MOTOPROPULSORA Y AVIÓNICA).)</t>
  </si>
  <si>
    <t>ALMACENAMIENTO (TRANSPORTE).  (E. DESARROLLO DE COMPETENCIAS - FASE II HABILIDADES: DETALLE DE TAREAS A REALIZAR EN MANTENIMIENTO DE COMPONENTES DE AERONAVES (FUERZA MOTOPROPULSORA Y AVIÓNICA).)</t>
  </si>
  <si>
    <t>EJECUCIÓN DE UN SERVICIO.  (C. DESARROLLO DE COMPETENCIAS - FASE II HABILIDADES: DETALLE DE TAREAS A REALIZAR PARA EL MANTENIMIENTO EN SISTEMAS DE A BORDO DE AERONAVES)</t>
  </si>
  <si>
    <t>INSTALACIÓN DEL COMPONENTE O ENSAMBLAJE.  (C. DESARROLLO DE COMPETENCIAS - FASE II HABILIDADES: DETALLE DE TAREAS A REALIZAR PARA EL MANTENIMIENTO EN SISTEMAS DE A BORDO DE AERONAVES)</t>
  </si>
  <si>
    <t>PINTURA.  (C. DESARROLLO DE COMPETENCIAS - FASE II HABILIDADES: DETALLE DE TAREAS A REALIZAR PARA EL MANTENIMIENTO EN SISTEMAS DE A BORDO DE AERONAVES)</t>
  </si>
  <si>
    <t>INSPECCIÓN DE LA REPARACIÓN ESTRUCTURAL DE LA AERONAVE.  (D. DESARROLLO DE COMPETENCIAS - FASE II HABILIDADES: DETALLE DE TAREAS A REALIZAR PARA EL MANTENIMIENTO EN ESTRUCTURAS DE AERONAVE.)</t>
  </si>
  <si>
    <t xml:space="preserve">LLEVAR REGISTROS DE REPARACIÓN, INSPECCIÓN Y REVISIÓN.
</t>
  </si>
  <si>
    <t xml:space="preserve">MOVILIZAR LA AERONAVE AL ÁREA DE MANTENIMIENTO.
</t>
  </si>
  <si>
    <t xml:space="preserve">VERIFICAR LAS CONDICIONES DE USO ANTES DE LA INSTALACIÓN DEL EQUIPO DE AIRE ACONDICIONADO, TENIENDO EN CUENTA LAS NECESIDADES DEL CLIENTE.
</t>
  </si>
  <si>
    <t xml:space="preserve">MEDIR Y LOCALIZAR LOS PUNTOS DE REFERENCIA PARA LA INSTALACIÓN DE EQUIPOS DE REFRIGERACIÓN Y AIRE ACONDICIONADO.
</t>
  </si>
  <si>
    <t xml:space="preserve">ENSAMBLAR E INSTALAR LOS COMPONENTES DE SISTEMAS DE AIRE ACONDICIONADO, REFRIGERACIÓN Y CALEFACCIÓN UTILIZANDO INSTRUMENTOS DE MEDICIÓN.
</t>
  </si>
  <si>
    <t>Instalar sistemas de climatización y refrigeración de acuerdo con especificaciones técnicas y manuales de fabricantes</t>
  </si>
  <si>
    <t xml:space="preserve">SOLDAR TUBERÍAS DE ACUERDO CON PROCEDIMIENTOS REQUERIDOS Y NORMATIVIDAD.
</t>
  </si>
  <si>
    <t xml:space="preserve">INSTALAR, REPARAR Y MANTENER LAS UNIDADES DE ENFRIAMIENTO O CALEFACCIÓN, TENIENDO EN CUENTA MANUALES DE SERVICIO.
</t>
  </si>
  <si>
    <t>Intervenir el sistema de refrigeración según manuales de buenas prácticas en refrigeración y tipo de refrigerante</t>
  </si>
  <si>
    <t xml:space="preserve">INICIAR EL SISTEMA Y VERIFICAR SU FUNCIONAMIENTO DE ACUERDO AL MANUAL DE OPERACIÓN.
</t>
  </si>
  <si>
    <t xml:space="preserve">REALIZAR LA CORRECCIÓN MECÁNICA Y CARGA DE GAS REFRIGERANTE SEGÚN ESPECIFICACIONES DEL FABRICANTE.
</t>
  </si>
  <si>
    <t xml:space="preserve">REPARAR Y REEMPLAZAR LAS PARTES Y COMPONENTES DEL SISTEMA DE CALEFACCIÓN, AIRE ACONDICIONADO O REFRIGERACIÓN
</t>
  </si>
  <si>
    <t xml:space="preserve">APOYAR LA ELABORACIÓN DE COTIZACIONES Y PRESUPUESTO PARA LA REPARACIÓN DE EQUIPOS DE REFRIGERACIÓN Y AIRE ACONDICIONADO, DE ACUERDO A POLÍTICAS ORGANIZACIONALES Y REQUERIMIENTOS DEL CLIENTE.
</t>
  </si>
  <si>
    <t xml:space="preserve">REVISAR LAS ÓRDENES DE TRABAJO Y DISCUTIRLAS CON EL SUPERVISOR.
</t>
  </si>
  <si>
    <t xml:space="preserve">INSPECCIONAR EL MOTOR EN MARCHA Y ENSAYAR LOS SISTEMAS Y COMPONENTES UTILIZANDO APARATOS PARA DIAGNOSTICAR Y AISLAR FALLAS.
</t>
  </si>
  <si>
    <t>Acondicionar vehículos de acuerdo con procedimientos de mantenimiento preventivo y normativas</t>
  </si>
  <si>
    <t>Diagnosticar motores de acuerdo con procedimientos técnicos y parámetros del ciclo Diesel</t>
  </si>
  <si>
    <t xml:space="preserve">AJUSTAR, INSTALAR, REPARAR Y REEMPLAZAR PARTES Y COMPONENTES DEL SISTEMA AUTOMOTRIZ COMO CARBURADOR, FRENOS, SISTEMAS DE DIRECCIÓN Y SUSPENSIÓN, TRANSMISIONES, DIFERENCIALES Y EJES, SISTEMAS DE CONTROL DE ADMISIÓN Y ESCAPE, SISTEMAS MECÁNICOS DE CALEFACCIÓN Y AIRE ACONDICIONADO Y OTRAS PARTES MECÁNICAS, USANDO HERRAMIENTAS MANUALES O EQUIPO ESPECIALIZADO PARA REPARACIÓN AUTOMOTRIZ.
</t>
  </si>
  <si>
    <t>Instalar equipo de gas vehicular de acuerdo con procedimientos técnicos y normativa de control ecológico</t>
  </si>
  <si>
    <t xml:space="preserve">PROBAR Y AJUSTAR LOS SISTEMAS REPARADOS ATENDIENDO A ESPECIFICACIONES DE FABRICACIÓN.
</t>
  </si>
  <si>
    <t xml:space="preserve">SINCRONIZAR EL MOTOR Y VERIFICAR SU FUNCIONAMIENTO
</t>
  </si>
  <si>
    <t xml:space="preserve">PROGRAMAR Y REALIZAR EL SERVICIO DE MANTENIMIENTO GENERAL DEL VEHÍCULO COMO CAMBIOS DE ACEITE, LUBRICACIÓN Y SINCRONIZACIÓN.
</t>
  </si>
  <si>
    <t xml:space="preserve">INFORMAR A LOS CLIENTES SOBRE EL TRABAJO REALIZADO, LAS CONDICIONES DEL VEHÍCULO Y LOS REQUISITOS PARA SU MANTENIMIENTO.
</t>
  </si>
  <si>
    <t xml:space="preserve">REVISAR ÓRDENES DE TRABAJO Y PREPARAR LAS TAREAS CORRESPONDIENTES
</t>
  </si>
  <si>
    <t xml:space="preserve">INSPECCIONAR LAS PARTES Y COMPONENTES ELÉCTRICOS ASOCIADOS CON EL FUNCIONAMIENTO DE LOS VEHÍCULOS AUTOMOTORES.
</t>
  </si>
  <si>
    <t xml:space="preserve">LEER PLANOS CORRESPONDIENTES A COMPONENTES ELÉCTRICOS DE VEHÍCULOS AUTOMOTORES.
</t>
  </si>
  <si>
    <t xml:space="preserve">EFECTUAR LECTURAS DIGITALES Y ANALÓGICAS RELACIONADAS CON EL USO DE EQUIPOS Y HERRAMIENTAS DE DIAGNÓSTICO ELÉCTRICO AUTOMOTRIZ.
</t>
  </si>
  <si>
    <t xml:space="preserve">DIAGNOSTICAR FALLAS Y EFECTUAR MANTENIMIENTO DE LAS PARTES Y COMPONENTES ELÉCTRICOS DE VEHÍCULOS AUTOMOTORES.
</t>
  </si>
  <si>
    <t xml:space="preserve">OPERAR SIMULADORES ELÉCTRICOS DE DIAGNÓSTICO DE AUTOMOTORES
</t>
  </si>
  <si>
    <t xml:space="preserve">PREPARAR Y RENDIR INFORMES SOBRE LAS OPERACIONES REALIZADAS
</t>
  </si>
  <si>
    <t xml:space="preserve">VALORIZAR Y COTIZAR TRABAJOS DE DIAGNÓSTICO Y REPARACIÓN ELÉCTRICA EN AUTOMOTORES.
</t>
  </si>
  <si>
    <t xml:space="preserve">INFORMAR A LOS CLIENTES SOBRE LAS REPARACIONES EFECTUADAS Y LOS CUIDADOS PARA SU FUNCIONAMIENTO.
</t>
  </si>
  <si>
    <t xml:space="preserve">REVISAR LAS ÓRDENES DE TRABAJO Y DISCUTIRLAS CON EL SUPERVISOR
</t>
  </si>
  <si>
    <t xml:space="preserve">REVISAR Y PROBAR EL MOTOR Y LOS COMPONENTES MECÁNICOS USANDO APARATOS PROBADORES PARA DIAGNOSTICAR Y AISLAR FALLAS.
</t>
  </si>
  <si>
    <t>Diagnosticar motocicletas de acuerdo con procedimientos y parámetros técnicos</t>
  </si>
  <si>
    <t xml:space="preserve">AJUSTAR, REPARAR Y REEMPLAZAR PARTES Y COMPONENTES DEL SISTEMA ELÉCTRICO Y MECÁNICO UTILIZANDO HERRAMIENTAS MANUALES Y EQUIPO.
</t>
  </si>
  <si>
    <t>Acondicionar motocicletas de acuerdo con procedimientos técnicos y normativas</t>
  </si>
  <si>
    <t>Reparar motocicletas de acuerdo con procedimientos y parámetros técnicos</t>
  </si>
  <si>
    <t xml:space="preserve">PROBAR Y AJUSTAR LOS SISTEMAS REPARADOS PARA GARANTIZAR EL BUEN FUNCIONAMIENTO
</t>
  </si>
  <si>
    <t xml:space="preserve">PROGRAMAR SERVICIOS DE MANTENIMIENTO.
</t>
  </si>
  <si>
    <t xml:space="preserve">ASESORAR A LOS CLIENTES SOBRE EL TRABAJO A REALIZAR Y EL ESTADO GENERAL DEL VEHÍCULO
</t>
  </si>
  <si>
    <t xml:space="preserve">DETERMINAR LOS PRESUPUESTOS DE LOS TRABAJOS A REALIZAR.
</t>
  </si>
  <si>
    <t xml:space="preserve">REVISAR DAÑOS, ESTIMAR Y REPORTAR LOS COSTOS DE REPARACIÓN Y PLANEAR EL TRABAJO QUE VA A REALIZARSE.
</t>
  </si>
  <si>
    <t xml:space="preserve">REPARAR O REEMPLAZAR COMPONENTES DELANTEROS Y TRASEROS, PUERTAS, ARMAZÓN Y COMPONENTES DE LA PARTE INTERIOR.
</t>
  </si>
  <si>
    <t xml:space="preserve">MARTILLAR LAS ABOLLADURAS Y OTROS DEFECTOS USANDO BLOQUES O MARTILLOS
</t>
  </si>
  <si>
    <t xml:space="preserve">OPERAR EQUIPO DE SOLDADURA O USAR MASILLA PARA RELLENAR LOS HUECOS, ABOLLADURAS Y SUMIDOS.
</t>
  </si>
  <si>
    <t xml:space="preserve">REMOVER GUARDAFANGO, PANELES Y PARRILLAS DAÑADAS UTILIZANDO LLAVES, SOPLETE, CORTADOR DE PERNOS.
</t>
  </si>
  <si>
    <t xml:space="preserve">ENDEREZAR LAS ESTRUCTURAS DOBLADAS UTILIZANDO EQUIPO REQUERIDO
</t>
  </si>
  <si>
    <t xml:space="preserve">LIJAR Y PULIR SUPERFICIES REPARADAS UTILIZANDO HERRAMIENTAS MANUALES O MECÁNICAS.
</t>
  </si>
  <si>
    <t>Preparar superficies metálicas según especificaciones
y tecnología de chorro abrasivo</t>
  </si>
  <si>
    <t xml:space="preserve">APLICAR MASILLA Y PRIMERA CAPA DE PINTURA A LAS SUPERFICIES UTILIZANDO BROCHAS O PISTOLAS.
</t>
  </si>
  <si>
    <t>Recubrir superficies según procedimientos y técnicas manuales</t>
  </si>
  <si>
    <t>Entonar colores de acuerdo con especificaciones y procedimiento técnico</t>
  </si>
  <si>
    <t xml:space="preserve">REPARAR O CAMBIAR PARTES INTERIORES COMO ASIENTOS, AISLADORES DE PISO Y TAPETES
</t>
  </si>
  <si>
    <t xml:space="preserve">INSPECCIONAR LOS VEHÍCULOS REPARADOS Y CONDUCIRLOS PARA GARANTIZAR EL AJUSTE APROPIADO.
</t>
  </si>
  <si>
    <t xml:space="preserve">CONSULTAR CON LOS CLIENTES SOBRE LA NATURALEZA DEL MAL FUNCIONAMIENTO DE LOS APARATOS.
</t>
  </si>
  <si>
    <t xml:space="preserve">OBSERVAR LA OPERACIÓN DE LOS APARATOS DOMÉSTICOS, REVISAR EL VOLTAJE Y RESISTENCIA UTILIZANDO EQUIPO ELÉCTRICO DE PRUEBA.
</t>
  </si>
  <si>
    <t xml:space="preserve">DIAGNOSTICAR LAS FALLAS, REVISAR CONTROLES, CONDENSADORES, VENTILADORES Y OTROS COMPONENTES UTILIZANDO MEDIDORES Y CALIBRADORES PARA ESTABLECER LA RESISTENCIA, CORRIENTE, VOLTAJE Y PRESIÓN.
</t>
  </si>
  <si>
    <t xml:space="preserve">REPARAR O DAR MANTENIMIENTO EN LAS CASAS DE LOS CLIENTES A ELECTRODOMÉSTICOS COMO NEVERAS, REFRIGERADORES, LAVADORAS Y OTRO MENAJE DOMÉSTICO RELACIONADO.
</t>
  </si>
  <si>
    <t xml:space="preserve">CONSULTAR LAS INSTRUCCIONES Y MANUALES.
</t>
  </si>
  <si>
    <t xml:space="preserve">REEMPLAZAR O REPARAR LAS PARTES DAÑADAS UTILIZANDO HERRAMIENTAS MANUALES O EQUIPO DE SOLDADURA.
</t>
  </si>
  <si>
    <t xml:space="preserve">PROGRAMAR MANTENIMIENTO DE RUTINA.
</t>
  </si>
  <si>
    <t xml:space="preserve">ELABORAR PRESUPUESTO DE LOS TRABAJOS A REALIZAR.
</t>
  </si>
  <si>
    <t xml:space="preserve">PROBAR Y OBSERVAR LAS CONDICIONES ELÉCTRICAS Y MECÁNICAS DE LOS MOTORES ELÉCTRICOS, TRANSFORMADORES, DISPOSITIVOS DE DISTRIBUCIÓN Y CONTROL Y OTROS EQUIPOS ELÉCTRICOS UTILIZANDO INSTRUMENTOS DE MEDICIÓN Y PRUEBA.
</t>
  </si>
  <si>
    <t xml:space="preserve">REPARAR MOTORES ELÉCTRICOS, TRANSFORMADORES, INTERRUPTORES Y OTRO EQUIPO ELÉCTRICO.
</t>
  </si>
  <si>
    <t xml:space="preserve">REEMPLAZAR O REACONDICIONAR CONEXIONES, CONMUTADORES Y OTROS COMPONENTES
</t>
  </si>
  <si>
    <t xml:space="preserve">BOBINAR, ENROLLAR, ENSAMBLAR E INSTALAR VARIOS TIPOS DE ALAMBRE ELÉCTRICO PARA MOTORES Y TRANSFORMADORES ELÉCTRICOS.
</t>
  </si>
  <si>
    <t xml:space="preserve">REALIZAR BALANCEOS DINÁMICO O ESTÁTICO DE INDUCIDOS O ROTORES POR CONEXIONES DE SOLDADURA ELÉCTRICA, ALINEANDO Y AJUSTANDO LAS PARTES.
</t>
  </si>
  <si>
    <t xml:space="preserve">PROBAR Y REPARAR EL ALAMBRADO DEFECTUOSO O COMPONENTES DE INTERRUPTORES ELÉCTRICOS.
</t>
  </si>
  <si>
    <t xml:space="preserve">PROBAR LOS MOTORES, TRANSFORMADORES E INTERRUPTORES REPARADOS Y OTROS APARATOS ELÉCTRICOS PARA GARANTIZAR SU BUEN FUNCIONAMIENTO.
</t>
  </si>
  <si>
    <t xml:space="preserve">PRESTAR SERVICIO DE MANTENIMIENTO
</t>
  </si>
  <si>
    <t xml:space="preserve">INSTALAR, MANTENER Y REPARAR EQUIPOS QUE CONTIENEN ELEMENTOS ELECTRÓNICOS.
</t>
  </si>
  <si>
    <t xml:space="preserve">INSPECCIONAR Y PROBAR EQUIPO ELECTRÓNICO, COMPONENTES Y ENSAMBLES UTILIZANDO HERRAMIENTAS Y EQUIPO DE PRUEBA ELECTRÓNICA.
</t>
  </si>
  <si>
    <t xml:space="preserve">APOYAR LA ELABORACIÓN DE COTIZACIONES Y PRESUPUESTOS PARA LA REPARACIÓN DE EQUIPOS ELECTRÓNICOS DE ACUERDO A LOS REQUERIMIENTOS DEL CLIENTE EXTERNO E INTERNO.
</t>
  </si>
  <si>
    <t xml:space="preserve">REPARAR DISPOSITIVOS MÓVILES DE ACUERDO CON MANUALES DE SERVICIO Y PARÁMETROS FUNCIONALES.
</t>
  </si>
  <si>
    <t xml:space="preserve">REALIZAR PRUEBAS FUNCIONALES Y AJUSTES DE PRODUCTOS ELECTRÓNICOS, DE ACUERDO A LOS MANUALES DE PRODUCCIÓN DE CADA EQUIPO.
</t>
  </si>
  <si>
    <t xml:space="preserve">REVISAR LAS ÓRDENES DE TRABAJO Y PROGRAMAR LA REPARACIÓN DE LOS EQUIPOS
</t>
  </si>
  <si>
    <t xml:space="preserve">INSPECCIONAR Y PROBAR MOTORES Y OTROS COMPONENTES MECÁNICOS UTILIZANDO APARATOS DE DIAGNÓSTICO.
</t>
  </si>
  <si>
    <t xml:space="preserve">AJUSTAR Y REPARAR O REEMPLAZAR PARTES DEL SISTEMA ELECTROMECÁNICO, UTILIZANDO HERRAMIENTAS MANUALES Y EQUIPOS.
</t>
  </si>
  <si>
    <t xml:space="preserve">PROBAR Y AJUSTAR EL EQUIPO REPARADO PARA GARANTIZAR SU FUNCIONAMIENTO
</t>
  </si>
  <si>
    <t xml:space="preserve">PROGRAMAR SERVICIOS DE MANTENIMIENTO DE LOS EQUIPOS
</t>
  </si>
  <si>
    <t xml:space="preserve">ASESORAR A LOS CLIENTES SOBRE EL FUNCIONAMIENTO Y CONDICIONES DEL EQUIPO
</t>
  </si>
  <si>
    <t xml:space="preserve">DETERMINAR LOS COSTOS DE REPARACIÓN.
</t>
  </si>
  <si>
    <t xml:space="preserve">INTERPRETAR DIBUJOS O ESPECIFICACIONES DE ÓRDENES DE TRABAJO PARA DETERMINAR LA UBICACIÓN Y PROCEDIMIENTO DE INSTALACIÓN.
</t>
  </si>
  <si>
    <t xml:space="preserve">MEDIR Y MARCAR LAS GUÍAS PARA LA INSTALACIÓN.
</t>
  </si>
  <si>
    <t xml:space="preserve">INSTALAR Y REPARAR PUERTAS, VENTANAS, GABINETES DE COCINA, GABINETES DE BAÑO, CALENTADORES DE AGUA Y OTROS ARTEFACTOS DOMÉSTICOS RELACIONADOS, UTILIZANDO HERRAMIENTAS MANUALES O ELÉCTRICAS.
</t>
  </si>
  <si>
    <t xml:space="preserve">INSTALAR Y REPARAR PRODUCTOS PREFABRICADOS COMO ENREJADOS, CERCAS, PERSIANAS, MARQUESINAS, AVISOS, VALLAS, JUEGOS MECÁNICOS USANDO HERRAMIENTAS MANUALES O ELÉCTRICAS.
</t>
  </si>
  <si>
    <t xml:space="preserve">REALIZAR REPARACIONES MENORES DE PLOMERÍA, ELECTRICIDAD E INSTALACIÓN EN RESIDENCIAS.
</t>
  </si>
  <si>
    <t xml:space="preserve">REVISAR, LIMPIAR Y LUBRICAR EL EQUIPO DE INSTALACIONES DE ABASTECIMIENTO DE AGUA, EQUIPO DE BOMBEO, EQUIPO DE CLORACIÓN Y COMPRESORES.
</t>
  </si>
  <si>
    <t xml:space="preserve">LOCALIZAR LOS ESCAPES DE AGUA REPORTADOS Y REPARAR LAS TOMAS, VÁLVULAS Y SALIDAS
</t>
  </si>
  <si>
    <t xml:space="preserve">INSTALAR LOS MEDIDORES DE AGUA UTILIZANDO HERRAMIENTAS MANUALES O ELÉCTRICAS
</t>
  </si>
  <si>
    <t xml:space="preserve">REVISAR Y LUBRICAR LAS VÁLVULAS DE LAS TUBERÍAS DE GAS.
</t>
  </si>
  <si>
    <t xml:space="preserve">HACER INSPECCIÓN DE RUTINA A LA TUBERÍA MAESTRA Y REDES DE DISTRIBUCIÓN PARA DETECTAR Y LOCALIZAR ESCAPES DE GAS.
</t>
  </si>
  <si>
    <t xml:space="preserve">INVESTIGAR SOBRE LOS ESCAPES DE GAS Y DETERMINAR LA UBICACIÓN Y MAGNITUD DE LOS MISMOS.
</t>
  </si>
  <si>
    <t xml:space="preserve">CAVAR LA TIERRA PARA LOCALIZAR LAS REDES DE GAS Y REPARARLAS
</t>
  </si>
  <si>
    <t xml:space="preserve">LLEVAR LOS REGISTROS DE LOS TRABAJOS EJECUTADOS Y DE LA LOCALIZACIÓN Y CONDICIONES DE LA TUBERÍA.
</t>
  </si>
  <si>
    <t xml:space="preserve">SUMINISTRAR LA INFORMACIÓN SOBRE LA DISTRIBUCIÓN DE LAS LÍNEAS DE GAS.
</t>
  </si>
  <si>
    <t xml:space="preserve">INTERPRETAR LAS ESPECIFICACIONES PARA DETERMINAR EL TIPO, DIMENSIONES Y ESPESOR DEL VIDRIO, MARCO Y MATERIALES REQUERIDOS.
</t>
  </si>
  <si>
    <t>Cortar vidrio de acuerdo con técnica manual y normativa de seguridad</t>
  </si>
  <si>
    <t xml:space="preserve">MEDIR, MARCAR Y CORTAR VIDRIO UTILIZANDO CORTADORES DE VIDRIO
</t>
  </si>
  <si>
    <t xml:space="preserve">COLOCAR LAS HOJAS DE VIDRIO Y ASEGURARLAS CON GANCHOS, MASILLAS, EMPAQUES, TORNILLOS O MOLDURAS.
</t>
  </si>
  <si>
    <t xml:space="preserve">ENSAMBLAR E INSTALAR VIDRIOS Y ESPEJOS SOBRE LAS PAREDES, TECHOS O EXTERIORES DE EDIFICACIONES
</t>
  </si>
  <si>
    <t xml:space="preserve">ARMAR MARCOS DE METAL PARA LA INSTALACIÓN DE VIDRIOS
</t>
  </si>
  <si>
    <t xml:space="preserve">CORTAR E INSTALAR VIDRIOS PARA ENMARCAR OBJETOS.
</t>
  </si>
  <si>
    <t xml:space="preserve">REEMPLAZAR PARABRISAS EN LOS VEHÍCULOS Y VIDRIOS EN MUEBLES Y OTROS PRODUCTOS
</t>
  </si>
  <si>
    <t xml:space="preserve">PREPARAR E INSTALAR CLARABOYAS, VITRALES Y OTROS VIDRIOS ESPECIALES
</t>
  </si>
  <si>
    <t xml:space="preserve">CALCULAR COSTOS DE LOS TRABAJOS.
</t>
  </si>
  <si>
    <t xml:space="preserve">INTERPRETAR Y MANEJAR INFORMACIÓN BÁSICA SOBRE NORMAS TÉCNICAS RELACIONADAS CON LOS EQUIPOS ELÉCTRICOS Y SUS INSTRUMENTOS DE MEDICIÓN.
</t>
  </si>
  <si>
    <t xml:space="preserve">ALISTAR LAS HERRAMIENTAS, EQUIPOS E INSUMOS QUE SE REQUIERAN DE FORMA OPORTUNA EN EL SITIO DE TRABAJO.
</t>
  </si>
  <si>
    <t xml:space="preserve">REALIZAR ACTIVIDADES BÁSICAS RELACIONADAS CON EL MONTAJE Y MANTENIMIENTO DE EQUIPOS Y ESTRUCTURAS ELÉCTRICAS DE ACUERDO A PROCEDIMIENTOS ESTABLECIDOS POR LA EMPRESA.
</t>
  </si>
  <si>
    <t>Mantener circuitos y equipos electricos en mineria bajo tierra según procedimientos tecnicos</t>
  </si>
  <si>
    <t xml:space="preserve">REALIZAR METROLOGÍA ELÉCTRICA BÁSICA BAJO LA SUPERVISIÓN DEL JEFE INMEDIATO
</t>
  </si>
  <si>
    <t>Utilizar herramientas de mano y equipo de medición eléctrico y electrónico para la detección de averías y las operaciones de mantenimiento y reparación</t>
  </si>
  <si>
    <t xml:space="preserve">REALIZAR CARGUE Y DESCARGUE DE HERRAMIENTAS, EQUIPOS E INSUMOS Y VELAR POR LA SEGURIDAD Y SU MANTENIMIENTO.
</t>
  </si>
  <si>
    <t>Mantener las condiciones de operación de los componentes básicos de la banda según procedimientos establecidos</t>
  </si>
  <si>
    <t xml:space="preserve">REALIZAR EL ADECUADO ALMACENAMIENTO DE LOS EQUIPOS, HERRAMIENTAS E INSUMOS DE ACUERDO A LA NORMATIVIDAD EMPRESARIAL.
</t>
  </si>
  <si>
    <t xml:space="preserve">APLICAR LAS NORMAS DE SEGURIDAD INDUSTRIAL Y SALUD OCUPACIONAL Y MEDIO AMBIENTE QUE REGULEN SU ACTIVIDAD Y PUESTO DE TRABAJO.
</t>
  </si>
  <si>
    <t xml:space="preserve">AYUDAR EN EL EMPALME DE CABLES DE TRANSMISIÓN DE ENERGÍA ELÉCTRICA AÉREOS Y SUBTERRÁNEOS.
</t>
  </si>
  <si>
    <t xml:space="preserve">AYUDAR EN LA REPARACIÓN Y MANTENIMIENTO DEL EQUIPO DE DISTRIBUCIÓN Y GENERACIÓN ELÉCTRICA.
</t>
  </si>
  <si>
    <t xml:space="preserve">AYUDAR EN LA REPARACIÓN DE APARATOS ELÉCTRICOS, MOTORES PEQUEÑOS Y OTRO EQUIPO SIMILAR
</t>
  </si>
  <si>
    <t xml:space="preserve">REALIZAR OTRAS TAREAS ELEMENTALES RELACIONADAS CON LA ENERGÍA ELÉCTRICA.
</t>
  </si>
  <si>
    <t xml:space="preserve">ALISTAR LAS HERRAMIENTAS, EQUIPOS E INSUMOS QUE SE REQUIERAN EN FORMA OPORTUNA EN EL SITIO DE TRABAJO.
</t>
  </si>
  <si>
    <t xml:space="preserve">REALIZAR ACTIVIDADES BÁSICAS RELACIONADAS CON LA MECÁNICA DE LA MAQUINARÍA Y EQUIPOS ROTATIVOS E INDUSTRIALES DE ACUERDO A PROCEDIMIENTOS ESTABLECIDOS POR LA EMPRESA.
</t>
  </si>
  <si>
    <t xml:space="preserve">REALIZAR METROLOGÍA MECÁNICA BÁSICA BAJO LA SUPERVISIÓN DEL JEFE INMEDIATO
</t>
  </si>
  <si>
    <t xml:space="preserve">REALIZAR LA DISPOSICIÓN DE LOS DESECHOS GENERADOS POR EL DESARROLLO DE SUS ACTIVIDADES SIGUIENDO NORMATIVIDAD AMBIENTAL.
</t>
  </si>
  <si>
    <t xml:space="preserve">REALIZAR OTRAS TAREAS ELEMENTALES RELACIONADAS CON LA MECÁNICA
</t>
  </si>
  <si>
    <t xml:space="preserve">INSPECCIONAR LOS PRODUCTOS PARA DETERMINAR LA CLASE DE REPARACIÓN QUE REQUIEREN
</t>
  </si>
  <si>
    <t xml:space="preserve">REPARAR O REEMPLAZAR PARTES Y COMPONENTES DAÑADOS O DEFECTUOSOS, MANUALMENTE O USANDO HERRAMIENTAS DISEÑADAS ESPECIALMENTE.
</t>
  </si>
  <si>
    <t xml:space="preserve">PROBAR LOS PRODUCTOS REPARADOS PARA VERIFICAR SU CORRECTO FUNCIONAMIENTO
</t>
  </si>
  <si>
    <t xml:space="preserve">CALIBRAR PRODUCTOS UTILIZANDO HERRAMIENTAS MANUALES
</t>
  </si>
  <si>
    <t xml:space="preserve">SELECCIONAR CON LOS CLIENTES EL MATERIAL, ESTILO Y COLOR Y CALCULAR LOS COSTOS PARA TAPIZADO DE MUEBLES Y OTROS ARTÍCULOS.
</t>
  </si>
  <si>
    <t>Proyectar producto tapizado de acuerdo con métodos de diseño y fabricación</t>
  </si>
  <si>
    <t xml:space="preserve">DISPONER, MEDIR Y CORTAR LOS MATERIALES DE TAPICERÍA DE ACUERDO CON LOS DISEÑOS Y ESPECIFICACIONES DEL CLIENTE.
</t>
  </si>
  <si>
    <t>Operar máquinas cortadoras de materiales no tejidos según condiciones del proceso</t>
  </si>
  <si>
    <t>Operar máquina de cortadora automática según procedimientos técnicos y normativa</t>
  </si>
  <si>
    <t xml:space="preserve">REEMPLAZAR TELAS DETERIORADAS, RESORTES Y OTRAS PARTES DE MUEBLES Y COLCHONES USANDO HERRAMIENTAS MANUALES O ELÉCTRICAS.
</t>
  </si>
  <si>
    <t xml:space="preserve">COSER COLCHONES, COJINES Y OTRAS PIEZAS A MANO O A MÁQUINA
</t>
  </si>
  <si>
    <t xml:space="preserve">COLOCAR Y SUJETAR LOS MUELLES, EL RELLENO Y LA TAPICERÍA DE LOS MUEBLES.
</t>
  </si>
  <si>
    <t xml:space="preserve">HILVANAR, ENGOMAR Y FIJAR CINTAS, ADORNOS Y BOTONES A LOS ARTÍCULOS TAPIZADOS
</t>
  </si>
  <si>
    <t xml:space="preserve">PREPARAR E INSTALAR EL TAPIZADO DE LOS ASIENTOS Y OTROS REVESTIMIENTOS DEL INTERIOR DE VEHÍCULOS .
</t>
  </si>
  <si>
    <t xml:space="preserve">CONFECCIONAR SOBRE MEDIDAS SASTRES, VESTIDOS Y ABRIGOS Y AJUSTAR Y REPARAR LAS PRENDAS DE VESTIR DE ACUERDO CON LO REQUERIDO POR LOS CLIENTES.
</t>
  </si>
  <si>
    <t>Operar equipos de confección según procedimientos y manuales técnicos</t>
  </si>
  <si>
    <t>Preparar operación de costura según manuales de operación y parámetros de calidad</t>
  </si>
  <si>
    <t>Operar máquina plana según manuales técnicos y parámetros de calidad</t>
  </si>
  <si>
    <t>Operar máquina fileteadora según manuales técnicos y parámetros de calidad</t>
  </si>
  <si>
    <t xml:space="preserve">AJUSTAR, MODIFICAR Y REPARAR PRENDAS DE VESTIR DE ACUERDO CON LAS SOLICITUDES DE LOS CLIENTES, A MANO O CON MÁQUINAS DE COSER.
</t>
  </si>
  <si>
    <t xml:space="preserve">CONFECCIONAR, ARREGLAR, MODIFICAR Y REPARAR PRENDAS DE VESTIR Y ACCESORIOS DE PIEL NATURAL.
</t>
  </si>
  <si>
    <t>Operar Equipo de corte según especificaciones técnicas y orden de producción.</t>
  </si>
  <si>
    <t>Estirar cueros según procedimientos técnicos</t>
  </si>
  <si>
    <t xml:space="preserve">DISEÑAR, CORTAR, COSER Y PRENSAR TELAS, CUEROS Y OTROS MATERIALES PARA HACER SOMBREROS Y ACCESORIOS RELACIONADOS.
</t>
  </si>
  <si>
    <t>Cortar piezas de acuerdo con ficha técnica y proceso manual</t>
  </si>
  <si>
    <t xml:space="preserve">CONFECCIONAR ROPA DE CAMA, ROPA INTERIOR, MANTELES Y OTROS PRODUCTOS DE LENCERÍA
</t>
  </si>
  <si>
    <t xml:space="preserve">TOMAR MEDIDAS AL CLIENTE PARA CONFECCIONAR EL TIPO DE CALZADO REQUERIDO
</t>
  </si>
  <si>
    <t xml:space="preserve">PREPARAR PATRONES PARA CORTAR LAS DIFERENTES PARTES
</t>
  </si>
  <si>
    <t xml:space="preserve">SELECCIONAR MODELOS, CUEROS Y OTROS MATERIALES, TRAZAR Y CORTAR SOBRE PATRONES
</t>
  </si>
  <si>
    <t>Clasificar pieles o cueros de acuerdo con criterios técnicos y orden de producción</t>
  </si>
  <si>
    <t xml:space="preserve">CONFECCIONAR Y REPARAR ARTÍCULOS Y APEROS DE CUERO COMO MONTURAS, ARNESES PARA CABALLERÍA Y OTROS ARTÍCULOS.
</t>
  </si>
  <si>
    <t xml:space="preserve">SELECCIONAR, ENSAMBLAR LAS HORMAS, COLOCAR LAS PLANTILLAS A LAS HORMAS, COSERLAS Y PEGARLAS.
</t>
  </si>
  <si>
    <t>Acondicionar piezas de calzado y marroquinería según técnicas de desbaste y normativa</t>
  </si>
  <si>
    <t xml:space="preserve">COSER Y PESPUNTAR LAS PIEZAS DE CUERO A MANO O A MÁQUINA.
</t>
  </si>
  <si>
    <t xml:space="preserve">CONFECCIONAR CALZADO NORMAL U ORTOPÉDICO DE ACUERDO CON LAS MEDIDAS O NECESIDADES DEL CLIENTE.
</t>
  </si>
  <si>
    <t xml:space="preserve">REPARAR SUELAS, TACONES Y OTRAS PARTES DEL CALZADO UTILIZANDO COSEDORAS, PULIDORAS Y OTRAS MÁQUINAS Y MATERIALES Y EQUIPO.
</t>
  </si>
  <si>
    <t xml:space="preserve">REPARAR CINTURONES, MALETAS, BOLSOS Y ARTÍCULOS SIMILARES.
</t>
  </si>
  <si>
    <t xml:space="preserve">CALCULAR LOS COSTOS Y RECIBIR PAGOS DE LOS CLIENTES.
</t>
  </si>
  <si>
    <t xml:space="preserve">FABRICAR Y REPARAR JOYERÍA EN METAL PRECIOSO Y SEMIPRECIOSO COMO ANILLOS, BROCHES, PULSERAS, CADENAS, PENDIENTES, BRAZALETES Y MEDALLONES
</t>
  </si>
  <si>
    <t>Modelar prototipo de joya según especificaciones técnicas de diseño</t>
  </si>
  <si>
    <t xml:space="preserve">EXAMINAR, CORTAR, MOLDEAR Y BRILLAR DIAMANTES, ESMERALDAS Y OTRAS PIEDRAS PRECIOSAS Y SINTÉTICAS USANDO INSTRUMENTOS ÓPTICOS, TORNOS MECÁNICOS Y PULIDORAS.
</t>
  </si>
  <si>
    <t>Identificar características gemológicas de las piedras de acuerdo con sistemas internacionales</t>
  </si>
  <si>
    <t>Reparar reloj según procedimiento técnico (ELIMINAR)</t>
  </si>
  <si>
    <t xml:space="preserve">VALORAR LAS PIEDRAS PRECIOSAS Y CLASIFICARLAS, IDENTIFICAR EJEMPLARES RAROS Y DETECTAR LAS PECULIARIDADES QUE AFECTEN SU VALOR.
</t>
  </si>
  <si>
    <t xml:space="preserve">ENGASTAR LAS PIEDRAS PRECIOSAS Y SEMIPRECIOSAS DE ACUERDO A ESPECIFICACIONES DEL CLIENTE.
</t>
  </si>
  <si>
    <t xml:space="preserve">GRABAR INSCRIPCIONES Y MOTIVOS DECORATIVOS EN JOYAS Y OBJETOS DE METAL PRECIOSO
</t>
  </si>
  <si>
    <t xml:space="preserve">EXAMINAR RELOJES DE TODO TIPO Y HACER LAS REPARACIONES O AJUSTES REQUERIDOS
</t>
  </si>
  <si>
    <t>Reparar reloj según procedimiento técnico</t>
  </si>
  <si>
    <t xml:space="preserve">PROBAR, AJUSTAR Y SINCRONIZAR RELOJES
</t>
  </si>
  <si>
    <t xml:space="preserve">LIMPIAR, LUBRICAR Y BRILLAR PIEZAS INTERNAS Y OTRAS PARTES DE LOS RELOJES
</t>
  </si>
  <si>
    <t xml:space="preserve">COMPONER TIPOS A MANO E IMPRIMIR COPIAS EN PRENSAS SENCILLAS
</t>
  </si>
  <si>
    <t>Igualar color de acuerdo con orden de producción y especificaciones técnicas  .</t>
  </si>
  <si>
    <t xml:space="preserve">ENTINTAR RODILLOS DE PRENSAS CON ESPÁTULAS DE HIERRO
</t>
  </si>
  <si>
    <t>Operar en el proceso gráfico en condiciones de seguridad, calidad y productividad. Código uc0200_2. Incual.</t>
  </si>
  <si>
    <t xml:space="preserve">PREPARAR MOLDES DE COMPOSICIONES TIPOGRÁFICAS CON CARTÓN, CERA, MADERA O NEOLITO.
</t>
  </si>
  <si>
    <t xml:space="preserve">CORTAR, FORRAR Y PEGAR LAMINAS PARA EMPASTAR LIBROS, LIBRETAS Y OTROS ARTÍCULOS SIMILARES.
</t>
  </si>
  <si>
    <t xml:space="preserve">MANEJAR LINOTIPIAS, MONOTIPIAS Y MÁQUINAS FUNDIDORAS DE TIPOS DE IMPRENTA
</t>
  </si>
  <si>
    <t>Operar equipos de acabados especiales de acuerdo con las especificaciones técnicas</t>
  </si>
  <si>
    <t>Operar los equipos de encuadernación mecánica de acuerdo con los manuales de funcionamiento y las especificaciones técnicas del producto.</t>
  </si>
  <si>
    <t xml:space="preserve">ACCIONAR PRENSAS Y MÁQUINAS MANUALES DE IMPRESIÓN TIPOGRÁFICA
</t>
  </si>
  <si>
    <t xml:space="preserve">LUBRICAR PRENSAS Y OTRAS MÁQUINAS TIPOGRÁFICAS DE IMPRESIÓN
</t>
  </si>
  <si>
    <t xml:space="preserve">AJUSTAR, INSTALAR Y REPARAR CERRADURAS O PIEZAS DE CERRADURAS; FABRICAR LLAVES Y REALIZAR CAMBIOS DE COMBINACIONES A CAJAS FUERTES.
</t>
  </si>
  <si>
    <t xml:space="preserve">INSTALAR, REPARAR Y MANTENER CAJAS FUERTES Y BÓVEDAS ACORAZADOS EN BANCOS U OTROS ESTABLECIMIENTOS.
</t>
  </si>
  <si>
    <t xml:space="preserve">OPERAR EQUIPO DE GRABACIÓN SUBMARINA Y OTRO EQUIPO PARA PROPÓSITOS CIENTÍFICOS O EXPLORATORIOS.
</t>
  </si>
  <si>
    <t xml:space="preserve">INSPECCIONAR EMBARCACIONES, TUBERÍAS, BOCATOMAS Y OTRAS INSTALACIONES BAJO EL AGUA.
</t>
  </si>
  <si>
    <t xml:space="preserve">SOLDAR E INSTALAR TUBERÍAS, POSICIONAR PILOTES Y OTRAS ESTRUCTURAS Y MANTENER ESTAS ESTRUCTURAS UTILIZANDO HERRAMIENTAS Y EQUIPO NEUMÁTICO.
</t>
  </si>
  <si>
    <t xml:space="preserve">UBICAR Y DENOTAR EXPLOSIVOS PARA REMOVER OBSTÁCULOS Y DESTRUIR O SACAR A FLOTE OBJETOS SUMERGIDOS.
</t>
  </si>
  <si>
    <t xml:space="preserve">PARTICIPAR EN OPERACIONES DE RESCATE, SALVAMENTO Y LIMPIEZA
</t>
  </si>
  <si>
    <t xml:space="preserve">REVISAR Y MANTENER EL EQUIPO DE BUCEO
</t>
  </si>
  <si>
    <t xml:space="preserve">OPERAR SISTEMAS DE CONTROL AUTOMATIZADO O COMPUTARIZADO, MÁQUINAS ESTACIONARIAS Y EQUIPO AUXILIAR COMO CALDERAS, TURBINAS, GENERADORES, COMPRESORES Y OTROS EQUIPOS PARA PROVEER CALOR, VENTILACIÓN, REFRIGERACIÓN, LUZ Y ENERGÍA PARA EDIFICACIONES, PLANTAS INDUSTRIALES Y OTROS SITIOS DE TRABAJO.
</t>
  </si>
  <si>
    <t>PARA REALIZAR LAS GUARDIAS DE CALDERAS: MANTENER LAS PRESIONES DE VAPOR Y LOS NIVELES DE AGUA CORRECTOS. (SECCIÓN A-III/4, CUADRO A-III/4-CÓDIGO STCW/78 ENMENDADO. FUNCIÓN MAQUINARIA NAVAL A NIVEL DE APOYO).</t>
  </si>
  <si>
    <t>HACER FUNCIONAR LOS GENERADORES Y LOS SISTEMAS DE DISTRIBUCIÓN</t>
  </si>
  <si>
    <t xml:space="preserve">MONITOREAR E INSPECCIONAR EQUIPO DE PLANTA, INTERRUPTORES, VÁLVULAS, MEDIDORES, ALARMAS Y OTROS INSTRUMENTOS PARA MEDIR TEMPERATURA, PRESIÓN, FLUJO DE COMBUSTIBLE A FIN DE DETECTAR ESCAPES O MAL FUNCIONAMIENTO Y GARANTIZAR UNA OPERACIÓN NORMAL DEL EQUIPO DE PLANTA.
</t>
  </si>
  <si>
    <t>Reparar intercambiadores de calor según procedimientos técnicos</t>
  </si>
  <si>
    <t>Inspeccionar materiales de acuerdo con método de líquidos
penetrantes y normativa.</t>
  </si>
  <si>
    <t>Inspeccionar piezas, materiales y equipos con la técnica de ultrasonido de acuerdo con norma aplicable</t>
  </si>
  <si>
    <t xml:space="preserve">ANALIZAR Y REGISTRAR LAS LECTURAS Y FALLAS DE LOS INSTRUMENTOS Y EQUIPOS.
</t>
  </si>
  <si>
    <t xml:space="preserve">HACER AJUSTES Y REPARACIONES MENORES
</t>
  </si>
  <si>
    <t xml:space="preserve">LIMPIAR Y LUBRICAR LOS GENERADORES, TURBINAS, BOMBAS Y COMPRESORES Y HACER EL MANTENIMIENTO DE RUTINA USANDO LUBRICANTES Y HERRAMIENTAS MANUALES.
</t>
  </si>
  <si>
    <t xml:space="preserve">MONITOREAR Y OPERAR LOS CUADROS DE CONTROL COMPUTARIZADO O NEUMÁTICO Y EQUIPO AUXILIAR PARA CONTROLAR LA DISTRIBUCIÓN Y REGULAR EL FLUJO DE ENERGÍA EN LA RED DE TRANSMISIÓN.
</t>
  </si>
  <si>
    <t>Operar subestación eléctrica de acuerdo con normativa y procedimiento técnico</t>
  </si>
  <si>
    <t xml:space="preserve">COORDINAR, PROGRAMAR Y DIRIGIR EN LÍNEA CARGAS Y VOLTAJES EN ESTACIONES Y SUBESTACIONES GENERADORAS, CON EL FIN DE CUMPLIR CON LAS DEMANDAS DE DISTRIBUCIÓN DURANTE LAS OPERACIONES DIARIAS E IMPEDIR LA INTERRUPCIÓN DEL SISTEMA.
</t>
  </si>
  <si>
    <t xml:space="preserve">MONITOREAR E INSPECCIONAR VISUALMENTE LOS INSTRUMENTOS DE LA ESTACIÓN, MEDIDORES Y ALARMAS PARA GARANTIZAR QUE LOS VOLTAJES DE TRANSMISIÓN Y CARGAS DE LÍNEA SE ENCUENTREN DENTRO DE LOS LÍMITES PRESCRITOS Y DETECTAR LAS FALLAS DEL EQUIPO Y LAS LÍNEAS.
</t>
  </si>
  <si>
    <t xml:space="preserve">OPERAR REACTORES, TURBINAS, CALDERAS, GENERADORES, CONDENSADORES Y EQUIPO AUXILIAR EN PLANTAS DE GENERACIÓN DE ENERGÍA HIDROELÉCTRICA Y TÉRMICA.
</t>
  </si>
  <si>
    <t xml:space="preserve">INICIAR Y CERRAR EL EQUIPO DE PLANTA, OPERAR LOS CONTROLES, REGULAR LOS NIVELES DEL AGUA Y COORDINAR CON OTROS OPERADORES DE SISTEMAS LAS CARGAS DE TRANSMISIÓN, FRECUENCIA Y VOLTAJES DE LÍNEA.
</t>
  </si>
  <si>
    <t>Operar centrales hidroeléctricas según manuales y normativa</t>
  </si>
  <si>
    <t xml:space="preserve">MONITOREAR E INSPECCIONAR VISUALMENTE EL EQUIPO DE PLANTA DE ENERGÍA Y LOS INDICADORES DEL EQUIPO PARA DETECTAR PROBLEMAS DE OPERACIÓN Y EFECTUAR AJUSTES O REPARACIONES MENORES.
</t>
  </si>
  <si>
    <t xml:space="preserve">COMPLETAR Y MANTENER REGISTROS, OBSERVACIONES E INFORMES DE LA ESTACIÓN.
</t>
  </si>
  <si>
    <t>OPERAR GRÚAS MÓVILES Y DE TORRE PARA LEVANTAR, MOVER Y UBICAR EQUIPO Y MATERIALES EN LOS SITIOS DE CONSTRUCCIÓN, ASTILLEROS, INSTALACIONES INDUSTRIALES Y LUGARES SIMILARES.</t>
  </si>
  <si>
    <t>Operar grúa pórtico según tipo de carga y manual de operación</t>
  </si>
  <si>
    <t>Operar equipos portuarios de acuerdo con tipo de carga y manual de operación</t>
  </si>
  <si>
    <t>Operar plataformas elevadoras de acuerdo con manual de operación y normativa</t>
  </si>
  <si>
    <t>Operar torre grúa según manuales técnicos</t>
  </si>
  <si>
    <t>OPERAR GRÚAS PARA CLAVAR PILOTES EN TIERRA QUE APOYAN CONSTRUCCIONES Y OTRAS ESTRUCTURAS.</t>
  </si>
  <si>
    <t>OPERAR GRÚAS EQUIPADAS PARA DRENAR LAS VÍAS FLUVIALES Y OTRAS ÁREAS.</t>
  </si>
  <si>
    <t>OPERAR PUENTE GRÚA PARA CARGAR Y DESCARGAR BARCOS EN LOS PUERTOS</t>
  </si>
  <si>
    <t>OPERAR GRÚAS LOCOMOTORAS PARA MOVER OBJETOS Y MATERIALES EN LAS ESTACIONES FERROVIARIAS.</t>
  </si>
  <si>
    <t>OPERAR GRÚAS DE PUENTES O DE ELEVACIÓN PARA LEVANTAR, MOVER Y SITUAR EQUIPO Y MATERIALES DE PLANTA.</t>
  </si>
  <si>
    <t>OPERAR GRÚAS MONTADAS EN BARCOS O BARCAZAS PARA LEVANTAR, MOVER Y COLOCAR EQUIPO Y MATERIALES.</t>
  </si>
  <si>
    <t>OPERAR Y VIGILAR LA MAQUINARIA PARA ABRIR Y CERRAR PUENTES LEVADIZOS Y ESCLUSAS QUE PERMITEN LA CIRCULACIÓN FLUVIAL Y POR CARRETERAS.</t>
  </si>
  <si>
    <t>OPERAR Y VIGILAR MÁQUINAS Y APARATOS PARA IZAR, SUBIR Y BAJAR MATERIALES.</t>
  </si>
  <si>
    <t>Dirigir la maniobra de grúas en tierra de acuerdo con sistema de señales y normativa</t>
  </si>
  <si>
    <t>Operar montacargas según tipo de carga y manual de operación</t>
  </si>
  <si>
    <t>Operar grúa de patio portacontenedores según requerimientos del puerto y manual de operación</t>
  </si>
  <si>
    <t>Operar equipos de transportación de gráneles según procedimiento técnico y manual de operación</t>
  </si>
  <si>
    <t>HACER TRABAJOS DE MANTENIMIENTO DE RUTINA COMO LIMPIEZA Y LUBRICACIÓN DE LAS GRÚAS.</t>
  </si>
  <si>
    <t xml:space="preserve">OPERAR MÁQUINAS Y EQUIPO PARA ABRIR ROZAS O PRACTICAR PERFORACIONES A PROFUNDIDADES ESPECÍFICAS Y POSICIONES DEMARCADAS EN EL TAJO ABIERTO DE MINAS Y CANTERAS.
</t>
  </si>
  <si>
    <t xml:space="preserve">OPERAR MÁQUINAS DE PERFORACIÓN PARA TALADRAR BARRENOS EN ROCA, VÍAS Y SITIOS DE CONSTRUCCIÓN.
</t>
  </si>
  <si>
    <t xml:space="preserve">OPERAR TRACTORES O CAMIONES MONTADOS CON PERFORADORES Y OTRO EQUIPO RELACIONADO PARA ABRIR GRANDES HOYOS EN LA CIMENTACIÓN DE EDIFICIOS.
</t>
  </si>
  <si>
    <t xml:space="preserve">INTERPRETAR INSTRUCCIONES Y DIAGRAMAS PARA DETERMINAR EL LUGAR, CANTIDAD Y CALIDAD DE LOS EXPLOSIVOS REQUERIDOS.
</t>
  </si>
  <si>
    <t xml:space="preserve">COORDINAR A LOS TRABAJADORES PARA MONTAR LAS PRIMERAS CARGAS UTILIZANDO DETONADORES, MECHAS, CUERDAS DE DETONACIÓN Y OTROS MATERIALES.
</t>
  </si>
  <si>
    <t xml:space="preserve">CARGAR EXPLOSIVOS A MANO O COORDINAR Y DIRIGIR EL TRANSPORTE DE EXPLOSIVOS DE GRAN VOLUMEN.
</t>
  </si>
  <si>
    <t xml:space="preserve">CONECTAR ALAMBRADO ELÉCTRICO, CUERDAS DETONADORAS Y MECHAS EN SERIE Y CONECTARLAS A LAS MÁQUINAS, PARA REALIZAR LA VOLADURA; HACER ESTALLAR LAS CARGAS EN FORMA NORMAL O POR CONTROLES.
</t>
  </si>
  <si>
    <t xml:space="preserve">MANEJAR, ALMACENAR Y TRANSPORTAR EXPLOSIVOS Y ACCESORIOS DE CONFORMIDAD CON LAS REGULACIONES Y ASEGURAR EL CUMPLIMIENTO DE PROCEDIMIENTOS Y NORMAS DE SEGURIDAD.
</t>
  </si>
  <si>
    <t xml:space="preserve">ANALIZAR LOS REQUERIMIENTOS DE LOS CLIENTES Y PROPONER LOCALIZACIONES PARA POZOS DE AGUA.
</t>
  </si>
  <si>
    <t xml:space="preserve">OPERAR EQUIPO DE PERFORACIÓN PARA EXCAVAR, PERFORAR POZOS DE AGUA RESIDENCIALES, INDUSTRIALES E INSTALAR PROTECTORES, TUBERÍAS, CUBIERTAS Y OTROS ACCESORIOS EN LOS POZOS.
</t>
  </si>
  <si>
    <t xml:space="preserve">HACER EL MANTENIMIENTO MECÁNICO DE RUTINA A LOS EQUIPOS
</t>
  </si>
  <si>
    <t xml:space="preserve">INSTALAR, PROBAR, MANTENER Y REPARAR BOMBAS, TUBERÍAS Y EQUIPO Y REALIZAR PRUEBAS DE BOMBEO PARA EVALUAR EL DESEMPEÑO DEL POZO.
</t>
  </si>
  <si>
    <t xml:space="preserve">PROVEER SERVICIOS DE REPARACIÓN O DESMONTE DE ESTRUCTURAS DE POZOS DE AGUA EXISTENTES.
</t>
  </si>
  <si>
    <t xml:space="preserve">OPERAR EQUIPO PESADO COMO RETROEXCAVADORAS, BULDÓCERES, CARGADORES Y NIVELADORAS PARA EXCAVAR, CARGAR Y NIVELAR TIERRA, ROCA, GRAVILLA U OTROS MATERIALES DURANTE LA CONSTRUCCIÓN Y ACTIVIDADES RELACIONADAS.
</t>
  </si>
  <si>
    <t xml:space="preserve">OPERAR EQUIPOS DE DEMOLICIÓN PARA DERRIBAR EDIFICACIONES U OTRAS ESTRUCTURAS
</t>
  </si>
  <si>
    <t xml:space="preserve">OPERAR EQUIPO PESADO DE DRAGADO, ABRIR ZANJAS, CONDUCTOS DE DESAGÜE O RELLENAR ZANJA O CANALES.
</t>
  </si>
  <si>
    <t xml:space="preserve">OPERAR EQUIPO DE PAVIMENTACIÓN PARA ESPARCIR O COMPACTAR CONCRETO, ASFALTO Y OTROS MATERIALES UTILIZADOS EN LA CONSTRUCCIÓN Y PAVIMENTACIÓN DE CARRETERAS, ACERAS Y OBRAS SIMILARES.
</t>
  </si>
  <si>
    <t xml:space="preserve">OPERAR PALAS ELÉCTRICAS PARA EXCAVAR ROCAS, MINERALES Y OTROS MATERIALES DESDE TAJOS DE MINAS, CANTERAS O BASES DE CONSTRUCCIÓN.
</t>
  </si>
  <si>
    <t xml:space="preserve">OPERAR EQUIPO PESADO PARA EMPUJAR, REPARTIR Y NIVELAR TIERRA, ARENA Y OTROS MATERIALES.
</t>
  </si>
  <si>
    <t xml:space="preserve">CHEQUEAR EL EQUIPO PREVIO A LA OPERACIÓN, LIMPIAR Y LUBRICAR EL EQUIPO.
</t>
  </si>
  <si>
    <t xml:space="preserve">OPERAR CAMIONES RECOLECTORES DE BASURAS Y DESECHOS Y DESCARGARLOS EN LOS SITIOS RESPECTIVOS.
</t>
  </si>
  <si>
    <t xml:space="preserve">OPERAR EQUIPO DE LIMPIEZA DE CALLES, COMO BARREDORES Y OTROS EQUIPOS PROVISTOS DE CEPILLOS ROTATORIOS PARA REMOVER ARENA, BASURAS Y ESCOMBROS.
</t>
  </si>
  <si>
    <t xml:space="preserve">OPERAR EQUIPO DE MANTENIMIENTO Y LIMPIEZA DE ALCANTARILLADOS Y HACER MANTENIMIENTO Y REPARACIÓN DE LAS REDES DE ALCANTARILLADO.
</t>
  </si>
  <si>
    <t xml:space="preserve">OPERAR CAMIONES EQUIPADOS CON ENARENADORES Y PETROLIZADORES DE VÍAS Y OTROS APARATOS.
</t>
  </si>
  <si>
    <t xml:space="preserve">REVISAR, LUBRICAR, TANQUEAR Y LIMPIAR EL EQUIPO E INFORMAR AL SUPERVISOR SOBRE CUALQUIER DAÑO.
</t>
  </si>
  <si>
    <t>OPERAR MAQUINARIA AGRÍCOLA COMO SEMBRADORAS, TRACTORES, COMBINADAS, COSECHADORAS PARA ARAR, PLANTAR, COSECHAR, EMBALAR U OTROS FINES ESPECIALES.</t>
  </si>
  <si>
    <t xml:space="preserve">HALAR CON TRACTORES IMPLEMENTOS PARA FAENA AGRÍCOLA
</t>
  </si>
  <si>
    <t xml:space="preserve">HACER REPARACIONES MENORES REQUERIDAS.
</t>
  </si>
  <si>
    <t xml:space="preserve">OPERAR LAS LOCOMOTORAS PARA TRANSPORTAR PASAJEROS Y CARGA EN VÍAS FÉRREAS
</t>
  </si>
  <si>
    <t>Conducir equipo ferroviario de acuerdo con procedimientos y  normativa técnica</t>
  </si>
  <si>
    <t>Inspeccionar los equipos férreos de acuerdo con manuales y procedimientos de mantenimiento</t>
  </si>
  <si>
    <t xml:space="preserve">OPERAR LOS SISTEMAS PARA COMUNICARSE CON LA TRIPULACIÓN Y CONTROLADORES DE TRÁFICO, PARA GARANTIZAR SEGURIDAD EN OPERACIÓN Y PROGRAMACIÓN DE TRENES.
</t>
  </si>
  <si>
    <t xml:space="preserve">INSPECCIONAR LAS LOCOMOTORAS ASIGNADAS Y PROBAR LOS CONTROLES DE OPERACIÓN Y EQUIPO.
</t>
  </si>
  <si>
    <t xml:space="preserve">INSPECCIONAR LAS LOCOMOTORAS, EL NIVEL DE COMBUSTIBLE O REALIZAR EL MANTENIMIENTO DE RUTINA A LAS LOCOMOTORAS.
</t>
  </si>
  <si>
    <t xml:space="preserve">CONTROLAR O GUIAR EL TRÁFICO FERROVIARIO EN DIFERENTES TRAMOS O EMPALMES ACCIONANDO SEÑALES O AGUJAS DESDE LOS PUENTES DE CONTROL PARA GARANTIZAR QUE LAS OPERACIONES DEL TREN SE REALICEN DE ACUERDO CON LAS PROGRAMACIONES Y REGLAMENTOS DE OPERACIÓN.
</t>
  </si>
  <si>
    <t xml:space="preserve">OPERAR CONTROLES Y PANELES DE CONTROL DE LA ESTACIÓN DE FERROCARRIL PARA ENCENDER SEÑALES DE TRÁFICO Y ACTIVAR INTERRUPTORES QUE REGULAN EL TRÁFICO DE LOS TRENES.
</t>
  </si>
  <si>
    <t xml:space="preserve">PREPARAR LOS INFORMES DE RECORRIDO.
</t>
  </si>
  <si>
    <t>REVISAR LOS SISTEMAS Y EQUIPO DEL TREN, COMO SISTEMAS DE CALEFACCIÓN Y AIRE ACONDICIONADO, FRENOS Y MANGUERAS DE FRENOS ANTES DE LA PARTIDA.</t>
  </si>
  <si>
    <t xml:space="preserve">RECIBIR ÓRDENES DE LOS CONTROLADORES DE TRÁFICO Y OBSERVAR LAS SEÑALES
</t>
  </si>
  <si>
    <t xml:space="preserve">COLOCAR Y LIBERAR LOS FRENOS DE MANO Y CONECTAR LAS MANGUERAS DE FRENOS DE AIRE PARA UNIR Y ENGANCHAR LOS VAGONES DE CARGA Y DE PASAJEROS, HACER REPARACIONES MENORES A LOS ACOPLES Y MANGUERAS, SI ES REQUERIDO.
</t>
  </si>
  <si>
    <t xml:space="preserve">CONDUCIR Y OPERAR CAMIONES ARTICULADOS O RÍGIDOS DE MÁS DE 4600 KILOGRAMOS CON TRES O MÁS EJES PARA TRANSPORTAR BIENES Y CARGA A SU DESTINO
</t>
  </si>
  <si>
    <t>Trasladar carga de acuerdo con procedimientos técnicos y normativa de tránsito y transporte</t>
  </si>
  <si>
    <t>Transportar animales en pie de acuerdo con manual y normativa técnica</t>
  </si>
  <si>
    <t>Acarrear material en camión minero de acuerdo con los procedimientos técnicos de la empresa y las normas vigentes.</t>
  </si>
  <si>
    <t>Inspeccionar pre operacionalmente el camión minero de acuerdo con especificaciones técnicas y políticas de la empresa.</t>
  </si>
  <si>
    <t xml:space="preserve">Conducir vehículos articulados de acuerdo con procedimientos técnicos y normativa de tránsito y transporte
</t>
  </si>
  <si>
    <t xml:space="preserve">VELAR POR LAS CONDICIONES DE SEGURIDAD TANTO DEL VEHÍCULO COMO DE LA CARGA
</t>
  </si>
  <si>
    <t xml:space="preserve">OBTENER LOS PERMISOS Y DOCUMENTOS REQUERIDOS PARA TRANSPORTAR CARGA EN RUTAS ÍNTERDEPARTAMENTALES E INTERNACIONALES.
</t>
  </si>
  <si>
    <t xml:space="preserve">REGISTRAR LA INFORMACIÓN DE CARGA, DISTANCIA RECORRIDA Y CONSUMO DE COMBUSTIBLE
</t>
  </si>
  <si>
    <t xml:space="preserve">RECIBIR Y RETRANSMITIR LA INFORMACIÓN AL DESPACHADOR CENTRAL
</t>
  </si>
  <si>
    <t xml:space="preserve">REALIZAR REPARACIONES MENORES.
</t>
  </si>
  <si>
    <t xml:space="preserve">Alistar vehículos articulados de acuerdo con procedimientos técnicos y normativa de tránsito y transporte
</t>
  </si>
  <si>
    <t xml:space="preserve">CONDUCIR BUSES PARA TRANSPORTAR PASAJEROS POR RUTAS ESTABLECIDAS A UN DESTINO LOCAL.
</t>
  </si>
  <si>
    <t xml:space="preserve">CONDUCIR BUSES A DESTINOS DE LARGA DISTANCIA PARA TRANSPORTAR PASAJEROS Y EQUIPAJE.
</t>
  </si>
  <si>
    <t xml:space="preserve">CONDUCIR BUSES DE TURISMO PARA TRANSPORTAR PASAJEROS, DENTRO O FUERA DE LA CIUDAD, Y PUEDEN DAR INFORMACIÓN SOBRE SITIOS DE INTERÉS TURÍSTICO.
</t>
  </si>
  <si>
    <t xml:space="preserve">INFORMAR A LOS PASAJEROS SOBRE TARIFAS, HORARIOS Y PARADAS
</t>
  </si>
  <si>
    <t xml:space="preserve">RECOGER LAS TARIFAS Y REGISTRARLAS.
</t>
  </si>
  <si>
    <t xml:space="preserve">REPORTAR LAS DEMORAS, PROBLEMAS MECÁNICOS Y ACCIDENTES
</t>
  </si>
  <si>
    <t xml:space="preserve">CONDUCIR BUSES ESCOLARES PARA TRANSPORTAR ESTUDIANTES ENTRE EL COLEGIO Y LA CASA Y EN EXCURSIONES.
</t>
  </si>
  <si>
    <t xml:space="preserve">GARANTIZAR LA SEGURIDAD DE LOS NIÑOS AL SUBIR Y BAJAR DEL BUS Y EL CRUCE DE LA CALLE MIENTRAS EL BUS ESTÁ DETENIDO.
</t>
  </si>
  <si>
    <t xml:space="preserve">OPERAR TREN U OTROS SISTEMAS DE TRANSPORTE METROPOLITANO.
</t>
  </si>
  <si>
    <t xml:space="preserve">OBSERVAR SEÑALES DE CRUCE, DE PARTIDA Y ARRIBO.
</t>
  </si>
  <si>
    <t xml:space="preserve">OPERAR CONTROLES PARA ABRIR Y CERRAR LAS PUERTAS DE LOS VAGONES O VEHÍCULOS ARTICULADOS.
</t>
  </si>
  <si>
    <t xml:space="preserve">REPORTAR FALLAS, DAÑOS Y ACCIDENTES A LA UNIDAD DE CONTROL.
</t>
  </si>
  <si>
    <t xml:space="preserve">DIRIGIR A LOS PASAJEROS EN EVACUACIONES POR EMERGENCIA
</t>
  </si>
  <si>
    <t xml:space="preserve">REALIZAR REPARACIONES MENORES AL VEHÍCULO
</t>
  </si>
  <si>
    <t xml:space="preserve">RECOGER A LOS PASAJEROS Y LLEVARLOS A SUS DESTINOS EN TAXI O AUTOMÓVIL.
</t>
  </si>
  <si>
    <t xml:space="preserve">AYUDAR A LOS PASAJEROS A ABORDAR EL VEHÍCULO Y CARGAR EL EQUIPAJE.
</t>
  </si>
  <si>
    <t xml:space="preserve">COBRAR LAS TARIFAS FIJAS O DE TAXÍMETRO.
</t>
  </si>
  <si>
    <t xml:space="preserve">MANTENER CONTACTO CON LA OFICINA DESPACHADORA DE TAXIS.
</t>
  </si>
  <si>
    <t xml:space="preserve">RECOGER USUARIOS DE ACUERDO A LA DIRECCIÓN, CITAS Y HORARIOS.
</t>
  </si>
  <si>
    <t xml:space="preserve">HACER VUELTAS PERSONALES Y DE NEGOCIOS DEL EMPLEADOR TALES COMO ENVIAR Y RECOGER LA CORRESPONDENCIA, DOCUMENTOS DE NEGOCIOS Y PAQUETES.
</t>
  </si>
  <si>
    <t xml:space="preserve">CONDUCIR VEHÍCULOS LIVIANOS PARA RECOGER Y DEJAR PRODUCTOS TALES COMO PERIÓDICOS, REVISTAS, COMIDAS, PRODUCTOS LÁCTEOS Y SERVICIO DE LAVANDERÍA.
</t>
  </si>
  <si>
    <t xml:space="preserve">REGISTRAR LA INFORMACIÓN DE RECOLECCIÓN Y REPARTOS, KILOMETRAJE, COSTO DE COMBUSTIBLE Y PROBLEMAS PRESENTADOS.
</t>
  </si>
  <si>
    <t xml:space="preserve">LIMPIAR Y HACER REPARACIONES MENORES AL VEHÍCULO O LLEVARLO A MANTENIMIENTO
</t>
  </si>
  <si>
    <t xml:space="preserve">ASESORAR EN EL DISEÑO DE LA RUTA DE DISTRIBUCIÓN
</t>
  </si>
  <si>
    <t xml:space="preserve">MANIPULAR LOS ALIMENTOS EN CONDICIONES HIGIÉNICAS SIGUIENDO LAS NORMAS DE BUENAS PRÁCTICAS DE MANUFACTURA
</t>
  </si>
  <si>
    <t xml:space="preserve">MEDIR Y LLEVAR LOS CONTROLES DE TEMPERATURA DEL PRODUCTO
</t>
  </si>
  <si>
    <t>INSPECCIONAR LAS CONDICIONES DEL PRODUCTO AL MOMENTO DE LA ENTREGA PARA GARANTIZAR LA CALIDAD DEL MISMO</t>
  </si>
  <si>
    <t xml:space="preserve">DESCARGAR EL PRODUCTO EN CONDICIONES ÓPTIMAS DE HIGIENE Y BAJO CONDICIONES QUE NO AFECTEN AL PRODUCTO
</t>
  </si>
  <si>
    <t xml:space="preserve">SEGUIR LAS RUTAS DISEÑADAS POR LA EMPRESA Y NOTIFICAR LAS MODIFICACIONES O AJUSTES PARA MEJORARLOS
</t>
  </si>
  <si>
    <t xml:space="preserve">SEGUIR LOS PROTOCOLOS DE ENTREGA DE DOCUMENTOS Y MERCANCÍA CONFORME A LOS REQUISITOS DEFINIDOS POR LA EMPRESA
</t>
  </si>
  <si>
    <t xml:space="preserve">CONTROLAR EL INVENTARIO DEL VEHÍCULO
</t>
  </si>
  <si>
    <t xml:space="preserve">COORDINAR EL CARGUE DEL VEHÍCULO CONFORME AL DISEÑO DE LA RUTA
</t>
  </si>
  <si>
    <t xml:space="preserve">GARANTIZAR QUE EL VEHÍCULO SE ENCUENTRE EN CONDICIONES ÓPTIMAS DE HIGIENE AL MOMENTO DEL CARGUE
</t>
  </si>
  <si>
    <t xml:space="preserve">VELAR POR LAS CONDICIONES MECÁNICAS DEL VEHÍCULO
</t>
  </si>
  <si>
    <t xml:space="preserve">CONOCER Y APLICAR LOS PLANES DE CONTINGENCIA EN CASOS EVENTUALES PARA GARANTIZAR LA CALIDAD DEL PRODUCTO
</t>
  </si>
  <si>
    <t xml:space="preserve">HACER GUARDIA DURANTE LA NAVEGACIÓN, AL ENTRAR O SALIR DE PUERTOS Y OTRAS AGUAS BAJO LA DIRECCIÓN DE LOS OFICIALES.
</t>
  </si>
  <si>
    <t>OBSERVANCIA DE LOS PRINCIPIOS FUNDAMENTALES EN LA REALIZACIÓN DE LA GUARDIA DE MÁQUINAS. (CORRESPONDE A LA UNIDAD DE COMPETENCIA DEL DOCUMENTO FAO/OIT/OMI-RES. STW 31/7-CAPÍTULO 7, SECCIÓN 3-ÍTEM 7.3.8)</t>
  </si>
  <si>
    <t>ENTENDER LAS ÓRDENES Y HACERSE ENTENDER EN TODO CUANTO SE RELACIONE CON LOS COMETIDOS RELACIONADOS CON LA GUARDIA. (SECCIÓN A-III/4, CUADRO A-III/4-CÓDIGO STCW/78 ENMENDADO. FUNCIÓN MAQUINARIA NAVAL A NIVEL DE APOYO).</t>
  </si>
  <si>
    <t>CONTRIBUIR A UNA GUARDIA DE NAVEGACIÓN SEGURA</t>
  </si>
  <si>
    <t>REALIZAR UNA GUARDIA DE NAVEGACIÓN SEGURA</t>
  </si>
  <si>
    <t>Armar convoy fluvial de acuerdo con guía de procedimientos y código de tránsito fluvial</t>
  </si>
  <si>
    <t xml:space="preserve">OPERAR, MANTENER Y REPARAR EL EQUIPO DE CUBIERTA COMO APAREJOS, CABLES DE REMOLQUE, GRÚAS, EQUIPOS SALVAVIDAS Y EXTINTORES DE INCENDIOS.
</t>
  </si>
  <si>
    <t>Asistir maniobras de embarcaciones de acuerdo con plan de navegación y requerimientos de las operaciones</t>
  </si>
  <si>
    <t xml:space="preserve">LIMPIAR LAS SUPERFICIES DE LA CUBIERTA Y REALIZAR OTROS TRABAJOS DE MANTENIMIENTO
</t>
  </si>
  <si>
    <t>Mantenimiento y reparación de los sistemas eléctricos, electrónicos y de control de la maquinaria de cubierta y del equipo de manipulación de la carga</t>
  </si>
  <si>
    <t xml:space="preserve">MANEJAR LAS LÍNEAS DE ANCLAJE, UNIR Y REPARAR LOS LAZOS, CABLES Y CUERDAS
</t>
  </si>
  <si>
    <t xml:space="preserve">MANIOBRAR LAS AMARRAS.
</t>
  </si>
  <si>
    <t xml:space="preserve">APOYAR A LOS OFICIALES EN LAS LABORES DE ALISTAMIENTO, MANTENIMIENTO DE RUTINA Y REPARACIÓN DE MAQUINARIA Y EQUIPO AUXILIAR DE LOS BARCOS
</t>
  </si>
  <si>
    <t>Alistar máquinas de embarcaciones fluviales según procedimientos técnicos  y manuales del fabricante</t>
  </si>
  <si>
    <t>Mantener maquinarias de embarcaciones según requerimientos técnicos y manuales del fabricante</t>
  </si>
  <si>
    <t xml:space="preserve">MONITOREAR LA MAQUINARIA Y LOS INDICADORES DE LOS EQUIPOS, REGISTRAR VARIABLES Y REPORTAR A SU SUPERIOR ACERCA DE LAS ANORMALIDADES OBSERVADAS
</t>
  </si>
  <si>
    <t xml:space="preserve">LUBRICAR PARTES DE MOTORES EN MOVIMIENTO Y HACER MANTENIMIENTO A LA MAQUINARIA Y EQUIPO AUXILIAR.
</t>
  </si>
  <si>
    <t>MANTENIMIENTO Y REPARACIÓN DEL EQUIPO ELÉCTRICO Y ELECTRÓNICO</t>
  </si>
  <si>
    <t xml:space="preserve">OPERAR Y HACER MANTENIMIENTO A BOMBAS Y VÁLVULAS DE CARGUE DE LÍQUIDOS
</t>
  </si>
  <si>
    <t xml:space="preserve">REALIZAR LABORES DE LIMPIEZA TANTO DEL EQUIPO COMO DEL CUARTO DE MÁQUINAS
</t>
  </si>
  <si>
    <t xml:space="preserve">OPERAR BOTES MOTORIZADOS, LANCHAS, PEQUEÑOS TRANSBORDADORES Y OTRAS EMBARCACIONES SIMILARES PARA TRANSPORTAR PASAJEROS O CARGA.
</t>
  </si>
  <si>
    <t>Maniobrar embarcaciones menores según normativa y plan de maniobra</t>
  </si>
  <si>
    <t xml:space="preserve">COORDINAR EL TRABAJO DEL PERSONAL A SU CARGO
</t>
  </si>
  <si>
    <t xml:space="preserve">VELAR POR LA SEGURIDAD DE PASAJEROS Y LA CARGA A BORDO.
</t>
  </si>
  <si>
    <t>CONTRIBUIR A LA SEGURIDAD DE LAS OPERACIONES DE CARGA EN PETROLEROS Y QUIMIQUEROS. (SECCIÓN A-V/1-1, CUADRO A-V/1-1-1-CÓDIGO STCW/78 ENMENDADO).</t>
  </si>
  <si>
    <t>MANTENER LA SEGURIDAD DE LA NAVEGACIÓN UTILIZANDO EL SIVCE Y LOS SISTEMAS DE NAVEGACIÓN CONEXOS PARA FACILITAR LA TOMA DE DECISIONES</t>
  </si>
  <si>
    <t>GARANTIZAR QUE SE OBSERVAN LAS PRÁCTICAS DE SEGURIDAD EN EL TRABAJO</t>
  </si>
  <si>
    <t>OBSERVAR LAS PRÁCTICAS DE SEGURIDAD EN EL TRABAJO. (SECCIÓN A-VI/1, CUADRO A-VI/1-4-CÓDIGO STCW/78 ENMENDADO).</t>
  </si>
  <si>
    <t xml:space="preserve">DAR MANTENIMIENTO A LOS BARCOS Y EQUIPO A BORDO COMO MOTORES, ELEVADORES, APAREJOS, EXTINGUIDORES DE INCENDIO Y SALVAVIDAS.
</t>
  </si>
  <si>
    <t xml:space="preserve">REALIZAR REPARACIONES MENORES A LOS MOTORES.
</t>
  </si>
  <si>
    <t xml:space="preserve">CONDUCIR Y OPERAR LOS VEHÍCULOS Y EQUIPO DE SERVICIO DE RAMPA COMO TRACTORES REMOLCADORES, CAMIONES PARA EL SERVICIO DE ALIMENTOS, SERVICIO SANITARIO Y DE FUMIGACIÓN.
</t>
  </si>
  <si>
    <t xml:space="preserve">POSICIONAR Y OPERAR ESCALERAS Y PUERTAS DE CARGA DEL AVIÓN
</t>
  </si>
  <si>
    <t xml:space="preserve">GUIAR O REMOLCAR LOS AVIONES A LAS PUERTAS DE ABORDAJE DE LOS PASAJEROS Y CARGUE Y DESCARGUE.
</t>
  </si>
  <si>
    <t xml:space="preserve">CLASIFICAR Y DISPONER EL EQUIPAJE DE LOS PASAJEROS Y LA CARGA, DE ACUERDO CON LAS INSTRUCCIONES SEÑALADAS POR EL PLANEADOR DE CARGA PARA OBTENER EL BALANCE APROPIADO.
</t>
  </si>
  <si>
    <t xml:space="preserve">DESCARGAR, CLASIFICAR Y ENRUTAR LA CARGA Y EL EQUIPAJE DE LOS PASAJEROS
</t>
  </si>
  <si>
    <t xml:space="preserve">TRANSPORTAR EL CARGAMENTO ENTRE EL AVIÓN Y LAS BODEGAS DEL AEROPUERTO
</t>
  </si>
  <si>
    <t xml:space="preserve">LIMPIAR Y PREPARAR EL INTERIOR DEL AVIÓN PARA USO DE LOS PASAJEROS Y LAVAR LA PARTE EXTERIOR DEL AVIÓN.
</t>
  </si>
  <si>
    <t xml:space="preserve">OPERAR CAMIONES INDUSTRIALES, TRACTORES Y OTRO EQUIPO MÓVIL PARA TRASLADAR CARGA COMO CONTENEDORES, MERCANCÍA EMBALADA, AUTOMÓVILES O MAQUINARIA MONTADA EN PALETAS DENTRO DEL MUELLE.
</t>
  </si>
  <si>
    <t xml:space="preserve">OPERAR WINCHES Y OTROS APARATOS ELEVADORES PARA CARGAR Y DESCARGAR BIENES HASTA Y DESDE LAS EMBARCACIONES.
</t>
  </si>
  <si>
    <t xml:space="preserve">OPERAR TORRES MECÁNICAS PARA CARGAR LAS EMBARCACIONES CON MATERIALES COMO CARBÓN Y MINERALES.
</t>
  </si>
  <si>
    <t xml:space="preserve">OPERAR EQUIPOS PARA TRANSFERIR BULTOS O GRANOS A RECIPIENTES ESPECIALES
</t>
  </si>
  <si>
    <t xml:space="preserve">CONECTAR MANGUERAS Y OPERAR EL EQUIPO PARA TRASLADAR MATERIALES LÍQUIDOS DENTRO DE LOS TANQUES DE ALMACENAMIENTO EN LAS EMBARCACIONES.
</t>
  </si>
  <si>
    <t xml:space="preserve">REALIZAR OTRAS ACTIVIDADES COMO AMARRAR Y APUNTALAR LA CARGA ABORDO DE LOS BARCOS, ABRIR Y CERRAR ESCOTILLAS, LIMPIAR LAS BODEGAS DE LOS BARCOS Y APAREJOS DE LA CARGA.
</t>
  </si>
  <si>
    <t xml:space="preserve">CARGAR, DESCARGAR Y MOVER PRODUCTOS Y MATERIALES EN FORMA MANUAL O UTILIZANDO EQUIPO DE MANO.
</t>
  </si>
  <si>
    <t>Cargar materia prima al alto horno de acuerdo a programa de producción y procedimiento establecido</t>
  </si>
  <si>
    <t>Cargar horno tipo colmena para la producción de coque</t>
  </si>
  <si>
    <t xml:space="preserve">EMBALAR Y TRASTEAR MUEBLES Y OTRO MENAJE DOMÉSTICO, SOBRE Y FUERA DE CAMIONES O CAMIONETAS.
</t>
  </si>
  <si>
    <t xml:space="preserve">OPERAR MONTACARGAS Y OTROS APARATOS PARA CARGAR Y DESCARGAR MATERIALES DESDE Y HACIA MUELLES DE BODEGAS Y ESTABLECIMIENTOS INDUSTRIALES.
</t>
  </si>
  <si>
    <t xml:space="preserve">OPERAR TRACTORES, CARGADORES Y OTRO EQUIPO PARA TRANSPORTAR MATERIALES HACIA Y DESDE LOS VEHÍCULOS TRANSPORTADORES Y MUELLES DE CARGUE Y ALMACENAR MATERIALES EN BODEGAS.
</t>
  </si>
  <si>
    <t>Operar sistema de cargue de carbon en hornos tipo solera</t>
  </si>
  <si>
    <t xml:space="preserve">CONECTAR MANGUERAS O TUBOS Y OPERAR EQUIPO PARA CARGAR Y DESCARGAR PETRÓLEO, QUÍMICOS Y OTROS PRODUCTOS DESDE Y HACIA TANQUES O CARRO TANQUES DE ALMACENAMIENTO.
</t>
  </si>
  <si>
    <t xml:space="preserve">OPERAR EQUIPO PARA VACIAR MATERIALES COMO CARBÓN MINERAL Y GRANOS O RETIRAR MATERIALES DE LOS VAGONES, CAMIONES U OTROS VEHÍCULOS
</t>
  </si>
  <si>
    <t xml:space="preserve">OPERAR EQUIPO Y BANDAS TRANSPORTADORAS PARA TRASLADAR GRANOS U OTROS MATERIALES, DESDE LOS VEHÍCULOS DE TRANSPORTE A LOS ELEVADORES, SILOS Y OTRAS ÁREAS DE ALMACENAMIENTO.
</t>
  </si>
  <si>
    <t xml:space="preserve">REALIZAR OTRAS ACTIVIDADES DE MANIPULACIÓN DE MATERIALES COMO PESAJE, CLASIFICACIÓN, EMPAQUE Y DESEMPAQUE.
</t>
  </si>
  <si>
    <t>Acondicionar el producto de acuerdo con criterios técnicos de calidad y normativa</t>
  </si>
  <si>
    <t>Muestrear material de empaque de acuerdo con los procedimientos establecidos por la organizacion</t>
  </si>
  <si>
    <t xml:space="preserve">PUEDEN EJERCER OTRAS ACTIVIDADES COMO ABRIR LOS CONTENEDORES Y GUACALES, COMPLETAR EL DILIGENCIAMIENTO DE LAS ÓRDENES DE BODEGAJE, AYUDAR CON EL INVENTARIO Y PESAR Y REVISAR LOS MATERIALES.
</t>
  </si>
  <si>
    <t>PARTICIPAR EN TODAS LAS PLANEACIONES DE IZAJE DE CARGA</t>
  </si>
  <si>
    <t>CALCULAR LAS CAPACIDADES Y CARGAS PARA EFECTUAR LA SELECCIÓN DE LOS ELEMENTOS DE IZAJE (ESLINGAS, GRILLETES, TENSORES, CUERDAS, ETC.) Y EL CENTRO DE GRAVEDAD DE LA CARGA.</t>
  </si>
  <si>
    <t>CAPACIDAD PARA REALIZAR Y SUPERVISAR DE FORMA SEGURA TODAS LAS OPERACIONES DE CARGA. (SECCIÓN A-V/1-1, CUADRO A-V/1-1-2-CÓDIGO STCW/78 ENMENDADO).</t>
  </si>
  <si>
    <t>CAPACIDAD PARA REALIZAR Y SUPERVISAR DE FORMA SEGURA TODAS LAS OPERACIONES DE CARGA. (SECCIÓN A-V/1-1, CUADRO A-V/1-1-3-CÓDIGO STCW/78 ENMENDADO).</t>
  </si>
  <si>
    <t xml:space="preserve">INSPECCIONAR TÉCNICAMENTE LOS APAREJOS DE CARGA, SEGÚN LOS CRITERIOS DE ACEPTACIÓN O RECHAZO DE LOS MISMOS ESTABLECIDOS EN LAS NORMAS APLICABLES.
</t>
  </si>
  <si>
    <t xml:space="preserve">VERIFICAR LA ADECUADA COLOCACIÓN DE LOS ELEMENTOS DE IZAJE ANTES DE LEVANTAR Y BAJAR LA CARGA.
</t>
  </si>
  <si>
    <t xml:space="preserve">CONFRONTAR FRENTE A LISTAS DE CHEQUEO EL CORRECTO ALMACENAMIENTO DE TODOS LOS ELEMENTOS DE IZAJE DE LA CARGA.
</t>
  </si>
  <si>
    <t xml:space="preserve">ACORDAR COMO MIEMBRO DEL EQUIPO RESPONSABLE, LA POSICIÓN DE LA GRÚA Y CARGA ANTES Y DESPUÉS DEL LEVANTAMIENTO.
</t>
  </si>
  <si>
    <t xml:space="preserve">EMPLEAR LAS SEÑALES DE MANOS INTERNACIONALES Y MANTENER UNA LÍNEA VISUAL Y PERMANENTE CON EL OPERADOR.
</t>
  </si>
  <si>
    <t xml:space="preserve">REALIZAR CUALQUIER OTRA TAREA RELACIONADA CON LAS FUNCIONES DE LA OCUPACIÓN
</t>
  </si>
  <si>
    <t xml:space="preserve">CARGAR Y DESCARGAR MATERIALES DE CONSTRUCCIÓN Y MOVERLOS A LAS ÁREAS DE TRABAJO.
</t>
  </si>
  <si>
    <t xml:space="preserve">APOYAR EN EL MONTAJE Y DESMONTAJE DE ANDAMIOS Y BARRICADAS EN LOS SITIOS DE CONSTRUCCIÓN.
</t>
  </si>
  <si>
    <t xml:space="preserve">MEZCLAR, REGAR Y EXTENDER MATERIALES COMO ASFALTO Y CONCRETO.
</t>
  </si>
  <si>
    <t xml:space="preserve">AYUDAR A CARPINTEROS, TECHADORES, ALBAÑILES E INSTALADORES DE VIDRIOS EN ACTIVIDADES DE RUTINA.
</t>
  </si>
  <si>
    <t xml:space="preserve">AYUDAR A OPERADORES DE EQUIPO PESADO A ASEGURAR LOS ENGANCHES ESPECIALES DEL EQUIPO, GUIAR A LOS OPERARIOS PARA EL MOVIMIENTO DE EQUIPO Y APOYAR EN OTRAS ACTIVIDADES.
</t>
  </si>
  <si>
    <t xml:space="preserve">AYUDAR EN EL ALINEAMIENTO DE TUBOS Y OTRAS ACTIVIDADES MIENTRAS SE REALIZA LA INSTALACIÓN DE TUBERÍAS.
</t>
  </si>
  <si>
    <t xml:space="preserve">AYUDAR EN LAS ACTIVIDADES DE TOPOGRAFÍA, COMO SOSTENER O MOVILIZAR ESTACAS Y JALONES, LIMPIAR EL TERRENO PARA REALIZAR LA TOPOGRAFÍA Y TRANSPORTAR LAS HERRAMIENTAS Y EQUIPOS DE FOTOGRAFÍA A LOS SITIOS DE TRABAJO.
</t>
  </si>
  <si>
    <t xml:space="preserve">NIVELAR EL TERRENO UTILIZANDO HERRAMIENTAS MENORES PROPIAS DE LA ACTIVIDAD EN EJECUCIÓN DE ACUERDO A ESPECIFICACIONES.
</t>
  </si>
  <si>
    <t xml:space="preserve">AYUDAR EN LA DEMOLICIÓN DE EDIFICACIONES USANDO BARRAS, PALANCAS Y OTRAS HERRAMIENTAS Y CLASIFICAR, LIMPIAR Y APILAR LOS MATERIALES REUTILIZABLES.
</t>
  </si>
  <si>
    <t xml:space="preserve">RETIRAR LOS ESCOMBROS Y OTROS DESECHOS DE LOS SITIOS DE CONSTRUCCIÓN UTILIZANDO RASTRILLOS, PALAS, CARRETILLAS Y OTRO EQUIPO.
</t>
  </si>
  <si>
    <t xml:space="preserve">OPERAR EQUIPOS LIVIANOS PROPIOS DE LA ACTIVIDAD DE LA CONSTRUCCIÓN SEGÚN LOS PROCEDIMIENTOS Y MANUALES TÉCNICOS DEL FABRICANTE.
</t>
  </si>
  <si>
    <t xml:space="preserve">ABASTECER LAS MÁQUINAS Y EQUIPO UTILIZADOS EN LA CONSTRUCCIÓN TALES COMO MEZCLADORES, COMPRESORES Y BOMBAS.
</t>
  </si>
  <si>
    <t xml:space="preserve">MOVER HERRAMIENTAS, MATERIALES Y EQUIPOS DESDE Y HACIA LAS ÁREAS DE TRABAJO
</t>
  </si>
  <si>
    <t xml:space="preserve">AYUDAR EN EL EMPALME DE CABLES DE TRANSMISIÓN DE ENERGÍA ELÉCTRICA Y COMUNICACIONES AÉREOS Y SUBTERRÁNEOS.
</t>
  </si>
  <si>
    <t xml:space="preserve">AYUDAR EN LA INSTALACIÓN, REPARACIÓN Y MANTENIMIENTO DE MAQUINARIA Y EQUIPO INDUSTRIAL.
</t>
  </si>
  <si>
    <t xml:space="preserve">AYUDAR EN LA INSTALACIÓN, REPARACIÓN Y MANTENIMIENTO DE EQUIPOS DE REFRIGERACIÓN, CALEFACCIÓN Y AIRE ACONDICIONADO.
</t>
  </si>
  <si>
    <t xml:space="preserve">AYUDAR EN LA INSTALACIÓN, REPARACIÓN Y MANTENIMIENTO DE ASCENSORES
</t>
  </si>
  <si>
    <t xml:space="preserve">AYUDAR EN LA REPARACIÓN Y MANTENIMIENTO DEL EQUIPO DE DISTRIBUCIÓN Y GENERACIÓN DE ENERGÍA ELÉCTRICA.
</t>
  </si>
  <si>
    <t xml:space="preserve">AYUDAR EN REPARACIONES MECÁNICAS, ELÉCTRICAS Y DE LATONERÍA DE LOS AVIONES, CAMIONES, BUSES, MOTOCICLETAS Y EQUIPO PESADO.
</t>
  </si>
  <si>
    <t xml:space="preserve">AYUDAR A LA REPARACIÓN DE APARATOS ELÉCTRICOS, MOTORES PEQUEÑOS Y OTRO EQUIPO SIMILAR.
</t>
  </si>
  <si>
    <t>Contribuir a la vigilancia del funcionamiento de los sistemas y aparatos eléctricos</t>
  </si>
  <si>
    <t xml:space="preserve">REALIZAR OTRAS TAREAS ELEMENTALES.
</t>
  </si>
  <si>
    <t xml:space="preserve">LIMPIAR Y MANTENER LOS ANDENES, CALLES, VÍAS Y ÁREAS PÚBLICAS TRABAJANDO COMO PARTE DE UNA CUADRILLA.
</t>
  </si>
  <si>
    <t xml:space="preserve">BARRER LAS BASURAS Y DESPERDICIOS DE LAS CALLES, ANDENES, EDIFICIOS Y OTRAS ÁREAS PÚBLICAS Y DEPOSITARLOS EN LOS RECIPIENTES, CANECAS O CAMIONES.
</t>
  </si>
  <si>
    <t xml:space="preserve">PALEAR CEMENTO Y OTROS MATERIALES HACIA LAS MEZCLADORAS DE CEMENTO; ESPARCIR CONCRETO Y ASFALTO EN LAS VÍAS UTILIZANDO PALAS, RASTRILLOS, PISONES Y REALIZAR OTRAS TAREAS DE APOYO EN MANTENIMIENTO Y REPARACIÓN DE VÍAS.
</t>
  </si>
  <si>
    <t>Elaborar acabado final de mezcla asfáltica según especificaciones técnicas</t>
  </si>
  <si>
    <t xml:space="preserve">ABRIR ZANJAS Y CUNETAS USANDO PALAS Y OTRAS HERRAMIENTAS MANUALES.
</t>
  </si>
  <si>
    <t xml:space="preserve">OPERAR MARTILLO, NEUMÁTICO Y TALADROS PARA ROMPER PAVIMENTO
</t>
  </si>
  <si>
    <t xml:space="preserve">OPERAR CORTACÉSPEDES Y CORTADORES ELÉCTRICOS PARA CORTAR EL CÉSPED O HIERBA A LO LARGO DE LAS VÍAS.
</t>
  </si>
  <si>
    <t xml:space="preserve">CORTAR ÁRBOLES, RECORTAR LAS RAMAS, RECOGER LAS HOJAS DE LOS ÁRBOLES, APLICAR FERTILIZANTES E INSECTICIDAS Y ROCIAR LOS PRADOS, ÁRBOLES Y ARBUSTOS EN PARQUES Y ÁREAS PÚBLICAS.
</t>
  </si>
  <si>
    <t xml:space="preserve">CARGAR Y DESCARGAR MATERIALES Y EQUIPO DE CAMIONES.
</t>
  </si>
  <si>
    <t xml:space="preserve">AYUDAR A LOS OPERARIOS DE EQUIPO PARA ASEGURAR LOS ACCESORIOS EN LOS EQUIPOS O CAMIONES.
</t>
  </si>
  <si>
    <t xml:space="preserve">AYUDAR EN LA REPARACIÓN Y MANTENIMIENTO RUTINARIO DE LOS EQUIPOS.
</t>
  </si>
  <si>
    <t xml:space="preserve">EXCAVAR Y RELLENAR HOYOS Y ZANJAS, EXTENDER CAPAS DE GRAVILLA Y OTROS MATERIALES, Y REALIZAR OTRAS TAREAS DE CONSTRUCCIÓN Y MANTENIMIENTO DE VÍAS FÉRREAS.
</t>
  </si>
  <si>
    <t xml:space="preserve">AYUDAR A LOS CAMIONEROS Y CHÓFERES DE ENTREGAS A CARGAR Y DESCARGAR LOS VEHÍCULOS.
</t>
  </si>
  <si>
    <t xml:space="preserve">REALIZAR LABORES RUTINARIAS EN LAS BODEGAS.
</t>
  </si>
  <si>
    <t xml:space="preserve">CARGAR Y DESCARGAR MUEBLES Y ELECTRODOMÉSTICOS DE VEHÍCULOS DE MUDANZAS
</t>
  </si>
  <si>
    <t xml:space="preserve">RECOGER PASAJES O DINERO DENTRO DE BUSES DE TRANSPORTE INTERMUNICIPAL
</t>
  </si>
  <si>
    <t xml:space="preserve">MANIOBRAR ZORRAS U OTRO TIPO DE VEHÍCULO DE TRACCIÓN ANIMAL, AJUSTÁNDOSE A LAS NORMAS DE TRÁNSITO.
</t>
  </si>
  <si>
    <t xml:space="preserve">APILAR LA MERCANCÍA EN LAS BODEGAS DE ACUERDO A INSTRUCCIONES.
</t>
  </si>
  <si>
    <t xml:space="preserve">ADMINISTRAR Y PLANIFICAR EL PERSONAL DE ACUERDO A LAS NECESIDADES DE LA PLANTA, DANDO CUMPLIMIENTO A LAS NORMAS LEGALES VIGENTES
</t>
  </si>
  <si>
    <t xml:space="preserve">DEFINIR Y ESTANDARIZAR LOS PROCESOS Y PROCEDIMIENTOS RELACIONADOS CON LAS ACTIVIDADES DE PRODUCCIÓN DE LA PLANTA, ESTABLECIENDO LA PLANEACIÓN, EJECUCIÓN Y CONTROL
</t>
  </si>
  <si>
    <t xml:space="preserve">DEFINIR Y CONTROLAR EL CENTRO DE COSTOS DE LA PLANTA DE PROCESO, ESTABLECIENDO LOS MECANISMOS DE SEGUIMIENTO Y VERIFICACIÓN
</t>
  </si>
  <si>
    <t xml:space="preserve">REALIZAR EL PROCESO DE SEGUIMIENTO, CONTROL Y VERIFICACIÓN DE LOS INDICADORES DE PRODUCCIÓN, IDENTIFICADO ASPECTOS A CORREGIR Y ESTABLECIENDO ESTRATEGIAS DE MEJORA
</t>
  </si>
  <si>
    <t xml:space="preserve">CONTROLAR LOS INVENTARIOS DE PRODUCTO TERMINADO PARA CUMPLIR CON LAS PROGRAMACIONES COMERCIALES
</t>
  </si>
  <si>
    <t xml:space="preserve">GESTIONAR LA SELECCIÓN Y CONTROL DE PROVEEDORES PARA GARANTIZAR LA OPERACIÓN ADECUADA DE LA PLANTA, DE ACUERDO A LA PLANEACIÓN DE LAS COMPRAS Y EL CONTROL DE INVENTARIOS DE LOS MATERIALES E INSUMOS
</t>
  </si>
  <si>
    <t xml:space="preserve">DISEÑAR, PLANIFICAR, VALIDAR Y ESTANDARIZAR LOS PROCESOS DE INVESTIGACIÓN, DESARROLLO E INNOVACIÓN DE LA PLANTA
</t>
  </si>
  <si>
    <t xml:space="preserve">IMPLEMENTAR Y DAR CUMPLIMIENTO A LA NORMATIVIDAD AMBIENTAL VIGENTE QUE APLICA PARA LA PLANTA DE PROCESO
</t>
  </si>
  <si>
    <t xml:space="preserve">ESTRUCTURAR Y GARANTIZAR LAS CONDICIONES OPERATIVAS DE LA PLANTA INCLUYENDO LOS PROCEDIMIENTOS DE MANTENIMIENTO Y CONTROL DE LA MAQUINARIA, EQUIPOS E INSTALACIONES Y EL SUMINISTRO DE LOS SERVICIOS PÚBLICOS NECESARIOS PARA SU FUNCIONAMIENTO
</t>
  </si>
  <si>
    <t xml:space="preserve">PLANEAR Y PROGRAMAR LAS OPERACIONES DE LA PLANTA PARA DAR  CUMPLIMIENTO A LOS REQUERIMIENTOS DEL ÁREA COMERCIAL, COORDINADO CON EL ÁREA DE PRODUCCIÓN
</t>
  </si>
  <si>
    <t xml:space="preserve">ESTABLECER Y HACER SEGUIMIENTO A LOS LINEAMIENTOS DEL SISTEMA DE GESTIÓN DE CALIDAD (BUENAS PRÁCTICAS DE MANUFACTURA, TRAZABILIDAD, HACCP, AMBIENTALES Y DE SOSTENIBILIDAD, ENTRE OTRAS), DISPONER DE LOS RECURSOS (TÉCNICOS, HUMANOS Y FINANCIEROS),  Y VELAR POR EL CUMPLIMIENTO DE LA NORMATIVIDAD SANITARIA Y AMBIENTAL
</t>
  </si>
  <si>
    <t>GESTIONAR Y ADMINISTRAR LAS CERTIFICACIONES DE CALIDAD</t>
  </si>
  <si>
    <t xml:space="preserve">DISEÑAR PLANES DE MUESTREO PARA VERIFICACIÓN DE LA CALIDAD DEL PRODUCTO GARANTIZANDO EL CUMPLIMIENTO DEL SISTEMA DE GESTIÓN DE CALIDAD
</t>
  </si>
  <si>
    <t xml:space="preserve">COORDINAR LAS ACTIVIDADES Y MANEJO DE PERSONAL DEL LABORATORIO
</t>
  </si>
  <si>
    <t xml:space="preserve">CONTROLAR EL INVENTARIO DE INSUMOS DEL LABORATORIO
</t>
  </si>
  <si>
    <t xml:space="preserve">ESTRUCTURAR LOS INFORMES Y ANÁLISIS DE LOS PRODUCTOS, DE ACUERDO A LOS PROTOCOLOS ESTABLECIDOS EN LOS MUESTREOS
</t>
  </si>
  <si>
    <t>ASESORAR Y APOYAR TÉCNICAMENTE, EN COORDINACIÓN CON EL DIRECTOR DE CALIDAD LA FORMULACIÓN DE POLÍTICAS, DIRECTRICES, PROGRAMAS, PLANES Y PROYECTOS RELACIONADOS CON LA OPERACIÓN DEL LABORATORIO</t>
  </si>
  <si>
    <t>ESTABLECER MECANISMOS PARA ORGANIZAR Y CONTROLAR EL FUNCIONAMIENTO DEL LABORATORIO.</t>
  </si>
  <si>
    <t xml:space="preserve">MANTENER ACTUALIZADO EL DIAGNÓSTICO DE OFERTA TÉCNICA DEL LABORATORIO
</t>
  </si>
  <si>
    <t xml:space="preserve">DESARROLLAR LAS ACCIONES QUE GARANTICEN LA EFICIENTE OPERACIÓN DE LOS LABORATORIOS DE ACUERDO CON LOS LINEAMIENTOS DE LA DIRECCIÓN DE CALIDAD
</t>
  </si>
  <si>
    <t xml:space="preserve">ATENDER Y GESTIONAR LAS DIFERENTES SOLICITUDES DE ANÁLISIS DE LOS PRODUCTOS REQUERIDOS POR EL PROGRAMA DE CALIDAD Y EL PLAN DE MUESTREO
</t>
  </si>
  <si>
    <t>DISEÑAR E IMPLEMENTAR LOS LINEAMIENTOS DE REPORTE DE INFORMACIÓN DEL LABORATORIO PARA LAS DISTINTAS ÁREAS DE LA EMPRESA</t>
  </si>
  <si>
    <t xml:space="preserve">DISEÑAR, VALIDAR E IMPLEMENTAR UN SISTEMA DE MONITOREO Y EVALUACIÓN QUE GARANTICE UN CONTROL EFICIENTE Y EFICAZ DE LA GESTIÓN DEL LABORATORIO
</t>
  </si>
  <si>
    <t xml:space="preserve">PROPICIAR EL CUMPLIMIENTO DE ESTÁNDARES DE CALIDAD TENDIENTES A LA ACREDITACIÓN DE LOS PROCESOS TÉCNICOS, CIENTÍFICOS Y ADMINISTRATIVOS DEL LABORATORIO
</t>
  </si>
  <si>
    <t xml:space="preserve">DEFINIR LOS ESTÁNDARES TÉCNICOS PARA LA REALIZACIÓN DE ANÁLISIS O PRUEBAS
</t>
  </si>
  <si>
    <t xml:space="preserve">DESARROLLAR LAS ACCIONES QUE FACILITEN LA PARTICIPACIÓN DEL LABORATORIO EN UNA EVALUACIÓN EXTERNA DEL DESEMPEÑO CON INSTITUCIONES NACIONALES E INTERNACIONALES
</t>
  </si>
  <si>
    <t xml:space="preserve">DEFINIR LOS LINEAMIENTOS TÉCNICOS DE BIOSEGURIDAD QUE DEBE CUMPLIR EL  LABORATORIO
</t>
  </si>
  <si>
    <t xml:space="preserve">APOYAR EL DESARROLLO Y SOSTENIMIENTO DEL SISTEMA INTEGRADO DE GESTIÓN DE CALIDAD
</t>
  </si>
  <si>
    <t xml:space="preserve">SUPERVISAR, COORDINAR Y PROGRAMAR LAS ACTIVIDADES DE LOS TRABAJADORES ENCARGADOS DE LA OPERACIÓN DE MAQUINARIA Y EQUIPO SIMPLE O MULTIFUNCIONAL PARA EL TRATAMIENTO DE METALES Y MINERALES; DE LA OPERACIÓN DE MAQUINARIA O FABRICACIÓN MANUAL DE MOLDES Y MACHOS; DE LA OPERACIÓN DE MÁQUINAS PARA EL PROCESAMIENTO, MOLDEO Y ACABADO DEL VIDRIO; DE LA OPERACIÓN DE MÁQUINAS PARA EL MOLDEO DE ARCILLA Y PIEDRA Y DE LA OPERACIÓN DE MAQUINARIA Y EQUIPO PARA PROCESAMIENTO DEL CEMENTO.
</t>
  </si>
  <si>
    <t>Monitorear fundición de acuerdo con procedimiento técnico y normativa</t>
  </si>
  <si>
    <t xml:space="preserve">ESTABLECER MÉTODOS PARA CUMPLIR CON LAS METAS DE PRODUCCIÓN Y COORDINAR ACTIVIDADES DE TRABAJO CON OTROS DEPARTAMENTOS
</t>
  </si>
  <si>
    <t xml:space="preserve">RESOLVER PROBLEMAS DE TRABAJO Y RECOMENDAR MEDIDAS QUE MEJOREN LA PRODUCTIVIDAD Y CALIDAD DEL PRODUCTO.
</t>
  </si>
  <si>
    <t xml:space="preserve">DAR INDUCCIÓN AL PERSONAL SOBRE SUS DEBERES EN EL TRABAJO, NORMAS DE SEGURIDAD INDUSTRIAL Y POLÍTICAS DE LA EMPRESA.
</t>
  </si>
  <si>
    <t xml:space="preserve">HACER RECOMENDACIONES SOBRE INCENTIVOS Y ASCENSOS DEL PERSONAL
</t>
  </si>
  <si>
    <t xml:space="preserve">PREPARAR REPORTES DE PRODUCCIÓN Y OTROS REPORTES.
</t>
  </si>
  <si>
    <t xml:space="preserve">PROGRAMAR Y SOLICITAR MATERIALES E INSUMOS
</t>
  </si>
  <si>
    <t xml:space="preserve">PUEDEN INICIAR MÁQUINAS Y EQUIPOS
</t>
  </si>
  <si>
    <t xml:space="preserve">SUPERVISAR, PROGRAMAR Y COORDINAR LAS ACTIVIDADES DE TRABAJADORES QUE OPERAN EN REFINERÍAS DE PETRÓLEO, PLANTAS QUÍMICAS, PLANTAS DE TRATAMIENTO DE AGUA Y DISPOSICIÓN DE BASURAS, OLEODUCTOS, CENTRALES Y SISTEMAS DE GENERACIÓN Y DISTRIBUCIÓN DE ENERGÍA ELÉCTRICA.
</t>
  </si>
  <si>
    <t>Controlar parada de planta de acuerdo con procedimientos técnicos y normativa</t>
  </si>
  <si>
    <t>Controlar refinación industrial según procedimientos técnicos y normativa</t>
  </si>
  <si>
    <t xml:space="preserve">IDENTIFICAR, INVESTIGAR, CORREGIR, DOCUMENTAR E INFORMAR SOBRE POTENCIALES PROBLEMAS, AMBIENTALES Y DE SEGURIDAD INDUSTRIAL.
</t>
  </si>
  <si>
    <t>GESTIONAR PROCEDIMIENTOS SEGUROS Y EFICACES DE MANTENIMIENTO Y REPARACIONES</t>
  </si>
  <si>
    <t xml:space="preserve">ESTABLECER MÉTODOS PARA CUMPLIR CON LOS PROGRAMAS DE PRODUCCIÓN Y COORDINAR ACTIVIDADES CON OTRAS ÁREAS.
</t>
  </si>
  <si>
    <t xml:space="preserve">RESOLVER PROBLEMAS DE TRABAJO Y RECOMENDAR MEDIDAS PARA MEJORAR LA PRODUCTIVIDAD Y CALIDAD DEL PRODUCTO.
</t>
  </si>
  <si>
    <t xml:space="preserve">PROVEER INFORMACIÓN PARA APOYAR PLANES QUE GARANTICEN EL CUMPLIMIENTO DE LOS OBJETIVOS DE MANTENIMIENTO Y PRODUCCIÓN.
</t>
  </si>
  <si>
    <t xml:space="preserve">PROGRAMAR Y SOLICITAR MATERIALES E INSUMOS.
</t>
  </si>
  <si>
    <t xml:space="preserve">HACER RECOMENDACIONES SOBRE INCENTIVOS Y ASCENSOS DE PERSONAL
</t>
  </si>
  <si>
    <t xml:space="preserve">PREPARAR INFORMES DE PRODUCCIÓN Y OTROS REPORTES.
</t>
  </si>
  <si>
    <t xml:space="preserve">SUPERVISAR, PROGRAMAR, ORIENTAR Y COORDINAR LAS ACTIVIDADES DE LOS TRABAJADORES EN LAS DIFERENTES LÍNEAS DE PRODUCCIÓN
</t>
  </si>
  <si>
    <t>Preparar lícores según formulación técnica y normativa</t>
  </si>
  <si>
    <t>Coordinar envasado de bebidas según estándares de calidad y orden de producción</t>
  </si>
  <si>
    <t>Controlar la fermentación de bebidas de acuerdo con procedimiento técnico y estándares de calidad</t>
  </si>
  <si>
    <t xml:space="preserve">ESTABLECER MÉTODOS Y LLEVAR REGISTRO DE INDICADORES PARA CUMPLIR CON LOS PROGRAMAS DE PRODUCCIÓN Y COORDINAR ACTIVIDADES CON OTRAS ÁREAS
</t>
  </si>
  <si>
    <t xml:space="preserve">ESTABLECER MEDIDAS PARA MEJORAR LA PRODUCTIVIDAD DE LOS PROCESOS Y LA CALIDAD DEL PRODUCTO
</t>
  </si>
  <si>
    <t xml:space="preserve">GARANTIZAR EL CUMPLIMIENTO EN LA PROGRAMACIÓN DE LA PRODUCCIÓN Y SOLICITAR MATERIALES E INSUMOS
</t>
  </si>
  <si>
    <t xml:space="preserve">PREPARAR REPORTES DE PRODUCCIÓN Y FUNCIONAMIENTO DE LA PLANTA, DE ACUERDO A SU ÁREA DE TRABAJO
</t>
  </si>
  <si>
    <t xml:space="preserve">SUPERVISAR EL CUMPLIMIENTO DE LOS PROTOCOLOS DE PRODUCCIÓN, CALIDAD, TRAZABILIDAD Y CADENA DE CUSTODIA, MANTENIMIENTO, INVENTARIOS Y AMBIENTALES
</t>
  </si>
  <si>
    <t>GENERAR ALERTAS A LOS SUPERIORES CUANDO ALGUNA VARIABLE DEL PROCESO SE ENCUENTRE FUERA DE CONTROL Y PROPONER LAS ACCIONES DE MEJORA</t>
  </si>
  <si>
    <t xml:space="preserve">PRESTAR APOYO A LAS ACTIVIDADES PROGRAMADAS POR EL SUPERIOR INMEDIATO
</t>
  </si>
  <si>
    <t xml:space="preserve">SUPERVISAR, PROGRAMAR Y COORDINAR LAS ACTIVIDADES DE TRABAJADORES DE PRODUCCIÓN QUE OPERAN LAS MÁQUINAS PROCESADORAS Y FABRICAN, ENSAMBLAN, DAN ACABADO E INSPECCIONAN PRODUCTOS Y PARTES DE PLÁSTICO Y CAUCHO.
</t>
  </si>
  <si>
    <t>Validar compuesto termoplásticos de acuerdo con especificaciones de formulación y normativa técnica</t>
  </si>
  <si>
    <t>Terminar producto polimérico según procedimiento técnico y manual de operaciones</t>
  </si>
  <si>
    <t xml:space="preserve">ESTABLECER MÉTODOS PARA CUMPLIR LOS PROGRAMAS DE PRODUCCIÓN Y COORDINAR ACTIVIDADES CON OTRAS ÁREAS.
</t>
  </si>
  <si>
    <t xml:space="preserve">RESOLVER PROBLEMAS DE TRABAJO Y RECOMENDAR MEDIDAS PARA MEJORAR LA PRODUCTIVIDAD DE LOS PROCESOS Y LA CALIDAD DEL PRODUCTO.
</t>
  </si>
  <si>
    <t xml:space="preserve">PREPARAR INFORMES DE PRODUCCIÓN Y OTROS REPORTES
</t>
  </si>
  <si>
    <t xml:space="preserve">PUEDEN INICIAR MAQUINARIA Y EQUIPO.
</t>
  </si>
  <si>
    <t xml:space="preserve">SUPERVISAR, PROGRAMAR Y COORDINAR LAS ACTIVIDADES DE TRABAJADORES QUE OPERAN EN INSTALACIONES DE TRATAMIENTO DE LA MADERA, ASERRADEROS Y EN PRODUCCIÓN DE PULPA Y PAPEL.
</t>
  </si>
  <si>
    <t xml:space="preserve">GARANTIZAR QUE LOS SISTEMAS Y EQUIPOS OPEREN EFICIENTEMENTE Y QUE SE REALICE EL MANTENIMIENTO Y REPARACIÓN APROPIADOS.
</t>
  </si>
  <si>
    <t xml:space="preserve">ESTABLECER MÉTODOS PARA CUMPLIR CON PROGRAMAS DE PRODUCCIÓN Y COORDINAR ACTIVIDADES CON OTRAS ÁREAS.
</t>
  </si>
  <si>
    <t xml:space="preserve">HACER RECOMENDACIONES SOBRE INCENTIVOS Y ASCENSOS DEL PERSONAL.
</t>
  </si>
  <si>
    <t xml:space="preserve">VERIFICAR EL CUMPLIMIENTO DE NORMAS DE SEGURIDAD INDUSTRIAL.
</t>
  </si>
  <si>
    <t xml:space="preserve">SUPERVISAR, PROGRAMAR Y COORDINAR LAS ACTIVIDADES DE TRABAJADORES QUE OPERAN MÁQUINAS PARA EL PROCESAMIENTO DE FIBRA, HILAZA, HILO Y TEXTILES Y BLANQUEADO, TINTURADO, ACABADO E INSPECCIÓN DE TEXTILES.
</t>
  </si>
  <si>
    <t xml:space="preserve">SUPERVISAR, INSPECCIONAR, VERIFICAR Y EVALUAR PRODUCTOS AGRÍCOLAS, ACUÍCOLAS, ALIMENTOS Y BEBIDAS EN DIVERSAS FASES DE SU ELABORACIÓN PARA DETERMINAR SU CALIDAD
</t>
  </si>
  <si>
    <t>Preparar jarabes según orden de producción y estándares de calidad</t>
  </si>
  <si>
    <t>Controlar características de mezcla final según especificaciones técnicas y tipo de bebida</t>
  </si>
  <si>
    <t xml:space="preserve">REALIZAR ANÁLISIS ORGANOLÉPTICOS PARA GARANTIZAR EL CUMPLIMIENTO DE LOS ESTÁNDARES DE CALIDAD ESTABLECIDOS EN LOS PROTOCOLOS QUE CONFORMAN EL SISTEMA DE GESTIÓN
</t>
  </si>
  <si>
    <t xml:space="preserve">SUPERVISAR LA CORRECTA IMPLEMENTACIÓN Y EJECUCIÓN DE LOS MÉTODOS, PROTOCOLOS Y PROCESOS DESARROLLADOS EN LAS PRUEBAS DE RUTINA PARA LAS ESPECIFICACIONES DEL PRODUCTO EN EL LABORATORIO
</t>
  </si>
  <si>
    <t xml:space="preserve">PROBAR MUESTRAS DE VINO, LICORES Y OTRAS BEBIDAS PARA DETERMINAR Y APRECIAR EL SABOR, AROMA, COLOR Y OTRAS CUALIDADES ORGANOLÉPTICAS.
</t>
  </si>
  <si>
    <t>Catar muestra de café de acuerdo con estándares técnicos</t>
  </si>
  <si>
    <t xml:space="preserve">CLASIFICAR LAS MUESTRAS SEGÚN SU CALIDAD DE ACUERDO CON LAS NORMAS ESTABLECIDAS.
</t>
  </si>
  <si>
    <t>Evaluar calidad física del café según estándares técnicos</t>
  </si>
  <si>
    <t xml:space="preserve">SELECCIONAR Y CLASIFICAR MATERIAS PRIMAS O PRODUCTOS TERMINADOS.
</t>
  </si>
  <si>
    <t xml:space="preserve">INFORMAR A LOS SUPERIORES SOBRE DEFICIENCIAS O INCONFORMIDADES EN LA CALIDAD DE INSUMOS Y PRODUCTO PERMANENTEMENTE
</t>
  </si>
  <si>
    <t xml:space="preserve">VELAR POR EL CUMPLIMIENTO DE LOS ESTÁNDARES DE CERTIFICACIÓN
</t>
  </si>
  <si>
    <t xml:space="preserve">SUPERVISAR, PROGRAMAR Y COORDINAR LAS ACTIVIDADES DE TRABAJADORES DE LOS DEPARTAMENTOS DE FABRICACIÓN Y ENSAMBLE DE VEHÍCULOS, TALES COMO: PINTURA, ENSAMBLE DE CARROCERÍA Y CHASIS, AJUSTE, ACCESORIOS Y ENSAMBLE FINAL.
</t>
  </si>
  <si>
    <t xml:space="preserve">ESTABLECER MÉTODOS PARA CUMPLIR PROGRAMAS DE PRODUCCIÓN Y COORDINAR ACTIVIDADES CON OTRAS ÁREAS PARA GARANTIZAR LA ENTREGA OPORTUNA AL CLIENTE INTERNO
</t>
  </si>
  <si>
    <t xml:space="preserve">PROGRAMAR Y SOLICITAR MATERIALES, INSUMOS, EQUIPOS Y HERRAMIENTAS PARA LA PRODUCCIÓN, ASÍ COMO REALIZAR EL CONTROL EN EL USO DE LOS MISMOS EN EL PROCESO PRODUCTIVO PARA ASEGURAR EL BUEN USO DE LOS RECURSOS ASIGNADOS
</t>
  </si>
  <si>
    <t xml:space="preserve">PREPARAR INFORMES DE PRODUCCIÓN, CALIDAD Y OTROS REPORTES
</t>
  </si>
  <si>
    <t xml:space="preserve">EVALUAR EL PERSONAL OPERATIVO DE ACUERDO A LA NORMATIVIDAD Y LOS PROCEDIMIENTOS ESTABLECIDOS PARA MANTENER EL BUEN DESEMPEÑO DEL RECURSO HUMANO EN PRODUCCIÓN
</t>
  </si>
  <si>
    <t xml:space="preserve">GARANTIZAR EL CUMPLIMIENTO DE LOS PLANES DE CALIDAD, INSTRUCCIONES DE OPERACIÓN, PROCEDIMIENTOS ADMINISTRATIVOS Y OPERATIVOS, REGISTRO DEL SIG, NORMAS DE SEGURIDAD INDUSTRIAL, GESTIÓN AMBIENTAL Y SEGURIDAD FÍSICA, CON EL FIN DE MANTENER LOS  ESTÁNDARES DE CALIDAD DEL PRODUCTO
</t>
  </si>
  <si>
    <t xml:space="preserve">SUPERVISAR, PROGRAMAR Y COORDINAR LAS ACTIVIDADES DE TRABAJADORES QUE ENSAMBLAN, FABRICAN, REVISAN Y PRUEBAN ENSAMBLES ELECTRÓNICOS Y ELECTROMECÁNICOS, PARTES Y COMPONENTES.
</t>
  </si>
  <si>
    <t xml:space="preserve">ESTABLECER MÉTODOS PARA CUMPLIR CON PROGRAMAS DE PRODUCCIÓN Y COORDINAR ACTIVIDADES CON OTROS DEPARTAMENTOS.
</t>
  </si>
  <si>
    <t xml:space="preserve">VELAR PORQUE LAS NORMAS Y REGLAMENTOS DE SEGURIDAD SE CUMPLAN.
</t>
  </si>
  <si>
    <t xml:space="preserve">SUPERVISAR Y COORDINAR EL CONTROL DE CALIDAD REQUERIDO DURANTE Y DESPUÉS DEL PROCESO.
</t>
  </si>
  <si>
    <t xml:space="preserve">SUPERVISAR, PROGRAMAR Y COORDINAR LAS ACTIVIDADES DE TRABAJADORES QUE ENSAMBLAN, FABRICAN, Y PRUEBAN VARIOS TIPOS DE APARATOS Y EQUIPOS ELÉCTRICOS COMO: PILAS, BATERÍAS, MOTORES ELÉCTRICOS, TRANSFORMADORES, GENERADORES, INSTRUMENTOS Y ACCESORIOS DE CONTROL ELÉCTRICO.
</t>
  </si>
  <si>
    <t xml:space="preserve">PROGRAMAR Y SOLICITAR MATERIALES E INSUMOS PARA LA FABRICACIÓN.
</t>
  </si>
  <si>
    <t xml:space="preserve">RECOMENDAR INCENTIVOS Y ASCENSOS DE PERSONAL.
</t>
  </si>
  <si>
    <t xml:space="preserve">PREPARAR LOS INFORMES DE PRODUCCIÓN Y OTROS REPORTES.
</t>
  </si>
  <si>
    <t xml:space="preserve">PUEDEN INICIAR MÁQUINAS Y EQUIPO.
</t>
  </si>
  <si>
    <t xml:space="preserve">SUPERVISAR, PROGRAMAR Y COORDINAR LAS ACTIVIDADES DE LOS TRABAJADORES QUE FABRICAN Y ENSAMBLAN MUEBLES Y ACCESORIOS DE MADERA Y OTROS MATERIALES, OPERADORES DE MÁQUINAS PARA TRABAJAR LA MADERA, PINTURA Y ACABADOS.
</t>
  </si>
  <si>
    <t xml:space="preserve">PROGRAMAR Y SOLICITAR MATERIALES E INSUMOS PARA LA FABRICACIÓN DE MUEBLES.
</t>
  </si>
  <si>
    <t xml:space="preserve">RECOMENDAR INCENTIVOS Y ASCENSOS DEL PERSONAL
</t>
  </si>
  <si>
    <t xml:space="preserve">PREPARAR LOS INFORMES DE PRODUCCIÓN Y OTROS REPORTES
</t>
  </si>
  <si>
    <t xml:space="preserve">SUPERVISAR, PROGRAMAR Y COORDINAR LAS ACTIVIDADES DE LOS TRABAJADORES QUE CORTAN O COSEN PRENDAS DE TELA, PIEL Y CUERO, Y OTROS QUE FABRICAN PRODUCTOS COMO CALZADO Y MARROQUINERÍA.
</t>
  </si>
  <si>
    <t>Programar la confección de prendas según procedimientos técnicos y técnicas de manufactura</t>
  </si>
  <si>
    <t>Entrenar personal de confecciones de acuerdo con técnicas de comunicación y métodos de costura</t>
  </si>
  <si>
    <t xml:space="preserve">ESTABLECER MÉTODOS PARA CUMPLIR CON TRABAJOS PROGRAMADOS Y COORDINAR ACTIVIDADES CON OTRAS ÁREAS.
</t>
  </si>
  <si>
    <t xml:space="preserve">PROGRAMAR, SOLICITAR Y VERIFICAR MATERIALES E INSUMOS PARA FABRICACIÓN.
</t>
  </si>
  <si>
    <t xml:space="preserve">RECOMENDAR INCENTIVOS Y ASCENSOS DEL PERSONAL.
</t>
  </si>
  <si>
    <t xml:space="preserve">DAR INSTRUCCIÓN A LOS OPERARIOS Y TRABAJADORES SOBRE OPERACIONES DEL PROCESO PRODUCTIVO.
</t>
  </si>
  <si>
    <t xml:space="preserve">SUPERVISAR, PROGRAMAR Y COORDINAR LAS ACTIVIDADES DE LOS TRABAJADORES QUE REALIZAN LABORES DE PREIMPRESIÓN, IMPRESIÓN, REVELADO; ENCUADERNACIÓN Y ACABADO DE LIBROS, PERIÓDICOS, FORMAS CONTINUAS Y OTROS PRODUCTOS IMPRESOS.
</t>
  </si>
  <si>
    <t xml:space="preserve">ESTABLECER MÉTODOS PARA CUMPLIR CON PROGRAMAS DE PRODUCCIÓN Y COORDINAR ACTIVIDADES LABORALES CON OTROS DEPARTAMENTOS.
</t>
  </si>
  <si>
    <t xml:space="preserve">INSPECCIONAR Y AUTORIZAR LAS PRUEBAS O MUESTRAS PARA GARANTIZAR LA CALIDAD DEL TRABAJO Y EL CUMPLIMIENTO DE LAS ESPECIFICACIONES DEL CLIENTE.
</t>
  </si>
  <si>
    <t>Configurar prueba color de acuerdo con condición de impresión</t>
  </si>
  <si>
    <t xml:space="preserve">RESOLVER PROBLEMAS DE TRABAJO, PROPORCIONAR ASESORÍA TÉCNICA Y RECOMENDAR MEDIDAS PARA MEJORAR LA PRODUCTIVIDAD Y CALIDAD DEL TRABAJO.
</t>
  </si>
  <si>
    <t xml:space="preserve">PREPARAR Y OPERAR PROCESOS DE PRODUCCIÓN, SEGÚN PROGRAMAS REQUERIDOS
</t>
  </si>
  <si>
    <t xml:space="preserve">CONTROLAR EL PROCESO DE IMPRESIÓN Y MANTENER LA CALIDAD DEL PRODUCTO
</t>
  </si>
  <si>
    <t xml:space="preserve">REALIZAR ACABADOS ESPECIALES, SEGÚN SOLICITUD DEL CLIENTE.
</t>
  </si>
  <si>
    <t xml:space="preserve">PUEDEN INICIAR EQUIPOS Y MAQUINARIA.
</t>
  </si>
  <si>
    <t xml:space="preserve">REALIZAR MEDICIONES DE COLORIMETRÍA Y DENSITOMETRÍA PARA CONTROLAR LA CALIDAD DEL PRODUCTO IMPRESO
</t>
  </si>
  <si>
    <t xml:space="preserve">SUPERVISAR, PROGRAMAR Y COORDINAR LAS ACTIVIDADES DE LOS TRABAJADORES QUE FABRICAN, ENSAMBLAN E INSPECCIONAN PRODUCTOS TALES COMO PARTES PARA AERONAVES, BUSES, TRANSMISIONES, MOTORES DE VEHÍCULOS, EQUIPO DE CALEFACCIÓN Y REFRIGERACIÓN.
</t>
  </si>
  <si>
    <t xml:space="preserve">PUEDEN INICIAR EQUIPOS Y MAQUINARIA
</t>
  </si>
  <si>
    <t xml:space="preserve">SUPERVISAR, PROGRAMAR Y COORDINAR LAS ACTIVIDADES DE LOS TRABAJADORES QUE ENSAMBLAN, FABRICAN Y REVISAN PRODUCTOS COMO JOYAS, RELOJES, BICICLETAS, IMPLEMENTOS DEPORTIVOS Y JUGUETES.
</t>
  </si>
  <si>
    <t xml:space="preserve">COORDINAR Y MONITOREAR LA OPERACIÓN DE UN ASPECTO PARTICULAR DEL PROCESO DE PRODUCCIÓN DE CEMENTO, METALES Y MINERALES, A TRAVÉS DE PANELES DE CONTROL, TERMINALES DE COMPUTADOR U OTROS SISTEMAS DE CONTROL, USUALMENTE DESDE UNA SALA DE CONTROL CENTRAL.
</t>
  </si>
  <si>
    <t xml:space="preserve">OPERAR MAQUINARIA DE PROCESO MULTIFUNCIONAL PARA TRITURAR, SEPARAR, COLAR, FUNDIR, REFINAR Y OTRAS FORMAS DE TRATAR MINERALES.
</t>
  </si>
  <si>
    <t>Operar equipos de fundición de acuerdo con parámetros técnicos</t>
  </si>
  <si>
    <t>Fundir precipitados en hornos según parámetros operacionales</t>
  </si>
  <si>
    <t xml:space="preserve">OBSERVAR IMÁGENES DEL COMPUTADOR, MONITORES E INSTRUMENTOS DE CONTROL, PARA VERIFICAR QUE EL PROCESO SE DESARROLLA SEGÚN LAS CONDICIONES ESTABLECIDAS Y HACER LOS AJUSTES NECESARIOS.
</t>
  </si>
  <si>
    <t xml:space="preserve">COORDINAR Y SUPERVISAR AL PERSONAL DE PRODUCCIÓN COMO OPERADORES DE MÁQUINAS Y PROCESOS, ASISTENTES Y AYUDANTES.
</t>
  </si>
  <si>
    <t xml:space="preserve">INICIAR Y DETENER EL SISTEMA DE PRODUCCIÓN EN CASOS DE EMERGENCIA O SEGÚN LO REQUERIDO POR LA PROGRAMACIÓN.
</t>
  </si>
  <si>
    <t xml:space="preserve">COORDINAR EL ENTRENAMIENTO DE LOS MIEMBROS DEL EQUIPO DE PRODUCCIÓN.
</t>
  </si>
  <si>
    <t xml:space="preserve">PREPARAR INFORMES Y MANTENER REGISTROS DE PRODUCCIÓN.
</t>
  </si>
  <si>
    <t xml:space="preserve">OPERAR PANEL DE CONTROL COMPUTARIZADO O ELECTRÓNICO DESDE UNA SALA DE CONTROL CENTRAL PARA MONITOREAR Y OPTIMIZAR LOS PROCESOS FÍSICOS Y QUÍMICOS DE VARIAS UNIDADES DE PROCESAMIENTO.
</t>
  </si>
  <si>
    <t>90301</t>
  </si>
  <si>
    <t xml:space="preserve">CONTROLAR EL ARRANQUE Y CIERRE DEL PROCESO Y SOLUCIONAR FALLAS EN EL MISMO
</t>
  </si>
  <si>
    <t>Controlar transferencia de insumos petroquímicos de acuerdo con el plan de producción y normativa de seguridad</t>
  </si>
  <si>
    <t>Operar unidades de procesos según especificaciones técnicas y normativa de seguridad</t>
  </si>
  <si>
    <t>AJUSTAR EQUIPO, VÁLVULAS, BOMBAS, CONTROLES Y ACCESORIOS DEL PROCESO.</t>
  </si>
  <si>
    <t>Mantener equipos de procesos de acuerdo con procedimientos de cuidado básico y normativa de seguridad</t>
  </si>
  <si>
    <t>Operar equipos de proceso petroquímico de acuerdo con manuales y normativa técnica</t>
  </si>
  <si>
    <t>Acondicionar equipo petroquímico de acuerdo con manual de operación y normativa de seguridad</t>
  </si>
  <si>
    <t xml:space="preserve">AUTORIZAR ÓRDENES DE MANTENIMIENTO DEL EQUIPO.
</t>
  </si>
  <si>
    <t xml:space="preserve">CERRAR, AISLAR Y PREPARAR UNIDADES DE PROCESO O EQUIPO DE PRODUCCIÓN PARA MANTENIMIENTO.
</t>
  </si>
  <si>
    <t xml:space="preserve">TOMAR MUESTRAS, REALIZAR PRUEBAS, REGISTRAR INFORMACIÓN, LLEVAR A CABO CONTROLES ESTADÍSTICOS SOBRE LAS OPERACIONES DEL PROCESO Y ANOTAR LOS REGISTROS DE PRODUCCIÓN.
</t>
  </si>
  <si>
    <t>Inspeccionar almacenamiento petroquímico según procedimiento operativo y normativa de seguridad</t>
  </si>
  <si>
    <t xml:space="preserve">DESARROLLAR PROCEDIMIENTOS OPERATIVOS PARA UN NORMAL FUNCIONAMIENTO DEL ARRANQUE O CIERRE DE UNIDADES.
</t>
  </si>
  <si>
    <t xml:space="preserve">PARTICIPAR EN BRIGADAS Y PROGRAMAS DE SEGURIDAD Y EMERGENCIA.
</t>
  </si>
  <si>
    <t xml:space="preserve">COORDINAR Y MONITOREAR LA OPERACIÓN DEL EQUIPO DE TRITURACIÓN, LAVADO; DIGESTORES, TANQUES DE MEZCLA Y OTRO EQUIPO DE PROCESAMIENTO DE LA PULPA DESDE TABLEROS DE CONTROL AUTOMATIZADOS EN UNA SALA DE CONTROL CENTRAL, PARA CONTROLAR EL PROCESAMIENTO DE MADERA, RESIDUOS DE PULPA Y OTROS MATERIALES CELULOSOS.
</t>
  </si>
  <si>
    <t>Operar equipo de digestión y prensado de acuerdo con criterios técnicos y de seguridad</t>
  </si>
  <si>
    <t xml:space="preserve">OBSERVAR LOS PANELES INDICADORES, VIDEO MONITORES Y OTROS INSTRUMENTOS DE CONTROL DESDE LA SALA DE CONTROL CENTRAL PARA DETECTAR FALLAS DEL EQUIPO Y COMPROBAR QUE EL PROCESAMIENTO DE LA PULPA ESTÉ OPERANDO DE ACUERDO CON LAS ESPECIFICACIONES DE PRODUCCIÓN.
</t>
  </si>
  <si>
    <t xml:space="preserve">ANALIZAR LAS LECTURAS DE INSTRUMENTOS Y MUESTRAS DE PRODUCCIÓN Y HACER O COORDINAR CON OTROS OPERADORES AJUSTES REQUERIDOS AL EQUIPO O AL PROCESO.
</t>
  </si>
  <si>
    <t xml:space="preserve">COMPLETAR Y MANTENER LOS REPORTES DE PRODUCCIÓN.
</t>
  </si>
  <si>
    <t xml:space="preserve">OPERAR, COORDINAR Y MONITOREAR LA OPERACIÓN DEL EQUIPO DE FABRICACIÓN Y REVESTIMIENTO DE PAPEL O DESDE CONSOLAS Y PANELES DE CONTROL EN EQUIPOS DE CABINA PARA FABRICAR PAPEL A PARTIR DE LA PASTA DE PAPEL, MEZCLAR QUÍMICOS Y COLORANTES Y OTROS PRODUCTOS.
</t>
  </si>
  <si>
    <t xml:space="preserve">CONTROLAR LAS OPERACIONES Y MAQUINARIA DEL PROCESO UTILIZANDO UN SISTEMA DE CONTROL DISTRIBUIDO Y PROCESADORES.
</t>
  </si>
  <si>
    <t xml:space="preserve">OBSERVAR TABLEROS DE CONTROL, MEDIDORES, MONITORES Y OTROS INSTRUMENTOS DE CONTROL, PARA DETECTAR FALLAS DEL EQUIPO Y GARANTIZAR QUE EL PROCESO DE FABRICACIÓN Y REVESTIMIENTO DE PAPEL ESTÉ FUNCIONANDO DE ACUERDO CON LAS ESPECIFICACIONES DE PRODUCCIÓN.
</t>
  </si>
  <si>
    <t xml:space="preserve">ANALIZAR LAS LECTURAS DE INSTRUMENTOS Y MUESTRAS DE PRODUCCIÓN Y REALIZAR O COORDINAR CON OTROS OPERADORES DE FABRICACIÓN Y ACABADOS LOS AJUSTES REQUERIDOS AL EQUIPO O AL PROCESO.
</t>
  </si>
  <si>
    <t xml:space="preserve">LLEVAR REPORTES DE PRODUCCIÓN.
</t>
  </si>
  <si>
    <t xml:space="preserve">REVISAR ÓRDENES DE TRABAJO PARA DETERMINAR ESPECIFICACIONES, COMO TIEMPO DE PRODUCCIÓN, SECUENCIA DE COLOR, CANTIDADES REQUERIDAS Y TIEMPO DE PRODUCCIÓN.
</t>
  </si>
  <si>
    <t>Alistar material de impresión de acuerdo con método y ficha técnica</t>
  </si>
  <si>
    <t xml:space="preserve">PROGRAMAR IMPRESORAS COMPUTARIZADAS A PARTIR DE CÓDIGOS Y CLAVES INGRESADOS DESDE UNA CONSOLA.
</t>
  </si>
  <si>
    <t xml:space="preserve">AJUSTAR LOS SISTEMAS DE ALIMENTACIÓN Y HUMECTACIÓN DE LA MÁQUINA FIJANDO LOS PARÁMETROS DE IMPRESIÓN.
</t>
  </si>
  <si>
    <t>Preparar máquina de impresión flexográfica de acuerdo con manual de funcionamiento</t>
  </si>
  <si>
    <t xml:space="preserve">MONTAR PLANCHAS O CILINDROS Y HACER LOS AJUSTES NECESARIOS
</t>
  </si>
  <si>
    <t>Montar formas impresoras según proceso de impresión flexográfica y manuales técnicos</t>
  </si>
  <si>
    <t>Grabar el portador de imagen de acuerdo con especificaciones técnicas</t>
  </si>
  <si>
    <t xml:space="preserve">OPERAR Y MONITOREAR MÁQUINAS IMPRESORAS DURANTE EL TIRAJE Y HACER LOS AJUSTES REQUERIDOS
</t>
  </si>
  <si>
    <t>Imprimir piezas gráficas de acuerdo con método Flexografico y
manual del fabricante</t>
  </si>
  <si>
    <t>Imprimir piezas gráficas de acuerdo con método serigráfico y manual del fabricante</t>
  </si>
  <si>
    <t>Imprimir piezas gráficas de acuerdo con método offset y
manual del fabricante</t>
  </si>
  <si>
    <t xml:space="preserve">REALIZAR MANTENIMIENTO PREVENTIVO A LAS MÁQUINAS DE IMPRESIÓN
</t>
  </si>
  <si>
    <t xml:space="preserve">RETIRAR Y LIMPIAR LAS PLACAS Y CILINDROS AL FINAL DE LA OPERACIÓN.
</t>
  </si>
  <si>
    <t>Cortar producto gráfico de acuerdo con manual funcionamiento</t>
  </si>
  <si>
    <t xml:space="preserve">OPERAR APLICACIONES DIGITALES PARA GENERAR PRE-VUELO Y ARCHIVOS FINALES
</t>
  </si>
  <si>
    <t xml:space="preserve">EDITAR IMÁGENES FOTOGRÁFICAS CON CARACTERÍSTICAS DE PRE-IMPRESIÓN
</t>
  </si>
  <si>
    <t>Editar imágenes de acuerdo con criterios de comunicación y técnicas de edición</t>
  </si>
  <si>
    <t xml:space="preserve">REALIZAR IMPOSICIÓN Y RETOQUE DIGITAL SEGÚN ORDEN DE PRODUCCIÓN
</t>
  </si>
  <si>
    <t xml:space="preserve">OPERAR EQUIPOS PARA LA GENERACIÓN DE MATRICES DE IMPRESIÓN
</t>
  </si>
  <si>
    <t xml:space="preserve">GESTIONAR FLUJOS DE TRABAJO DIGITAL DE PRE-PRENSA
</t>
  </si>
  <si>
    <t xml:space="preserve">OPERAR VARIOS EQUIPOS Y MÁQUINAS QUE CORTAN, PLIEGAN, COSEN, ENSAMBLAN, RECOGEN Y ORDENAN FOLLETOS, REVISTAS, LIBROS, FORMATOS Y OTROS MATERIALES IMPRESOS.
</t>
  </si>
  <si>
    <t>Plegar productos gráficos de acuerdo con procedimiento técnico de encuadernación</t>
  </si>
  <si>
    <t>Coser cuadernillos de acuerdo al manual funcionamiento de la máquina</t>
  </si>
  <si>
    <t xml:space="preserve">PREPARAR Y OPERAR VARIOS EQUIPOS Y MÁQUINAS DE ACABADO QUE TROQUELAN, REPUJAN, ESTAMPAN, LAMINAN, DORAN Y REALIZAN OTRAS OPERACIONES SOBRE MATERIAL IMPRESO.
</t>
  </si>
  <si>
    <t>Elaborar piezas gráficas de acuerdo con técnicas manuales</t>
  </si>
  <si>
    <t>REALIZAR LABORES MANUALES DE TERMINADOS COMO ENTRELAZAR, ARMAR, PEGA, COSER, ELABORAR PASTA DURA, ANILLADOS, ESTAMPAR; ENSANDUCHAR, ENBLOCAR, CONTAR Y EMPACAR</t>
  </si>
  <si>
    <t>Encuadernar productos gráficos de acuerdo con técnicas manuales</t>
  </si>
  <si>
    <t xml:space="preserve">DISPONER Y AJUSTAR LA MAQUINARIA UTILIZADA EN LAS OPERACIONES DE PROCESAMIENTO DE METALES, MINERALES Y CEMENTO.
</t>
  </si>
  <si>
    <t>Manipular alto horno y equipos de acuerdo a procedimiento establecido</t>
  </si>
  <si>
    <t>Operar horno colmena para producción de coque</t>
  </si>
  <si>
    <t>Operar deshornadora en hornos tipo solera</t>
  </si>
  <si>
    <t xml:space="preserve">OPERAR MAQUINARIA DE FUNCIÓN SIMPLE PARA TRITURAR, SEPARAR, COLAR, FUNDIR, TRATAR, MEZCLAR Y REFINAR U OTRA FORMA DE PROCESAR MINERALES.
</t>
  </si>
  <si>
    <t>Operar equipo de triturado de acuerdo con manual técnico y normativa</t>
  </si>
  <si>
    <t xml:space="preserve">OBSERVAR MEDIDORES, CALIBRADORES O IMÁGENES DEL COMPUTADOR Y MONITORES Y PRODUCTOS PARA ASEGURAR LA CORRECTA OPERACIÓN DE LA MAQUINARIA Y GARANTIZAR QUE EL PROCESO SE DESARROLLE DE ACUERDO A LAS CONDICIONES ESTABLECIDAS.
</t>
  </si>
  <si>
    <t xml:space="preserve">HACER AJUSTES A LA MAQUINARIA SI ES REQUERIDO.
</t>
  </si>
  <si>
    <t xml:space="preserve">REGISTRAR INFORMES DE PRODUCCIÓN Y COMPLETAR LOS REPORTES.
</t>
  </si>
  <si>
    <t xml:space="preserve">FABRICAR MOLDES A MANO O UTILIZANDO MODELOS, CAJAS DE MOLDEO Y HERRAMIENTAS MANUALES SOBRE UN BANCO O EN EL SUELO DE LA FUNDICIÓN O EN FOSAS; OPERAR HORNOS PARA SECAR MOLDES; VACIAR METAL FUNDIDO EN LOS MOLDES PARA PRODUCIR GRANDES Y PEQUEÑAS PIEZAS.
</t>
  </si>
  <si>
    <t>Mezclar material de moldeo de acuerdo con técnicas y especificaciones de fabricación</t>
  </si>
  <si>
    <t>CONSTRUIR MOLDES DE FUNDICIÓN DE ACUERDO CON ESPECIFICACIONES DE FABRICACIÓN</t>
  </si>
  <si>
    <t>Mezclar material de moldeo de acuerdo con procedimiento técnico y normativa</t>
  </si>
  <si>
    <t>Construir moldes de fundición de acuerdo con procedimiento técnico y normativa de seguridad</t>
  </si>
  <si>
    <t xml:space="preserve">FABRICAR MACHOS PARA SER USADOS EN MOLDES PARA PROPORCIONAR HUECO O CAVIDAD EN LA PIEZA A FUNDIR; RECUBRIR MACHOS CON MATERIALES PROTECTORES Y COCINAR EN HORNOS
</t>
  </si>
  <si>
    <t>Operar hornos tipo hoffman para la coccion de productos de arcilla</t>
  </si>
  <si>
    <t>Operar hornos continuos tipo tunel para la coccion de productos de arcilla</t>
  </si>
  <si>
    <t>Construir machos de fundición de acuerdo con procedimiento técnico y normativa de seguridad</t>
  </si>
  <si>
    <t xml:space="preserve">AJUSTAR Y OPERAR VARIAS MÁQUINAS DE HACER MOLDES EN CERÁMICA Y ARENA.
</t>
  </si>
  <si>
    <t xml:space="preserve">OPERAR MÁQUINAS PARA FUNDIR PRODUCTOS DE METAL FERROSO Y NO FERROSO; COLAR Y VACIAR METAL FUNDIDO; COLAR Y VACIAR METAL DENTRO DE LOS MOLDES, EN FORMA MANUAL PARA PRODUCIR PIEZAS FUNDIDAS.
</t>
  </si>
  <si>
    <t xml:space="preserve">OPERAR HORNOS PARA FUNDIR, MOLDEAR Y VACIAR EL METAL EN FUNDICIÓN.
</t>
  </si>
  <si>
    <t xml:space="preserve">OPERAR MAQUINARIA DE CONTROL DE PROCESO MULTIFUNCIONAL A TRAVÉS DE TABLEROS DE CONTROL, TERMINALES DE COMPUTADOR Y OTROS SISTEMAS DE CONTROL PARA MEZCLAR Y FUSIONAR MATERIAS PRIMAS; RECOCER, TEMPLAR Y MOLDEAR POR FLOTACIÓN VIDRIO O PRODUCTOS DE VIDRIO Y REVESTIRLOS CON PLATA U OTROS METALES Y MATERIALES.
</t>
  </si>
  <si>
    <t xml:space="preserve">OBSERVAR LOS INSTRUMENTOS DE CONTROL, IMÁGENES DE COMPUTADOR Y MONITORES PARA COMPROBAR QUE EL PROCESO SE DESARROLLA SEGÚN LAS CONDICIONES ESTABLECIDAS Y HACER LOS AJUSTES QUE SEAN NECESARIOS.
</t>
  </si>
  <si>
    <t xml:space="preserve">OPERAR MAQUINARIA DE CONTROL DE PROCESOS PARA CORTAR VIDRIO O ENSAMBLAR VIDRIO DE VENTANAS.
</t>
  </si>
  <si>
    <t xml:space="preserve">PREPARAR Y AJUSTAR MÁQUINAS DE ALIMENTACIÓN AUTOMÁTICA DE MOLDEO Y ACABADO POR FLOTACIÓN DEL VIDRIO.
</t>
  </si>
  <si>
    <t xml:space="preserve">OPERAR MÁQUINAS QUE PRENSAN O SOPLAN VIDRIO DERRETIDO EN MOLDES PARA FABRICAR RECIPIENTES, COMO BOTELLAS, JARRAS, VASOS Y OTROS PRODUCTOS.
</t>
  </si>
  <si>
    <t xml:space="preserve">ROCIAR O FREGAR LOS MOLDES CON SOLUCIONES DE ACEITE PARA EVITAR ADHERENCIAS DE VIDRIO.
</t>
  </si>
  <si>
    <t xml:space="preserve">PESAR, MEDIR Y REVISAR MUESTRAS DE PRODUCCIÓN PARA GARANTIZAR EL CUMPLIMIENTO DE ESPECIFICACIONES, USANDO BALANZAS Y MEDIDORES O POR VERIFICACIÓN VISUAL.
</t>
  </si>
  <si>
    <t xml:space="preserve">PREPARAR Y AJUSTAR LAS MÁQUINAS DE ACABADO DE VIDRIO Y PRODUCTOS DE VIDRIO
</t>
  </si>
  <si>
    <t xml:space="preserve">OPERAR LAS MÁQUINAS DE ACABADO PARA PULIR, PERFORAR, GRABAR, BISELAR, DECORAR, LAVAR O BRILLAR VIDRIO O PRODUCTOS DE VIDRIO.
</t>
  </si>
  <si>
    <t xml:space="preserve">INSPECCIONAR VISUALMENTE LA CALIDAD DE LOS PRODUCTOS.
</t>
  </si>
  <si>
    <t xml:space="preserve">LLEVAR INFORMACIÓN DE FABRICACIÓN CON RESPECTO A CANTIDAD, TAMAÑO Y TIPO DE PRODUCTOS ELABORADOS.
</t>
  </si>
  <si>
    <t xml:space="preserve">COLOCAR LAS HOJAS DE VIDRIO SOBRE MESAS ACOLCHONADAS, MEDIR Y MARCAR EL VIDRIO O COLOCAR EL MODELO POR ENCIMA O POR DEBAJO DEL VIDRIO PARA CORTARLO.
</t>
  </si>
  <si>
    <t xml:space="preserve">CORTAR HOJAS DE VIDRIO DE VARIOS ESPESORES A TAMAÑOS Y FORMAS ESPECÍFICAS.
</t>
  </si>
  <si>
    <t xml:space="preserve">EXAMINAR Y MARCAR DEFECTOS DEL VIDRIO PARA OBTENER EL MEJOR CORTE.
</t>
  </si>
  <si>
    <t xml:space="preserve">CORTAR EL VIDRIO MARCADO CON LÍNEAS A LO LARGO O ALREDEDOR DEL MODELO UTILIZANDO HERRAMIENTAS MANUALES.
</t>
  </si>
  <si>
    <t xml:space="preserve">LLEVAR REGISTROS DE TURNOS DE PRODUCCIÓN Y OTRA INFORMACIÓN
</t>
  </si>
  <si>
    <t xml:space="preserve">FABRICAR MOLDES DE ARCILLA PARA USAR EN EL VACIADO DE PRODUCTOS DE CONCRETO.
</t>
  </si>
  <si>
    <t>Operar sistemas de moldeo de productos en arcilla</t>
  </si>
  <si>
    <t>Decorar productos industriales moldeados en arcilla de acuerdo con especificaciones</t>
  </si>
  <si>
    <t>Operar sistemas de secado artificial de productos moldeados en arcilla</t>
  </si>
  <si>
    <t xml:space="preserve">CONSTRUIR Y REPARAR FORMALETAS DE MADERA USADAS EN EL MOLDEO DE PRODUCTOS DE CONCRETO.
</t>
  </si>
  <si>
    <t xml:space="preserve">COLOCAR VARILLAS REFORZADAS O MALLA METÁLICA EN LOS MOLDES Y LLENARLOS CON CONCRETO DESDE VERTEDORES EN SUSPENSIÓN.
</t>
  </si>
  <si>
    <t xml:space="preserve">ASENTAR EL CONCRETO O APISONARLO USANDO VIBRADORES ELÉCTRICOS O PISONES.
</t>
  </si>
  <si>
    <t xml:space="preserve">REMOVER DEL MOLDE LA FUNDICIÓN DE CONCRETO.
</t>
  </si>
  <si>
    <t xml:space="preserve">OPERAR Y AJUSTAR MÁQUINAS DE FUNCIÓN SIMPLE PARA MEZCLAR, TRITURAR Y CORTAR CONCRETO SOBRE ESPECIFICACIONES DE FABRICACIÓN DE PRODUCTOS DE CONCRETO.
</t>
  </si>
  <si>
    <t>Operar equipo de cimentación  de acuerdo con manual de operación y normativa de seguridad</t>
  </si>
  <si>
    <t>Operar equipo de perforación de acuerdo con manual de operación y normativa de seguridad</t>
  </si>
  <si>
    <t>Manejar autobomba de concreto de acuerdo con manuales técnicos</t>
  </si>
  <si>
    <t>999</t>
  </si>
  <si>
    <t>Manejar bomba estacionaria de concreto según manuales de operación y normativa en seguridad</t>
  </si>
  <si>
    <t xml:space="preserve">INSPECCIONAR LOS PRODUCTOS PARA CONTROL DE CALIDAD Y REALIZAR AJUSTES A LA MAQUINARIA CUANDO SEA NECESARIO.
</t>
  </si>
  <si>
    <t xml:space="preserve">REGISTRAR INFORMACIÓN DE FABRICACIÓN COMO CANTIDAD, TAMAÑO Y TIPO DE PRODUCTOS PRODUCIDOS.
</t>
  </si>
  <si>
    <t xml:space="preserve">PREPARAR Y OPERAR MÁQUINAS AUTOMÁTICAS PARA MEZCLAR ARCILLA Y OTROS INGREDIENTES Y CORTAR EN SECCIONES PARA LA FABRICACIÓN DE PRODUCTOS COMO: LADRILLOS, TEJAS, BALDOSAS Y AISLANTES DE PORCELANA.
</t>
  </si>
  <si>
    <t>Operar procesos y equipos para la preparacion de materia prima de arcillas</t>
  </si>
  <si>
    <t>Operar hornos intermitentes tipo colmena para la coccion de productos de arcilla</t>
  </si>
  <si>
    <t xml:space="preserve">OPERAR ARIETE HIDRÁULICO O MECÁNICO PARA MOLDEAR PIEZAS DE ALFARERÍA Y PORCELANA.
</t>
  </si>
  <si>
    <t xml:space="preserve">PREPARAR, MEZCLAR, VACIAR Y LLENAR LOS MOLDES PARA FABRICAR ARTÍCULOS DE PORCELANA, COMO JARRAS, TAZAS, LAVAMANOS E INODOROS.
</t>
  </si>
  <si>
    <t xml:space="preserve">OPERAR HORNOS PARA COSER PRODUCTOS DE ARCILLA, LOZA O PORCELANA A UNA DUREZA ESPECÍFICA.
</t>
  </si>
  <si>
    <t>Hornear material según procedimiento técnico y normativa</t>
  </si>
  <si>
    <t>Operar equipo auxiliar de horno acuerdo con manuales técnicos y normativa</t>
  </si>
  <si>
    <t xml:space="preserve">OPERAR CUCHILLAS O SIERRAS PARA CORTAR BLOQUES DE PIEDRA A DIMENSIONES ESPECÍFICAS.
</t>
  </si>
  <si>
    <t xml:space="preserve">OPERAR MÁQUINAS PARA TRITURAR Y PULIR SUPERFICIES DE BLOQUES O LOZAS DE PIEDRA Y OTROS PRODUCTOS DE ACUERDO A ESPECIFICACIONES.
</t>
  </si>
  <si>
    <t xml:space="preserve">OPERAR EQUIPOS PARA CORTAR Y GRABAR CARACTERES, FIGURAS O DISEÑOS DECORATIVOS EN BLOQUES DE PIEDRA PARA MONUMENTOS O EDIFICIOS.
</t>
  </si>
  <si>
    <t xml:space="preserve">INSPECCIONAR PRODUCTOS MINERALES, CEMENTO, VIDRIO, ARCILLA O CONCRETO EN VARIAS ETAPAS DEL PROCESAMIENTO PARA GARANTIZAR LA CONFORMIDAD CON LAS ESPECIFICACIONES
</t>
  </si>
  <si>
    <t xml:space="preserve">CLASIFICAR Y MARCAR MATERIAS PRIMAS O PRODUCTOS TERMINADOS DE ACUERDO AL TAMAÑO, DENSIDAD, COMPOSICIÓN Y OTROS ESTÁNDARES DE CLASIFICACIÓN.
</t>
  </si>
  <si>
    <t>Disponer productos terminados de arcilla pára el despacho</t>
  </si>
  <si>
    <t>PROBAR LA RESISTENCIA, DURABILIDAD DE LOS PRODUCTOS Y CONFORMIDAD CON LAS ESPECIFICACIONES.</t>
  </si>
  <si>
    <t xml:space="preserve">TOMAR MUESTRAS DE LOS PRODUCTOS DURANTE O DESPUÉS DE LAS OPERACIONES DE PROCESAMIENTO PARA HACER ANÁLISIS DE RUTINA O ANÁLISIS POSTERIOR DE LABORATORIO.
</t>
  </si>
  <si>
    <t xml:space="preserve">INFORMAR A LOS SUPERVISORES Y OPERADORES MÁQUINAS Y PROCESOS DE LOS PROBLEMAS Y DEFICIENCIAS DE LOS PRODUCTOS.
</t>
  </si>
  <si>
    <t xml:space="preserve">GENERAR LOS REPORTES DE INSPECCIÓN Y PRUEBAS.
</t>
  </si>
  <si>
    <t xml:space="preserve">MONITOREAR MEDIDORES Y CALIBRADORES E INSTRUMENTACIÓN ELECTRÓNICA EN UNA O MÁS UNIDADES DE FORMULACIÓN QUÍMICA COMO MEZCLADORAS, COMBINADORAS, SECADORAS, TABLETEADORAS, ENCAPSULADORAS, GRANULADORAS Y MÁQUINAS DE REVESTIMIENTO.
</t>
  </si>
  <si>
    <t xml:space="preserve">MEDIR, PESAR Y AGREGAR INGREDIENTES QUÍMICOS DE ACUERDO CON LA FÓRMULA.
</t>
  </si>
  <si>
    <t xml:space="preserve">OPERAR DIGESTOR PARA OBTENER TREMENTINA BRUTA DE LA MADERA, POR DESTILACIÓN.
</t>
  </si>
  <si>
    <t xml:space="preserve">OPERAR HORNO PARA TRANSFORMAR LA LEÑA EN CARBÓN VEGETAL.
</t>
  </si>
  <si>
    <t xml:space="preserve">INICIAR, DETENER Y DETECTAR POSIBLES FALLAS DEL EQUIPO.
</t>
  </si>
  <si>
    <t xml:space="preserve">CALIBRAR LAS MÁQUINAS Y EL EQUIPO DE PROCESAMIENTO.
</t>
  </si>
  <si>
    <t xml:space="preserve">TOMAR MUESTRAS Y REALIZAR PRUEBAS QUÍMICAS Y FÍSICAS DE RUTINA A LOS PRODUCTOS.
</t>
  </si>
  <si>
    <t xml:space="preserve">REGISTRAR INFORMACIÓN DE PRODUCCIÓN
</t>
  </si>
  <si>
    <t xml:space="preserve">PESAR RESINAS, COLORANTES Y OTROS QUÍMICOS DE ACUERDO CON LA FÓRMULA.
</t>
  </si>
  <si>
    <t xml:space="preserve">COLOCAR LOS MATERIALES PESADOS EN LA MEZCLADORA Y OPERAR LA MÁQUINA PARA COMBINAR PLÁSTICO Y OTROS QUÍMICOS HASTA OBTENER UNA VISCOSIDAD O CONSISTENCIA ESPECÍFICA.
</t>
  </si>
  <si>
    <t xml:space="preserve">COLOCAR LA MEZCLA DENTRO DE RECIPIENTES PARA PROCESAMIENTO POSTERIOR
</t>
  </si>
  <si>
    <t xml:space="preserve">INICIAR, OPERAR Y CONTROLAR MÁQUINAS QUE TRANSFORMAN BLOQUES DE PLÁSTICO EN LÁMINAS CONTINUAS O PELÍCULAS DE UN ESPESOR ESPECÍFICO.
</t>
  </si>
  <si>
    <t xml:space="preserve">DETECTAR Y HACER AJUSTES MENORES AL EQUIPO, AJUSTAR LOS CILINDROS DE LA CALANDRA PARA CAMBIO DE LÍNEA DE PRODUCCIÓN.
</t>
  </si>
  <si>
    <t xml:space="preserve">INICIAR Y OPERAR MÁQUINAS PARA LA EXTRUSIÓN DEL PLÁSTICO A TRAVÉS DE BOQUILLAS O TROQUELES.
</t>
  </si>
  <si>
    <t xml:space="preserve">CAMBIAR TROQUELES A LAS MÁQUINAS DE EXTRUSIÓN, DE ACUERDO A LOS CAMBIOS EN LA LÍNEA DE PRODUCCIÓN.
</t>
  </si>
  <si>
    <t xml:space="preserve">INICIAR Y OPERAR UNA O MÁS MÁQUINAS QUE MOLDEAN PRODUCTOS PLÁSTICOS DE ACUERDO A LAS ESPECIFICACIONES.
</t>
  </si>
  <si>
    <t>Soplar material plástico según procedimiento técnico</t>
  </si>
  <si>
    <t xml:space="preserve">CAMBIAR MOLDES Y REGULAR EL EQUIPO PARA CAMBIO DE LÍNEA DE PRODUCCIÓN
</t>
  </si>
  <si>
    <t xml:space="preserve">SEGUIR LAS FÓRMULAS PARA MEZCLAR EL GRUPO DE RESINAS EN EL PROCESO DE MOLDEO POR INYECCIÓN.
</t>
  </si>
  <si>
    <t xml:space="preserve">REVISAR LA CALIDAD DEL MATERIAL OBTENIDO.
</t>
  </si>
  <si>
    <t xml:space="preserve">INICIAR, OPERAR Y ATENDER MAQUINARIA UTILIZADA PARA LA MEZCLA, ESTIRADO, EXTRUSIÓN, MOLDEO Y VULCANIZACIÓN DE MATERIALES O PRODUCTOS DE CAUCHO.
</t>
  </si>
  <si>
    <t xml:space="preserve">DISPONER Y PREPARAR MATERIALES O PARTES DE CAUCHO PARA ENSAMBLE.
</t>
  </si>
  <si>
    <t xml:space="preserve">OPERAR MÁQUINAS, EQUIPOS O HERRAMIENTAS MANUALES PARA CORTAR, EMPALMAR Y PEGAR MATERIALES DE CAUCHO PARA FABRICAR PARTES Y PRODUCTOS ACABADOS.
</t>
  </si>
  <si>
    <t xml:space="preserve">Acondicionar látex de acuerdo con protocolos de beneficio
</t>
  </si>
  <si>
    <t xml:space="preserve">OPERAR MÁQUINAS O EQUIPO DE ACABADO PARA RECORTAR, PULIR O ADELGAZAR PRODUCTOS DE CAUCHO EN SU PROCESO FINAL.
</t>
  </si>
  <si>
    <t xml:space="preserve">INSPECCIONAR LOS PRODUCTOS ACABADOS PARA GARANTIZAR DEFECTOS Y GARANTIZAR ESPECIFICACIONES Y ESTÁNDARES DE CALIDAD Y DETECTAR DEFECTOS DE FABRICACIÓN, VISUALMENTE O UTILIZANDO INSTRUMENTOS.
</t>
  </si>
  <si>
    <t>ROTULAR PRODUCTOS TERMINADOS Y MARCAR LOS DEFECTUOSOS PARA REPARAR O RECICLAR</t>
  </si>
  <si>
    <t xml:space="preserve">LLEVAR REGISTROS DE INSPECCIÓN A PRODUCTOS.
</t>
  </si>
  <si>
    <t xml:space="preserve">PUEDEN HACER AJUSTES MENORES O REPARACIONES A LOS PRODUCTOS.
</t>
  </si>
  <si>
    <t xml:space="preserve">OPERAR Y MONITOREAR SISTEMAS DE CONTROL COMPUTARIZADO Y EQUIPO RELACIONADO EN PLANTAS DE TRATAMIENTO Y FILTRACIÓN PARA REGULAR EL TRATAMIENTO Y DISTRIBUCIÓN DEL AGUA.
</t>
  </si>
  <si>
    <t>Controlar el tratamiento de agua según procedimiento técnico y requerimientos de producción de bebidas</t>
  </si>
  <si>
    <t xml:space="preserve">LEER LOS CONTADORES DE FLUJO, MEDIDORES Y OTROS INSTRUMENTOS DE REGISTRO PARA MEDIR LOS NIVELES DE SALIDA Y CONSUMO DE AGUA, EL CONTENIDO BACTERIAL Y LOS NIVELES DE FLÚOR Y CLORO.
</t>
  </si>
  <si>
    <t xml:space="preserve">MONITOREAR Y REVISAR LOS SISTEMAS Y EQUIPO DE PLANTA COMO BOMBAS, CLORADORES Y COMPRESORES PARA DETECTAR DEFICIENCIAS Y ASEGURAR QUE LOS SISTEMAS DE LA PLANTA ESTÁN OPERANDO NORMALMENTE.
</t>
  </si>
  <si>
    <t xml:space="preserve">RECOLECTAR Y ANALIZAR MUESTRAS DE AGUA PARA DETERMINAR CONTENIDOS BACTERIAL Y QUÍMICO.
</t>
  </si>
  <si>
    <t xml:space="preserve">ANALIZAR RESULTADOS DE PRUEBAS Y DE LECTURAS DE INSTRUMENTOS Y HACER AJUSTES AL EQUIPO DE PLANTA Y SISTEMAS TAL COMO SEA REQUERIDO.
</t>
  </si>
  <si>
    <t xml:space="preserve">COMPLETAR Y MANTENER LOS REGISTROS DE PLANTA E INFORMES
</t>
  </si>
  <si>
    <t xml:space="preserve">OPERAR Y MONITOREAR LOS SISTEMAS DE CONTROL COMPUTARIZADO Y EQUIPO RELACIONADO EN PLANTAS DE TRATAMIENTO DE AGUAS RESIDUALES Y DESECHOS A TRAVÉS DE LOS TANQUES DE SEDIMENTACIÓN, AIREACIÓN Y DIGESTIÓN.
</t>
  </si>
  <si>
    <t xml:space="preserve">PATRULLAR LA PLANTA Y CHEQUEAR BOMBAS, MOTORES, FILTROS Y OTRO EQUIPO; MONITOREAR Y LEER LOS CONTADORES, MEDIDORES Y OTROS INSTRUMENTOS DE REGISTRO PARA DETECTAR DEFICIENCIAS DEL EQUIPO Y ASEGURAR QUE LOS SISTEMAS DE PLANTA Y EQUIPO ESTÁN OPERANDO DENTRO
</t>
  </si>
  <si>
    <t xml:space="preserve">ACCIONAR Y MONITOREAR LAS MÁQUINAS Y OTROS EQUIPOS DE PLANTAS DE INCINERACIÓN DE BASURAS Y OTROS RESIDUOS.
</t>
  </si>
  <si>
    <t xml:space="preserve">RECOGER MUESTRAS DE AGUAS RESIDUALES Y DESECHOS, EXAMINAR Y ANALIZAR LOS RESULTADOS Y HACER LOS AJUSTES A LOS SISTEMAS Y EQUIPO DE PLANTA QUE SEAN REQUERIDOS.
</t>
  </si>
  <si>
    <t xml:space="preserve">RECONOCER LOS TRONCOS Y MADERA ASERRADA PARA DETERMINAR EL TAMAÑO, CONDICIÓN, CALIDAD Y OTRAS CARACTERÍSTICAS Y LLEVAR A CABO LOS MEJORES CORTES
</t>
  </si>
  <si>
    <t xml:space="preserve">OPERAR EQUIPO PARA ASERRAR TRONCOS, CORTAR Y CEPILLAR TROZAS Y REDUCIR LAS TROZAS A CHAPA DE MADERA.
</t>
  </si>
  <si>
    <t xml:space="preserve">ACCIONAR LOS SISTEMAS TRANSPORTADORES PARA MOVER LOS TRONCOS Y LA MADERA HACIA Y DESDE LOS ASERRADEROS.
</t>
  </si>
  <si>
    <t xml:space="preserve">AJUSTAR EL EQUIPO DE ASERRAR, REEMPLAZAR LAS CUCHILLAS O BANDAS UTILIZANDO LLAVES, CALIBRADORES Y OTRAS HERRAMIENTAS MANUALES.
</t>
  </si>
  <si>
    <t xml:space="preserve">OPERAR Y ATENDER LA MAQUINARIA Y EQUIPO DE PROCESAMIENTO DE LA MADERA PARA REMOVER CORTEZA, NUDOS Y CANTOS DE LA MADERA ASERRADA.
</t>
  </si>
  <si>
    <t xml:space="preserve">OPERAR Y ATENDER EQUIPO Y MÁQUINAS INTERCALADORAS Y PRENSAS PARA FABRICAR CONTRACHAPADOS.
</t>
  </si>
  <si>
    <t xml:space="preserve">ENSAMBLAR SECCIONES DE MADERA LAMINADA Y REPARAR CHAPAS MECÁNICA O MANUALMENTE.
</t>
  </si>
  <si>
    <t xml:space="preserve">OPERAR Y ATENDER HORNOS Y OTRO EQUIPO DE TRATAMIENTO PARA SECAR, TRATAR E IMPREGNAR QUÍMICAMENTE LA MADERA.
</t>
  </si>
  <si>
    <t xml:space="preserve">OBSERVAR EL EQUIPO, INDICADORES Y OTROS INSTRUMENTOS PARA GARANTIZAR QUE LOS PROCESOS ESTÉN OPERANDO DE ACUERDO CON LAS ESPECIFICACIONES O DETECTAR UN POSIBLE MAL FUNCIONAMIENTO.
</t>
  </si>
  <si>
    <t xml:space="preserve">ACCIONAR, DETENER Y AJUSTAR LAS MÁQUINAS Y EL EQUIPO DE PROCESO CUANDO SEA REQUERIDO.
</t>
  </si>
  <si>
    <t xml:space="preserve">INSPECCIONAR VISUALMENTE LA MADERA PARA DETECTAR NUDOS, HUECOS, HENDIDURAS Y OTROS DEFECTOS Y CLASIFICARLO PARA FUTURO SECADO, CORTE O MANUFACTURA.
</t>
  </si>
  <si>
    <t xml:space="preserve">MEDIR LA MADERA UTILIZANDO COMPASES, CALIBRADORES Y METROS PARA GARANTIZAR LA DENSIDAD, LONGITUD Y EXTENSIÓN.
</t>
  </si>
  <si>
    <t xml:space="preserve">ELABORAR INFORMES DE PRODUCCIÓN, INSPECCIÓN Y CLASIFICACIÓN.
</t>
  </si>
  <si>
    <t xml:space="preserve">OPERAR Y MONITOREAR EL EQUIPO DE CRIBADO, DIGESTORES, TANQUES MEZCLADORES, LAVADORAS Y OTRA MAQUINARIA Y EQUIPO DE PROCESAMIENTO DE LA PULPA PARA LLEVAR A CABO UNA O MÁS ETAPAS DEL PROCESAMIENTO DE LA CELULOSA.
</t>
  </si>
  <si>
    <t>Obtener pulpa de fruta según procedimiento técnico y orden de producción</t>
  </si>
  <si>
    <t xml:space="preserve">OBSERVAR EL PANEL DEL EQUIPO Y MAQUINARIA, INDICADORES Y OTROS INSTRUMENTOS DE EQUIPO PARA DETECTAR MAL FUNCIONAMIENTO Y GARANTIZAR QUE LAS ETAPAS DEL PROCESO SE REALICEN DE ACUERDO CON LAS ESPECIFICACIONES.
</t>
  </si>
  <si>
    <t>Operar equipos de procesamiento de bebidas según manual técnico</t>
  </si>
  <si>
    <t xml:space="preserve">OPERAR, CONTROLAR Y ATENDER EQUIPOS PARA BLANQUEAR LA PASTA DE MADERA, TRAPOS, ESPARTOS O PAPEL USADO.
</t>
  </si>
  <si>
    <t xml:space="preserve">MANTENER COMUNICACIÓN CON EL OPERADOR DEL CONTROL CENTRAL PARA HACER AJUSTES AL PROCESO, INICIAR O DETENER LA MAQUINARIA Y EQUIPO SI ES REQUERIDO.
</t>
  </si>
  <si>
    <t xml:space="preserve">RECOGER MUESTRAS DEL PROCESAMIENTO, REALIZAR PRUEBAS VOLUMÉTRICAS, LECTURAS DEL P.H. Y OTRAS PRUEBAS DE RUTINA A LA PULPA Y SOLUCIONES.
</t>
  </si>
  <si>
    <t xml:space="preserve">ELABORAR REPORTES DE PRODUCCIÓN.
</t>
  </si>
  <si>
    <t xml:space="preserve">OPERAR Y MONITOREAR VARIOS EQUIPOS Y MAQUINARIA DEL PROCESO DE FABRICACIÓN Y ACABADO DEL PAPEL, PARA SECAR, LAMINAR, DAR BRILLO, RECORTAR, REBOBINAR O LLEVAR A CABO OTRAS ETAPAS DEL PROCESO DE FABRICACIÓN Y ACABADO DEL PAPEL.
</t>
  </si>
  <si>
    <t xml:space="preserve">OBSERVAR EL EQUIPO, MAQUINARIA, TABLEROS, CALIBRADORES Y OTROS INSTRUMENTOS PARA DETECTAR UN POSIBLE MAL FUNCIONAMIENTO Y GARANTIZAR QUE LAS ETAPAS DEL PROCESO SE EFECTÚAN DE ACUERDO CON LAS ESPECIFICACIONES.
</t>
  </si>
  <si>
    <t xml:space="preserve">MANTENER COMUNICACIÓN CON EL OPERADOR DE CONTROL DE FABRICACIÓN Y REVESTIMIENTO DE PAPEL PARA REALIZAR AJUSTES AL PROCESO E INICIAR O DETENER LAS MÁQUINAS, SI ES NECESARIO.
</t>
  </si>
  <si>
    <t xml:space="preserve">INSPECCIONAR EL PAPEL PARA DETECTAR PLIEGUES, HUECOS, VETAS, DECOLORACIÓN Y OTROS DEFECTOS.
</t>
  </si>
  <si>
    <t xml:space="preserve">ELABORAR INFORMES DE PRODUCCIÓN
</t>
  </si>
  <si>
    <t xml:space="preserve">OPERAR MÁQUINAS QUE CORTAN, ENCOLAN Y PLIEGAN PAPEL Y CARTÓN, PARA FABRICAR CAJAS Y ARTÍCULOS DE CARTÓN CORRUGADO Y SIMILARES.
</t>
  </si>
  <si>
    <t xml:space="preserve">OPERAR MÁQUINAS QUE PEGAN PAPEL SOBRE CARTÓN Y CORTAN EN DIMENSIONES REQUERIDAS.
</t>
  </si>
  <si>
    <t xml:space="preserve">OPERAR MÁQUINAS QUE PRENSAN CARTÓN O CARTULINA PARA FABRICAR VASOS Y OTROS RECIPIENTES.
</t>
  </si>
  <si>
    <t xml:space="preserve">OPERAR MÁQUINAS QUE CORTAN, ENCOLAN Y PLIEGAN PAPEL PARA FABRICAR SOBRES O BOLSAS.
</t>
  </si>
  <si>
    <t xml:space="preserve">OPERAR OTRAS MÁQUINAS CONVERTIDORAS DE PAPEL PARA ELABORAR PRODUCTOS COMO CONOS, TARJETAS, TOALLAS DE PAPEL O PAÑALES.
</t>
  </si>
  <si>
    <t xml:space="preserve">LIMPIAR, LUBRICAR Y REALIZAR EL MANTENIMIENTO DE RUTINA A LA MÁQUINA.
</t>
  </si>
  <si>
    <t xml:space="preserve">EXAMINAR VISUALMENTE LA MADERA ASERRADA PARA DETECTAR NUDOS, HUECOS, RAJADURAS Y OTROS DEFECTOS Y SELECCIONARLA PARA POSTERIOR TRATAMIENTO.
</t>
  </si>
  <si>
    <t xml:space="preserve">EXAMINAR MADERA PARA VERIFICAR ESPECIFICACIONES DE GROSOR, LONGITUD Y ANCHURA.
</t>
  </si>
  <si>
    <t xml:space="preserve">CLASIFICAR Y SEPARAR MADERA ASERRADA DE ACUERDO CON ESTÁNDARES DE LA INDUSTRIA Y MARCARLA PARA INDICAR TIPO DE MADERA, NIVEL DE HUMEDAD Y OTRAS CARACTERÍSTICAS.
</t>
  </si>
  <si>
    <t xml:space="preserve">INSPECCIONAR TABLEROS DE MADERA ASERRADA, LAMINADA, TRIPLEX, TABLAS Y OTROS PRODUCTOS SIMILARES DE LA MADERA PARA DETECTAR NUDOS, HUECOS, RAJADURAS Y OTROS DEFECTOS.
</t>
  </si>
  <si>
    <t xml:space="preserve">MARCAR LOS DEFECTOS Y SEPARARLOS PARA REPARACIÓN O REPROCESAMIENTO.
</t>
  </si>
  <si>
    <t xml:space="preserve">MEDIR PRODUCTOS DE MADERA PARA GARANTIZAR EL CUMPLIMIENTO DE LAS ESPECIFICACIONES, UTILIZANDO INSTRUMENTOS DE MEDIDAS ESTÁNDAR.
</t>
  </si>
  <si>
    <t xml:space="preserve">CLASIFICAR Y MARCAR PRODUCTOS DE ACUERDO A ESTÁNDARES DE CALIDAD.
</t>
  </si>
  <si>
    <t xml:space="preserve">OPERAR Y ALIMENTAR LAS MÁQUINAS QUE LAVAN, MEZCLAN, COMBINAN, CARDAN, PEINAN O ESTIRAN FIBRAS.
</t>
  </si>
  <si>
    <t>Operar máquinas acondicionadoras de hilo de acuerdo con manuales operativos</t>
  </si>
  <si>
    <t xml:space="preserve">OPERAR RETORCEDORAS O HILADORAS
</t>
  </si>
  <si>
    <t>Sacar rollos de tela en telares planos según normas técnicas del proceso</t>
  </si>
  <si>
    <t xml:space="preserve">OPERAR Y ALIMENTAR MÁQUINAS PARA EL TEXTURIZADO DEL HILO.
</t>
  </si>
  <si>
    <t xml:space="preserve">OPERAR MÁQUINAS BOBINADORAS O DEVANADORAS.
</t>
  </si>
  <si>
    <t xml:space="preserve">RECORRER EL ÁREA DE TRABAJO PARA REVISAR LOS HILOS ROTOS Y LOS DEFECTOS DE LOS PRODUCTOS.
</t>
  </si>
  <si>
    <t xml:space="preserve">ANUDAR HILOS ROTOS.
</t>
  </si>
  <si>
    <t xml:space="preserve">INVESTIGAR INTERRUPCIONES DE LA MÁQUINA.
</t>
  </si>
  <si>
    <t>Operar máquina sistematizada de corte según procedimiento técnico y manual de programación</t>
  </si>
  <si>
    <t xml:space="preserve">NOTIFICAR AL SUPERVISOR O MECÁNICO SOBRE EL MAL FUNCIONAMIENTO DE LAS MÁQUINAS.
</t>
  </si>
  <si>
    <t xml:space="preserve">INICIAR LOS TELARES Y OTRAS MÁQUINAS TEJEDORAS
</t>
  </si>
  <si>
    <t>Operar máquina preencogedora (sanforizadora) según parámetros técnicos</t>
  </si>
  <si>
    <t>Operar máquinas cardas no convencionales según normas tècnicas del proceso</t>
  </si>
  <si>
    <t>Operar máquinas que elaboran no tejidos multidireccionales según parámetros técnicos</t>
  </si>
  <si>
    <t>Operar telares angostos cumpliendo parámetros técnicos</t>
  </si>
  <si>
    <t>Operar máquina chamuscadora (gaseadora) según especificaciones técnicas</t>
  </si>
  <si>
    <t>Operar máquina tundidora según especificaciones técnicas</t>
  </si>
  <si>
    <t>Operar máquinas calandradoras según parámetros técnicos</t>
  </si>
  <si>
    <t>Manejar Máquinas de no tejidos de acuerdo con manuales técnicos</t>
  </si>
  <si>
    <t>Operar estampadoras planas según normas técnicas y de calidad</t>
  </si>
  <si>
    <t>Operar máquinas esmeriladoras según parámetros técnicos</t>
  </si>
  <si>
    <t>Operar maquinas rectilíneas de acuerdo con tejido de punto por urdimbre y manuales técnicos</t>
  </si>
  <si>
    <t xml:space="preserve">INTERPRETAR DISEÑOS Y PREPARAR MECANISMOS PARA EL PROCESO.
</t>
  </si>
  <si>
    <t xml:space="preserve">OPERAR TELARES PARA TEJER HILOS O HILAZA EN LA ELABORACIÓN DE TELAS Y OTROS PRODUCTOS TEXTILES.
</t>
  </si>
  <si>
    <t>Operar máquinas rectilíneas de trama según parámetros técnicos y manuales de operación.</t>
  </si>
  <si>
    <t>Operar máquinas de calcetería de acuerdo con parámetros técnicos</t>
  </si>
  <si>
    <t xml:space="preserve">OPERAR MÁQUINAS QUE PRODUCEN HILO RETORCIDO, CORDEL O MALLA.
</t>
  </si>
  <si>
    <t xml:space="preserve">OPERAR BATERÍAS DE MÁQUINAS DE TEJIDO DE PUNTO PARA FABRICAR TELAS, CALCETERÍA, PRENDAS DE VESTIR U OTROS PRODUCTOS.
</t>
  </si>
  <si>
    <t>Operar máquinas rectilíneas raschel en el proceso de tejido de punto por urdimbre cumpliendo parámetros técnicos</t>
  </si>
  <si>
    <t xml:space="preserve">OPERAR MÁQUINAS DE AGUJA PARA FABRICAR FIELTRO.
</t>
  </si>
  <si>
    <t xml:space="preserve">OPERAR MÁQUINAS AUTOMÁTICAS MULTIAGUJAS PARA BORDAR TELAS Y HACER ACOLCHADOS.
</t>
  </si>
  <si>
    <t xml:space="preserve">RECORRER EL ÁREA DE TRABAJO Y REVISAR LAS TELAS O PRODUCTOS PARA DETECTAR DEFECTOS Y VERIFICAR UNA OPERACIÓN EFICIENTE.
</t>
  </si>
  <si>
    <t xml:space="preserve">INVESTIGAR LAS INTERRUPCIONES DE LAS MÁQUINAS.
</t>
  </si>
  <si>
    <t xml:space="preserve">HACER REPARACIONES MENORES COMO REEMPLAZAR AGUJAS ROTAS O DEFECTUOSAS.
</t>
  </si>
  <si>
    <t xml:space="preserve">INFORMAR AL SUPERVISOR O MECÁNICO SOBRE EL MAL FUNCIONAMIENTO DE LA MÁQUINA.
</t>
  </si>
  <si>
    <t xml:space="preserve">OPERAR UNA VARIEDAD DE MÁQUINAS PARA BLANQUEAR, TEÑIR, LAVAR, ESTAMPAR O DAR ACABADO A TELAS, HILOS, PRENDAS DE VESTIR Y OTROS PRODUCTOS TEXTILES.
</t>
  </si>
  <si>
    <t>Impregnar colorantes de acuerdo con procedimientos técnicos y especificaciones de calidad</t>
  </si>
  <si>
    <t>Modificar apariencia de prendas de acuerdo con método químico y 
 parámetros de calidad</t>
  </si>
  <si>
    <t xml:space="preserve">DISPONER LAS MÁQUINAS PARA EJECUTAR EL PROCESAMIENTO ADECUADO.
</t>
  </si>
  <si>
    <t>Afinar telas de acuerdo con métodos físicos y parámetros de calidad</t>
  </si>
  <si>
    <t xml:space="preserve">MEZCLAR TINTURAS O QUÍMICOS DE ACUERDO CON LAS FÓRMULAS ESTABLECIDAS.
</t>
  </si>
  <si>
    <t xml:space="preserve">REVISAR LOS PRODUCTOS PARA DETECTAR DEFECTOS Y GARANTIZAR EL CUMPLIMIENTO DE LOS ESTÁNDARES DE CALIDAD.
</t>
  </si>
  <si>
    <t>Controlar la calidad en los procesos de preparación y tejido de punto de telares de acuerdo con las normas establecidas</t>
  </si>
  <si>
    <t>Controlar la calidad en los procesos de tejeduría de acuerdo con las normas establecidas</t>
  </si>
  <si>
    <t>REPARAR DEFECTOS MENORES DEL PRODUCTO.</t>
  </si>
  <si>
    <t xml:space="preserve">INFORMAR AL SUPERVISOR O MECÁNICO EN CASO DE MAL FUNCIONAMIENTO DEL EQUIPO.
</t>
  </si>
  <si>
    <t>REGISTRAR INFORMACIÓN DE PRODUCCIÓN E INSPECCIÓN DE LOS PRODUCTOS.</t>
  </si>
  <si>
    <t xml:space="preserve">EXAMINAR TELAS O PRODUCTOS TEXTILES DE CONFORMIDAD A ESTÁNDARES DE CALIDAD.
</t>
  </si>
  <si>
    <t>Formular receta de procesos húmedos de acuerdo con procedimiento técnico y normativa textil</t>
  </si>
  <si>
    <t>Valorar productos textiles acuerdo con normativa técnica y métodos de prueba</t>
  </si>
  <si>
    <t xml:space="preserve">MARCAR DEFECTOS SOBRE LOS TEXTILES
</t>
  </si>
  <si>
    <t xml:space="preserve">CLASIFICAR PRODUCTOS DE ACUERDO A CALIDAD.
</t>
  </si>
  <si>
    <t xml:space="preserve">ORGANIZAR PRODUCTOS POR ESTILOS, COLORES, TAMAÑO, GROSOR Y OTROS CRITERIOS.
</t>
  </si>
  <si>
    <t xml:space="preserve">MEDIR O PESAR PRODUCTOS.
</t>
  </si>
  <si>
    <t xml:space="preserve">REGISTRAR INFORMACIÓN SOBRE PRODUCTOS IMPERFECTOS.
</t>
  </si>
  <si>
    <t xml:space="preserve">OPERAR MÁQUINAS DE COSER DE UNA, DOBLE O MÚLTIPLE AGUJA PARA UNIR PIEZAS DE PRENDAS DE VESTIR Y OTROS ARTÍCULOS DE TELA, PIEL, CUERO O SINTÉTICO.
</t>
  </si>
  <si>
    <t>Operar máquina de cadeneta según manuales técnicos y parámetros de calidad</t>
  </si>
  <si>
    <t>Operar máquina de ciclo de costura según procedimiento y manuales técnicos</t>
  </si>
  <si>
    <t xml:space="preserve">PROGRAMAR Y OPERAR MÁQUINAS BORDADORAS, OJALADORAS, DOBLADILLADORAS Y OTRAS MÁQUINAS QUE EJECUTEN VARIAS OPERACIONES EN LA CONFECCIÓN DE PRENDAS DE VESTIR Y OTROS ARTÍCULOS.
</t>
  </si>
  <si>
    <t xml:space="preserve">REALIZAR TAREAS DE MANTENIMIENTO BÁSICO, COMO LA SUSTITUCIÓN DE LAS AGUJAS, LIMPIEZA Y LUBRICACIÓN DE LA MÁQUINA
</t>
  </si>
  <si>
    <t xml:space="preserve">DISPONER LAS MÁQUINAS DE COSER Y BORDAR PARA EJECUTAR LAS OPERACIONES DE PRODUCCIÓN.
</t>
  </si>
  <si>
    <t xml:space="preserve">INFORMAR AL SUPERVISOR O MECÁNICO EN CASO DE MAL FUNCIONAMIENTO DE LAS MÁQUINAS DE COSER Y BORDAR.
</t>
  </si>
  <si>
    <t xml:space="preserve">SELECCIONAR MOLDES O PATRONES DE CORTE ATENDIENDO A ÓRDENES DE PRODUCCIÓN.
</t>
  </si>
  <si>
    <t>Operar máquina extendedora de tela según procedimientos técnicos y normativa</t>
  </si>
  <si>
    <t xml:space="preserve">COLOCAR PATRONES SOBRE LAS PIEZAS DE TELA Y CORTAR SIGUIENDO LAS LÍNEAS DEL PATRÓN, UTILIZANDO CUCHILLAS, CORTADORES MANUALES Y/O ELÉCTRICOS
</t>
  </si>
  <si>
    <t xml:space="preserve">CORTAR PIELES EN TIRAS DIAGONALES A UNA LONGITUD Y HORMA ESPECÍFICA, UTILIZANDO CUCHILLAS Y CORTADORES ESPECIALES DE PELETERÍA, NUMERARLAS PARA INDICAR SU LOCALIZACIÓN SOBRE EL PATRÓN.
</t>
  </si>
  <si>
    <t xml:space="preserve">CORTAR CON TROQUELES PARTES DE CALZADO Y MARROQUINERÍA DE ACUERDO CON LAS ESPECIFICACIONES
</t>
  </si>
  <si>
    <t xml:space="preserve">PREPARAR Y OPERAR MÁQUINAS CORTADORAS Y EQUIPO AUXILIARES DE CORTE
</t>
  </si>
  <si>
    <t xml:space="preserve">EXTENDER TELA, CUERO O MATERIAL SINTÉTICO EN LA MESA DE CORTE DE MANERA MANUAL O AUTOMÁTICA
</t>
  </si>
  <si>
    <t>Manejar extendedora automática de tela según técnicas de despiece y manuales técnicos</t>
  </si>
  <si>
    <t>PROGRAMAR Y OPERAR MÁQUINAS DE CORTE COMPUTARIZADO O AUTOMÁTICO</t>
  </si>
  <si>
    <t>Manejar cortadora automática de materiales textiles según procedimientos y manuales técnicos</t>
  </si>
  <si>
    <t xml:space="preserve">TRAZAR MOLDES DE PIEZAS UTILIZANDO HERRAMIENTAS MANUALES Y  TECNOLÓGICAS
</t>
  </si>
  <si>
    <t>Sistematizar trazos según procedimientos técnicos</t>
  </si>
  <si>
    <t xml:space="preserve">PREPARAR COMPONENTES COMO CORTES, PLANTILLAS, HORMAS Y OTROS, ATENDIENDO A INSTRUCCIONES DE ÓRDENES DE FABRICACIÓN.
</t>
  </si>
  <si>
    <t xml:space="preserve">ALISTAR Y OPERAR MÁQUINAS DE COSTURA PARA UNIR DIFERENTES PARTES DEL CALZADO Y MARROQUINERÍA.
</t>
  </si>
  <si>
    <t xml:space="preserve">APLICAR DIFERENTES ADHESIVOS DE FORMA MANUAL O CON MÁQUINA, A CORTES, PLANTILLAS, SUELAS Y DEMÁS INSUMOS.
</t>
  </si>
  <si>
    <t xml:space="preserve">MONTAR A MANO O A MÁQUINA CAPELLADAS DE CALZADO
</t>
  </si>
  <si>
    <t>Montar capelladas acorde con sistema de enguantado</t>
  </si>
  <si>
    <t xml:space="preserve">OPERAR MÁQUINAS JARETEADORAS PARA UNIR PLANTILLAS Y CAPELLADAS PARA MONTAJE  Y REALIZAR DIFERENTES CLASES DE COSIDOS DE UNIÓN DE PARTES EN EL MONTAJE.
</t>
  </si>
  <si>
    <t xml:space="preserve">OPERAR MÁQUINA DESBASTADORA PARA LOS CORTES DE CALZADO Y MARROQUINERÍA
</t>
  </si>
  <si>
    <t>Ensuelar calzado acorde con técnicas de manejo de adhesivos y tipo de materiales</t>
  </si>
  <si>
    <t xml:space="preserve">OPERAR MÁQUINAS DE ARMADO PARA ENSAMBLE DE PIEZAS
</t>
  </si>
  <si>
    <t xml:space="preserve">OPERAR MÁQUINAS DE MONTAJE MECÁNICO PARA CAPELLADAS
</t>
  </si>
  <si>
    <t xml:space="preserve">OPERAR MÁQUINAS DE SISTEMAS DE INYECCIÓN Y SISTEMAS DE VULCANIZADO PARA ENSUELAR
</t>
  </si>
  <si>
    <t>Montar corte de calzado acorde con requerimientos técnicos de inyección y vulcanizado</t>
  </si>
  <si>
    <t xml:space="preserve">PREPARAR CAPELLADAS PARA ENSUELAR CALZADO
</t>
  </si>
  <si>
    <t xml:space="preserve">TERMINAR PRODUCTOS DE CALZADO Y MARROQUINERÍA
</t>
  </si>
  <si>
    <t xml:space="preserve">CORTAR LOS RESTOS DE CARNE Y GRASA DE LAS PIELES Y PELLEJOS ANTES DE CURARLOS Y ELIMINAR LOS PELOS UTILIZANDO CUCHILLOS MECÁNICOS O MANUALES.
</t>
  </si>
  <si>
    <t>Preparar pieles de acuerdo con formulación de ribera y procedimiento de recurtido</t>
  </si>
  <si>
    <t>OPERAR MÁQUINAS PARA REMOVER CARNE O PELO DE PIELES, CUEROS Y PELLEJOS E IGUALAR LA LONGITUD DEL PELAMBRE.</t>
  </si>
  <si>
    <t xml:space="preserve">PREPARAR SOLUCIONES EN CUBETAS O TAMBORES GIRATORIOS Y SUMERGIR PELLEJOS Y CUEROS PARA LAVARLOS, DESPELLEJARLOS, ADOBARLOS, TINTURARLOS, LUBRICARLOS O CURTIRLOS.
</t>
  </si>
  <si>
    <t xml:space="preserve">SUMERGIR LAS PIELES PARA LAVARLAS, SUAVIZARLAS Y PRESERVARLAS.
</t>
  </si>
  <si>
    <t xml:space="preserve">OPERAR MÁQUINAS PARA PULIR O SUAVIZAR PIELES CURTIDAS DE ACUERDO CON ESPECIFICACIONES DE ACABADO.
</t>
  </si>
  <si>
    <t>Secar pieles según procedimiento técnico</t>
  </si>
  <si>
    <t>Suavizar cueros según procedimientos técnicos</t>
  </si>
  <si>
    <t>Escurrir cueros según procedimientos técnicos</t>
  </si>
  <si>
    <t xml:space="preserve">TINTURAR O TEÑIR PARA REALZAR EL TONO NATURAL DE LAS PIELES
</t>
  </si>
  <si>
    <t xml:space="preserve">REPARAR DEFECTOS MENORES.
</t>
  </si>
  <si>
    <t xml:space="preserve">INSPECCIONAR Y CLASIFICAR PIELES Y CUEROS, DE ACUERDO CON EL TAMAÑO, CONDICIÓN Y PESO.
</t>
  </si>
  <si>
    <t>Planear producción de acuerdo con sistema productivo y métodos técnicos</t>
  </si>
  <si>
    <t xml:space="preserve">INSPECCIONAR PRENDAS DE VESTIR Y SIMILARES, CALZADO Y ARTÍCULOS DE MARROQUINERÍA  PARA DETECTAR DEFECTOS
</t>
  </si>
  <si>
    <t>VERIFICAR TALLA Y TAMAÑO DE LAS PRENDAS SOBRE FIGURINES O MIDIENDO LOS PRODUCTOS.</t>
  </si>
  <si>
    <t xml:space="preserve">REGISTRAR INFORMACIÓN DEL NÚMERO Y NATURALEZA DE LOS DEFECTOS.
</t>
  </si>
  <si>
    <t xml:space="preserve">VERIFICAR TALLA Y MODELOS DEL CALZADO
</t>
  </si>
  <si>
    <t xml:space="preserve">AUDITAR LA CALIDAD DURANTE EL PROCESO DE CONFECCIÓN Y EL PROCESO DE MANUFACTURA DE CUERO, CALZADO Y MARROQUINERÍA
</t>
  </si>
  <si>
    <t xml:space="preserve">DETERMINAR LOS PARÁMETROS DE CALIDAD DE LOS PRODUCTOS DE CONFECCIÓN, CUERO, CALZADO Y MARROQUINERÍA
</t>
  </si>
  <si>
    <t xml:space="preserve">OPERAR MAQUINARIA DE CONTROL DE PROCESO MULTIFUNCIONAL A TRAVÉS DE TABLEROS DE CONTROL, TERMINALES DE COMPUTADOR Y OTROS SISTEMAS DE CONTROL PARA MOLER, EXTRAER, MEZCLAR, COMBINAR, COCER Y OTRAS FORMAS DE PROCESAR PRODUCTOS ALIMENTICIOS Y PARA ENVASAR Y EMPACAR ALIMENTOS DE DIFERENTES FORMAS.
</t>
  </si>
  <si>
    <t>Obtener  licor de cacao según protocolo y normas de calidad</t>
  </si>
  <si>
    <t>Controlar concentrado de jarabes de acuerdo con  especificaciones técnicas y procedimiento de dulcería</t>
  </si>
  <si>
    <t>Operar equipo de desfrutación de acuerdo con criterios técnicos y de seguridad</t>
  </si>
  <si>
    <t>Operar equipos de procesamiento de cacao acorde con especificaciones técnicas.</t>
  </si>
  <si>
    <t>Operar tolva de acuerdo con procedimientos técnicos del proceso</t>
  </si>
  <si>
    <t>Operar equipo de esterilización de racimos de palma de acuerdo con especificaciones técnicas</t>
  </si>
  <si>
    <t>Manejar centrifugado de masas de acuerdo con manual operativo de fabricacion de azucar</t>
  </si>
  <si>
    <t>SE AGREGÓ FUNCIÓN.</t>
  </si>
  <si>
    <t>Elaborar confite artesanal de acuerdo con procedimientos técnicos</t>
  </si>
  <si>
    <t xml:space="preserve">OPERAR MAQUINARIA DE CONTROL DE PROCESO MULTIFUNCIONAL PARA MOLER, EXTRAER, DESHIDRATAR, LIOFILIZAR, MEZCLAR, REVOLVER, DESTILAR, FERMENTAR Y OTRAS FORMAS DE PROCESAR BEBIDAS ALCOHÓLICAS Y NO ALCOHÓLICAS Y PARA EMBOTELLAR, ENLATAR Y OTRAS FORMAS DE ENVASAR BEBIDAS.
</t>
  </si>
  <si>
    <t>Manejar sistema de generación de vapor según procedimientos técnicos.</t>
  </si>
  <si>
    <t>Procesar jugo de caña de acuerdo con la normativa y protocolos de producción de la agroindustria panelera</t>
  </si>
  <si>
    <t>Extraer jugo de caña de acuerdo con procedimientos de extracción y normativa</t>
  </si>
  <si>
    <t>Operar la planta de producción de biodiesel de acuerdo con los criterios técnicos y procedimientos</t>
  </si>
  <si>
    <t>Manejar equipos de extraccion de jugo de acuerdo con manual operativo de fabricacion de azucar</t>
  </si>
  <si>
    <t>Conducir coccion de masas de acuerdo a procedimientos de fabricacion de azucar</t>
  </si>
  <si>
    <t>Manejar proceso de concentración de alcohol según procedimiento técnico y normativa vigente</t>
  </si>
  <si>
    <t>Operar equipos de envasado según procedimiento técnico y orden de producción</t>
  </si>
  <si>
    <t>Controlar la fermentación de bebidas de acuerdo con manuales de operación y estándares de calidad(Eliminar)</t>
  </si>
  <si>
    <t>Obtener mostos según procedimiento técnico y estándares de calidad</t>
  </si>
  <si>
    <t>Tostar café según especificaciones y normativa técnica</t>
  </si>
  <si>
    <t>Operar proceso de fermentacion segun especificaciones tecnicas y tipo de biotransformacion</t>
  </si>
  <si>
    <t xml:space="preserve">OBSERVAR MEDIDORES, IMÁGENES DE COMPUTADOR Y MONITORES PARA VERIFICAR LAS CONDICIONES DEL PROCESAMIENTO Y HACER LOS AJUSTES A VARIABLES DEL PROCESO, COMO TIEMPOS DE COCCIÓN, ADICIÓN DE INGREDIENTES, PROMEDIOS DE FLUJO Y TEMPERATURA AMBIENTE.
</t>
  </si>
  <si>
    <t xml:space="preserve">LLEVAR REGISTRO DE PRODUCCIÓN Y OTRA INFORMACIÓN.
</t>
  </si>
  <si>
    <t xml:space="preserve">PREPARAR Y REGULAR MÁQUINAS DE PROCESAMIENTO Y EMPAQUE, PREVIO A LA OPERACIÓN.
</t>
  </si>
  <si>
    <t xml:space="preserve">OPERAR MÁQUINAS DE FUNCIÓN SIMPLE PARA MOLER, EXTRAER, MEZCLAR, COMBINAR, CONGELAR, COCINAR Y OTRAS FORMAS DE PROCESAR ALIMENTOS O BEBIDAS Y PARA ENVASAR Y EMPACAR DE DIFERENTES FORMAS ALIMENTOS Y BEBIDAS.
</t>
  </si>
  <si>
    <t>Clarificar aceite de palma de acuerdo con procedimientos técnicos del proceso</t>
  </si>
  <si>
    <t>Operar equipos de recuperación de almendras de acuerdo con especificaciones técnicas del proceso</t>
  </si>
  <si>
    <t>Purificar jugo de caña de acuerdo con manual operativo de fabricacion de azucar y normativa</t>
  </si>
  <si>
    <t>Pasterizar bebidas según procedimiento y especificaciones técnicas</t>
  </si>
  <si>
    <t>Mantener el suministro de energía calórica según especificaciones del tratamiento térmico y normativa ambiental</t>
  </si>
  <si>
    <t>Extraer aceite de semillas según procedimientos operativos</t>
  </si>
  <si>
    <t xml:space="preserve">INSPECCIONAR LOS PRODUCTOS ELABORADOS PARA DETECTAR IRREGULARIDADES A FIN DE GARANTIZAR SU CALIDAD Y AJUSTAR LA MÁQUINA SI FUESE NECESARIO.
</t>
  </si>
  <si>
    <t xml:space="preserve">REGISTRAR LA INFORMACIÓN DE PRODUCCIÓN COMO CANTIDAD, PESO, TAMAÑO, FECHA Y TIPO DE PRODUCTOS EMPACADOS.
</t>
  </si>
  <si>
    <t xml:space="preserve">OPERAR MÁQUINAS, CUCHILLOS Y OTROS IMPLEMENTOS PARA SACRIFICAR GANADO, REMOVER VÍSCERAS Y OTRAS PARTES NO COMESTIBLES; DESCUARTIZAR RESES PARA FACILITAR SU MANIPULACIÓN.
</t>
  </si>
  <si>
    <t xml:space="preserve">REALIZAR CORTE PRIMARIO DE RESES, CORDEROS, CERDOS O TERNERA SACRIFICADOS PARA FUTUROS PROCESAMIENTOS O EMPAQUE, DESHUESAR, PREPARAR CORTES NORMALIZADOS DE CARNE PARA USO INSTITUCIONAL O COMERCIAL.
</t>
  </si>
  <si>
    <t>Faenar especie animal acorde al manual de operaciones y normativa sanitaria</t>
  </si>
  <si>
    <t xml:space="preserve">BENEFICIAR AVES, REMOVER VÍSCERAS Y PLUMAS, CHAMUSCAR Y LAVAR PARA FUTURO PROCESAMIENTO Y EMPAQUE.
</t>
  </si>
  <si>
    <t>Disponer canales de aves de acuerdo con requerimiento operativo y normativa</t>
  </si>
  <si>
    <t xml:space="preserve">REMOVER LA PIEL, EXCESOS DE GRASA O MAGULLADURAS DEL ANIMAL SACRIFICADO O CARNE PORCIONADA.
</t>
  </si>
  <si>
    <t>Despresar canales de aves de acuerdo con manuales de operaciones y legislación</t>
  </si>
  <si>
    <t xml:space="preserve">OPERAR Y MANTENER UTENSILIOS, MÁQUINAS Y EQUIPOS PARA LIMPIAR, CORTAR, COCER, AHUMAR, DESHIDRATAR, PERFILAR, MAQUILLAR Y OTRAS FORMAS DE PROCESAR Y TRANSFORMAR PESCADOS Y MARISCOS
</t>
  </si>
  <si>
    <t xml:space="preserve">OPERAR MÁQUINAS PARA ENLATAR, EMBOLSAR, EMBALAR Y OTRAS FORMAS DE EMPACAR PRODUCTOS DE PESCADO Y MARISCOS
</t>
  </si>
  <si>
    <t xml:space="preserve">REVISAR PRODUCTOS, EMPAQUES Y ETIQUETADO PARA DETECTAR DEFECTOS EXISTENTES Y ASEGURAR QUE SE CUMPLAN LOS ESTÁNDARES DE CALIDAD Y PRODUCCIÓN
</t>
  </si>
  <si>
    <t xml:space="preserve">REALIZAR LOS PROCESOS DE SELECCIÓN, CLASIFICACIÓN Y CONTEO, QUE PERMITAN REGISTRAR INFORMACIÓN DE PRODUCCIÓN COMO CANTIDAD, PESO Y TAMAÑO, PARA GARANTIZAR EL BALANCE DE MASAS
</t>
  </si>
  <si>
    <t xml:space="preserve">PELAR, DESVENAR, CORTAR, EVISCERAR, LAVAR, DESPINAR, DESHUESAR, RETIRAR ESCAMAS, SEPARAR FILETES Y ARREGLAR EL PRODUCTO MANTENIENDO LA CADENA DE FRIO
</t>
  </si>
  <si>
    <t xml:space="preserve">DESPRENDER LA CARNE DE CRUSTÁCEOS, PARA ENLATARLA O PARA FUTURO PROCESAMIENTO.
</t>
  </si>
  <si>
    <t xml:space="preserve">GARANTIZAR EL CUMPLIMIENTO DE LOS PROTOCOLOS DE LOS PROGRAMAS DEL MANEJO DE RESIDUOS SÓLIDOS Y VERTIMIENTOS
</t>
  </si>
  <si>
    <t xml:space="preserve">IMPLEMENTAR LAS ACCIONES Y PROCEDIMIENTOS REFERIDOS EN LAS BUENAS PRÁCTICAS DE MANUFACTURA
</t>
  </si>
  <si>
    <t xml:space="preserve">CONTROLAR LA ENTRADA Y SALIDA DE LOS DIFERENTES PRODUCTOS EN LA ZONA DE REFRIGERACIÓN Y/O CONGELACIÓN
</t>
  </si>
  <si>
    <t xml:space="preserve">ASEGURAR LOS PROCESOS DE LIMPIEZA Y DESINFECCIÓN QUE GARANTICEN LA ASEPSIA DE LOS UTENSILIOS, MAQUINARIA, EQUIPOS, ZONAS DE TRABAJO Y LAS INSTALACIONES DE LA PLANTA EN GENERAL
</t>
  </si>
  <si>
    <t xml:space="preserve">OPERAR MÁQUINAS PARA MEZCLAR, AROMATIZAR, HUMEDECER, DESPALILLAR, SECAR, O CORTAR HOJAS DE TABACO.
</t>
  </si>
  <si>
    <t>Tratar Materia Prima Según Requerimientos Técnicos de Producción</t>
  </si>
  <si>
    <t xml:space="preserve">ALIMENTAR Y DESCARGAR LAS MÁQUINAS PROCESADORAS DE TABACO.
</t>
  </si>
  <si>
    <t xml:space="preserve">ATENDER Y OPERAR MÁQUINAS DE FABRICACIÓN Y EMPAQUE DE CIGARRILLOS Y TABACO.
</t>
  </si>
  <si>
    <t xml:space="preserve">LIMPIAR LAS OBSTRUCCIONES DE LAS MÁQUINAS SI ES REQUERIDO E INFORMAR AL SUPERVISOR O MECÁNICO SOBRE EL MAL FUNCIONAMIENTO O IRREGULARIDADES DEL PRODUCTO.
</t>
  </si>
  <si>
    <t xml:space="preserve">LIMPIAR MÁQUINAS Y ÁREAS DE TRABAJO.
</t>
  </si>
  <si>
    <t xml:space="preserve">OPERAR EQUIPO PARA REVELAR PELÍCULAS A COLOR O EN BLANCO Y NEGRO, PARA OBTENER NEGATIVOS O DIAPOSITIVAS E IMPRIMIR FOTOGRAFÍAS EN BLANCO Y NEGRO.
</t>
  </si>
  <si>
    <t xml:space="preserve">OPERAR EQUIPO DE AMPLIACIÓN FOTOGRÁFICA PARA PRODUCIR Y AMPLIAR FOTOGRAFÍAS A PARTIR DE NEGATIVOS.
</t>
  </si>
  <si>
    <t xml:space="preserve">OPERAR EQUIPO PARA REVELAR PELÍCULAS CINEMATOGRÁFICAS.
</t>
  </si>
  <si>
    <t xml:space="preserve">ATENDER EQUIPO AUTOMÁTICO DE PROCESAMIENTO FOTOGRÁFICO EN ESTABLECIMIENTOS DE VENTA AL POR MENOR.
</t>
  </si>
  <si>
    <t xml:space="preserve">OPERAR EQUIPO PARA TRANSFERIR PELÍCULAS A CINTAS DE VIDEO.
</t>
  </si>
  <si>
    <t xml:space="preserve">RETOCAR NEGATIVOS O IMPRESIONES ORIGINALES PARA CORREGIR LOS DEFECTOS.
</t>
  </si>
  <si>
    <t xml:space="preserve">MEDIR Y MEZCLAR LOS QUÍMICOS REQUERIDOS PARA EL PROCESAMIENTO.
</t>
  </si>
  <si>
    <t xml:space="preserve">REVISAR ROLLOS FOTOGRÁFICOS Y PELÍCULAS Y SUS ESPECIFICACIONES Y DETECTAR DEFECTOS DE REVELADO E IMPRESIÓN.
</t>
  </si>
  <si>
    <t xml:space="preserve">EMPERNAR, ATORNILLAR, SUJETAR Y SOLDAR, Y EMPLEAR OTRAS FORMAS DE ASEGURAR PARTES Y COMPONENTES DE VEHÍCULOS, UTILIZANDO SIMULTÁNEAMENTE HERRAMIENTAS MANUALES, MECÁNICAS Y EQUIPO.
</t>
  </si>
  <si>
    <t xml:space="preserve">OPERAR Y ATENDER EQUIPO DE ENSAMBLE AUTOMATIZADO, COMO EQUIPO DE ROBÓTICA Y DE AUTOMATIZACIÓN FIJO.
</t>
  </si>
  <si>
    <t xml:space="preserve">CONECTAR CABLES, TUBOS E INSTALACIÓN ELÉCTRICA PARA COMPLETAR ENSAMBLES E INSTALACIONES.
</t>
  </si>
  <si>
    <t xml:space="preserve">COLOCAR E INSTALAR PARTES Y SUB-ENSAMBLES COMO MOTORES, TRANSMISIONES, TABLEROS, DE PUERTAS O DE INSTRUMENTOS, UTILIZANDO HERRAMIENTAS MANUALES, MECÁNICAS Y OTRAS AYUDAS COMO GRÚAS ELEVADORAS.
</t>
  </si>
  <si>
    <t xml:space="preserve">INSTALAR Y AJUSTAR PARTES COMO PUERTAS, CAPÓS, TAPAS DE BAÚL Y PARTES DE MOTOCICLETAS.
</t>
  </si>
  <si>
    <t xml:space="preserve">REVISAR LA PREPARACIÓN EXTERIOR DEL VEHÍCULO, CAPAS DE PINTURA, SELLANTES Y ESMALTES Y SEÑALAR LOS DEFECTOS PARA SER REPARADOS.
</t>
  </si>
  <si>
    <t xml:space="preserve">REVISAR EL CORRECTO ALINEAMIENTO Y FUNCIONAMIENTO DE ENSAMBLES Y SUB-ENSAMBLES MECÁNICOS.
</t>
  </si>
  <si>
    <t xml:space="preserve">PROBAR ENSAMBLES ELÉCTRICOS DEL VEHÍCULO, EQUIPO Y CABLEADO ELÉCTRICO Y SU CORRECTO FUNCIONAMIENTO, UTILIZANDO INSTRUMENTOS DE PRUEBA COMO MEDIDORES, ANALIZADORES Y SINCRONIZADORES DE LUCES.
</t>
  </si>
  <si>
    <t>Instalar sistemas de seguridad del vehículo según manuales técnicos y normativa.</t>
  </si>
  <si>
    <t xml:space="preserve">INSPECCIONAR LOS VEHÍCULOS COMPLETAMENTE ENSAMBLADOS PARA GARANTIZAR QUE LOS DEFECTOS DETECTADOS PREVIAMENTE HAYAN SIDO CORREGIDOS.
</t>
  </si>
  <si>
    <t xml:space="preserve">CONDUCIR Y PROBAR LOS VEHÍCULOS PARA COMPROBAR QUE LA TRANSMISIÓN, EJE, MOTOR Y FRENOS FUNCIONAN CORRECTAMENTE.
</t>
  </si>
  <si>
    <t xml:space="preserve">REGISTRAR Y REPORTAR LOS DEFECTOS DE LOS VEHÍCULOS.
</t>
  </si>
  <si>
    <t xml:space="preserve">CONTAR, REVISAR, REGISTRAR Y CONTROLAR LOS INVENTARIOS Y LAS PARTES RECIBIDAS DE ACUERDO A LAS ESPECIFICACIONES TÉCNICAS Y DE CALIDAD DE LA EMPRESA
</t>
  </si>
  <si>
    <t xml:space="preserve">SOLDAR Y ENSAMBLAR MANUALMENTE COMPONENTES ELECTRÓNICOS SOBRE TABLEROS DE CIRCUITO IMPRESO DE ACUERDO A REQUERIMIENTOS TÉCNICOS. 
</t>
  </si>
  <si>
    <t xml:space="preserve">INSTALAR PARTES, COMPONENTES, ALAMBRES, CONDUCTORES PARA ENSAMBLES, SUBENSAMBLES, USANDO PEQUEÑAS HERRAMIENTAS MECÁNICA Y MANUALES.
</t>
  </si>
  <si>
    <t xml:space="preserve">OPERAR MÁQUINAS AUTOMÁTICAS Y SEMIAUTOMÁTICAS PARA COLOCAR, SOLDAR Y LIMPIAR COMPONENTES ORDENADOS SOBRE TABLERO DE CIRCUITOS IMPRESOS.
</t>
  </si>
  <si>
    <t xml:space="preserve">INSPECCIONAR LOS ENSAMBLES ELECTRÓNICOS TENIENDO EN CUENTA EL PROCEDIMIENTO ESTABLECIDO.  
</t>
  </si>
  <si>
    <t xml:space="preserve">ENSAMBLAR PROTOTIPOS Y PEQUEÑAS SERIES, DE ACUERDO A LOS REQUERIMIENTOS DE LOS CLIENTES Y NORMATIVIDAD TÉCNICA. 
</t>
  </si>
  <si>
    <t xml:space="preserve">DESENSAMBLAR LOS RESIDUOS DE APARATOS ELÉCTRICOS Y ELECTRÓNICOS SIGUIENDO NORMAS APLICABLES.
</t>
  </si>
  <si>
    <t>Desensamblar residuos de aparatos eléctricos y electrónicos de acuerdo con normativa y procedimientos técnicos</t>
  </si>
  <si>
    <t xml:space="preserve">ENSAMBLAR PARTES PREFABRICADAS EN UNA LÍNEA DE ENSAMBLE O EN BANCO DE TRABAJO UTILIZANDO PISTOLAS DESTORNILLADORAS Y OTRAS HERRAMIENTAS MECÁNICAS O MANUALES.
</t>
  </si>
  <si>
    <t>Armar arneses eléctricos de acuerdo al diseño y especificaciones técnicas</t>
  </si>
  <si>
    <t xml:space="preserve">ENSAMBLAR ELECTRODOMÉSTICOS COMO ASPIRADORAS, PODADORAS, BRILLADORAS, REFRIGERADORES, LAVADORAS, SECADORAS Y LICUADORAS.
</t>
  </si>
  <si>
    <t xml:space="preserve">ENSAMBLAR PEQUEÑOS TRANSFORMADORES Y MOTORES ELÉCTRICOS, TRANSMISIONES USADAS EN LOS APARATOS U OTROS PRODUCTOS ELÉCTRICOS.
</t>
  </si>
  <si>
    <t xml:space="preserve">ENSAMBLAR INTERRUPTORES DE CIRCUITO U OTROS EQUIPOS DE CONTROL ELÉCTRICO, COLOCAR Y FIJAR COMPONENTES COMO RESORTES Y OTRAS PARTES EN EL ENSAMBLE DE CAJAS.
</t>
  </si>
  <si>
    <t xml:space="preserve">DEVANAR BOBINAS Y DÍNAMOS PARA PEQUEÑOS MOTORES Y TRANSFORMADORES.
</t>
  </si>
  <si>
    <t>Cambiar bobinas llenas (saca) en máquinas hiladoras convencionales cumpliendo parámetros técnicos</t>
  </si>
  <si>
    <t xml:space="preserve">EFECTUAR PEQUEÑAS REPARACIONES A PRODUCTOS RECHAZADOS DESDE LA LÍNEA DE ENSAMBLE.
</t>
  </si>
  <si>
    <t xml:space="preserve">PREPARAR LÍNEA DE ENSAMBLE CON MATERIALES Y SUMINISTROS REQUERIDOS PARA LA PRODUCCIÓN Y DISPONER Y AJUSTAR HERRAMIENTAS DE PRODUCCIÓN.
</t>
  </si>
  <si>
    <t xml:space="preserve">REVISAR VISUALMENTE LOS PRODUCTOS, EN VARIAS ETAPAS DE PRODUCCIÓN, PARA DETECTAR DEFECTOS Y FALLAS EN LAS CONEXIONES ELÉCTRICAS Y MECÁNICAS U OPERAR EQUIPO DE PRUEBA AUTOMÁTICO PARA GARANTIZAR LA CALIDAD DEL PRODUCTO.
</t>
  </si>
  <si>
    <t xml:space="preserve">IDENTIFICAR Y MARCAR LOS ENSAMBLES ACEPTADOS Y DEFECTUOSOS Y DEVOLVER A PRODUCCIÓN LOS IMPERFECTOS PARA SU REPARACIÓN.
</t>
  </si>
  <si>
    <t xml:space="preserve">REGISTRAR Y CONSOLIDAR LOS RESULTADOS DE LA INSPECCIÓN.
</t>
  </si>
  <si>
    <t>ENSAMBLAR Y MONTAR PARTES DE METAL A OTRAS PARTES PREFABRICADAS DE ACUERDO CON PLANOS, PARA CONSTRUIR MOTORES O TRANSFORMADORES ELÉCTRICOS DE GRAN RESISTENCIA.</t>
  </si>
  <si>
    <t xml:space="preserve">ENSAMBLAR DINAMO O INDUCIDOS PARA MOTORES ELÉCTRICOS DE GRAN RESISTENCIA, COMPRIMIR LAMINACIONES DE ACERO PARA CONSTRUIR NÚCLEOS DE TRANSFORMADORES; ENSAMBLAR BOBINADOS EN LOS NÚCLEOS Y HACER CONEXIONES ELÉCTRICAS UTILIZANDO MÁQUINA DE ONDULAR Y EQUIPO DE SOLDADURA.
</t>
  </si>
  <si>
    <t xml:space="preserve">ENSAMBLAR Y MONTAR MOTORES ELÉCTRICOS O EQUIPO AUXILIAR PARA TRANSFORMADOR, COMO AISLADORES, CAMBIOS DE TOMA, CAJAS DE CONDUCTOS, ARTEFACTOS DE CALENTAMIENTO, EQUIPO PROTECTOR Y DE ENFRIAMIENTO.
</t>
  </si>
  <si>
    <t xml:space="preserve">DISPONER Y AJUSTAR MAQUINARIA Y EQUIPO DE PRODUCCIÓN, COMO MÁQUINAS BOBINADORAS PARA LA FABRICACIÓN DE EQUIPO ELÉCTRICO DE GRAN RESISTENCIA.
</t>
  </si>
  <si>
    <t xml:space="preserve">INTERPRETAR DIBUJOS DE INGENIERÍA, ESQUEMAS Y PLANOS ELÉCTRICOS
</t>
  </si>
  <si>
    <t xml:space="preserve">INSTALAR ARRANQUES, CONDENSADORES, INTERRUPTORES DE CIRCUITO, REGULADORES DE VOLTAJE, TABLEROS DE CIRCUITO IMPRESO Y OTROS DISPOSITIVOS DE CONTROL ELÉCTRICO DENTRO DE LOS CUADROS DE DISTRIBUCIÓN Y TABLEROS DE CIRCUITOS PARA PRODUCIR EQUIPO DE CONTROL DE PROCESO AUTOMATIZADO, TABLEROS DE DISTRIBUCIÓN ELÉCTRICA Y OTROS EQUIPOS DE CONTROL ELÉCTRICO INDUSTRIAL.
</t>
  </si>
  <si>
    <t xml:space="preserve">HACER CONEXIONES ELÉCTRICAS DE LOS CUADROS DE DISTRIBUCIÓN Y TABLEROS DE CIRCUITOS.
</t>
  </si>
  <si>
    <t xml:space="preserve">ENSAMBLAR LOS GABINETES DE LOS PANELES Y TABLEROS E INSTALAR LA BARRA ÓMNIBUS UTILIZADA EN FLUIDO ELÉCTRICO PESADO.
</t>
  </si>
  <si>
    <t xml:space="preserve">MONITOREAR Y RESOLVER PROBLEMAS DE PRODUCCIÓN.
</t>
  </si>
  <si>
    <t xml:space="preserve">REVISAR EL ENSAMBLE FINAL DE MOTORES ELÉCTRICOS, TRANSFORMADORES O EQUIPO DE CONTROL PARA GARANTIZAR ESTÁNDARES DE CONTROL DE CALIDAD.
</t>
  </si>
  <si>
    <t xml:space="preserve">REGISTRAR Y RESUMIR EL RESULTADO DE LA INSPECCIÓN.
</t>
  </si>
  <si>
    <t xml:space="preserve">ENSAMBLAR, ADAPTAR E INSTALAR PARTES PARA HACER SUBENSAMBLES O TERMINAR PRODUCTOS, UTILIZANDO HERRAMIENTAS MECÁNICAS Y MANUALES.
</t>
  </si>
  <si>
    <t xml:space="preserve">COLOCAR, ALINEAR Y AJUSTAR PARTES; ENSAMBLAR Y CONECTAR CABLES, TUBOS Y ALAMBRES.
</t>
  </si>
  <si>
    <t xml:space="preserve">ASEGURAR PARTES UTILIZANDO EQUIPO REMACHADOR Y OTROS ARTEFACTOS Y TÉCNICAS DE UNIÓN.
</t>
  </si>
  <si>
    <t xml:space="preserve">OPERAR O ATENDER EQUIPO AUTOMATIZADO DE ENSAMBLE COMO ROBOTS Y EQUIPO FIJO DE AUTOMATIZACIÓN.
</t>
  </si>
  <si>
    <t xml:space="preserve">OPERAR PEQUEÑAS GRÚAS PARA TRANSPORTAR O UBICAR PARTES DE GRAN TAMAÑO, CUANDO SEA REQUERIDO.
</t>
  </si>
  <si>
    <t xml:space="preserve">VERIFICAR SUBENSAMBLES Y COMPROBAR LA CALIDAD DE LOS PRODUCTOS ACABADOS.
</t>
  </si>
  <si>
    <t xml:space="preserve">VERIFICAR LA ALINEACIÓN Y APROPIADO FUNCIONAMIENTO DE ENSAMBLES Y SUBENSAMBLES MECÁNICOS.
</t>
  </si>
  <si>
    <t xml:space="preserve">PROBAR ENSAMBLES Y APROPIADA CONEXIÓN DE CABLES ELÉCTRICOS.
</t>
  </si>
  <si>
    <t xml:space="preserve">REALIZAR AJUSTES Y REPARACIONES MENORES.
</t>
  </si>
  <si>
    <t xml:space="preserve">LEER E INTERPRETAR LOS DIAGRAMAS DE ENSAMBLE DE AERONAVES.
</t>
  </si>
  <si>
    <t xml:space="preserve">ENSAMBLAR Y AJUSTAR PARTES PREFABRICADAS PARA FORMAR SUB-ENSAMBLES, TRABAJANDO EN BANCOS O DIRECTAMENTE SOBRE LA ESTRUCTURA DE LAS AERONAVES.
</t>
  </si>
  <si>
    <t xml:space="preserve">ENSAMBLAR, FIJAR E INSTALAR PARTES PREFABRICADAS Y SUB-ENSAMBLES COMO CUBIERTAS, CONTROLES DE VUELO, SISTEMAS HIDRÁULICOS Y OTROS SISTEMAS MECÁNICOS.
</t>
  </si>
  <si>
    <t xml:space="preserve">INSPECCIONAR LOS ENSAMBLES, UTILIZANDO EQUIPO DE PRUEBA Y MEDIDA DE CONFORMIDAD CON ESPECIFICACIONES DE INGENIERÍA.
</t>
  </si>
  <si>
    <t xml:space="preserve">INSPECCIONAR LA ALINEACIÓN, SIMETRÍA, DIMENSIONES DE LOS ENSAMBLES, AJUSTE Y CALIDAD DEL TRABAJO.
</t>
  </si>
  <si>
    <t xml:space="preserve">DOCUMENTAR LA INSPECCIÓN.
</t>
  </si>
  <si>
    <t xml:space="preserve">OPERAR MAQUINARIA PARA ENSAMBLAR, PROBAR O EMPACAR PILAS SECAS.
</t>
  </si>
  <si>
    <t xml:space="preserve">COLOCAR LOS ACUMULADORES DEL ÁCIDO DE PLOMO EN LA LÍNEA DE ENSAMBLE E INSERTAR LOS CONTENIDOS DE BATERÍA DENTRO DE LAS CAJAS.
</t>
  </si>
  <si>
    <t xml:space="preserve">CARGAR MAQUINARIA CON TUBOS DE VIDRIO, BUJÍAS ELÉCTRICAS Y OTRAS PARTES UTILIZADAS PARA PRODUCIR BOMBILLOS Y TUBOS FLUORESCENTES E INCANDESCENTES, REMOVER Y EMPACAR LOS PRODUCTOS TERMINADOS.
</t>
  </si>
  <si>
    <t xml:space="preserve">OPERAR O ALIMENTAR MAQUINARIA Y EQUIPO PARA FABRICAR DISPOSITIVOS DE CONDUCCIÓN ELÉCTRICA COMO FUSIBLES, BUJÍAS, ENCHUFES, PORTALÁMPARAS, CONECTORES E INTERRUPTORES.
</t>
  </si>
  <si>
    <t xml:space="preserve">OPERAR EQUIPO PARA APLICAR CAPAS DE REVESTIMIENTO PROTECTOR A PRODUCTOS COMO CÁMARAS DE REFRIGERACIÓN, PEQUEÑOS MOTORES ELÉCTRICOS O ENSAMBLES DE TRANSFORMADOR.
</t>
  </si>
  <si>
    <t xml:space="preserve">REALIZAR REPARACIONES MENORES A PRODUCTOS QUE HAN SIDO RECHAZADOS DESDE LA LÍNEA DE PRODUCCIÓN.
</t>
  </si>
  <si>
    <t xml:space="preserve">DISPONER Y AJUSTAR MAQUINARIA DE PRODUCCIÓN Y EQUIPO PARA OPERACIÓN
</t>
  </si>
  <si>
    <t xml:space="preserve">REVISAR DURANTE Y AL FINAL DEL PROCESO DE PRODUCCIÓN EN FORMA VISUAL O MECÁNICA, LOS DEFECTOS DE LOS ARTÍCULOS O PROBAR LA OPERACIÓN DEL EQUIPO PARA MANTENER LA CALIDAD DE LOS PRODUCTOS.
</t>
  </si>
  <si>
    <t xml:space="preserve">IDENTIFICAR Y MARCAR LOS ENSAMBLES ACEPTADOS Y DEFECTUOSOS Y DEVOLVER LOS RECHAZADOS PARA REPARACIÓN.
</t>
  </si>
  <si>
    <t xml:space="preserve">REGISTRAR Y RESUMIR EL RESULTADO DE LA INSPECCIÓN
</t>
  </si>
  <si>
    <t xml:space="preserve">CORTAR, MOLDEAR Y UNIR MADEROS O ENSAMBLAR PARTES PARA FABRICAR BOTES DE MADERA UTILIZANDO HERRAMIENTAS MANUALES O ELÉCTRICAS.
</t>
  </si>
  <si>
    <t xml:space="preserve">ENSAMBLAR PARTES PREFABRICADAS Y SECCIONES DE FIBRA DE VIDRIO, METAL U OTRO MATERIAL PARA COMPLETAR LOS BOTES.
</t>
  </si>
  <si>
    <t xml:space="preserve">CALAFATEAR CUBIERTAS Y CASCOS.
</t>
  </si>
  <si>
    <t xml:space="preserve">INSTALAR ASIENTOS, TIMONES, MONTAR MOTORES Y OTROS ACCESORIOS UTILIZANDO HERRAMIENTAS MANUALES.
</t>
  </si>
  <si>
    <t xml:space="preserve">INSPECCIONAR EMBARCACIONES ENSAMBLADAS PARA DETECTAR DEFECTOS Y GARANTIZAR LA CONFORMIDAD CON ESTÁNDARES DE CALIDAD.
</t>
  </si>
  <si>
    <t xml:space="preserve">HACER REPARACIONES Y AJUSTES MENORES.
</t>
  </si>
  <si>
    <t xml:space="preserve">REGISTRAR INFORMACIÓN SOBRE LOS PRODUCTOS INSPECCIONADOS.
</t>
  </si>
  <si>
    <t xml:space="preserve">PREPARAR, PULIR Y ADOPTAR PARTES DE MUEBLES Y OTROS PRODUCTOS DE MADERA, UTILIZANDO HERRAMIENTAS MANUALES Y MECÁNICAS.
</t>
  </si>
  <si>
    <t xml:space="preserve">ENSAMBLAR MUEBLES Y PIEZAS DE ACCESORIOS DE MADERA O METAL, UTILIZANDO HERRAMIENTAS DE MANO ELÉCTRICAS O MECÁNICAS.
</t>
  </si>
  <si>
    <t xml:space="preserve">ENSAMBLAR UNA COMBINACIÓN DE PARTES DE MADERA, METAL, PLÁSTICO, MIMBRE U OTROS MATERIALES PARA FABRICAR SUB-ENSAMBLES O ARTÍCULOS COMPLETOS.
</t>
  </si>
  <si>
    <t xml:space="preserve">REFORZAR MUEBLES ENSAMBLADOS CON CLAVIJAS U OTROS SOPORTES E INSTALAR ACCESORIOS METÁLICOS COMO BISAGRAS Y OTROS ACCESORIOS.
</t>
  </si>
  <si>
    <t xml:space="preserve">ENSAMBLAR PRODUCTOS DE MADERA COMO VENTANAS, PUERTAS, BASTIDORES, CAJONES, ESCALERAS, UTILIZANDO PEGANTES, TUERCAS, TORNILLOS, PERNOS Y OTRO TIPO DE CERROJOS.
</t>
  </si>
  <si>
    <t xml:space="preserve">ENSAMBLAR COMPONENTES MODULARES Y OTRAS PARTES PREFABRICADAS EN LA LÍNEA DE PRODUCCIÓN, USANDO HERRAMIENTAS ELÉCTRICAS DE MANO.
</t>
  </si>
  <si>
    <t xml:space="preserve">MARCAR PARTES O PRODUCTOS DEFECTUOSOS PARA REPARACIÓN.
</t>
  </si>
  <si>
    <t xml:space="preserve">HACER AJUSTES Y REPARACIONES MENORES.
</t>
  </si>
  <si>
    <t xml:space="preserve">REGISTRAR Y REPORTAR INFORMACIÓN SOBRE LOS PRODUCTOS INSPECCIONADOS.
</t>
  </si>
  <si>
    <t xml:space="preserve">INSPECCIONAR LOS SUB-ENSAMBLES Y PRODUCTOS TERMINADOS PARA GARANTIZAR EL CUMPLIMIENTO DE LOS ESTÁNDARES DE CALIDAD.
</t>
  </si>
  <si>
    <t xml:space="preserve">DISPONER Y OPERAR MÁQUINAS DE ACABADO O TERMINAR MUEBLES A MANO.
</t>
  </si>
  <si>
    <t xml:space="preserve">APLICAR TINTE O DAR ACABADO A LA MADERA CON COLORES ESPECÍFICOS EMPLEANDO PINTURAS, TINTES, TINTILLAS U OTROS MATERIALES, USANDO BROCHA O PISTOLA.
</t>
  </si>
  <si>
    <t xml:space="preserve">EMPLEAR TONOS, SOMBRAS, ESMALTES O MATICES PARA OBTENER EL ACABADO DESEADO.
</t>
  </si>
  <si>
    <t xml:space="preserve">APLICAR LACA U OTROS SELLANTES.
</t>
  </si>
  <si>
    <t xml:space="preserve">DECORAR SUPERFICIES DE LA MADERA; MARCARLAS PARA CREAR EFECTOS DE ENVEJECIDO Y OTROS EFECTOS USANDO HERRAMIENTAS MANUALES O MECÁNICAS.
</t>
  </si>
  <si>
    <t>Crear productos tapizados según especificaciones del cliente</t>
  </si>
  <si>
    <t xml:space="preserve">LIMPIAR Y PULIR LOS MUEBLES.
</t>
  </si>
  <si>
    <t xml:space="preserve">LIJAR MUEBLES METÁLICOS, PREPARARLOS PARA EL ACABADO Y ROCIAR CON PINTURA U OTROS MATERIALES.
</t>
  </si>
  <si>
    <t xml:space="preserve">RETIRAR EL ACABADO VIEJO DE LA SUPERFICIE DE MUEBLES USADOS, USANDO VIRUTA DE ACERO, LIJA DE PAPEL O DISOLVENTES.
</t>
  </si>
  <si>
    <t xml:space="preserve">COMBINAR Y APLICAR COLORES PARA OBTENER UN ACABADO ORIGINAL
</t>
  </si>
  <si>
    <t xml:space="preserve">ENCERAR Y BRILLAR SUPERFICIES TERMINADAS.
</t>
  </si>
  <si>
    <t xml:space="preserve">LIJAR O ESMERILAR SUPERFICIES DE METAL, PREPARARLAS PARA REVESTIMIENTO Y PINTURA UTILIZANDO EL MÉTODO ELECTROSTÁTICO, PISTOLA U OTRO EQUIPO PARA PINTAR.
</t>
  </si>
  <si>
    <t xml:space="preserve">HACER REPARACIONES MENORES A LOS MUEBLES.
</t>
  </si>
  <si>
    <t xml:space="preserve">OPERAR MÁQUINAS O EQUIPO, O USAR HERRAMIENTAS MANUALES PARA CORTAR, MOLDEAR, UNIR Y ADAPTAR MATERIALES PLÁSTICOS PARA FABRICAR PARTES O PRODUCTOS.
</t>
  </si>
  <si>
    <t>Operar máquinas de fabricación de compuestos de acuerdo con manual técnico</t>
  </si>
  <si>
    <t xml:space="preserve">MONTAR MATERIALES COMPUESTOS SOBRE PATRONES PARA FORMAR PARTES Y ENSAMBLES USANDO AGENTES ADHESIVOS.
</t>
  </si>
  <si>
    <t>Moldear pieza de material compuesto de acuerdo con técnica de transferencia de resina y manual técnico</t>
  </si>
  <si>
    <t xml:space="preserve">OPERAR UNIDAD DE PISTOLA ROCIADORA PARA APLICAR MEZCLA DE RESINAS A LOS MOLDES DE METAL O MADERA PARA FORMAR PRODUCTOS PLÁSTICOS.
</t>
  </si>
  <si>
    <t xml:space="preserve">CARGAR Y OPERAR HORNO AUTOCLAVE PARA CURAR Y PEGAR PARTES Y SUBENSAMBLES PLÁSTICOS.
</t>
  </si>
  <si>
    <t xml:space="preserve">OPERAR EQUIPO PARA DAR ACABADO FINAL A LOS PRODUCTOS DE PLÁSTICO.
</t>
  </si>
  <si>
    <t>Laminar pieza de material compuesto de acuerdo con técnica de recubrimiento</t>
  </si>
  <si>
    <t xml:space="preserve">Preparar gel de recubrimiento de acuerdo con manual técnico
</t>
  </si>
  <si>
    <t xml:space="preserve">REVISAR PRODUCTOS DE PLÁSTICO PARA ASEGURAR LA CONFORMACIÓN DE LOS ESTÁNDARES DE CALIDAD O DETECTAR IMPERFECTOS EN FORMA VISUAL O UTILIZANDO INSTRUMENTOS.
</t>
  </si>
  <si>
    <t xml:space="preserve">SELLAR Y MARCAR LOS PRODUCTOS ACEPTADOS Y DEVOLVER LOS DEFECTUOSOS PARA REPARACIÓN O RECICLAJE.
</t>
  </si>
  <si>
    <t xml:space="preserve">PREPARAR REPORTES DE PRODUCTOS INSPECCIONADOS.
</t>
  </si>
  <si>
    <t xml:space="preserve">HACER AJUSTES Y REPARACIONES MENORES A LOS PRODUCTOS.
</t>
  </si>
  <si>
    <t xml:space="preserve">PREPARAR Y MEZCLAR SOLUCIONES METALIZANTES DE ACUERDO CON FÓRMULAS O ESPECIFICACIONES TÉCNICAS.
</t>
  </si>
  <si>
    <t xml:space="preserve">OPERAR Y CONTROLAR EQUIPO DE GALVANIZADO PARA RECUBRIR OBJETOS DE METAL.
</t>
  </si>
  <si>
    <t xml:space="preserve">ATENDER MÁQUINAS AUTOMÁTICAS DE RECUBRIMIENTO DE METAL QUE CONDUCEN LOS OBJETOS A TRAVÉS DEL CICLO DE LAVADO, ENJUAGUE Y CROMADO.
</t>
  </si>
  <si>
    <t xml:space="preserve">ATENDER Y OPERAR MÁQUINAS Y EQUIPO PARA DAR BAÑOS ANTICORROSIVOS EN CALIENTE A PRODUCTOS DE HIERRO O ACERO.
</t>
  </si>
  <si>
    <t xml:space="preserve">OPERAR APARATOS O EQUIPO PARA PULVERIZAR SUSTANCIAS SOBRE EL METAL Y REVESTIRLO CON UNA CAPA PROTECTORA O DECORATIVA Y RESTAURAR SUPERFICIES GASTADAS O DETERIORADAS.
</t>
  </si>
  <si>
    <t xml:space="preserve">REVISAR EL ESPESOR APROPIADO DEL REVESTIMIENTO UTILIZANDO MICRÓMETROS, CALIBRADORES Y OTROS APARATOS.
</t>
  </si>
  <si>
    <t xml:space="preserve">SELECCIONAR LA PINTURA APROPIADA O REALIZAR MEZCLAS, DE ACUERDO A FÓRMULA PREDETERMINADA, UTILIZANDO EQUIPO MEZCLADOR AUTOMATIZADO.
</t>
  </si>
  <si>
    <t xml:space="preserve">ATENDER U OPERAR EQUIPO PARA LIMPIAR, LAVAR Y OTRAS FORMAS DE PREPARAR LOS ARTÍCULOS PARA APLICACIÓN DE LACA, PINTURA Y OTROS REVESTIMIENOS DECORATIVOS Y PROTECTORES
</t>
  </si>
  <si>
    <t xml:space="preserve">ATENDER Y OPERAR EQUIPO AUTOMATIZADO O MECÁNICO PARA LA APLICACIÓN DE PINTURA Y OTROS REVESTIMIENTOS POR FLUJO, ROCIADO O INMERSIÓN
</t>
  </si>
  <si>
    <t xml:space="preserve">OPERAR PISTOLAS PARA ROCIAR PINTURA Y OTROS REVESTIMIENTOS SOBRE PRODUCTOS MANUFACTURADOS EN SERIE.
</t>
  </si>
  <si>
    <t xml:space="preserve">PINTAR Y RETOCAR PEQUEÑOS ARTÍCULOS UTILIZANDO BROCHAS
</t>
  </si>
  <si>
    <t xml:space="preserve">LIMPIAR Y MANTENER EL EQUIPO, PINTURA Y REVESTIMIENTO.
</t>
  </si>
  <si>
    <t>OPERAR PISTOLA PULVERIZADORA PARA PINTAR, RECUBRIR O DECORAR ARTÍCULOS FIJOS O SOBRE EL SISTEMA TRANSPORTADOR EN MOVIMIENTO.</t>
  </si>
  <si>
    <t xml:space="preserve">PUEDEN PREPARAR Y EMPLEAR PLANTILLA, CALCOMANÍAS Y OTROS DE TALLES DECORATIVOS SOBRE LOS PRODUCTOS ACABADOS.
</t>
  </si>
  <si>
    <t xml:space="preserve">CORTAR, MODELAR Y ADAPTAR MATERIALES PARA ENSAMBLAR PARTES Y COMPONENTES
</t>
  </si>
  <si>
    <t>Producir los componentes de la animación de acuerdo con técnicas de modelado y diseño</t>
  </si>
  <si>
    <t xml:space="preserve">ATORNILLAR GRAPAS, PEGAR, UNIR, SOLDAR U OTRAS FORMAS PARA ENSAMBLAR PARTES Y COMPONENTES.
</t>
  </si>
  <si>
    <t xml:space="preserve">LIJAR, RECORTAR, PULIR Y LIMPIAR PRODUCTOS EN SU FORMA FINAL USANDO HERRAMIENTAS MANUALES.
</t>
  </si>
  <si>
    <t xml:space="preserve">REVISAR PRODUCTOS FABRICADOS DE CONFORMIDAD CON LAS ESPECIFICACIONES, DETECTAR PRODUCTOS DEFECTUOSOS EN FORMA VISUAL O USANDO PATRONES E INSTRUMENTOS.
</t>
  </si>
  <si>
    <t xml:space="preserve">ROTULAR ARTÍCULOS APROBADOS Y RETORNAR LOS DEFECTUOSOS PARA REPARACIÓN O RECICLAJE.
</t>
  </si>
  <si>
    <t xml:space="preserve">PREPARAR INFORMES DE PRODUCTOS REVISADOS.
</t>
  </si>
  <si>
    <t xml:space="preserve">REVISAR EL MATERIAL IMPRESO Y VERIFICAR LAS CANTIDADES EMPACADAS DE ACUERDO AL PEDIDO DEL CLIENTE
</t>
  </si>
  <si>
    <t xml:space="preserve">APOYAR LOS PROCESOS DE TERMINADOS Y ACABADOS DE PRODUCTOS GRÁFICOS
</t>
  </si>
  <si>
    <t xml:space="preserve">APOYAR A LOS OPERARIOS DE IMPRESIÓN CON EL ABASTECIMIENTO DE INSUMOS Y LIMPIEZA DE LAS MÁQUINAS DE IMPRESIÓN
</t>
  </si>
  <si>
    <t xml:space="preserve">ALISTAR MATERIA PRIMA E INSUMOS QUE SALEN Y ENTRAN DEL ALMACÉN Y BODEGA
</t>
  </si>
  <si>
    <t xml:space="preserve">MEDIR LAS SOLUCIONES FUENTES ANTES DE INICIAR OPERACIONES DE IMPRESIÓN
</t>
  </si>
  <si>
    <t xml:space="preserve">ESTUDIAR ÓRDENES DE TRABAJO O INTERPRETAR DIBUJOS DE EJECUCIÓN PARA DETERMINAR LAS OPERACIONES DE MECANIZADO A REALIZAR.
</t>
  </si>
  <si>
    <t xml:space="preserve">ATENDER Y OPERAR MÁQUINAS PARA REALIZAR OPERACIONES REPETITIVAS COMO CORTAR, TALADRAR Y PULIR METAL COMO TORNOS, FRESADORAS, TALADRADORES, CEPILLADORAS, RECTIFICADORES, ESMERILADORES Y OTRAS MÁQUINAS DE OPERACIÓN MECANIZADA.
</t>
  </si>
  <si>
    <t xml:space="preserve">VERIFICAR DIMENSIONES DE LAS PARTES MECANIZADAS UTILIZANDO INSTRUMENTOS DE MEDICIÓN.
</t>
  </si>
  <si>
    <t xml:space="preserve">SUMERGIR AL AGUA FUERTE PARTES O PIEZAS DE HERRAMIENTAS PARA REMOVER RESIDUOS.
</t>
  </si>
  <si>
    <t xml:space="preserve">LIMPIAR, LUBRICAR Y REALIZAR EL MANTENIMIENTO DE LA MÁQUINA.
</t>
  </si>
  <si>
    <t xml:space="preserve">PREPARAR, PROGRAMAR Y OPERAR UNA O MÁS MÁQUINAS MANUALES O COMPUTARIZADAS DE TRABAJAR LA MADERA COMO CANTEADORAS, SIERRAS, CEPILLOS, TALADROS, PULIDORAS PARA FABRICAR O REPARAR PARTES DE MUEBLES, ACCESORIOS Y OTROS PRODUCTOS DE MADERA.
</t>
  </si>
  <si>
    <t xml:space="preserve">OPERAR MÁQUINAS PARA ENCOLAR Y PEGAR PIEZAS, PRENSAR Y PEGAR CHAPAS SOBRE OTRAS SUPERFICIES DE MADERA.
</t>
  </si>
  <si>
    <t xml:space="preserve">OPERAR MÁQUINAS PREINSTALADAS DE PROPÓSITO ESPECIAL PARA FABRICAR PRODUCTOS DE MADERA COMO GANCHOS PARA ROPA, PERCHEROS Y MANGOS DE TRAPEROS.
</t>
  </si>
  <si>
    <t xml:space="preserve">LEER E INTERPRETAR ESPECIFICACIONES O SEGUIR INSTRUCCIONES VERBALES.
</t>
  </si>
  <si>
    <t xml:space="preserve">LIMPIAR Y LUBRICAR EQUIPO Y REEMPLAZAR LAS PARTES SI ES NECESARIO.
</t>
  </si>
  <si>
    <t xml:space="preserve">LEER LAS ESPECIFICACIONES O RECIBIR INSTRUCCIONES VERBALES.
</t>
  </si>
  <si>
    <t>OPERAR UNA O MÁS MÁQUINAS DE TRABAJAR METAL PESADO O LIVIANO COMO CIZALLAS, PRENSAS MECÁNICAS, SIERRAS, TALADROS, EQUIPOS DE CONTROL NUMÉRICO PARA CURVAR, LAMINAR, ESCARIAR, PUNZAR Y PERFORAR U OTRAS FORMAS DE TRABAJAR PARTES O PRODUCTOS DE METAL.</t>
  </si>
  <si>
    <t xml:space="preserve">OPERAR MÁQUINAS PARA JUNTAR PIEZAS DE METAL CON SOLDADURA, TORNILLOS, PERNOS O RIVETEANDO LAS PIEZAS.
</t>
  </si>
  <si>
    <t xml:space="preserve">REVISAR LA FORMA, DIMENSIONES Y OTRAS ESPECIFICACIONES DE LOS PRODUCTOS.
</t>
  </si>
  <si>
    <t xml:space="preserve">OPERAR HORNOS DE GAS O ACEITE PARA CALENTAR METALES A UNA TEMPERATURA APROPIADA ANTES DEL FORJADO.
</t>
  </si>
  <si>
    <t>Operar horno de calentamiento de metales de acuerdo con manual técnico y normativa de seguridad</t>
  </si>
  <si>
    <t xml:space="preserve">COLOCAR PIEZAS DE METAL EN HORNOS UTILIZANDO TENAZAS MANUALES O GRÚA, Y RETIRARLAS CUANDO EL COLOR DEL METAL INDIQUE LA TEMPERATURA DE FORJADO O ALIMENTAR Y DESCARGAR EL HORNO CON TRANSPORTADORES AUTOMÁTICOS.
</t>
  </si>
  <si>
    <t xml:space="preserve">COLOCAR PIEZAS DE METAL FRÍO O CALIENTE EN EL TROQUEL DE LA PRENSA O EN OTRA MAQUINARIA DE FORJADO.
</t>
  </si>
  <si>
    <t xml:space="preserve">OPERAR PRENSAS U OTRAS MÁQUINAS PARA EJECUTAR FORJADO EN FRÍO O CALIENTE, POR ESTIRADO, CURVADO, MOLDEADO, CORTADO, DOBLADO Y ESTAMPADO, Y EJECUTAR OTRAS OPERACIONES PARA DAR FORMA AL METAL.
</t>
  </si>
  <si>
    <t xml:space="preserve">COLOCAR Y AJUSTAR TROQUELES SOBRE EL YUNQUE DE LA MÁQUINA DE FORJADO UTILIZANDO GRÚA AÉREA O HERRAMIENTAS MANUALES.
</t>
  </si>
  <si>
    <t xml:space="preserve">OPERAR MÁQUINAS DE SOLDADURA PREVIAMENTE AJUSTADAS PARA UNIR O JUNTAR PIEZAS DE METAL POR ARCO ELÉCTRICO, LLAMA DE GAS, TERMITA O RESISTENCIA.
</t>
  </si>
  <si>
    <t xml:space="preserve">OPERAR MÁQUINAS DE SOLDADURA DE LATÓN PREVIAMENTE AJUSTADAS, PARA JUNTAR PIEZAS METÁLICAS, LLENAR ORIFICIOS Y SOLDAR ARTÍCULOS DE METAL CON SOLDADURA FUERTE
</t>
  </si>
  <si>
    <t xml:space="preserve">OPERAR MÁQUINAS O EQUIPOS DE SOLDADURA PREVIAMENTE AJUSTADOS EN PUESTOS DE LÍNEA DE PRODUCCIÓN.
</t>
  </si>
  <si>
    <t xml:space="preserve">OPERAR Y ATENDER MÁQUINAS AUTOMÁTICAS O MULTIPROPÓSITO, INCLUYENDO MÁQUINAS TREFILADORAS PARA PRODUCIR PARTES O PRODUCTOS DE METAL, COMO ALAMBRE, MALLAS, CESTAS DE METAL, CREMALLERAS, GANCHOS, TUBERÍA Y OTROS PRODUCTOS DE METAL.
</t>
  </si>
  <si>
    <t xml:space="preserve">FIJAR O ENSAMBLAR LOS COMPONENTES UTILIZANDO HERRAMIENTAS MECÁNICAS O A MANO.
</t>
  </si>
  <si>
    <t xml:space="preserve">LIMPIAR, BRILLAR, LIMAR Y OTROS MÉTODOS DE TERMINAR LOS PRODUCTOS.
</t>
  </si>
  <si>
    <t xml:space="preserve">REVISAR LA CALIDAD Y ESPECIFICACIONES DE LOS PRODUCTOS.
</t>
  </si>
  <si>
    <t xml:space="preserve">OPERAR MÁQUINAS PARA CORTAR, PRENSAR, ESTAMPAR, MOLDEAR, TRATAR, DAR ACABADO O FABRICAR DE OTRAS FORMAS COMPONENTES O PRODUCTOS.
</t>
  </si>
  <si>
    <t xml:space="preserve">CARGAR MATERIA PRIMA EN LAS UNIDADES DE DISTRIBUCIÓN, ALINEAR MANUALMENTE, ALIMENTAR U OTROS MÉTODOS DE SITUAR MATERIALES DENTRO DE LAS MÁQUINAS.
</t>
  </si>
  <si>
    <t xml:space="preserve">MONITOREAR LAS MÁQUINAS DURANTE EL PROCESO DE PRODUCCIÓN PARA DETECTAR ATORAMIENTO DE MATERIALES, UNIDADES DEFECTUOSAS Y OTRAS IRREGULARIDADES.
</t>
  </si>
  <si>
    <t xml:space="preserve">ASEAR EL PUESTO DE TRABAJO, REMOVER FRAGMENTOS, POLVILLO, VIRUTAS Y OTROS RESIDUOS DE LA MAQUINARIA Y ÁREAS ADYACENTES.
</t>
  </si>
  <si>
    <t xml:space="preserve">REALIZAR CAMBIOS RUTINARIOS DE TROQUELES, BOQUILLAS Y OTROS ACCESORIOS REQUERIDOS POR LA MAQUINARIA.
</t>
  </si>
  <si>
    <t xml:space="preserve">TRANSPORTAR MATERIAS PRIMAS, PRODUCTOS TERMINADOS Y MATERIAL SOBRANTE A TRAVÉS DE LA PLANTA UTILIZANDO CARRETILLA ELEVADORA, MANUALMENTE O CON EQUIPO MECÁNICO.
</t>
  </si>
  <si>
    <t xml:space="preserve">ALIMENTAR TRANSPORTADORES, TRITURADORES Y OTRO EQUIPO; ABRIR VÁLVULAS E INICIAR BOMBEOS, REMOVER RESIDUOS Y SUCIEDAD DE LOS HORNOS; CLASIFICAR, APILAR, ENFARDAR Y MARCAR MATERIALES Y REALIZAR OTRAS ACTIVIDADES DE APOYO A LOS OPERARIOS EN EL PROCESAMIENTO DE METALES Y MINERALES.
</t>
  </si>
  <si>
    <t xml:space="preserve">LIMPIAR LAS ÁREAS DE TRABAJO Y EL EQUIPO UTILIZADO.
</t>
  </si>
  <si>
    <t xml:space="preserve">REALIZAR EL ALISTAMIENTO Y PROVEER EL MATERIAL, HERRAMIENTAS E INSUMOS EN FORMA OPORTUNA, CON LAS CONDICIONES TÉCNICAS ESPECIFICADAS Y DE ACUERDO A LOS REQUERIMIENTOS PARA LAS ACTIVIDADES PROPIAS DE LA METALISTERÍA (PAILERÍA, TUBERÍA Y SOLDADURA).
</t>
  </si>
  <si>
    <t>Acabar piezas fundidas de acuerdo con técnicas y normativa de seguridad</t>
  </si>
  <si>
    <t xml:space="preserve">AJUSTAR CONDICIONES DE OPERACIÓN DE LOS EQUIPOS DE ACUERDO A LOS REQUERIMIENTOS PROPIOS DE LA METALISTERÍA (PAILERÍA, TUBERÍA, SOLDADURA).
</t>
  </si>
  <si>
    <t xml:space="preserve">OPERAR EQUIPO DE LIMPIEZA PARA REMOVER EXCESO DE SOLDADURA, HERRUMBRE, FUNDICIÓN Y OTROS MATERIALES DE LAS SUPERFICIES DE LAS PIEZAS DE METAL FUNDIDAS Y OTROS PRODUCTOS.
</t>
  </si>
  <si>
    <t>Acabar piezas fundidas de acuerdo con técnicas y requerimientos de producción</t>
  </si>
  <si>
    <t xml:space="preserve">SUMERGIR PRODUCTOS DE METAL DENTRO DE LAS SOLUCIONES LIMPIADORAS.
</t>
  </si>
  <si>
    <t xml:space="preserve">AYUDAR A LOS MONTADORES DE ESTRUCTURAS, OPERADORES DE MÁQUINAS Y OTROS TRABAJADORES DE METAL.
</t>
  </si>
  <si>
    <t xml:space="preserve">TRANSPORTAR MATERIAS PRIMAS Y PRODUCTOS ACABADOS, MANUALMENTE O UTILIZANDO CARRETILLAS ELEVADORAS U OTROS APARATOS.
</t>
  </si>
  <si>
    <t xml:space="preserve">CLASIFICAR LÁMINAS Y PARTES DE METAL SOBRANTES Y OTROS MATERIALES
</t>
  </si>
  <si>
    <t xml:space="preserve">LIMPIAR EL ÁREA DE TRABAJO Y EL EQUIPO.
</t>
  </si>
  <si>
    <t xml:space="preserve">ALIMENTAR Y DESCARGAR VEHÍCULOS UTILIZANDO CARRETILLAS.
</t>
  </si>
  <si>
    <t xml:space="preserve">ALIMENTAR Y DESCARGAR MAQUINARIA Y EQUIPO DE PRODUCCIÓN.
</t>
  </si>
  <si>
    <t xml:space="preserve">LIMPIAR LAS MÁQUINAS Y EQUIPO DE PROCESAMIENTO QUÍMICO Y ÁREAS DE PRODUCCIÓN.
</t>
  </si>
  <si>
    <t xml:space="preserve">MOVER, CLASIFICAR Y APILAR MATERIALES Y PRODUCTOS, DE FORMA MANUAL O UTILIZANDO EQUIPO MECÁNICO.
</t>
  </si>
  <si>
    <t xml:space="preserve">AYUDAR A OTROS TRABAJADORES A OPERAR, REPARAR, MANTENER EL EQUIPO DE PROCESAMIENTO, DE DISTRIBUCIÓN DE GAS, FILTRACIÓN DE AGUA Y EQUIPO DE PLANTA DE TRATAMIENTO DE DESECHOS.
</t>
  </si>
  <si>
    <t xml:space="preserve">REALIZAR TAREAS GENERALES.
</t>
  </si>
  <si>
    <t xml:space="preserve">COLOCAR TRONCOS SOBRE EL TRANSPORTADOR Y EN LA TOLVA DE LA MÁQUINA TRITURADORA, ALINEAR LOS TRONCOS MANUALMENTE, UTILIZANDO PALANCAS, PICAS Y OTRAS HERRAMIENTAS Y EQUIPO.
</t>
  </si>
  <si>
    <t xml:space="preserve">CLASIFICAR, APILAR Y TRANSPORTAR MADERA, HOJAS DE MADERA, TABLAS Y PRODUCTOS SIMILARES DURANTE LAS DIFERENTES ETAPAS DE PROCESAMIENTO.
</t>
  </si>
  <si>
    <t xml:space="preserve">REMOVER LAS VIRUTAS Y DESPERDICIOS PARA REPROCESAMIENTO UTILIZANDO UN ELEVADOR U OTRO EQUIPO MECÁNICO.
</t>
  </si>
  <si>
    <t xml:space="preserve">ALIMENTAR LOS TRANSPORTADORES, SIERRAS, MÁQUINAS DE SECADO Y OTRO EQUIPO PARA PROCESAMIENTO DE LÁMINAS DE MADERA, CHAPADOS Y PRODUCTOS SIMILARES.
</t>
  </si>
  <si>
    <t>Operar sistema de secado de guadua según manual técnico y norma de seguridad industrial</t>
  </si>
  <si>
    <t xml:space="preserve">LIMPIAR LAS MÁQUINAS, EQUIPO Y ÁREAS DE TRABAJO CON PALAS, MANGUERAS Y OTRAS HERRAMIENTAS.
</t>
  </si>
  <si>
    <t xml:space="preserve">AYUDAR A OTROS TRABAJADORES A OPERAR LAS MÁQUINAS Y EQUIPO Y REALIZAR OTRAS ACTIVIDADES.
</t>
  </si>
  <si>
    <t xml:space="preserve">TRANSPORTAR MATERIAS PRIMAS, PRODUCTOS TERMINADOS Y MATERIALES EMPACADOS A LO LARGO DE LA PLANTA Y BODEGA, DE FORMA MANUAL O CON LA AYUDA DE EQUIPO.
</t>
  </si>
  <si>
    <t xml:space="preserve">SUMERGIR ALGUNOS PRODUCTOS EN SOLUCIONES PARA ACONDICIONARLOS AL PROCESO DE EMPAQUE Y REFRIGERACIÓN.
</t>
  </si>
  <si>
    <t xml:space="preserve">MEDIR Y HUMEDECER LOS INGREDIENTES EN LAS TOLVAS DE LAS MÁQUINAS MEZCLADORAS Y MOLEDORAS O EN LOS TANQUES.
</t>
  </si>
  <si>
    <t xml:space="preserve">CLASIFICAR Y SEPARAR PRODUCTOS.
</t>
  </si>
  <si>
    <t xml:space="preserve">EMBALAR MATERIALES O PRODUCTOS EN CAJAS, CAJONES, BOLSAS, CANECAS Y OTROS RECIPIENTES Y CONTENEDORES PARA SU EXPEDICIÓN O ALMACENAMIENTO.
</t>
  </si>
  <si>
    <t xml:space="preserve">LIMPIAR LAS ÁREAS DE TRABAJO Y EQUIPO.
</t>
  </si>
  <si>
    <t>Higienizar líneas de envasado según procedimiento de limpieza y desinfección</t>
  </si>
  <si>
    <t xml:space="preserve">REVISAR PRODUCTOS Y EMPACAR PARA GARANTIZAR LA CALIDAD.
</t>
  </si>
  <si>
    <t>Empacar banano de acuerdo con procedimientos técnicos y normativa</t>
  </si>
  <si>
    <t xml:space="preserve">AYUDAR A LOS OPERADORES Y CONTROLADORES DE PROCESOS EN EL DESEMPEÑO DE SUS FUNCIONES.
</t>
  </si>
  <si>
    <t xml:space="preserve">TRANSPORTAR MATERIAS PRIMAS, PRODUCTOS TERMINADOS, EQUIPO AUXILIAR, HERRAMIENTAS U OTROS MATERIALES A TRAVÉS DE LA PLANTA, UTILIZANDO CARRETILLAS U OTRO MEDIO DE TRANSPORTE.
</t>
  </si>
  <si>
    <t xml:space="preserve">HACER REQUERIMIENTOS Y ESTIMAR EL TIPO Y CANTIDAD DE MATERIALES NECESARIOS PARA LA PRODUCCIÓN
</t>
  </si>
  <si>
    <t xml:space="preserve">PREPARAR MATERIAS PRIMAS REQUERIDAS EN LOS PROCESOS
</t>
  </si>
  <si>
    <t xml:space="preserve">MONITOREAR MÁQUINAS PARA OBSERVAR FALLAS POR ATASCAMIENTOS DE MATERIALES EN PROCESO.
</t>
  </si>
  <si>
    <t xml:space="preserve">AYUDAR A MONTAR Y DESMONTAR MAQUINARÍA Y EQUIPO.
</t>
  </si>
  <si>
    <t xml:space="preserve">REVISAR Y PESAR LOS MATERIALES Y PRODUCTOS; CLASIFICAR, DISPONER, EMPACAR MATERIALES Y PRODUCTOS DE FORMA MANUAL.
</t>
  </si>
  <si>
    <t>Alistar insumos  de arreglos florales según requerimientos técnicos</t>
  </si>
  <si>
    <t xml:space="preserve">LUBRICAR MÁQUINAS Y LIMPIAR EL ÁREA DE TRABAJO Y EQUIPO.
</t>
  </si>
  <si>
    <t xml:space="preserve">AYUDAR A LOS OPERADORES, ENSAMBLADORES Y OTROS TRABAJADORES; REALIZAR OTRAS LABORES Y ACTIVIDADES ELEMENTALES.
</t>
  </si>
  <si>
    <t xml:space="preserve">MANIPULAR EQUIPOS Y HERRAMIENTAS AUXILIARES DE PRODUCCIÓN, TERMINACIÓN Y ACABADOS.
</t>
  </si>
  <si>
    <t xml:space="preserve">PLANEAR, ORGANIZAR, DIRIGIR Y CONTROLAR EMPRESAS O DEPARTAMENTOS RESPONSABLES POR LAS OPERACIONES DE TRANSPORTE, ALMACENAMIENTO, DISTRIBUCIÓN Y MOVIMIENTO DE BIENES.
</t>
  </si>
  <si>
    <t xml:space="preserve">DESARROLLAR PLANES Y PROCEDIMIENTOS PARA EL TRANSPORTE Y ALMACENAMIENTO DE BIENES Y ANALIZAR LOS RESULTADOS DE ESTAS OPERACIONES. 
</t>
  </si>
  <si>
    <t xml:space="preserve">ESTABLECER RUTAS Y CENTROS DE ENTREGA, FIRMAS TRANSPORTADORAS, SEGUROS DE MERCANCÍAS Y TIEMPOS Y RIESGOS EN LA DISTRIBUCIÓN DE BIENES. 
</t>
  </si>
  <si>
    <t xml:space="preserve">ACORDAR Y VELAR POR EL TRÁMITE DE DOCUMENTOS DE EMBARQUE, CONTROLAR LA PROGRAMACIÓN Y DESPACHO DE BIENES Y REALIZAR SEGUIMIENTOS DE MERCANCÍAS EN TRÁNSITO.
</t>
  </si>
  <si>
    <t xml:space="preserve">DESARROLLAR Y APLICAR PROCEDIMIENTOS OPERATIVOS PARA RECIBIR, MANEJAR, ALMACENAR Y ENVIAR MERCANCÍAS Y MATERIALES. 
</t>
  </si>
  <si>
    <t xml:space="preserve">FORMULAR, EJECUTAR Y CONTROLAR EL PRESUPUESTO DE ABASTECIMIENTO DE BIENES Y SERVICIOS.
</t>
  </si>
  <si>
    <t xml:space="preserve">FIJAR POLÍTICAS, REGLAMENTOS DE OPERACIÓN Y PROCEDIMIENTOS DE SEGURIDAD PARA EL MANEJO DE MERCANCÍAS DE ALTO RIESGO, Y GARANTIZAR EL CUMPLIMIENTO DE LOS REGLAMENTOS DE TRANSPORTE.
</t>
  </si>
  <si>
    <t xml:space="preserve">PLANIFICAR LA ESTRATEGIA PARA LAS ACTIVIDADES DE SUMINISTRO DE LA EMPRESA (TRANSPORTE, ALMACENAJE, DISTRIBUCIÓN). 
</t>
  </si>
  <si>
    <t xml:space="preserve">CONTROLAR LOS INVENTARIOS SEGÚN INDICADORES Y MÉTODOS.
</t>
  </si>
  <si>
    <t xml:space="preserve">CONTROLAR LA EJECUCIÓN Y LOS PLANES DE OPERACIÓN LOGÍSTICA SEGÚN MÉTODOS DE SEGUIMIENTO  DEL DEPARTAMENTO, EMPRESA U ORGANIZACIÓN.
</t>
  </si>
  <si>
    <t xml:space="preserve">COORDINAR EL TRANSPORTE SEGÚN RUTAS Y MEDIOS ESTABLECIDOS.
</t>
  </si>
  <si>
    <t xml:space="preserve">PARTICIPAR EN LA SELECCIÓN Y SUPERVISIÓN DEL ENTRENAMIENTO DEL PERSONAL.
</t>
  </si>
  <si>
    <t xml:space="preserve">ESTABLECER METAS DE EJECUCIÓN Y EVALUAR AJUSTES DE TARIFAS EN SERVICIOS DE TRANSPORTE.
</t>
  </si>
  <si>
    <t xml:space="preserve">UBICAR Y LOCALIZAR CENTROS LOGÍSTICOS Y PLANTAS DE DISTRIBUCIÓN SEGÚN NECESIDADES Y POLÍTICAS.
</t>
  </si>
  <si>
    <t xml:space="preserve">DETERMINAR LOS COSTOS DE OPERACIÓN LOGÍSTICOS SEGÚN OBJETIVOS Y METODOLOGÍAS.
</t>
  </si>
  <si>
    <t xml:space="preserve">DISEÑAR ÁREAS DE ALMACENAMIENTO SEGÚN ESTRATEGIAS DE LOGÍSTICA Y SISTEMAS DE ALMACENAJE.
</t>
  </si>
  <si>
    <t xml:space="preserve">COORDINAR EL PROCESO DE RECIBO Y DESPACHO DE MERCANCÍA SEGÚN EL MEDIO DE TRANSPORTE Y PLAN OPERATIVO
</t>
  </si>
  <si>
    <t xml:space="preserve">NEGOCIAR PRODUCTOS O SERVICIOS DE ACUERDO CON OBJETIVOS ESTRATÉGICOS DE LA EMPRESA U ORGANIZACIÓN.
</t>
  </si>
  <si>
    <t xml:space="preserve">ELABORAR TÉRMINOS TÉCNICOS DE CONTRATACIÓN DE SERVICIOS DE LOGÍSTICA Y COMERCIO EXTERIOR.
</t>
  </si>
  <si>
    <t xml:space="preserve">SUPERVISAR Y EXAMINAR LOS SISTEMAS DE ALMACENAMIENTO E INVENTARIO PARA CUMPLIR LAS PREVISIONES DE ABASTECIMIENTO, Y CONTROL DE NIVELES DE EXISTENCIAS.
</t>
  </si>
  <si>
    <t xml:space="preserve">ANALIZAR LOS SISTEMAS DE REGISTRO PARA EL SEGUIMIENTO DE TODOS LOS MOVIMIENTOS DE MERCANCÍAS Y GARANTIZAR LA REORDENACIÓN Y LA REPOSICIÓN EN TIEMPOS ÓPTIMOS.
</t>
  </si>
  <si>
    <t xml:space="preserve">SERVIR DE ENLACE CON OTROS DEPARTAMENTOS Y CON LOS CLIENTES SOBRE LOS REQUISITOS APLICABLES A LA EXPEDICIÓN DE MERCANCÍAS Y SU CONSIGUIENTE TRANSPORTE.
</t>
  </si>
  <si>
    <t xml:space="preserve">CONTROLAR EL REGISTRO DE LAS OPERACIONES DE COMPRA, ALMACENAMIENTO Y DISTRIBUCIÓN.
</t>
  </si>
  <si>
    <t xml:space="preserve">PLANEAR, DIRIGIR Y CONTROLAR EL PROCESO DE LA CADENA DE ABASTECIMIENTO SEGÚN MEJORES PRÁCTICAS Y MODELOS DE GESTIÓN.
</t>
  </si>
  <si>
    <t xml:space="preserve">NEGOCIAR LOS CONTRATOS CON LOS PROVEEDORES PARA CUMPLIR CON LOS REQUISITOS EN MATERIA DE CALIDAD, COSTO Y ENTREGA.
</t>
  </si>
  <si>
    <t xml:space="preserve">CONTROLAR EL REGISTRO DE LAS OPERACIONES DE COMPRA, ALMACENAMIENTO Y DISTRIBUCIÓN. 
</t>
  </si>
  <si>
    <t xml:space="preserve">ESTABLECER Y GESTIONAR PRESUPUESTOS, CONTROLAR LOS GASTOS Y GARANTIZAR EL USO EFICIENTE DE LOS RECURSOS.
</t>
  </si>
  <si>
    <t xml:space="preserve">ACORDAR TÉRMINOS DE NEGOCIACIÓN CON PROVEEDORES Y CLIENTES DE ACUERDO CON OBJETIVOS ESTRATÉGICOS.
</t>
  </si>
  <si>
    <t xml:space="preserve">DETERMINAR ACUERDOS DE COLABORACIÓN Y PLANES DE DESARROLLO SEGÚN MODELOS DE GESTIÓN.
</t>
  </si>
  <si>
    <t xml:space="preserve">DETERMINAR Y PROYECTAR LA DEMANDA DE LOS CLIENTES SEGÚN MÉTODOS DE COMPRAS Y PRONÓSTICOS.
</t>
  </si>
  <si>
    <t xml:space="preserve">OPERAR LOS SISTEMAS DE REGISTRO PARA EL SEGUIMIENTO DE TODOS LOS MOVIMIENTOS DE MERCANCÍAS Y GARANTIZAR LA REORDENACIÓN Y LA REPOSICIÓN EN TIEMPOS ÓPTIMOS.
</t>
  </si>
  <si>
    <t xml:space="preserve">PROCESAR DOCUMENTOS DE IMPORTACIÓN Y/O EXPORTACIÓN SEGÚN NORMATIVIDAD VIGENTE Y PROCEDIMIENTOS ESTABLECIDOS.
</t>
  </si>
  <si>
    <t xml:space="preserve">FORMALIZAR DOCUMENTOS SEGÚN NORMATIVA ADUANERA. 
</t>
  </si>
  <si>
    <t xml:space="preserve">TRAMITAR DOCUMENTOS SEGÚN NORMATIVA ADUANERA.
</t>
  </si>
  <si>
    <t xml:space="preserve">PRE-INSPECCIONAR MERCANCÍAS SEGÚN NORMATIVA VIGENTE.
</t>
  </si>
  <si>
    <t xml:space="preserve">APOYAR AL PROCESO DEL ÁREA DE COMERCIO EXTERIOR.
</t>
  </si>
  <si>
    <t xml:space="preserve">APOYAR LOS PAGOS DE IMPUESTOS, BODEGAJE Y TRANSPORTE DE MERCANCÍA IMPORTADA Y EXPORTADA Y FIANZAS PARA CUBRIR DERECHOS DE ADUANA.
</t>
  </si>
  <si>
    <t xml:space="preserve">IDENTIFICAR CAUSA RAÍZ DE ANOMALÍAS EN INSTRUMENTOS DE MEDICIÓN DE ACUERDO A PROCEDIMIENTOS TÉCNICOS.
</t>
  </si>
  <si>
    <t xml:space="preserve">REALIZAR ACTIVIDADES DE CALIBRACIÓN, VERIFICACIÓN Y AJUSTE EN LOS SISTEMAS DE MEDICIÓN DE ACUERDO A PROCEDIMIENTOS TÉCNICOS Y NORMATIVA.
</t>
  </si>
  <si>
    <t>Programar actividades de laboratorio según requerimientos y normativa</t>
  </si>
  <si>
    <t xml:space="preserve">ENSAYAR O PROBAR ITEMS DE ACUERDO CON PROCEDIMIENTOS TÉCNICOS Y NORMATIVA.
</t>
  </si>
  <si>
    <t>Probar ítems de acuerdo con procedimiento técnico y normativa</t>
  </si>
  <si>
    <t xml:space="preserve">OPERAR EQUIPOS DE MEDICIÓN DE ACUERDO CON LOS PROCEDIMIENTOS TÉCNICOS Y NORMATIVA.
</t>
  </si>
  <si>
    <t xml:space="preserve">APOYAR EL CONTROL A LA CALIDAD DE LOS PROCESOS DE MEDICIÓN, CALIBRACIÓN, ENSAYO Y AJUSTE DE ACUERDO CON PROCEDIMIENTOS TÉCNICOS Y NORMATIVA.
</t>
  </si>
  <si>
    <t xml:space="preserve">REALIZAR MANTENIMIENTO PREVENTIVO DE EQUIPOS E INSTRUMENTOS DE MEDICIÓN DE ACUERDO A PROCEDIMIENTOS TÉCNICOS.
</t>
  </si>
  <si>
    <t xml:space="preserve">APOYAR EL DESARROLLO DE MANUALES DE OPERACIÓN Y MANTENIMIENTO DE INSTRUMENTOS DE MEDICIÓN DE ACUERDO CON PROCEDIMIENTOS TÉCNICOS.
</t>
  </si>
  <si>
    <t>Verificar condiciones metrológicas según procedimiento y normativa técnica</t>
  </si>
  <si>
    <t xml:space="preserve">REGISTRAR Y APOYAR EL PROCESAMIENTO DE DATOS DE LOS INSTRUMENTOS Y DE LOS PROCESOS DE ACUERDO CON REQUERIMIENTOS Y METODOLOGÍA ESTADÍSTICA.
</t>
  </si>
  <si>
    <t xml:space="preserve">APOYAR EN LA ADMINISTRACIÓN Y CONTROL DEL ASEGURAMIENTO METROLÓGICO DE LOS PROCESOS.
</t>
  </si>
  <si>
    <t xml:space="preserve">MANEJAR LAS FUENTES ABIERTAS DIAGNOSTICAS DE ACUERDO CON NORMATIVA DE PROTECCIÓN RADIOLÓGICA Y DE SALUD.
</t>
  </si>
  <si>
    <t>Preparar radiofármacos de acuerdo con normativa de salud y de protección radiológica</t>
  </si>
  <si>
    <t xml:space="preserve">PRODUCIR ESTUDIOS DE MEDICINA NUCLEAR SEGÚN NORMATIVA DE PROTECCIÓN RADIOLÓGICA Y DE SALUD.
</t>
  </si>
  <si>
    <t xml:space="preserve">PREPARAR RADIOFÁRMACOS DE ACUERDO CON NORMATIVA DE PROTECCIÓN RADIOLÓGICA Y DE SALUD.
</t>
  </si>
  <si>
    <t xml:space="preserve">ORIENTAR USUARIOS SEGÚN NORMATIVA DE SALUD.
</t>
  </si>
  <si>
    <t xml:space="preserve">APLICAR EL SISTEMA DE CADENA DE CUSTODIA DE ACUERDO CON NORMATIVA.
</t>
  </si>
  <si>
    <t xml:space="preserve">ATENDER USUARIOS DEL SISTEMA MÉDICO LEGAL  DE ACUERDO CON PROCEDIMIENTO DE SERVICIO Y NORMATIVA.
</t>
  </si>
  <si>
    <t xml:space="preserve">ALISTAR Y MANEJAR EQUIPOS, HERRAMIENTAS E INSTRUMENTOS DE ACUERDO CON  LOS ELEMENTOS MATERIALES PROBATORIOS, PROCEDIMIENTOS TÉCNICOS FORENSES Y NORMATIVA.
</t>
  </si>
  <si>
    <t xml:space="preserve">MANEJAR RESIDUOS BIOLÓGICOS Y NO BIOLÓGICOS DE ACUERDO CON PROCEDIMIENTOS TÉCNICOS Y NORMATIVA DE BIOSEGURIDAD.
</t>
  </si>
  <si>
    <t xml:space="preserve">PREPARAR, PRESENTAR Y SUSTENTAR INFORMES TÉCNICOS DE ACUERDO CON NORMATIVA.
</t>
  </si>
  <si>
    <t xml:space="preserve">REALIZAR INVESTIGACIÓN CRIMINALÍSTICA DE ACUERDO CON NORMATIVA Y PROCEDIMIENTOS TÉCNICOS VIGENTES.
</t>
  </si>
  <si>
    <t xml:space="preserve">ANALIZAR FLUIDOS BIOLÓGICOS DE ACUERDO CON LOS PROCEDIMIENTOS TÉCNICOS FORENSES.
</t>
  </si>
  <si>
    <t>Detectar sustancias biológicas de acuerdo con reglamentos forenses y normativa técnica</t>
  </si>
  <si>
    <t xml:space="preserve">ANALIZAR PERFIL GENÉTICO DE ACUERDO CON MÉTODOS Y TÉCNICAS CIENTÍFICAS FORENSES.
</t>
  </si>
  <si>
    <t>Determinar pruebas genéticas de acuerdo con metodologías de análisis y reglamentos técnicos forenses</t>
  </si>
  <si>
    <t xml:space="preserve">PRACTICAR EXAMEN MÉDICO LEGAL EN PERSONAS VIVAS TENIENDO EN CUENTA NORMATIVIDAD, REGLAMENTACIÓN Y PROCEDIMIENTOS VIGENTES.
</t>
  </si>
  <si>
    <t>Valorar personas de acuerdo con normativa medicolegal y reglamentos técnicos forenses</t>
  </si>
  <si>
    <t xml:space="preserve">PRACTICAR NECROPSIA MÉDICO LEGAL, TENIENDO EN CUENTA NORMATIVIDAD, REGLAMENTACIÓN Y PROCEDIMIENTOS TÉCNICOS VIGENTES.
</t>
  </si>
  <si>
    <t>Determinar circunstancias de muerte de acuerdo con guías técnicas forenses y normativa</t>
  </si>
  <si>
    <t xml:space="preserve">ANALIZAR SUSTANCIAS E INSUMOS QUÍMICOS, SIGUIENDO LAS NORMAS TÉCNICAS Y LEGISLACIÓN VIGENTE RELACIONADAS CON ESTUPEFACIENTES.
</t>
  </si>
  <si>
    <t xml:space="preserve">ANALIZAR SUSTANCIAS BIOLÓGICAS Y NO BIOLÓGICAS DE ACUERDO CON PROCEDIMIENTOS TOXICOLÓGICOS FORENSES Y NORMATIVA.
</t>
  </si>
  <si>
    <t xml:space="preserve">ANALIZAR ELEMENTOS MATERIALES PROBATORIOS DE ACUERDO CON TÉCNICAS DE EVIDENCIAS TRAZAS Y NORMATIVA.
</t>
  </si>
  <si>
    <t xml:space="preserve">VALORAR ODONTOLÓGICAMENTE CADÁVERES DE ACUERDO CON NORMATIVIDAD, PROCEDIMIENTOS Y REGLAMENTOS TÉCNICOS.
</t>
  </si>
  <si>
    <t>Valorar condiciones odontológicas forenses de acuerdo con protocolos y normativa de examen en persona viva</t>
  </si>
  <si>
    <t xml:space="preserve">VALORAR EL SISTEMA ESTOMATOGNATICO DE PERSONAS VIVAS EN CLÍNICA FORENSE CONFORME A LA NORMATIVA.
</t>
  </si>
  <si>
    <t>Valorar el sistema estomatognático de acuerdo con tipo de cadáver y reglamentos técnicos</t>
  </si>
  <si>
    <t xml:space="preserve">EVALUAR MACIZO FACIAL DE ACUERDO CON PROCEDIMIENTOS TÉCNICOS FORENSES Y NORMATIVA.
</t>
  </si>
  <si>
    <t xml:space="preserve">REALIZAR LA EVALUACIÓN PSIQUIÁTRICA TENIENDO EN CUENTA LOS REQUERIMIENTOS DEL PROCESO JUDICIAL, PROTOCOLO Y GUÍAS VIGENTES.
</t>
  </si>
  <si>
    <t xml:space="preserve">Evaluar condiciones psiquiátricas de acuerdo con procedimientos técnicos forenses
</t>
  </si>
  <si>
    <t xml:space="preserve">REALIZAR LA EVALUACIÓN PSICOLÓGICA FORENSE TENIENDO EN CUENTA LOS REQUERIMIENTOS DEL PROCESO JUDICIAL, PROTOCOLO Y GUÍAS VIGENTES.
</t>
  </si>
  <si>
    <t>Establecer condiciones psicológicas de acuerdo con procedimientos técnicos forenses</t>
  </si>
  <si>
    <t xml:space="preserve">ENTREVISTAR PERSONAS REPORTANTES DE DESAPARECIDOS SEGÚN TÉCNICAS Y PROCEDIMIENTOS FORENSES.
</t>
  </si>
  <si>
    <t xml:space="preserve">EVALUAR CADÁVERES SEGÚN PROCEDIMIENTOS ANTROPOLÓGICOS FORENSES Y NORMATIVA.
</t>
  </si>
  <si>
    <t>Diagnosticar restos óseos de acuerdo con procedimientos técnicos forenses y normativa</t>
  </si>
  <si>
    <t xml:space="preserve">EXHUMAR CADÁVERES DE ACUERDO CON PROCEDIMIENTOS TÉCNICOS CIENTÍFICOS Y NORMATIVA.
</t>
  </si>
  <si>
    <t xml:space="preserve">ANALIZAR Y EMITIR CONCEPTOS DE SUELOS, ROCAS Y MINERALES DE ACUERDO CON PROCEDIMIENTOS TÉCNICOS CIENTÍFICOS Y NORMATIVA.
</t>
  </si>
  <si>
    <t xml:space="preserve">RECONSTRUIR ACCIDENTES DE TRÁNSITO DE ACUERDO CON PROCEDIMIENTOS TÉCNICOS Y NORMATIVA.
</t>
  </si>
  <si>
    <t xml:space="preserve">ASISTIR LA EDUCACIÓN EN LA PRIMERA INFANCIA DE ACUERDO CON LAS ORIENTACIONES Y EL PLAN DE TRABAJO DEFINIDO.
</t>
  </si>
  <si>
    <t xml:space="preserve">ORIENTAR ACCIONES DE SALUD DE ACUERDO CON PROTOCOLOS Y POLÍTICAS DE PRIMERA INFANCIA.
</t>
  </si>
  <si>
    <t xml:space="preserve">ASISTIR ACTIVIDADES DE LA VIDA COTIDIANA (HIGIENE, PROTECCIÓN Y ALIMENTACIÓN) DE ACUERDO CON PROTOCOLOS Y POLÍTICAS DE PRIMERA INFANCIA.
</t>
  </si>
  <si>
    <t xml:space="preserve">PARTICIPAR EN LAS ACTIVIDADES EDUCATIVAS CON LAS FAMILIAS Y LA COMUNIDAD PARA PROMOVER EL DESARROLLO DE LOS NIÑOS Y LAS NIÑAS DE ACUERDO CON LAS ORIENTACIONES Y EL PLAN DEFINIDO.
</t>
  </si>
  <si>
    <t xml:space="preserve">DESARROLLAR LÍNEAS TEMÁTICAS DE EXPOSICIONES O MUESTRA CULTURAL DE ACUERDO CON MÉTODOS Y CRITERIOS TÉCNICOS.
</t>
  </si>
  <si>
    <t xml:space="preserve">INVESTIGAR LOS BIENES, MANIFESTACIONES, PIEZAS Y ELEMENTOS RELACIONADOS CON LAS LÍNEAS TEMÁTICAS DE LA EXPOSICIÓN O MUESTRA CULTURAL DE ACUERDO A LOS MÉTODOS Y NORMATIVAS.
</t>
  </si>
  <si>
    <t xml:space="preserve">DESARROLLAR GUIONES CURATORIOS DE EXPOSICIONES O MUESTRAS CULTURALES DE ACUERDO A LAS LÍNEAS TEMÁTICAS.
</t>
  </si>
  <si>
    <t xml:space="preserve">ASESORAR CONCEPTUALMENTE SOBRE EXPOSICIONES O MUESTRA CULTURAL DE  BIENES, PIEZAS Y ELEMENTOS EN MUSEOS, GALERÍAS, FESTIVALES Y OTROS LUGARES, PARA GARANTIZAR SU APROPIADA DIVULGACIÓN.
</t>
  </si>
  <si>
    <t xml:space="preserve">IDENTIFICAR Y TRAMITAR LICENCIAS, PRÉSTAMOS Y ADQUISICIONES DE PIEZAS DE ACUERDO CON NORMATIVA.
</t>
  </si>
  <si>
    <t xml:space="preserve">COORDINAR ACTIVIDADES DE DIVULGACIÓN DE EXPOSICIONES O MUESTRAS CULTURALES DE ACUERDO CON ESTRATEGIAS COMUNICATIVAS.
</t>
  </si>
  <si>
    <t xml:space="preserve">SUPERVISAR EL MONTAJE DE LAS OBRAS DE UNA EXPOSICIÓN PRESENCIAL O VIRTUAL DE ACUERDO A CRITERIOS TÉCNICOS.
</t>
  </si>
  <si>
    <t xml:space="preserve">CONTEXTUALIZAR A TRAVÉS DEL SISTEMA DE COMUNICACIÓN EMPLEADO POR LA PERSONA SORDOCIEGA, LA DESCRIPCIÓN FÍSICA DE LUGARES, PERSONAS, MOVIMIENTOS, INTENSIONES, REACCIONES, CONTEXTOS, ENTRE OTROS.
</t>
  </si>
  <si>
    <t xml:space="preserve">GUIAR Y ASISTIR LA MOVILIDAD DE LA PERSONA SORDOCIEGA, APOYANDO SUS DESPLAZAMIENTOS UTILIZANDO TÉCNICAS DE ORIENTACIÓN Y UBICACIÓN PERSONALIZADAS, MANEJO ESPACIAL, MOVILIDAD, Y GUÍA VIDENTE, TRATANDO DE ELIMINAR LAS BARRERAS DEL ENTORNO. 
</t>
  </si>
  <si>
    <t xml:space="preserve">COMUNICAR DE MANERA OBJETIVA E IMPARCIAL A TRAVÉS DE SISTEMAS, METODOLOGÍAS,  TÉCNICAS Y TECNOLOGÍAS DE LA COMUNICACIÓN UTILIZADAS POR LA PERSONA SORDOCIEGA, INFORMACIÓN LINGÜÍSTICA Y PARALINGÜISTICA TRANSMITIDA POR OTRAS PERSONAS AL USUARIO Y DEL USUARIO A OTRAS PERSONAS.
</t>
  </si>
  <si>
    <t xml:space="preserve">TRANSMITIR INFORMACIÓN SOBRE CONTEXTOS, HECHOS, ENTRE OTROS, POR MEDIO DE LA LECTURA DE DIARIOS, NOTICIEROS, CONTENIDOS DE ENTRETENIMIENTO, SITUACIONES SOCIALES, Y DEMÁS MEDIOS DE COMUNICACIÓN.
</t>
  </si>
  <si>
    <t xml:space="preserve">MANIPULAR HERRAMIENTAS TECNOLÓGICAS, FORMATOS Y TÉCNICAS QUE FACILITEN SU COMUNICACIÓN E INTERACCIÓN CON LA PERSONA SORDOCIEGA.
</t>
  </si>
  <si>
    <t xml:space="preserve">INHUMAR CADÁVERES, RESTOS HUMANOS, RESTOS ÓSEOS O CENIZAS DE ACUERDO CON LO PACTADO CON EL CLIENTE, PROTOCOLOS DE LA ORGANIZACIÓN Y NORMATIVA.
</t>
  </si>
  <si>
    <t xml:space="preserve">EXHUMAR CADÁVERES, RESTOS HUMANOS, RESTOS ÓSEOS  O CENIZAS DE ACUERDO CON LO PACTADO CON EL CLIENTE, PROTOCOLOS DE LA ORGANIZACIÓN Y NORMATIVA.
</t>
  </si>
  <si>
    <t xml:space="preserve">CREMAR CADÁVERES, RESTOS HUMANOS O RESTOS ÓSEOS DE ACUERDO CON LO PACTADO CON EL CLIENTE, PROTOCOLOS DE LA ORGANIZACIÓN, NORMATIVA Y PROCEDIMIENTOS TÉCNICOS.
</t>
  </si>
  <si>
    <t xml:space="preserve">REALIZAR MANTENIMIENTO DE LA INFRAESTRUCTURA DE ACUERDO CON PROCEDIMIENTOS TÉCNICOS, NORMATIVA Y PROTOCOLOS DE LA ORGANIZACIÓN.
</t>
  </si>
  <si>
    <t>PLANEAR Y CONTROLAR EL SERVICIO DE GUIONAJE TURÍSTICO DE ACUERDO CON EL SERVICIO CONTRATADO, REQUERIMIENTOS TÉCNICOS Y NORMATIVOS.</t>
  </si>
  <si>
    <t>DISEÑAR RECORRIDOS TURÍSTICOS SEGÚN REQUERIMIENTOS TÉCNICOS Y NORMATIVOS.</t>
  </si>
  <si>
    <t>CONDUCIR USUARIOS DE ACUERDO CON TÉCNICAS Y TIPO DE RECORRIDO TURÍSTICO Y NORMATIVA.</t>
  </si>
  <si>
    <t>Diseñar paquetes turísticos de acuerdo componentes técnicos y estándares de servicio</t>
  </si>
  <si>
    <t>DISEÑAR GUIONES INTERPRETATIVOS DE ACUERDO CON TIPO DE PATRIMONIO Y TÉCNICAS DE REDACCIÓN.</t>
  </si>
  <si>
    <t>VELAR Y FOMENTAR LA PROTECCIÓN Y BIENESTAR DEL PATRIMONIO CULTURAL Y NATURAL, TURISTAS, VIAJEROS O PASAJEROS SEGÚN REQUERIMIENTOS TÉCNICOS Y NORMATIVOS.</t>
  </si>
  <si>
    <t>APOYAR LA GESTIÓN Y DESARROLLO DE DESTINOS TURÍSTICOS TENIENDO EN CUENTA LA NORMATIVA DEL SECTOR.</t>
  </si>
  <si>
    <t>TRADUCIR INFORMACIÓN EN IDIOMA EXTRANJERO O LENGUAS NATIVAS DE ACUERDO CON REQUERIMIENTOS TÉCNICOS.</t>
  </si>
  <si>
    <t>DIRIGIR LOS SERVICIOS DE ORDEN, SEGURIDAD Y DISCIPLINA EN LOS ESTABLECIMIENTOS PENITENCIARIOS, CARCELARIOS Y DEPENDENCIAS ADMINISTRATIVOS DE ACUERDO CON REGLAMENTOS, PROCEDIMIENTOS Y NORMATIVA.</t>
  </si>
  <si>
    <t>ADMINISTRAR EL TALENTO HUMANO A SU CARGO DE ACUERDO CON REGLAMENTOS, PROCEDIMIENTOS Y NORMATIVA.</t>
  </si>
  <si>
    <t>PLANEAR PROGRAMAS Y PROYECTOS ADMINISTRATIVOS PARA LA EJECUCIÓN  DE LA PENA PRIVATIVA DE LA LIBERTAD, ATENCIÓN BÁSICA Y EL TRATAMIENTO PENITENCIARIO DE ACUERDO CON REGLAMENTOS, PROCEDIMIENTOS Y NORMATIVA.</t>
  </si>
  <si>
    <t>CONTROLAR LA EJECUCIÓN DE LAS POLÍTICAS, PLANES Y PROGRAMAS DE TRATAMIENTO PENITENCIARIO, ATENCIÓN BÁSICA, ADMINISTRACIÓN Y  PLANEACIÓN DE LOS SERVICIOS ASISTENCIALES A LA POBLACIÓN PRIVADA DE LA LIBERTAD A CARGO, DE ACUERDO CON PROCEDIMIENTOS Y NORMATIVA.</t>
  </si>
  <si>
    <t>ORIENTAR LAS ÓRDENES Y REQUERIMIENTOS DE LAS AUTORIDADES JUDICIALES, ADMINISTRATIVAS Y DE LOS ORGANISMOS DE CONTROL DE ACUERDO CON PROTOCOLOS, LINEAMIENTOS Y NORMATIVA VIGENTE.</t>
  </si>
  <si>
    <t>ADMINISTRAR LOS RECURSOS FINANCIEROS, FÍSICOS Y TECNOLÓGICOS DEL ESTABLECIMIENTO PENITENCIARIO, CARCELARIO Y DEPENDENCIAS ADMINISTRATIVAS DE ACUERDO CON REGLAMENTOS, PROCEDIMIENTOS Y NORMATIVA.</t>
  </si>
  <si>
    <t>DISEÑAR Y PROPONER ESQUEMAS DE SEGURIDAD Y DEFENSA, CONTINGENCIA Y EMERGENCIA CONFORME CON PROCEDIMIENTOS Y NORMATIVA.</t>
  </si>
  <si>
    <t>EJECUTAR LAS ÓRDENES DE SERVICIO EN LOS ASPECTOS DE ORDEN, SEGURIDAD, DISCIPLINA, ATENCIÓN BÁSICA, TRATAMIENTO PENITENCIARIO Y ADMINISTRACIÓN DE ACUERDO CON PROCEDIMIENTOS Y NORMATIVA.</t>
  </si>
  <si>
    <t>SUPERVISAR LAS ACTIVIDADES DE SEGURIDAD Y TRATAMIENTO PENITENCIARIO  EN CADA UNO DE LOS SERVICIOS Y PUESTOS DE TRABAJO DE ACUERDO CON LOS REGLAMENTOS Y PROCEDIMIENTOS.</t>
  </si>
  <si>
    <t>ADOPTAR MEDIDAS DE PREVENCIÓN Y CORRECCIÓN EN LOS EVENTOS DE AFECTACIÓN DE LA SEGURIDAD, ORDEN, DISCIPLINA Y PROCESOS DE ATENCIÓN BÁSICA Y TRATAMIENTO PENITENCIARIO DE ACUERDO CON EL MARCO JURÍDICO Y PROCEDIMIENTOS.</t>
  </si>
  <si>
    <t>VERIFICAR EL CUMPLIMIENTO DE ESQUEMAS DE SEGURIDAD Y DEFENSA, CONTINGENCIA Y EMERGENCIA DE ACUERDO CON ÓRDENES ADMINISTRATIVAS Y JUDICIALES, MARCO JURÍDICO Y PROCEDIMIENTOS.</t>
  </si>
  <si>
    <t>CONTROLAR LA PRESENCIA FÍSICA Y UBICACIÓN DE LAS PERSONAS PRIVADAS DE LA LIBERTAD DE ACUERDO CON EL MARCO JURÍDICO Y PROCEDIMIENTOS.</t>
  </si>
  <si>
    <t>COORDINAR LA RESPUESTA A INCENDIO, RESCATE, MATERIALES PELIGROSOS Y OTROS INCIDENTES DE ACUERDO CON  PROCEDIMIENTOS DE EMERGENCIA, PROTOCOLOS  Y NORMATIVA.</t>
  </si>
  <si>
    <t>REALIZAR LA EVALUACIÓN DE INCIDENTE Y DISEÑAR LAS ESTRATEGIAS Y/O TÁCTICAS DE INTERVENCIÓN DE ACUERDO CON PROCEDIMIENTOS, PROTOCOLOS Y NORMATIVA.</t>
  </si>
  <si>
    <t>VERIFICAR LAS CONDICIONES DE SEGURIDAD DEL ENTORNO Y DEL PERSONAL ASIGNADO A LA OPERACIÓN DE ACUERDO CON  PROCEDIMIENTOS, PROTOCOLOS Y NORMATIVA.</t>
  </si>
  <si>
    <t>DETERMINAR LA NECESIDAD DE RECURSOS Y SOLICITARLOS, DE ACUERDO A LOS PROCEDIMIENTOS Y PROTOCOLOS.</t>
  </si>
  <si>
    <t>REALIZAR EL CIERRE OPERATIVO DE INCIDENTES SEGÚN PROCEDIMIENTOS Y PROTOCOLOS.</t>
  </si>
  <si>
    <t>REALIZAR LA EVALUACIÓN POS INCIDENTE CON EL FIN DE DETERMINAR ACCIONES DE MEJORAS SEGÚN PROCEDIMIENTOS Y NORMATIVA.</t>
  </si>
  <si>
    <t>VERIFICAR LA OPERACIÓN, USO, CUIDADO Y MANTENIMIENTO DEL PARQUE AUTOMOTOR, EQUIPOS, HERRAMIENTAS, ACCESORIOS Y ELEMENTOS DE PROTECCIÓN PERSONAL PARA LA ATENCIÓN DE INCIDENTES DE ACUERDO CON  MANUALES, PROCEDIMIENTOS Y PROTOCOLOS.</t>
  </si>
  <si>
    <t>INICIAR EL TRÁMITE DE REQUERIMIENTOS PARA LA REVISIÓN, MANTENIMIENTO Y REEMPLAZO DEL PARQUE AUTOMOTOR, EQUIPOS, HERRAMIENTAS, ACCESORIOS Y ELEMENTOS DE PROTECCIÓN DE ACUERDO CON  PROCEDIMIENTOS.</t>
  </si>
  <si>
    <t>ASESORAR PROYECTOS DE CONSTRUCCIÓN, REPARACIÓN, MODIFICACIÓN  Y MANTEAMIENTO DE NAVES Y ARTEFACTOS NAVALES DE ACUERDO A REQUERIMIENTOS TÉCNICOS Y NORMATIVA.</t>
  </si>
  <si>
    <t>DISEÑAR NAVES Y ARTEFACTOS NAVALES PARA LA NAVEGACIÓN DE ACUERDO A REQUERIMIENTOS DEL CLIENTE Y NORMATIVA.</t>
  </si>
  <si>
    <t>PLANEAR LA CONSTRUCCIÓN DE NAVES Y ARTEFACTOS NAVALES SEGÚN REQUERIMIENTOS TÉCNICOS Y NORMATIVA.</t>
  </si>
  <si>
    <t>DIRIGIR LA CONSTRUCCIÓN DE NAVES Y ARTEFACTOS NAVALES SEGÚN REQUERIMIENTOS TÉCNICOS Y NORMATIVA.</t>
  </si>
  <si>
    <t>CONTROLAR LA CONSTRUCCIÓN DE NAVES Y ARTEFACTOS NAVALES SEGÚN REQUERIMIENTOS TÉCNICOS Y NORMATIVA.</t>
  </si>
  <si>
    <t>CALCULAR ESTABILIDAD DE NAVES Y ARTEFACTOS NAVALES EXISTENTES SEGÚN REQUERIMIENTOS TÉCNICOS Y NORMATIVA.</t>
  </si>
  <si>
    <t>REALIZAR INSPECCIONES Y  PERITAJES EN NAVES Y ARTEFACTOS NAVALES SEGÚN NORMATIVA.</t>
  </si>
  <si>
    <t>PROGRAMAR MANTENIMIENTO EN NAVES Y ARTEFACTOS SEGÚN ESTÁNDARES DE CALIDAD Y TÉCNICOS.</t>
  </si>
  <si>
    <t>INVESTIGAR PROCESOS, MÉTODOS, DISEÑOS, MATERIALES, TÉCNICAS, ENTRE OTRAS, PARA NAVES Y ARTEFACTOS NAVALES SEGÚN TENDENCIAS TECNOLÓGICAS Y REQUERIMIENTOS DE INNOVACIÓN.</t>
  </si>
  <si>
    <t>Configurar objeto  según técnica de vitral</t>
  </si>
  <si>
    <t>ELABORAR MATERIAL DE APOYO Y SOPORTE SEGÚN REQUERIMIENTO DE LA TÉCNICA Y CARACTERÍSTICAS DEL PRODUCTO.</t>
  </si>
  <si>
    <t>ELABORAR PRODUCTO EN VIDRIO SEGÚN TÉCNICAS DE VITRAL, VITROFUSIÓN, VIDRIO SOPLADO, MOSAICO Y FICHA DE DISEÑO.</t>
  </si>
  <si>
    <t>Configurar producto según técnica de vitrofusión y ficha de diseño</t>
  </si>
  <si>
    <t>Configurar vidrio según técnica de soplado</t>
  </si>
  <si>
    <t>DECORAR PRODUCTO EN VIDRIO SEGÚN TÉCNICAS DE GRISALLA, TALLA EN VIDRIO Y FICHA DE DISEÑO.</t>
  </si>
  <si>
    <t>PREPARAR MAQUINARIAS, EQUIPOS Y HERRAMIENTAS SEGÚN TÉCNICA ARTESANAL Y CICLO DE MANTENIMIENTO.</t>
  </si>
  <si>
    <t>PREPARAR BLOQUES DE PIEDRA, CARBÓN MINERAL O SAL DE ROCA SEGÚN REQUERIMIENTO TÉCNICO.</t>
  </si>
  <si>
    <t>ESCULPIR MATERIAL SEGÚN DISEÑO Y REQUERIMIENTOS TÉCNICOS.</t>
  </si>
  <si>
    <t>ACABAR PRODUCTO ARTESANAL EN LÍTICOS  SEGÚN REQUERIMIENTOS DEL MATERIAL Y CARACTERÍSTICAS DEL DISEÑO.</t>
  </si>
  <si>
    <t>PREPARAR PULPA DE PAPEL SEGÚN REQUERIMIENTO TÉCNICO Y TIPO DE PRODUCTO.</t>
  </si>
  <si>
    <t>MODELAR Y/O MOLDEAR PULPA DE PAPEL SEGÚN DISEÑO Y TÉCNICA DE CONFORMADO.</t>
  </si>
  <si>
    <t>CONFIGURAR OBJETO ARTESANAL SEGÚN DISEÑO Y TÉCNICA DE CARTAPESTA, PLEGADO Y/O CALADO.</t>
  </si>
  <si>
    <t>DECORAR OBJETO ARTESANAL SEGÚN CARACTERÍSTICAS DEL DISEÑO Y TÉCNICAS PICTÓRICAS.</t>
  </si>
  <si>
    <t>ATENDER REQUERIMIENTOS DE LOS USUARIOS DE ACUERDO CON PROCEDIMIENTOS TÉCNICOS Y NORMATIVA VIGENTE.</t>
  </si>
  <si>
    <t>INSTALAR Y ENSAMBLAR EQUIPOS DE CÓMPUTO SEGÚN MANUAL  Y  ESPECIFICACIONES TÉCNICAS.</t>
  </si>
  <si>
    <t>MANTENER  Y REPARAR EQUIPOS DE CÓMPUTO SEGÚN PROCEDIMIENTO TÉCNICO.</t>
  </si>
  <si>
    <t>INSTRUIR EN EL USO DE HERRAMIENTAS INFORMÁTICAS DE ACUERDO CON LAS NECESIDADES DE MANEJO DE INFORMACIÓN.</t>
  </si>
  <si>
    <t>MANEJAR HERRAMIENTAS INFORMÁTICAS DE ACUERDO CON NECESIDADES DE INFORMACIÓN Y MANUALES TÉCNICOS.</t>
  </si>
  <si>
    <t>ELABORAR INFORME  TÉCNICO DE MANTENIMIENTO Y/O REPARACIÓN SEGÚN PROCEDIMIENTOS Y PROTOCOLO DE SERVICIO.</t>
  </si>
  <si>
    <t>OPERAR SISTEMA DE REPARTO DE GAS LICUADO DEL PETRÓLEO Y SISTEMAS DE DISTRIBUCIÓN DE GAS NATURAL</t>
  </si>
  <si>
    <t>Operar sistema de reparto de Gas Licuado del Petróleo según procedimientos y normativa</t>
  </si>
  <si>
    <t>TRANSVASAR, ENVASAR GAS Y TRASIEGO ENTRE TANQUES.</t>
  </si>
  <si>
    <t>Envasar gas de acuerdo con procedimientos técnicos y normativa</t>
  </si>
  <si>
    <t>Operar sistema de trasiego de Gas Licuado del Petróleo de acuerdo con estándares de operación y normativa</t>
  </si>
  <si>
    <t>Transvasar gas de acuerdo con procedimientos técnicos y normativa</t>
  </si>
  <si>
    <t>CONTROLAR Y MANTENER SISTEMAS DE DISTRIBUCIÓN DE GAS</t>
  </si>
  <si>
    <t>MANEJAR SISTEMA DE COMPRESIÓN DE GAS</t>
  </si>
  <si>
    <t>OPERAR CENTROS DE CONTROL DE GAS</t>
  </si>
  <si>
    <t>Operar centros de control de gas de acuerdo con procedimientos técnicos y normativa</t>
  </si>
  <si>
    <t>CONTROLAR Y AJUSTAR LAS VARIABLES Y CONDICIONES DE OPERACIÓN Y SEGURIDAD DE REDES Y SISTEMAS DE DISTRIBUCIÓN DE GAS.</t>
  </si>
  <si>
    <t>DOCUMENTAN Y REPORTAN INFORMACIÓN DE CONDICIONES DEL SISTEMA DE DISTRIBUCIÓN.</t>
  </si>
  <si>
    <t>SOLICITAN Y GENERAN REQUERIMIENTO DEL MANTENIMIENTO DE RUTINA Y REPARACIONES MENORES A LA RED DE GAS Y LÍNEAS DE DISTRIBUCIÓN</t>
  </si>
  <si>
    <t>PROMOVER Y CONCERTAR SERVICIOS DE ORGANIZACIÓN DE EVENTOS, ESPECTÁCULOS, CONVENCIONES, CONFERENCIAS Y MUESTRAS COMERCIALES.</t>
  </si>
  <si>
    <t>SUPERVISAR EL DESARROLLO DE LA PLANEACIÓN DE EVENTOS SEGÚN CRITERIOS TÉCNICOS Y NORMATIVIDAD.</t>
  </si>
  <si>
    <t>COORDINAR Y EJECUTAR EL PROTOCOLO DE ACUERDO CON LA TIPOLOGÍA DEL EVENTO, NORMATIVIDAD, PERMISOS Y MANEJO DE EMERGENCIAS.</t>
  </si>
  <si>
    <t>REALIZAR SEGUIMIENTO A LA EJECUCIÓN PRESUPUESTAL, PROCEDIMIENTOS ADMINISTRATIVOS Y PROGRESO DE LOS EVENTOS DE ACUERDO A LO CONCERTADO CON COMITÉS DE ORGANIZADORES Y PATROCINADORES</t>
  </si>
  <si>
    <t>COORDINAR LOS RECURSOS Y SERVICIOS PARA LA PRESTACIÓN Y EL DESARROLLO DE EVENTOS Y ESPECTÁCULOS</t>
  </si>
  <si>
    <t>ORGANIZAR REGISTRO DE PARTICIPANTES, PREPARAR PROGRAMAS, MATERIAL PROMOCIONAL Y PUBLICIDAD.</t>
  </si>
  <si>
    <t>DIRIGIR, ENTRENAR Y SUPERVISAR PERSONAL DE APOYO REQUERIDO PARA EVENTOS.</t>
  </si>
  <si>
    <t>OPERAR EVENTOS DE ACUERDO CON ESPECIFICACIONES TÉCNICAS Y NORMATIVAS.</t>
  </si>
  <si>
    <t>VERIFICAR LA EJECUCIÓN DEL EVENTO SEGÚN LO CONTRATADO POR EL CLIENTE.</t>
  </si>
  <si>
    <t>PREPARAR INFORMES Y REGISTROS FINANCIEROS DEL EVENTO.</t>
  </si>
  <si>
    <t>OPERAR EQUIPO DE AUDIO ANÁLOGO Y DIGITAL PARA GRABAR Y CAPTURAR SONIDO, MÚSICA, DIÁLOGOS Y CREAR EFECTOS PARA PELÍCULAS, VÍDEOS, PROGRAMAS DE RADIO, TELEVISIÓN Y GRABACIONES.</t>
  </si>
  <si>
    <t>OPERAR EQUIPO DE EDICIÓN ANÁLOGO Y DIGITAL PARA EDITAR PIEZAS SONORAS COMO MÚSICA, DIÁLOGOS Y EFECTOS DE SONIDO PARA PELÍCULAS, VIDEOS, PROGRAMAS DE RADIO, TELEVISIÓN Y GRABACIONES.</t>
  </si>
  <si>
    <t>Diseñar efectos sonoros de acuerdo con procedimiento y requerimiento técnico</t>
  </si>
  <si>
    <t>GRABAR AUDIO Y CREAR PAISAJES SONOROS PARA EL DOBLAJE EN LA REPRODUCCIÓN DE DIÁLOGOS, MÚSICA Y PISTAS Y EFECTOS DE SONIDO DESDE DIFERENTES FUENTES EN SINCRONIZACIÓN CON PELÍCULAS CINEMATOGRÁFICAS.</t>
  </si>
  <si>
    <t>OPERAR CONSOLAS DE AUDIO PARA MEZCLAR MÚSICA Y SONIDO EN CONCIERTOS, EVENTOS EN VIVO Y PRODUCCIONES AUDIOVISUALES.</t>
  </si>
  <si>
    <t>Mezclar material audio digital según parámetros técnicos</t>
  </si>
  <si>
    <t>Secuenciar material audio digital según requerimientos técnicos y artísticos del proyecto</t>
  </si>
  <si>
    <t>Mezclar estructuras audibles de acuerdo con técnicas artísticas</t>
  </si>
  <si>
    <t>Operar equipos sonoros de acuerdo con características y parámetros técnicos</t>
  </si>
  <si>
    <t>INSTALAR, SITUAR Y OPERAR IMPLEMENTOS DE GRABACIÓN DE AUDIO DE ACUERDO A LOS PROCEDIMIENTOS ESTABLECIDOS</t>
  </si>
  <si>
    <t>Sonorizar recintos de acuerdo con diseño acústico y requerimiento técnico</t>
  </si>
  <si>
    <t>Instalar sistemas de sonido de acuerdo con parámetros técnicos y normativa de seguridad</t>
  </si>
  <si>
    <t>Controlar grabación musical de acuerdo con técnicas y tecnología digital</t>
  </si>
  <si>
    <t>OPERAR EQUIPOS DE MEZCLA ANÁLOGO Y DIGITAL PARA MEZCLAR MÚSICA, DIÁLOGOS Y EFECTOS DE SONIDO PARA PELÍCULAS, VIDEOS, PROGRAMAS DE RADIO, TELEVISIÓN Y GRABACIONES.</t>
  </si>
  <si>
    <t>OPERAR EQUIPOS DE MASTERIZACIÓN ANÁLOGOS Y DIGITALES PARA MASTERIZAR MÚSICA, DIÁLOGOS Y EFECTOS DE SONIDO PARA PELÍCULAS, VIDEOS, PROGRAMAS DE RADIO, TELEVISIÓN Y GRABACIONES.</t>
  </si>
  <si>
    <t>Masterizar material audio digital según criterios y técnicas</t>
  </si>
  <si>
    <t>ESTRUCTURAR Y ESCRIBIR GUIONES SONOROS PARA PELÍCULAS, VIDEOS, PROGRAMAS DE RADIO, TELEVISIÓN Y GRABACIONES.</t>
  </si>
  <si>
    <t>DIRIGIR AGRUPACIONES MUSICALES MANTENIENDO EL TEMPO, AFINACIÓN APROPIADA Y CUIDANDO LA INTERPRETACIÓN DEL ARREGLO MUSICAL.</t>
  </si>
  <si>
    <t>ORIENTAR EL ROL ESPECÍFICO DE CADA INSTRUMENTO, SU SONORIDAD Y CARÁCTER PARA CREAR UN ENSAMBLE ADECUADO CON LOS DEMÁS INSTRUMENTOS DE LA ORQUESTA SEGÚN EL ESTILO Y FORMATO DE LA OBRA.</t>
  </si>
  <si>
    <t>DIRIGIR LA EJECUCIÓN VOCAL DE UN CORO POLIFÓNICO Y DE SOLISTAS VOCALES DE MANERA QUE LAS DINÁMICAS, LA EXPRESIÓN, AFINACIÓN Y COLOCACIÓN VOCAL SEAN ADECUADAS PARA LOGRAR UNA INTERPRETACIÓN PROFESIONAL Y ACORDE CON EL CARÁCTER Y ESTILO DE LA OBRA.</t>
  </si>
  <si>
    <t>APOYAR EN LA DIRECCIÓN DE ASPECTOS LEGALES Y DE GESTIÓN DE AGRUPACIONES MUSICALES Y HACER FRENTE A TODOS LOS ASUNTOS DISCIPLINARIOS DE LOS INTEGRANTES.</t>
  </si>
  <si>
    <t>PLANEAR, PROGRAMAR Y GESTIONAR LOS ENSAYOS Y PRESENTACIONES DE LOS GRUPOS MUSICALES BAJO SU DIRECCIÓN.</t>
  </si>
  <si>
    <t>DELIMITAR OBJETOS Y PROPONER ESQUEMAS DE CONSTRUCCIÓN DE INVESTIGACIONES DISCIPLINARES DE LA MÚSICA.</t>
  </si>
  <si>
    <t>ELABORAR ESTADOS DEL ARTE, MARCOS TEÓRICOS Y REFERENCIALES DE INVESTIGACIONES RELACIONADAS CON LA MÚSICA.</t>
  </si>
  <si>
    <t>COMPONER PIEZAS U OBRAS MUSICALES INSTRUMENTALES, VOCAL-INSTRUMENTALES O VOCALES, CONSERVANDO LA COHERENCIA ESTRUCTURAL Y ENTRE LOS DIFERENTES ELEMENTOS DEL LENGUAJE SONO-MUSICAL, Y LOS PARÁMETROS ESTILÍSTICOS DE LOS GÉNEROS.</t>
  </si>
  <si>
    <t>ESCRIBIR LETRAS PARA PIEZAS MUSICALES.</t>
  </si>
  <si>
    <t>ELABORAR LOS ARREGLOS MUSICALES DE UNA OBRA SEGÚN LOS PARÁMETROS DEL FORMATO INSTRUMENTAL ELEGIDO, RESPETANDO EL REGISTRO Y POSIBILIDADES DE INTERPRETACIÓN DE CADA INSTRUMENTO MUSICAL.</t>
  </si>
  <si>
    <t>REALIZAR LA ADAPTACIÓN DE UNA PIEZA MUSICAL A LOS REQUERIMIENTOS DE ESTILO, GÉNERO Y FORMATO SOLICITADOS.</t>
  </si>
  <si>
    <t>COMPONER MÚSICA ORIGINAL PARA CONTENIDOS AUDIOVISUALES SEGÚN LAS CARACTERÍSTICAS Y NECESIDADES DE COMUNICACIÓN DEL CONTENIDO, REALIZANDO LOS ARREGLOS INSTRUMENTALES QUE EL PROYECTO REQUIERA.</t>
  </si>
  <si>
    <t>INVESTIGAR NUEVAS TENDENCIAS MUSICALES, RAÍCES Y LA MÚSICA TRADICIONAL PARA APLICAR DIVERSOS ELEMENTOS A LA COMPOSICIÓN MUSICAL.</t>
  </si>
  <si>
    <t>CREAR OBRAS ORIGINALES PARA LA AMPLIACIÓN DE LOS REPERTORIOS Y PARA SU COMERCIALIZACIÓN.</t>
  </si>
  <si>
    <t>TRANSCRIBIR Y ADAPTAR OBRAS EXISTENTES A DIFERENTES FORMATOS, ESTILOS, RITMOS Y PARA DIFERENTES MEDIOS DE COMUNICACIÓN.</t>
  </si>
  <si>
    <t>REALIZAR DISEÑO SONORO PARA PROYECTOS DE AUDIO SEGÚN LAS CARACTERÍSTICAS SOLICITADAS MEDIANTE EL USO DE SONIDOS DE AMBIENTE O SONIDOS CREADOS DIGITALMENTE PARA CREAR UNA ATMÓSFERA SONORA ESPECÍFICA.</t>
  </si>
  <si>
    <t xml:space="preserve">SELECCIONAR LOS MICRÓFONOS, EQUIPOS Y PROCESOS PARA REALIZAR UNA GRABACIÓN DE AUDIO SEGÚN SU CRITERIO Y LOS REQUISITOS DEL PROYECTO.
</t>
  </si>
  <si>
    <t>REALIZAR LA CAPTURA O GRABACIÓN DE DIVERSAS FUENTES DE AUDIO DENTRO DE UN PROYECTO DE GRABACIÓN EN ESTUDIO O EN VIVO.</t>
  </si>
  <si>
    <t>DIRIGIR LA EDICIÓN DEL MATERIAL GRABADO, ELIGIENDO QUÉ TOMAS SE CONSERVAN Y CUALES SE BORRAN, ROTULANDO Y CONSOLIDANDO TODO EL MATERIAL PARA SU POSTERIOR MEZCLA.</t>
  </si>
  <si>
    <t>COORDINAR LA MEZCLA DEL MATERIAL GRABADO, LUEGO DE SU EDICIÓN, PARA BALANCEAR TODOS SUS COMPONENTES Y LOGRAR UN SONIDO ACORDE CON LOS ESTÁNDARES REQUERIDOS.</t>
  </si>
  <si>
    <t>REALIZAR EL ACABADO FINAL DE UNA GRABACIÓN MEDIANTE TÉCNICAS DE MASTERIZACIÓN CON EL USO DE SOFTWARE Y EQUIPOS ESPECIALIZADOS PARA CUMPLIR CON LOS PARÁMETROS DE AUDIO DEL PRODUCTO.</t>
  </si>
  <si>
    <t xml:space="preserve">REALIZAR EL DISEÑO DE MONTAJE DE ESTRUCTURAS, CÁLCULOS DE POTENCIA, PREDICCIÓN DE SISTEMAS, SELECCIONAR TIPOS DE ESTRUCTURAS Y SISTEMAS DE CORRIENTE, PREDICCIÓN ACÚSTICA, CALIBRACIÓN DE SISTEMAS, ESTRUCTURA DE GANANCIA, FLUJO DE SEÑAL, OPTIMIZACIÓN DE SISTEMAS DE RADIO FRECUENCIA, MANEJO DE PERSONAL Y DEMÁS ASPECTOS TÉCNICOS PARA GARANTIZAR LA CALIDAD DEL SONIDO EN VIVO EN ESPECTÁCULOS.
</t>
  </si>
  <si>
    <t>DISEÑAR ESPACIOS ACÚSTICOS DE ACUERDO A ESPECIFICACIONES DADAS O REQUERIMIENTOS.</t>
  </si>
  <si>
    <t>EVALUAR Y REALIZAR SEGUIMIENTO Y MEDICIONES A PROYECTOS RELACIONADOS CON EL DISEÑO ACÚSTICO Y ELECTROACÚSTICO.</t>
  </si>
  <si>
    <t>PROMOCIONAR Y GESTIONAR LA VENTA DE FECHAS DEL ARTISTA QUE ESTÁ REPRESENTANDO.</t>
  </si>
  <si>
    <t>APOYAR LAS ACTIVIDADES DE RELACIONES PÚBLICAS, AMPLIAR Y GENERAR CONTACTOS EN LA INDUSTRIA ARTÍSTICA AL CUAL ESTÉ REPRESENTANDO.</t>
  </si>
  <si>
    <t>HACER ACOMPAÑAMIENTO Y CIERRE DE NEGOCIACIONES DEL ARTISTA CON OTROS AGENTES DE LA INDUSTRIA.</t>
  </si>
  <si>
    <t>APOYAR EN LA GENERACIÓN DE ESTRATEGIAS DE MERCADEO Y RELACIONAMIENTO EN EL SECTOR DE LA INDUSTRIA DEL REPRESENTADO.</t>
  </si>
  <si>
    <t>GESTIONAR Y ADMINISTRAR RECURSOS ECONÓMICOS, HUMANOS Y OTROS QUE PERMITAN LA EJECUCIÓN DE PROYECTOS ARTÍSTICOS.</t>
  </si>
  <si>
    <t>LIDERAR ACTIVIDADES DE COMUNICACIÓN, DIFUSIÓN Y PROMOCIÓN PARA EL DESARROLLO DE PROYECTOS MUSICALES, EVENTOS, FESTIVALES, ARTISTAS, AGENCIAS, ENTRE OTROS.</t>
  </si>
  <si>
    <t>COORDINAR EQUIPOS DE TRABAJO Y ASIGNAR TAREAS, A TRAVÉS DE LA PLANEACIÓN Y DIRECCIÓN DEL PLAN DE PROMOCIÓN Y DIFUSIÓN.</t>
  </si>
  <si>
    <t>ASISTIR AL COMPOSITOR PRINCIPAL EN LAS TAREAS ASIGNADAS PARA LA COMPOSICIÓN DE MÚSICA PARA AUDIOVISUALES O ESPECTÁCULOS EN VIVO, TRANSCRIBIENDO A PARTITURA LOS ARREGLOS REALIZADOS POR EL COMPOSITOR.</t>
  </si>
  <si>
    <t>Componer obras musicales de acuerdo con parámetros técnicos y creativos</t>
  </si>
  <si>
    <t>CREAR Y EJECUTAR DIFERENTES RITMOS EN ESPECTÁCULOS MUSICALES EN VIVO.</t>
  </si>
  <si>
    <t>Tocar instrumentos de cuerda frotada de acuerdo con técnica y género musical</t>
  </si>
  <si>
    <t>Tocar acordeón según características y técnica musical</t>
  </si>
  <si>
    <t>INTERPRETAR SUS PROPIAS CANCIONES O DE OTROS AUTORES EN VIVO.</t>
  </si>
  <si>
    <t>INTERPRETAR INSTRUMENTOS MUSICALES CONTEMPORÁNEO O DE FORMATO TRADICIONAL.</t>
  </si>
  <si>
    <t>CANTAR EN COROS POLIFÓNICOS O CANTAR LAS VOCES DE APOYO DE UN CANTANTE PRINCIPAL.</t>
  </si>
  <si>
    <t>ESCRIBIR CANCIONES DE FÁCIL RECORDACIÓN PARA USO PUBLICITARIO Y LETRAS DE CANCIONES POR ENCARGO.</t>
  </si>
  <si>
    <t>IMPROVISAR VERSOS ANTE UN RITMO O PROGRESIÓN ARMÓNICA DADA.</t>
  </si>
  <si>
    <t>ASISTIR EN EL REGISTRO DEL MATERIAL SONORO DE ACUERDO A LINEAMIENTOS BRINDADOS POR EL INGENIERO DE SONIDO O EL PRODUCTOR MUSICAL.</t>
  </si>
  <si>
    <t>APOYAR EN LA MEZCLA DEL MATERIAL SONORO DE ACUERDO A LINEAMIENTOS E INDICACIONES BRINDADAS</t>
  </si>
  <si>
    <t>OPERAR LOS EQUIPOS DE MASTERIZACIÓN, EDICIÓN Y PRODUCCIÓN MUSICAL DE ACUERDO A INDICACIONES</t>
  </si>
  <si>
    <t>APOYAR EN LA MASTERIZACIÓN DEL MATERIAL AUDITIVO DE ACUERDO A LINEAMIENTOS BRINDADOS</t>
  </si>
  <si>
    <t>ORGANIZAR, EDITAR Y ROTULAR EL MATERIAL SONORO REGISTRADO</t>
  </si>
  <si>
    <t>INSTALAR, DESMONTAR Y EMBALAR EQUIPOS DE GRABACIÓN Y AMPLIFICACIÓN.</t>
  </si>
  <si>
    <t>ASISTIR EN LA SUPERVISIÓN LOGÍSTICA DE TRANSPORTE DE EQUIPOS PARA QUE LLEGUEN EN LAS MEJORES CONDICIONES Y A TIEMPO.</t>
  </si>
  <si>
    <t>CHEQUEAR LA SEGURIDAD Y COMODIDAD DEL ESCENARIO, ASÍ COMO EL CUMPLIMIENTO DE LOS DIFERENTES REQUISITOS QUE PIDEN LOS ARTISTAS PARA EL ESCENARIO DE ACUERDO A LAS ESPECIFICACIONES BRINDADAS POR EL COORDINADOR</t>
  </si>
  <si>
    <t>Asistir artistas de acuerdo con requerimiento y parámetros técnicos</t>
  </si>
  <si>
    <t>Controlar acceso de acuerdo con tipo de escenario y protocolos de seguridad</t>
  </si>
  <si>
    <t>COLOCAR Y PREPARAR INSTRUMENTOS PARA LA PRESENTACIÓN, CONEXIÓN DE INSTRUMENTOS Y PRUEBA DE ELEMENTOS AUXILIARES SISTEMAS DE MONITOREO Y MICROFONÍA.</t>
  </si>
  <si>
    <t>ASISTIR EN EL ARREGLO Y SOLUCIÓN DE PROBLEMAS TÉCNICOS QUE PUEDAN OCURRIR DURANTE EL EVENTO O ESPECTÁCULO</t>
  </si>
  <si>
    <t>ASISTIR EN LA ROTACIÓN, ENTREGA Y RECIBIMIENTO DE LOS CAMERINOS Y SU USO EN FESTIVALES O EVENTOS DE LARGA DURACIÓN.</t>
  </si>
  <si>
    <t>MONTAR, DESMONTAR Y EMBALAR EQUIPOS, INSTRUMENTOS, ELEMENTOS DE ILUMINACIÓN Y ESCENOTÉCNIA EN GENERAL.</t>
  </si>
  <si>
    <t>APOYAR EN LA BÚSQUEDA Y GESTIÓN DE FECHAS PARA CONCIERTOS, EVENTOS Y ESPECTÁCULOS DE ACUERDO A LA PLANEACIÓN Y PROGRAMACIÓN.</t>
  </si>
  <si>
    <t>APOYAR EL SEGUIMIENTO Y GESTIÓN DEL DESARROLLO DEL MATERIAL REQUERIDO PARA LA GESTIÓN, PROMOCIÓN Y DIFUSIÓN DE PROYECTOS.</t>
  </si>
  <si>
    <t>REALIZAR LA BÚSQUEDA Y CONSTRUCCIÓN DE BASES DE DATOS DE POSIBLES MARCAS, CLIENTES Y LUGARES DONDE SE PUEDA VENDER EL PROYECTO, ASÍ COMO LAS BASES DE DATOS DE RELACIONAMIENTO PÚBLICO DEL ARTISTA.</t>
  </si>
  <si>
    <t>APOYAR LA CREACIÓN DE ESTRATEGIAS PARA LA DIFUSIÓN, COMUNICACIÓN Y GESTIÓN DE ARTISTAS Y EVENTOS.</t>
  </si>
  <si>
    <t>ACOMPAÑAR EN LA EJECUCIÓN DE LAS ESTRATEGIAS DESARROLLADAS POR EL MANAGER DEL ARTISTA.</t>
  </si>
  <si>
    <t>APOYAR PRÁCTICAS SEGURAS Y SALUDABLES EN LOS AMBIENTES DE TRABAJO CON EL APOYO EN LA INVESTIGACIÓN Y DESARROLLO DE LA PLANEACIÓN DE ACTIVIDADES QUE PROMUEVAN UN AMBIENTE APROPIADO A LOS TRABAJADORES.</t>
  </si>
  <si>
    <t>Asistir programa de seguridad y salud en el trabajo de acuerdo con procedimiento operativo</t>
  </si>
  <si>
    <t>REALIZAR ACTIVIDADES DE ARTICULACIÓN CON LA GESTIÓN AMBIENTAL EN EL MANEJO INTEGRAL DE RESIDUOS, ASÍ COMO IDENTIFICACIÓN, FUENTES, CLASIFICACIÓN Y APROVECHAMIENTO DE ESTOS.</t>
  </si>
  <si>
    <t>MONITOREAR Y REPORTAR EL CUMPLIMIENTO DE LA NORMATIVIDAD RELACIONADA CON LAS CONDICIONES SEGURAS Y SALUDABLES EN EL TRABAJO.</t>
  </si>
  <si>
    <t>IDENTIFICAR, INSPECCIONAR Y REGISTRAR RIESGOS EN EL DESARROLLO DE LAS ACTIVIDADES EN EL TRABAJO.</t>
  </si>
  <si>
    <t>APOYAR LA IMPLEMENTACIÓN, REGISTRO Y SEGUIMIENTO DEL SISTEMA Y PROGRAMAS DE GESTIÓN DE SEGURIDAD OCUPACIONAL, HIGIENE, AMBIENTALES Y DE SEGURIDAD INDUSTRIAL.</t>
  </si>
  <si>
    <t>REALIZAR ACTIVIDADES DE IMPLEMENTACIÓN DE LOS SISTEMAS DE GESTIÓN.</t>
  </si>
  <si>
    <t>COORDINAR Y HACER SEGUIMIENTO A LAS ACTIVIDADES DEL SISTEMA INTEGRADO DE GESTIÓN.</t>
  </si>
  <si>
    <t>DOCUMENTAR LOS PROCESOS PARA LA IMPLEMENTACIÓN, MANTENIMIENTO Y MEJORA DE LOS SISTEMAS DE GESTIÓN.</t>
  </si>
  <si>
    <t>GESTIONAR Y REALIZAR SEGUIMIENTO AL CUMPLIMIENTO DE LA NORMATIVIDAD Y LEGISLACIÓN VIGENTE RELACIONADA CON LOS SISTEMAS DE GESTIÓN.</t>
  </si>
  <si>
    <t>REALIZAR ACTIVIDADES DE MANTENIMIENTO Y MEJORA CONTINUA DE LOS SISTEMAS DE GESTIÓN.</t>
  </si>
  <si>
    <t>APOYAR EL PROGRAMA DE AUDITORÍAS DEL SISTEMA INTEGRADO DE GESTIÓN.</t>
  </si>
  <si>
    <t>EVALUAR LOS RIESGOS QUE AFECTAN A LAS ORGANIZACIONES DE ACUERDO CON EL CONTEXTO ESTRATÉGICO Y LA NORMATIVIDAD LEGAL VIGENTE</t>
  </si>
  <si>
    <t>PROPONER LAS BASES DEL MARCO ESTRATÉGICO DE LOS SISTEMAS INTEGRADOS DE GESTIÓN DE LA ORGANIZACIÓN.</t>
  </si>
  <si>
    <t>REALIZAR EL CONTROL, MANTENIMIENTO Y DIAGNÓSTICO DE LA DOCUMENTACIÓN DE LOS SISTEMAS INTEGRADOS DE GESTIÓN.</t>
  </si>
  <si>
    <t>PLANEAR Y DIRIGIR LA GESTIÓN INTEGRAL DEL RIESGO DE ACUERDO CON POLÍTICAS.</t>
  </si>
  <si>
    <t>EVALUAR ESTRATEGIAS, PLANES, PROGRAMAS Y PROYECTOS EN LA GESTIÓN INTEGRAL DE RIESGO DE EMERGENCIAS Y DESASTRES DE ACUERDO CON POLÍTICAS</t>
  </si>
  <si>
    <t>COORDINAR EL PROCESO DE GESTIÓN DE RIESGO DE EMERGENCIAS Y DESASTRES A TRAVÉS DE LOS PROCESOS DE CONOCIMIENTO Y REDUCCIÓN DEL RIESGO, MANEJO DE DESASTRES Y PROCESOS DE RECUPERACIÓN.</t>
  </si>
  <si>
    <t>ORIENTAR LA PLANEACIÓN DE LA GESTIÓN DEL RIESGO DE ACUERDO CON LINEAMIENTOS TÉCNICOS Y POLÍTICAS.</t>
  </si>
  <si>
    <t>DISEÑAR ESTRATEGIAS DE GESTIÓN INTEGRAL DE RIESGO DE DESASTRES Y/O EMERGENCIA DE ACUERDO CON POLÍTICAS</t>
  </si>
  <si>
    <t>MONITOREAR AMENAZAS DE RIESGO DE DESASTRES Y/O PELIGROS INMINENTES DE ACUERDO CON PROCEDIMIENTOS TÉCNICOS Y POLÍTICAS</t>
  </si>
  <si>
    <t>COORDINAR Y ORIENTAR ACCIONES DE GESTIÓN INTEGRAL DE RIESGO DE DESASTRES Y/O EMERGENCIA DE ACUERDO CON PROCEDIMIENTOS TÉCNICOS Y POLÍTICAS</t>
  </si>
  <si>
    <t>VIGILAR LA EJECUCIÓN DE LOS PROCESOS DE LA GESTIÓN DEL RIESGO DE ACUERDO CON POLÍTICAS.</t>
  </si>
  <si>
    <t>PROMOVER ACCIONES DE PREPARACIÓN Y REHABILITACIÓN EN CASO DE DESASTRES O SITUACIONES DE PELIGRO INMINENTE DE ACUERDO CON POLÍTICAS.</t>
  </si>
  <si>
    <t>TRAMITAR RECURSOS PARA EL MANEJO DE EMERGENCIAS Y DESASTRES DE ACUERDO CON POLÍTICAS.</t>
  </si>
  <si>
    <t>ELABORAR INSTRUMENTOS DE GESTIÓN DE RIESGO DE ACUERDO CON PROCEDIMIENTOS TÉCNICOS.</t>
  </si>
  <si>
    <t>VALORAR EL RIESGO DE DESASTRES DE ACUERDO CON LINEAMIENTOS TÉCNICOS Y POLÍTICAS.</t>
  </si>
  <si>
    <t>TRANSMITIR SUS CONOCIMIENTOS SOBRE EL PATRIMONIO NATURAL Y CULTURAL DE SU TERRITORIO SEGÚN PROTOCOLOS DE SERVICIO Y TÉCNICAS DE COMUNICACIÓN.</t>
  </si>
  <si>
    <t>Transmitir información cultural de acuerdo con técnicas narrativas y de interpretación patrimonial</t>
  </si>
  <si>
    <t>INFORMAR SOBRE EL PATRIMONIO LOCAL DE ACUERDO CON LAS CARACTERÍSTICAS GEOGRÁFICAS, REQUERIMIENTOS TÉCNICOS, NORMATIVOS Y PROTOCOLO DE LA COMUNIDAD LOCAL.</t>
  </si>
  <si>
    <t>NARRAR HISTORIAS Y EXPERIENCIAS DE LA COMUNIDAD A VISITANTES DE ACUERDO CON LOS PRINCIPIOS DE PROTECCIÓN DEL PATRIMONIO NATURAL Y CULTURAL.</t>
  </si>
  <si>
    <t>MEDIAR SOBRE LOS INTERESES Y ALCANCE DE INTERVENCIÓN ENTRE EL VISITANTE Y LA COMUNIDAD.</t>
  </si>
  <si>
    <t>INTERVENIR ENTRE LOS PRESTADORES DE SERVICIOS TURÍSTICOS LOCALES DEL TERRITORIO FACILITANDO LA OPERACIÓN TURÍSTICA.</t>
  </si>
  <si>
    <t>PROMOVER LA CONSERVACIÓN Y PROTECCIÓN DEL PATRIMONIO NATURAL Y CULTURAL ENTRE LOS VISITANTES Y LA COMUNIDAD, SEGÚN PROTOCOLOS Y TÉCNICAS DE COMUNICACIÓN.</t>
  </si>
  <si>
    <t>APOYAR ACTIVIDADES DE MERCADEO, PUBLICIDAD Y COMUNICACIONES EN EMPRESAS INDUSTRIALES Y COMERCIALES DE ACUERDO CON POLÍTICAS Y ESTRATEGIAS DE LAS ORGANIZACIONES.</t>
  </si>
  <si>
    <t>APOYAR LA ELABORACIÓN DE PLANES DE MERCADEO, PUBLICIDAD Y COMUNICACIONES EN EMPRESAS INDUSTRIALES Y COMERCIALES DE ACUERDO CON POLÍTICAS Y ESTRATEGIAS DE LAS ORGANIZACIONES.</t>
  </si>
  <si>
    <t>APLICAR INSTRUMENTOS DE RECOLECCIÓN DE INFORMACIÓN PARA ESTUDIOS Y ESTRATEGIAS DE MERCADEO Y/O PUBLICIDAD DE ACUERDO CON POLÍTICAS Y ESTRATEGIAS DE LAS ORGANIZACIONES.</t>
  </si>
  <si>
    <t>CONSOLIDAR RESULTADOS DE ESTUDIOS Y APOYAR ESTRATEGIAS PARA EL DESARROLLO DE PRODUCTOS Y/O MERCADO DE ACUERDO CON POLÍTICAS DE LA ORGANIZACIÓN.</t>
  </si>
  <si>
    <t>ACOMPAÑAR Y APOYAR EN LA IMPLEMENTACIÓN DE CAMPAÑAS DE MERCADEO, PUBLICIDAD Y COMUNICACIONES PARA PROMOCIONAR PRODUCTOS Y/O SERVICIOS DE ACUERDO CON POLÍTICAS DE LA ORGANIZACIÓN.</t>
  </si>
  <si>
    <t>APOYAR EL MANEJO DE LA IMAGEN Y/O COMUNICACIÓN CORPORATIVA, ASÍ COMO MANTENER LAS RELACIONES CON LOS MEDIOS DE COMUNICACIÓN DE ACUERDO CON POLÍTICAS Y ESTRATEGIAS DE LAS ORGANIZACIONES.</t>
  </si>
  <si>
    <t>ACOMPAÑAR Y APOYAR LA PUBLICIDAD DE ACTIVIDADES Y/O EVENTOS DE LAS EMPRESAS, PRODUCTOS Y/O SERVICIOS DE ACUERDO CON POLÍTICAS Y ESTRATEGIAS DE LAS ORGANIZACIONES.</t>
  </si>
  <si>
    <t>RECOLECTAR Y CONSOLIDAR INFORMACIÓN DE LOS PROYECTOS DE MERCADEO, PUBLICIDAD Y COMUNICACIONES DE ACUERDO CON PLANES ESTRATÉGICOS.</t>
  </si>
  <si>
    <t>APOYAR LA COORDINACIÓN DE LA LOGÍSTICA DE LOS DIFERENTES EVENTOS, FERIAS, ENCUENTROS Y DEMÁS REUNIONES PARA LAS ÁREAS DE MERCADEO, PUBLICIDAD Y COMUNICACIONES DE ACUERDO CON PLANES ESTRATÉGICOS.</t>
  </si>
  <si>
    <t>ATENDER REQUERIMIENTOS DE CLIENTES INTERNOS Y EXTERNOS PARA LAS ÁREAS DE MERCADEO, PUBLICIDAD Y COMUNICACIONES DE ACUERDO CON POLÍTICAS Y ESTRATEGIAS ORGANIZACIONALES.</t>
  </si>
  <si>
    <t>CONSOLIDAR Y REPORTAR REQUERIMIENTOS PARA LA COMPRA DE MATERIALES DE MERCADEO Y PUBLICIDAD DE ACUERDO CON PLANES OPERATIVOS.</t>
  </si>
  <si>
    <t>PLANEAR CAMPAÑAS DE PUBLICIDAD Y PROMOCIÓN PARA LA EMPRESA Y/O DEPARTAMENTO COMERCIAL DE ACUERDO CON LINEAMIENTOS Y PLAN ESTRATÉGICO.</t>
  </si>
  <si>
    <t>DISEÑAR PIEZAS PUBLICITARIAS DE ACUERDO CON LAS NECESIDADES DEL CLIENTE Y PLAN ESTRATÉGICO.</t>
  </si>
  <si>
    <t>PLANEAR ESTRATEGIAS DE MEDIOS DE COMUNICACIÓN PARA DIFUNDIR PIEZAS PUBLICITARIAS DE ACUERDO CON NECESIDADES DEL CLIENTE Y PLAN ESTRATÉGICO.</t>
  </si>
  <si>
    <t>EVALUAR EL IMPACTO DE LAS ESTRATEGIAS Y CAMPAÑAS POR VENTAS Y EMISIONES COMERCIALES DE ACUERDO CON PLAN ESTRATÉGICO.</t>
  </si>
  <si>
    <t>ASESORAR Y ASISTIR EN LA PREPARACIÓN DE FOLLETOS, INFORMES, BOLETINES Y OTRO MATERIAL DE ACUERDO CON LAS ESTRATEGIAS ORGANIZACIONALES Y NECESIDADES DEL CLIENTE.</t>
  </si>
  <si>
    <t>REDACTAR PIEZAS PARA RADIO, TELEVISIÓN Y MULTIMEDIA DE ACUERDO CON ESTRATEGIAS Y PLANES DE MARKETING.</t>
  </si>
  <si>
    <t>PREPARAR FOLLETOS, BOLETINES, INFORMES Y OTROS MATERIALES DE ACUERDO CON LAS ESTRATEGIAS ORGANIZACIONALES Y NECESIDADES DEL CLIENTE.</t>
  </si>
  <si>
    <t>REALIZAR COMPRA DE MATERIAL PUBLICITARIO PARA CAMPAÑAS Y ESTRATEGIAS DE POSICIONAMIENTO DE ACUERDO CON PLANES OPERATIVOS.</t>
  </si>
  <si>
    <t>CONECTAR E INSTALAR GEÓFONOS Y TENDER LAS LÍNEAS</t>
  </si>
  <si>
    <t>SELECCIONAR Y TOMAR MUESTRAS PARA SU POSTERIOR ANÁLISIS DE LABORATORIO</t>
  </si>
  <si>
    <t>APOYAR AL INGENIERO GEOFÍSICO EN EL ANÁLISIS DE RESULTADOS OBTENIDOS DE SONDEOS FÍSICOS</t>
  </si>
  <si>
    <t>ACOMPAÑAR AL INGENIERO GEOFÍSICO EN LA EXPLORACIÓN DE RECURSOS NATURALES</t>
  </si>
  <si>
    <t>APOYAR EN LA SUPERVISIÓN Y PRONÓSTICO DE TERREMOTOS Y ERUPCIONES VOLCÁNICAS</t>
  </si>
  <si>
    <t>TOMAR MUESTRA DE ROCAS O SUELO MARINO PARA SER ANALIZADOS POR EL INGENIERO GEOFÍSICO</t>
  </si>
  <si>
    <t>SUPERVISAR, COORDINAR Y PROGRAMAR LAS ACTIVIDADES DE LOS OPERADORES, ASISTENTES DE OPERACIONES, INGENIEROS DATA, MECÁNICOS, INSTRUMENTISTAS, ELECTRICISTAS Y SUB-CONTRATISTAS.</t>
  </si>
  <si>
    <t>SUPERVISAR LAS ACTIVIDADES DE MONTAJE, GENERACIÓN, OPERACIÓN, BOMBEO, ALISTAMIENTO, MANTENIMIENTO Y CONDICIONES DE EQUIPOS.</t>
  </si>
  <si>
    <t>VERIFICAR CONDICIONES DE OPERACIÓN, PARA GARANTIZAR LA PRODUCCIÓN PROYECTADA DE LA PLANTA DE HIDROCARBUROS</t>
  </si>
  <si>
    <t>DETERMINAR LAS NECESIDADES DE PERSONAL, MATERIALES, HERRAMIENTAS Y EQUIPOS DEL PROYECTO, Y REALIZAR LA REQUISICIÓN PARA POSIBILITAR SU SUMINISTRO.</t>
  </si>
  <si>
    <t>MONITOREAR, OPERAR Y CONTROLAR LOS PROCESOS PRINCIPALES DE LAS FACILIDADES (RECIBO, SEPARACIÓN, COMPRESIÓN, TRATAMIENTO, ALMACENAMIENTO Y TRANSFERENCIA).</t>
  </si>
  <si>
    <t>MONITOREAR LAS VARIABLES OPERACIONALES DE LOS PROCESOS DE SEPARACIÓN DE FLUIDOS, TRATAMIENTO, ALMACENAMIENTO Y TRANSPORTE DE LOS PRODUCTOS.</t>
  </si>
  <si>
    <t>REALIZAR CORTE DE PRODUCCIÓN DENTRO DE LOS TIEMPOS ESTIPULADOS Y PRESENTAR LOS DATOS AL SUPERVISOR</t>
  </si>
  <si>
    <t>REPORTAR FALLAS EN  EQUIPOS Y HERRAMIENTAS, CON EL FIN DE PREVENIR PARADAS, ACCIDENTES O CUALQUIER TIPO DE ANORMALIDAD EN LOS PROCESOS - PRODUCTIVOS O DE PRUEBA.</t>
  </si>
  <si>
    <t>EJECUTAR LA OPERACIÓN Y CONTROL DE LOS PROCESOS DE RECIBO, MEDICIÓN, ALMACENAMIENTO, DESPACHO Y TRANSFERENCIA DE FLUIDOS DE PRODUCCIÓN Y PRUEBA DE POZOS, HACIENDO SEGUIMIENTO A TODO EL PROCESO</t>
  </si>
  <si>
    <t>MONITOREAR, OPERAR Y CONTROLAR, CONTINUAMENTE LOS PROCESOS PRINCIPALES (DE ACUERDO A LO ESTABLECIDO EN LA PLANILLA DE TOMA DE DATOS OPERACIONALES) LAS VARIABLES OPERACIONALES DE LOS PROCESOS DE RECIBO, SEPARACIÓN, COMPRESIÓN, TRANSFERENCIA DE FLUIDOS, TRATAMIENTO, ALMACENAMIENTO Y TRANSPORTE  DE LOS PRODUCTOS.</t>
  </si>
  <si>
    <t>TOMAR LAS ACCIONES DE CONTROL NECESARIAS PARA LLEVAR LA PLANTA A MODO SEGURO EN EVENTOS QUE DESESTABILICEN EL FUNCIONAMIENTO NORMAL DE LA OPERACIÓN,  ASEGURANDO UNA OPERACIÓN CONTINUA, LIBRE DE RIESGOS PARA LAS PERSONAS; LA INTEGRIDAD DE LOS EQUIPOS Y EL CUIDADO DEL MEDIO AMBIENTE</t>
  </si>
  <si>
    <t>ALISTAR UNIDAD DE SERVICIO, CONEXIÓN DE BATERÍA, MANIPULACIÓN DE HERRAMIENTA, ARME, DESARME, LIMPIEZA DE EQUIPO Y HERRAMIENTAS</t>
  </si>
  <si>
    <t>REALIZAR INFORMES DE LA OPERACIÓN E INFORMAR OPORTUNAMENTE AL SUPERVISOR CUALQUIER VARIACIÓN ANÓMALA EN LOS DATOS</t>
  </si>
  <si>
    <t>REACONDICIONAR EQUIPOS DE SUBSUELO DE LOS SISTEMAS  PCP, BES, GAS LIFT</t>
  </si>
  <si>
    <t>MANEJAR SEGURO DE CUÑAS, ELEVADORES, LLAVES DE POTENCIA Y NEUMÁTICAS</t>
  </si>
  <si>
    <t>APOYAR EN LA OPERACIÓN DEL TOP DRIVE, DE EQUIPOS NEUMÁTICOS E HIDRÁULICOS</t>
  </si>
  <si>
    <t>DETERMINAR LAS PROPIEDADES DEL PESO, PH, FILTRADO Y VISCOSIDAD</t>
  </si>
  <si>
    <t>REALIZAR  CONEXIONES A LA SARTA DE PERFORACIÓN</t>
  </si>
  <si>
    <t>DIRIGIR LOS ESTABLECIMIENTOS DISTRIBUIDORES MINORISTAS DE LAS INSTITUCIONES QUE OFREZCAN LA DISTRIBUCIÓN Y DISPENSACIÓN DE LOS MEDICAMENTOS Y DEMÁS INSUMOS DE LA SALUD EN EL PRIMER NIVEL DE ATENCIÓN O BAJA COMPLEJIDAD, BIEN SEA AMBULATORIA U HOSPITALARIA.</t>
  </si>
  <si>
    <t>DIRIGIR EL SERVICIO FARMACÉUTICO DE INSTITUCIONES PRESTADORAS DE SERVICIOS DE SALUD DE BAJA COMPLEJIDAD O QUE SE ENCUENTREN EN EL PRIMER NIVEL DE ATENCIÓN, BIEN SEA AMBULATORIA U HOSPITALARIA.</t>
  </si>
  <si>
    <t>DIRIGIR ESTABLECIMIENTOS FARMACÉUTICOS DISTRIBUIDORES MAYORISTAS DE PRODUCTOS ALOPÁTICOS, HOMEOPÁTICOS, VETERINARIOS, PREPARACIONES FARMACÉUTICAS CON BASE EN
RECURSOS NATURALES, COSMÉTICOS PREPARADOS MAGISTRALES E INSUMOS PARA SALUD.</t>
  </si>
  <si>
    <t xml:space="preserve">APOYAR BAJO LA DIRECCIÓN DEL QUÍMICO FARMACÉUTICO, AL DESARROLLO DE LAS ACTIVIDADES BÁSICAS DEL SISTEMA DE SUMINISTRO DE MEDICAMENTOS Y DEMÁS INSUMOS DE LA SALUD,
ORIENTADOS A LA PRODUCCIÓN EN LAS INSTITUCIONES PRESTADORAS DE SERVICIOS DE SALUD DE SEGUNDO Y TERCER NIVEL
</t>
  </si>
  <si>
    <t>COLABORAR, BAJO LA DIRECCIÓN DEL QUÍMICO FARMACÉUTICO, EN EL DESARROLLO DE LAS ACTIVIDADES BÁSICAS DE LA PRESTACIÓN DEL SERVICIO FARMACÉUTICO DE ALTA Y MEDIANA
COMPLEJIDAD</t>
  </si>
  <si>
    <t>PREPARAR PRODUCTOS FARMACÉUTICOS MAGISTRALES TÓPICOS NO ESTÉRILES.</t>
  </si>
  <si>
    <t>INSPECCIONAR Y VIGILAR LOS ESTABLECIMIENTOS FARMACÉUTICOS Y DISTRIBUIDORES MAYORISTAS Y MINORISTAS</t>
  </si>
  <si>
    <t>PARTICIPAR EN ACTIVIDADES DE MERCADEO Y VENTA DE PRODUCTOS FARMACÉUTICOS.</t>
  </si>
  <si>
    <t>ELABORAR PRÓTESIS TOTAL DE ACUERDO CON MANUALES Y CRITERIOS TÉCNICOS.</t>
  </si>
  <si>
    <t>ELABORAR PRÓTESIS FIJA DE ACUERDO CON PROTOCOLOS Y CRITERIOS TÉCNICOS.</t>
  </si>
  <si>
    <t>ELABORAR PRÓTESIS PARCIAL REMOVIBLE DE ACUERDO CON MANUALES Y CRITERIOS TÉCNICOS.</t>
  </si>
  <si>
    <t>ELABORAR APARATOLOGÍA ORTOPÉDICO - MAXILAR DE ACUERDO CON MANUALES Y CRITERIOS TÉCNICOS.</t>
  </si>
  <si>
    <t>ORIENTAR PERSONAS SEGÚN NORMATIVA DE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</si>
</sst>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indexed="8"/>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sz val="11"/>
      <name val="Calibri"/>
      <family val="2"/>
      <scheme val="minor"/>
    </font>
    <font>
      <sz val="12"/>
      <color indexed="8"/>
      <name val="Calibri"/>
      <family val="2"/>
      <scheme val="minor"/>
    </font>
    <font>
      <sz val="11"/>
      <color rgb="FF000000"/>
      <name val="Calibri"/>
    </font>
    <font>
      <b/>
      <sz val="11"/>
      <color indexed="8"/>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0" fontId="2" fillId="0" borderId="0"/>
    <xf numFmtId="0" fontId="1" fillId="0" borderId="0"/>
    <xf numFmtId="0" fontId="3" fillId="0" borderId="0"/>
  </cellStyleXfs>
  <cellXfs count="16">
    <xf numFmtId="0" fontId="0" fillId="0" borderId="0" xfId="0"/>
    <xf numFmtId="0" fontId="0" fillId="0" borderId="0" xfId="0" applyAlignment="1">
      <alignment wrapText="1"/>
    </xf>
    <xf numFmtId="0" fontId="1" fillId="0" borderId="0" xfId="2"/>
    <xf numFmtId="0" fontId="3" fillId="0" borderId="0" xfId="3"/>
    <xf numFmtId="0" fontId="1" fillId="0" borderId="0" xfId="2" applyFill="1"/>
    <xf numFmtId="0" fontId="1" fillId="0" borderId="0" xfId="2" applyFill="1" applyAlignment="1">
      <alignment horizontal="left"/>
    </xf>
    <xf numFmtId="0" fontId="1" fillId="0" borderId="0" xfId="2" applyAlignment="1">
      <alignment horizontal="left"/>
    </xf>
    <xf numFmtId="0" fontId="1" fillId="0" borderId="0" xfId="2" applyFont="1" applyFill="1" applyBorder="1"/>
    <xf numFmtId="0" fontId="1" fillId="0" borderId="0" xfId="2" applyFont="1" applyFill="1" applyBorder="1" applyAlignment="1">
      <alignment horizontal="left"/>
    </xf>
    <xf numFmtId="0" fontId="1" fillId="0" borderId="0" xfId="2" applyFill="1" applyBorder="1" applyAlignment="1">
      <alignment vertical="center"/>
    </xf>
    <xf numFmtId="0" fontId="4" fillId="0" borderId="0" xfId="2" applyFont="1" applyFill="1" applyAlignment="1">
      <alignment horizontal="left"/>
    </xf>
    <xf numFmtId="0" fontId="5" fillId="0" borderId="0" xfId="0" applyFont="1"/>
    <xf numFmtId="0" fontId="6" fillId="0" borderId="0" xfId="0" applyFont="1"/>
    <xf numFmtId="0" fontId="6" fillId="0" borderId="0" xfId="0" applyFont="1" applyAlignment="1">
      <alignment horizontal="left"/>
    </xf>
    <xf numFmtId="0" fontId="7" fillId="0" borderId="0" xfId="0" applyFont="1"/>
    <xf numFmtId="0" fontId="7" fillId="0" borderId="0" xfId="3" applyFont="1"/>
  </cellXfs>
  <cellStyles count="4">
    <cellStyle name="Normal" xfId="0" builtinId="0"/>
    <cellStyle name="Normal 2" xfId="1" xr:uid="{00000000-0005-0000-0000-000001000000}"/>
    <cellStyle name="Normal 2 2" xfId="3" xr:uid="{00000000-0005-0000-0000-000002000000}"/>
    <cellStyle name="Normal 3" xfId="2" xr:uid="{00000000-0005-0000-0000-000003000000}"/>
  </cellStyles>
  <dxfs count="3">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2"/>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67"/>
  <sheetViews>
    <sheetView workbookViewId="0"/>
  </sheetViews>
  <sheetFormatPr baseColWidth="10" defaultColWidth="9.140625" defaultRowHeight="15" x14ac:dyDescent="0.25"/>
  <cols>
    <col min="2" max="2" width="104.7109375" bestFit="1" customWidth="1"/>
  </cols>
  <sheetData>
    <row r="1" spans="1:2" x14ac:dyDescent="0.25">
      <c r="A1" s="14" t="s">
        <v>27618</v>
      </c>
      <c r="B1" s="14" t="s">
        <v>10305</v>
      </c>
    </row>
    <row r="2" spans="1:2" x14ac:dyDescent="0.25">
      <c r="A2" t="s">
        <v>0</v>
      </c>
      <c r="B2" t="s">
        <v>566</v>
      </c>
    </row>
    <row r="3" spans="1:2" x14ac:dyDescent="0.25">
      <c r="A3" t="s">
        <v>1</v>
      </c>
      <c r="B3" t="s">
        <v>567</v>
      </c>
    </row>
    <row r="4" spans="1:2" x14ac:dyDescent="0.25">
      <c r="A4" t="s">
        <v>2</v>
      </c>
      <c r="B4" t="s">
        <v>568</v>
      </c>
    </row>
    <row r="5" spans="1:2" x14ac:dyDescent="0.25">
      <c r="A5" t="s">
        <v>3</v>
      </c>
      <c r="B5" t="s">
        <v>569</v>
      </c>
    </row>
    <row r="6" spans="1:2" x14ac:dyDescent="0.25">
      <c r="A6" t="s">
        <v>4</v>
      </c>
      <c r="B6" t="s">
        <v>570</v>
      </c>
    </row>
    <row r="7" spans="1:2" x14ac:dyDescent="0.25">
      <c r="A7" t="s">
        <v>5</v>
      </c>
      <c r="B7" t="s">
        <v>571</v>
      </c>
    </row>
    <row r="8" spans="1:2" x14ac:dyDescent="0.25">
      <c r="A8" t="s">
        <v>6</v>
      </c>
      <c r="B8" t="s">
        <v>572</v>
      </c>
    </row>
    <row r="9" spans="1:2" x14ac:dyDescent="0.25">
      <c r="A9" t="s">
        <v>7</v>
      </c>
      <c r="B9" t="s">
        <v>573</v>
      </c>
    </row>
    <row r="10" spans="1:2" x14ac:dyDescent="0.25">
      <c r="A10" t="s">
        <v>8</v>
      </c>
      <c r="B10" t="s">
        <v>574</v>
      </c>
    </row>
    <row r="11" spans="1:2" x14ac:dyDescent="0.25">
      <c r="A11" t="s">
        <v>9</v>
      </c>
      <c r="B11" t="s">
        <v>575</v>
      </c>
    </row>
    <row r="12" spans="1:2" x14ac:dyDescent="0.25">
      <c r="A12" t="s">
        <v>10</v>
      </c>
      <c r="B12" t="s">
        <v>576</v>
      </c>
    </row>
    <row r="13" spans="1:2" x14ac:dyDescent="0.25">
      <c r="A13" t="s">
        <v>11</v>
      </c>
      <c r="B13" t="s">
        <v>577</v>
      </c>
    </row>
    <row r="14" spans="1:2" x14ac:dyDescent="0.25">
      <c r="A14" t="s">
        <v>12</v>
      </c>
      <c r="B14" t="s">
        <v>578</v>
      </c>
    </row>
    <row r="15" spans="1:2" x14ac:dyDescent="0.25">
      <c r="A15" t="s">
        <v>13</v>
      </c>
      <c r="B15" t="s">
        <v>579</v>
      </c>
    </row>
    <row r="16" spans="1:2" x14ac:dyDescent="0.25">
      <c r="A16" t="s">
        <v>14</v>
      </c>
      <c r="B16" t="s">
        <v>580</v>
      </c>
    </row>
    <row r="17" spans="1:2" x14ac:dyDescent="0.25">
      <c r="A17" t="s">
        <v>15</v>
      </c>
      <c r="B17" t="s">
        <v>581</v>
      </c>
    </row>
    <row r="18" spans="1:2" x14ac:dyDescent="0.25">
      <c r="A18" t="s">
        <v>16</v>
      </c>
      <c r="B18" t="s">
        <v>582</v>
      </c>
    </row>
    <row r="19" spans="1:2" x14ac:dyDescent="0.25">
      <c r="A19" t="s">
        <v>17</v>
      </c>
      <c r="B19" t="s">
        <v>583</v>
      </c>
    </row>
    <row r="20" spans="1:2" x14ac:dyDescent="0.25">
      <c r="A20" t="s">
        <v>18</v>
      </c>
      <c r="B20" t="s">
        <v>584</v>
      </c>
    </row>
    <row r="21" spans="1:2" x14ac:dyDescent="0.25">
      <c r="A21" t="s">
        <v>19</v>
      </c>
      <c r="B21" t="s">
        <v>585</v>
      </c>
    </row>
    <row r="22" spans="1:2" x14ac:dyDescent="0.25">
      <c r="A22" t="s">
        <v>20</v>
      </c>
      <c r="B22" t="s">
        <v>586</v>
      </c>
    </row>
    <row r="23" spans="1:2" x14ac:dyDescent="0.25">
      <c r="A23" t="s">
        <v>21</v>
      </c>
      <c r="B23" t="s">
        <v>587</v>
      </c>
    </row>
    <row r="24" spans="1:2" x14ac:dyDescent="0.25">
      <c r="A24" t="s">
        <v>22</v>
      </c>
      <c r="B24" t="s">
        <v>588</v>
      </c>
    </row>
    <row r="25" spans="1:2" x14ac:dyDescent="0.25">
      <c r="A25" t="s">
        <v>23</v>
      </c>
      <c r="B25" t="s">
        <v>589</v>
      </c>
    </row>
    <row r="26" spans="1:2" x14ac:dyDescent="0.25">
      <c r="A26" t="s">
        <v>24</v>
      </c>
      <c r="B26" t="s">
        <v>590</v>
      </c>
    </row>
    <row r="27" spans="1:2" x14ac:dyDescent="0.25">
      <c r="A27" t="s">
        <v>25</v>
      </c>
      <c r="B27" t="s">
        <v>591</v>
      </c>
    </row>
    <row r="28" spans="1:2" x14ac:dyDescent="0.25">
      <c r="A28" t="s">
        <v>26</v>
      </c>
      <c r="B28" t="s">
        <v>592</v>
      </c>
    </row>
    <row r="29" spans="1:2" x14ac:dyDescent="0.25">
      <c r="A29" t="s">
        <v>27</v>
      </c>
      <c r="B29" t="s">
        <v>593</v>
      </c>
    </row>
    <row r="30" spans="1:2" x14ac:dyDescent="0.25">
      <c r="A30" t="s">
        <v>28</v>
      </c>
      <c r="B30" t="s">
        <v>594</v>
      </c>
    </row>
    <row r="31" spans="1:2" x14ac:dyDescent="0.25">
      <c r="A31" t="s">
        <v>29</v>
      </c>
      <c r="B31" t="s">
        <v>595</v>
      </c>
    </row>
    <row r="32" spans="1:2" x14ac:dyDescent="0.25">
      <c r="A32" t="s">
        <v>30</v>
      </c>
      <c r="B32" t="s">
        <v>596</v>
      </c>
    </row>
    <row r="33" spans="1:2" x14ac:dyDescent="0.25">
      <c r="A33" t="s">
        <v>31</v>
      </c>
      <c r="B33" t="s">
        <v>597</v>
      </c>
    </row>
    <row r="34" spans="1:2" x14ac:dyDescent="0.25">
      <c r="A34" t="s">
        <v>32</v>
      </c>
      <c r="B34" t="s">
        <v>598</v>
      </c>
    </row>
    <row r="35" spans="1:2" x14ac:dyDescent="0.25">
      <c r="A35" t="s">
        <v>33</v>
      </c>
      <c r="B35" t="s">
        <v>599</v>
      </c>
    </row>
    <row r="36" spans="1:2" x14ac:dyDescent="0.25">
      <c r="A36" t="s">
        <v>34</v>
      </c>
      <c r="B36" t="s">
        <v>600</v>
      </c>
    </row>
    <row r="37" spans="1:2" x14ac:dyDescent="0.25">
      <c r="A37" t="s">
        <v>35</v>
      </c>
      <c r="B37" t="s">
        <v>601</v>
      </c>
    </row>
    <row r="38" spans="1:2" x14ac:dyDescent="0.25">
      <c r="A38" t="s">
        <v>36</v>
      </c>
      <c r="B38" t="s">
        <v>602</v>
      </c>
    </row>
    <row r="39" spans="1:2" x14ac:dyDescent="0.25">
      <c r="A39" t="s">
        <v>37</v>
      </c>
      <c r="B39" t="s">
        <v>603</v>
      </c>
    </row>
    <row r="40" spans="1:2" x14ac:dyDescent="0.25">
      <c r="A40" t="s">
        <v>38</v>
      </c>
      <c r="B40" t="s">
        <v>604</v>
      </c>
    </row>
    <row r="41" spans="1:2" x14ac:dyDescent="0.25">
      <c r="A41" t="s">
        <v>39</v>
      </c>
      <c r="B41" t="s">
        <v>605</v>
      </c>
    </row>
    <row r="42" spans="1:2" x14ac:dyDescent="0.25">
      <c r="A42" t="s">
        <v>40</v>
      </c>
      <c r="B42" t="s">
        <v>606</v>
      </c>
    </row>
    <row r="43" spans="1:2" x14ac:dyDescent="0.25">
      <c r="A43" t="s">
        <v>41</v>
      </c>
      <c r="B43" t="s">
        <v>607</v>
      </c>
    </row>
    <row r="44" spans="1:2" x14ac:dyDescent="0.25">
      <c r="A44" t="s">
        <v>42</v>
      </c>
      <c r="B44" t="s">
        <v>608</v>
      </c>
    </row>
    <row r="45" spans="1:2" x14ac:dyDescent="0.25">
      <c r="A45" t="s">
        <v>43</v>
      </c>
      <c r="B45" t="s">
        <v>609</v>
      </c>
    </row>
    <row r="46" spans="1:2" x14ac:dyDescent="0.25">
      <c r="A46" t="s">
        <v>44</v>
      </c>
      <c r="B46" t="s">
        <v>610</v>
      </c>
    </row>
    <row r="47" spans="1:2" x14ac:dyDescent="0.25">
      <c r="A47" t="s">
        <v>45</v>
      </c>
      <c r="B47" t="s">
        <v>611</v>
      </c>
    </row>
    <row r="48" spans="1:2" x14ac:dyDescent="0.25">
      <c r="A48" t="s">
        <v>46</v>
      </c>
      <c r="B48" t="s">
        <v>612</v>
      </c>
    </row>
    <row r="49" spans="1:2" x14ac:dyDescent="0.25">
      <c r="A49" t="s">
        <v>47</v>
      </c>
      <c r="B49" t="s">
        <v>613</v>
      </c>
    </row>
    <row r="50" spans="1:2" x14ac:dyDescent="0.25">
      <c r="A50" t="s">
        <v>48</v>
      </c>
      <c r="B50" t="s">
        <v>614</v>
      </c>
    </row>
    <row r="51" spans="1:2" x14ac:dyDescent="0.25">
      <c r="A51" t="s">
        <v>49</v>
      </c>
      <c r="B51" t="s">
        <v>615</v>
      </c>
    </row>
    <row r="52" spans="1:2" x14ac:dyDescent="0.25">
      <c r="A52" t="s">
        <v>50</v>
      </c>
      <c r="B52" t="s">
        <v>616</v>
      </c>
    </row>
    <row r="53" spans="1:2" x14ac:dyDescent="0.25">
      <c r="A53" t="s">
        <v>51</v>
      </c>
      <c r="B53" t="s">
        <v>617</v>
      </c>
    </row>
    <row r="54" spans="1:2" x14ac:dyDescent="0.25">
      <c r="A54" t="s">
        <v>52</v>
      </c>
      <c r="B54" t="s">
        <v>618</v>
      </c>
    </row>
    <row r="55" spans="1:2" x14ac:dyDescent="0.25">
      <c r="A55" t="s">
        <v>53</v>
      </c>
      <c r="B55" t="s">
        <v>619</v>
      </c>
    </row>
    <row r="56" spans="1:2" x14ac:dyDescent="0.25">
      <c r="A56" t="s">
        <v>54</v>
      </c>
      <c r="B56" t="s">
        <v>620</v>
      </c>
    </row>
    <row r="57" spans="1:2" x14ac:dyDescent="0.25">
      <c r="A57" t="s">
        <v>55</v>
      </c>
      <c r="B57" t="s">
        <v>621</v>
      </c>
    </row>
    <row r="58" spans="1:2" x14ac:dyDescent="0.25">
      <c r="A58" t="s">
        <v>56</v>
      </c>
      <c r="B58" t="s">
        <v>622</v>
      </c>
    </row>
    <row r="59" spans="1:2" x14ac:dyDescent="0.25">
      <c r="A59" t="s">
        <v>57</v>
      </c>
      <c r="B59" t="s">
        <v>623</v>
      </c>
    </row>
    <row r="60" spans="1:2" x14ac:dyDescent="0.25">
      <c r="A60" t="s">
        <v>58</v>
      </c>
      <c r="B60" t="s">
        <v>624</v>
      </c>
    </row>
    <row r="61" spans="1:2" x14ac:dyDescent="0.25">
      <c r="A61" t="s">
        <v>59</v>
      </c>
      <c r="B61" t="s">
        <v>625</v>
      </c>
    </row>
    <row r="62" spans="1:2" x14ac:dyDescent="0.25">
      <c r="A62" t="s">
        <v>60</v>
      </c>
      <c r="B62" t="s">
        <v>626</v>
      </c>
    </row>
    <row r="63" spans="1:2" x14ac:dyDescent="0.25">
      <c r="A63" t="s">
        <v>61</v>
      </c>
      <c r="B63" t="s">
        <v>627</v>
      </c>
    </row>
    <row r="64" spans="1:2" x14ac:dyDescent="0.25">
      <c r="A64" t="s">
        <v>62</v>
      </c>
      <c r="B64" t="s">
        <v>628</v>
      </c>
    </row>
    <row r="65" spans="1:2" x14ac:dyDescent="0.25">
      <c r="A65" t="s">
        <v>63</v>
      </c>
      <c r="B65" t="s">
        <v>629</v>
      </c>
    </row>
    <row r="66" spans="1:2" x14ac:dyDescent="0.25">
      <c r="A66" t="s">
        <v>64</v>
      </c>
      <c r="B66" t="s">
        <v>630</v>
      </c>
    </row>
    <row r="67" spans="1:2" x14ac:dyDescent="0.25">
      <c r="A67" t="s">
        <v>65</v>
      </c>
      <c r="B67" t="s">
        <v>631</v>
      </c>
    </row>
    <row r="68" spans="1:2" x14ac:dyDescent="0.25">
      <c r="A68" t="s">
        <v>66</v>
      </c>
      <c r="B68" t="s">
        <v>632</v>
      </c>
    </row>
    <row r="69" spans="1:2" x14ac:dyDescent="0.25">
      <c r="A69" t="s">
        <v>67</v>
      </c>
      <c r="B69" t="s">
        <v>633</v>
      </c>
    </row>
    <row r="70" spans="1:2" x14ac:dyDescent="0.25">
      <c r="A70" t="s">
        <v>68</v>
      </c>
      <c r="B70" t="s">
        <v>634</v>
      </c>
    </row>
    <row r="71" spans="1:2" x14ac:dyDescent="0.25">
      <c r="A71" t="s">
        <v>69</v>
      </c>
      <c r="B71" t="s">
        <v>635</v>
      </c>
    </row>
    <row r="72" spans="1:2" x14ac:dyDescent="0.25">
      <c r="A72" t="s">
        <v>70</v>
      </c>
      <c r="B72" t="s">
        <v>636</v>
      </c>
    </row>
    <row r="73" spans="1:2" x14ac:dyDescent="0.25">
      <c r="A73" t="s">
        <v>71</v>
      </c>
      <c r="B73" t="s">
        <v>637</v>
      </c>
    </row>
    <row r="74" spans="1:2" x14ac:dyDescent="0.25">
      <c r="A74" t="s">
        <v>72</v>
      </c>
      <c r="B74" t="s">
        <v>638</v>
      </c>
    </row>
    <row r="75" spans="1:2" x14ac:dyDescent="0.25">
      <c r="A75" t="s">
        <v>73</v>
      </c>
      <c r="B75" t="s">
        <v>639</v>
      </c>
    </row>
    <row r="76" spans="1:2" x14ac:dyDescent="0.25">
      <c r="A76" t="s">
        <v>74</v>
      </c>
      <c r="B76" t="s">
        <v>640</v>
      </c>
    </row>
    <row r="77" spans="1:2" x14ac:dyDescent="0.25">
      <c r="A77" t="s">
        <v>75</v>
      </c>
      <c r="B77" t="s">
        <v>641</v>
      </c>
    </row>
    <row r="78" spans="1:2" x14ac:dyDescent="0.25">
      <c r="A78" t="s">
        <v>76</v>
      </c>
      <c r="B78" t="s">
        <v>642</v>
      </c>
    </row>
    <row r="79" spans="1:2" x14ac:dyDescent="0.25">
      <c r="A79" t="s">
        <v>77</v>
      </c>
      <c r="B79" t="s">
        <v>643</v>
      </c>
    </row>
    <row r="80" spans="1:2" x14ac:dyDescent="0.25">
      <c r="A80" t="s">
        <v>78</v>
      </c>
      <c r="B80" t="s">
        <v>644</v>
      </c>
    </row>
    <row r="81" spans="1:2" x14ac:dyDescent="0.25">
      <c r="A81" t="s">
        <v>79</v>
      </c>
      <c r="B81" t="s">
        <v>645</v>
      </c>
    </row>
    <row r="82" spans="1:2" x14ac:dyDescent="0.25">
      <c r="A82" t="s">
        <v>80</v>
      </c>
      <c r="B82" t="s">
        <v>646</v>
      </c>
    </row>
    <row r="83" spans="1:2" x14ac:dyDescent="0.25">
      <c r="A83" t="s">
        <v>81</v>
      </c>
      <c r="B83" t="s">
        <v>647</v>
      </c>
    </row>
    <row r="84" spans="1:2" x14ac:dyDescent="0.25">
      <c r="A84" t="s">
        <v>82</v>
      </c>
      <c r="B84" t="s">
        <v>648</v>
      </c>
    </row>
    <row r="85" spans="1:2" x14ac:dyDescent="0.25">
      <c r="A85" t="s">
        <v>83</v>
      </c>
      <c r="B85" t="s">
        <v>649</v>
      </c>
    </row>
    <row r="86" spans="1:2" x14ac:dyDescent="0.25">
      <c r="A86" t="s">
        <v>84</v>
      </c>
      <c r="B86" t="s">
        <v>650</v>
      </c>
    </row>
    <row r="87" spans="1:2" x14ac:dyDescent="0.25">
      <c r="A87" t="s">
        <v>85</v>
      </c>
      <c r="B87" t="s">
        <v>651</v>
      </c>
    </row>
    <row r="88" spans="1:2" x14ac:dyDescent="0.25">
      <c r="A88" t="s">
        <v>86</v>
      </c>
      <c r="B88" t="s">
        <v>652</v>
      </c>
    </row>
    <row r="89" spans="1:2" x14ac:dyDescent="0.25">
      <c r="A89" t="s">
        <v>87</v>
      </c>
      <c r="B89" t="s">
        <v>653</v>
      </c>
    </row>
    <row r="90" spans="1:2" x14ac:dyDescent="0.25">
      <c r="A90" t="s">
        <v>88</v>
      </c>
      <c r="B90" t="s">
        <v>654</v>
      </c>
    </row>
    <row r="91" spans="1:2" x14ac:dyDescent="0.25">
      <c r="A91" t="s">
        <v>89</v>
      </c>
      <c r="B91" t="s">
        <v>655</v>
      </c>
    </row>
    <row r="92" spans="1:2" x14ac:dyDescent="0.25">
      <c r="A92" t="s">
        <v>90</v>
      </c>
      <c r="B92" t="s">
        <v>656</v>
      </c>
    </row>
    <row r="93" spans="1:2" x14ac:dyDescent="0.25">
      <c r="A93" t="s">
        <v>91</v>
      </c>
      <c r="B93" t="s">
        <v>657</v>
      </c>
    </row>
    <row r="94" spans="1:2" x14ac:dyDescent="0.25">
      <c r="A94" t="s">
        <v>92</v>
      </c>
      <c r="B94" t="s">
        <v>658</v>
      </c>
    </row>
    <row r="95" spans="1:2" x14ac:dyDescent="0.25">
      <c r="A95" t="s">
        <v>93</v>
      </c>
      <c r="B95" t="s">
        <v>659</v>
      </c>
    </row>
    <row r="96" spans="1:2" x14ac:dyDescent="0.25">
      <c r="A96" t="s">
        <v>94</v>
      </c>
      <c r="B96" t="s">
        <v>660</v>
      </c>
    </row>
    <row r="97" spans="1:2" x14ac:dyDescent="0.25">
      <c r="A97" t="s">
        <v>95</v>
      </c>
      <c r="B97" t="s">
        <v>661</v>
      </c>
    </row>
    <row r="98" spans="1:2" x14ac:dyDescent="0.25">
      <c r="A98" t="s">
        <v>96</v>
      </c>
      <c r="B98" t="s">
        <v>662</v>
      </c>
    </row>
    <row r="99" spans="1:2" x14ac:dyDescent="0.25">
      <c r="A99" t="s">
        <v>97</v>
      </c>
      <c r="B99" t="s">
        <v>663</v>
      </c>
    </row>
    <row r="100" spans="1:2" x14ac:dyDescent="0.25">
      <c r="A100" t="s">
        <v>98</v>
      </c>
      <c r="B100" t="s">
        <v>664</v>
      </c>
    </row>
    <row r="101" spans="1:2" x14ac:dyDescent="0.25">
      <c r="A101" t="s">
        <v>99</v>
      </c>
      <c r="B101" t="s">
        <v>665</v>
      </c>
    </row>
    <row r="102" spans="1:2" x14ac:dyDescent="0.25">
      <c r="A102" t="s">
        <v>100</v>
      </c>
      <c r="B102" t="s">
        <v>666</v>
      </c>
    </row>
    <row r="103" spans="1:2" x14ac:dyDescent="0.25">
      <c r="A103" t="s">
        <v>101</v>
      </c>
      <c r="B103" t="s">
        <v>667</v>
      </c>
    </row>
    <row r="104" spans="1:2" x14ac:dyDescent="0.25">
      <c r="A104" t="s">
        <v>102</v>
      </c>
      <c r="B104" t="s">
        <v>668</v>
      </c>
    </row>
    <row r="105" spans="1:2" x14ac:dyDescent="0.25">
      <c r="A105" t="s">
        <v>103</v>
      </c>
      <c r="B105" t="s">
        <v>669</v>
      </c>
    </row>
    <row r="106" spans="1:2" x14ac:dyDescent="0.25">
      <c r="A106" t="s">
        <v>104</v>
      </c>
      <c r="B106" t="s">
        <v>670</v>
      </c>
    </row>
    <row r="107" spans="1:2" x14ac:dyDescent="0.25">
      <c r="A107" t="s">
        <v>105</v>
      </c>
      <c r="B107" t="s">
        <v>671</v>
      </c>
    </row>
    <row r="108" spans="1:2" x14ac:dyDescent="0.25">
      <c r="A108" t="s">
        <v>106</v>
      </c>
      <c r="B108" t="s">
        <v>672</v>
      </c>
    </row>
    <row r="109" spans="1:2" x14ac:dyDescent="0.25">
      <c r="A109" t="s">
        <v>107</v>
      </c>
      <c r="B109" t="s">
        <v>673</v>
      </c>
    </row>
    <row r="110" spans="1:2" x14ac:dyDescent="0.25">
      <c r="A110" t="s">
        <v>108</v>
      </c>
      <c r="B110" t="s">
        <v>674</v>
      </c>
    </row>
    <row r="111" spans="1:2" x14ac:dyDescent="0.25">
      <c r="A111" t="s">
        <v>109</v>
      </c>
      <c r="B111" t="s">
        <v>675</v>
      </c>
    </row>
    <row r="112" spans="1:2" x14ac:dyDescent="0.25">
      <c r="A112" t="s">
        <v>110</v>
      </c>
      <c r="B112" t="s">
        <v>676</v>
      </c>
    </row>
    <row r="113" spans="1:2" x14ac:dyDescent="0.25">
      <c r="A113" t="s">
        <v>111</v>
      </c>
      <c r="B113" t="s">
        <v>677</v>
      </c>
    </row>
    <row r="114" spans="1:2" x14ac:dyDescent="0.25">
      <c r="A114" t="s">
        <v>112</v>
      </c>
      <c r="B114" t="s">
        <v>678</v>
      </c>
    </row>
    <row r="115" spans="1:2" x14ac:dyDescent="0.25">
      <c r="A115" t="s">
        <v>113</v>
      </c>
      <c r="B115" t="s">
        <v>679</v>
      </c>
    </row>
    <row r="116" spans="1:2" x14ac:dyDescent="0.25">
      <c r="A116" t="s">
        <v>114</v>
      </c>
      <c r="B116" t="s">
        <v>680</v>
      </c>
    </row>
    <row r="117" spans="1:2" x14ac:dyDescent="0.25">
      <c r="A117" t="s">
        <v>115</v>
      </c>
      <c r="B117" t="s">
        <v>681</v>
      </c>
    </row>
    <row r="118" spans="1:2" x14ac:dyDescent="0.25">
      <c r="A118" t="s">
        <v>116</v>
      </c>
      <c r="B118" t="s">
        <v>682</v>
      </c>
    </row>
    <row r="119" spans="1:2" x14ac:dyDescent="0.25">
      <c r="A119" t="s">
        <v>117</v>
      </c>
      <c r="B119" t="s">
        <v>683</v>
      </c>
    </row>
    <row r="120" spans="1:2" x14ac:dyDescent="0.25">
      <c r="A120" t="s">
        <v>118</v>
      </c>
      <c r="B120" t="s">
        <v>684</v>
      </c>
    </row>
    <row r="121" spans="1:2" x14ac:dyDescent="0.25">
      <c r="A121" t="s">
        <v>119</v>
      </c>
      <c r="B121" t="s">
        <v>685</v>
      </c>
    </row>
    <row r="122" spans="1:2" x14ac:dyDescent="0.25">
      <c r="A122" t="s">
        <v>120</v>
      </c>
      <c r="B122" t="s">
        <v>686</v>
      </c>
    </row>
    <row r="123" spans="1:2" x14ac:dyDescent="0.25">
      <c r="A123" t="s">
        <v>121</v>
      </c>
      <c r="B123" t="s">
        <v>687</v>
      </c>
    </row>
    <row r="124" spans="1:2" x14ac:dyDescent="0.25">
      <c r="A124" t="s">
        <v>122</v>
      </c>
      <c r="B124" t="s">
        <v>688</v>
      </c>
    </row>
    <row r="125" spans="1:2" x14ac:dyDescent="0.25">
      <c r="A125" t="s">
        <v>123</v>
      </c>
      <c r="B125" t="s">
        <v>689</v>
      </c>
    </row>
    <row r="126" spans="1:2" x14ac:dyDescent="0.25">
      <c r="A126" t="s">
        <v>124</v>
      </c>
      <c r="B126" t="s">
        <v>690</v>
      </c>
    </row>
    <row r="127" spans="1:2" x14ac:dyDescent="0.25">
      <c r="A127" t="s">
        <v>125</v>
      </c>
      <c r="B127" t="s">
        <v>691</v>
      </c>
    </row>
    <row r="128" spans="1:2" x14ac:dyDescent="0.25">
      <c r="A128" t="s">
        <v>126</v>
      </c>
      <c r="B128" t="s">
        <v>692</v>
      </c>
    </row>
    <row r="129" spans="1:2" x14ac:dyDescent="0.25">
      <c r="A129" t="s">
        <v>127</v>
      </c>
      <c r="B129" t="s">
        <v>693</v>
      </c>
    </row>
    <row r="130" spans="1:2" x14ac:dyDescent="0.25">
      <c r="A130" t="s">
        <v>128</v>
      </c>
      <c r="B130" t="s">
        <v>694</v>
      </c>
    </row>
    <row r="131" spans="1:2" x14ac:dyDescent="0.25">
      <c r="A131" t="s">
        <v>129</v>
      </c>
      <c r="B131" t="s">
        <v>695</v>
      </c>
    </row>
    <row r="132" spans="1:2" x14ac:dyDescent="0.25">
      <c r="A132" t="s">
        <v>130</v>
      </c>
      <c r="B132" t="s">
        <v>696</v>
      </c>
    </row>
    <row r="133" spans="1:2" x14ac:dyDescent="0.25">
      <c r="A133" t="s">
        <v>131</v>
      </c>
      <c r="B133" t="s">
        <v>697</v>
      </c>
    </row>
    <row r="134" spans="1:2" x14ac:dyDescent="0.25">
      <c r="A134" t="s">
        <v>132</v>
      </c>
      <c r="B134" t="s">
        <v>698</v>
      </c>
    </row>
    <row r="135" spans="1:2" x14ac:dyDescent="0.25">
      <c r="A135" t="s">
        <v>133</v>
      </c>
      <c r="B135" t="s">
        <v>699</v>
      </c>
    </row>
    <row r="136" spans="1:2" x14ac:dyDescent="0.25">
      <c r="A136" t="s">
        <v>134</v>
      </c>
      <c r="B136" t="s">
        <v>700</v>
      </c>
    </row>
    <row r="137" spans="1:2" x14ac:dyDescent="0.25">
      <c r="A137" t="s">
        <v>135</v>
      </c>
      <c r="B137" t="s">
        <v>701</v>
      </c>
    </row>
    <row r="138" spans="1:2" x14ac:dyDescent="0.25">
      <c r="A138" t="s">
        <v>136</v>
      </c>
      <c r="B138" t="s">
        <v>702</v>
      </c>
    </row>
    <row r="139" spans="1:2" x14ac:dyDescent="0.25">
      <c r="A139" t="s">
        <v>137</v>
      </c>
      <c r="B139" t="s">
        <v>703</v>
      </c>
    </row>
    <row r="140" spans="1:2" x14ac:dyDescent="0.25">
      <c r="A140" t="s">
        <v>138</v>
      </c>
      <c r="B140" t="s">
        <v>704</v>
      </c>
    </row>
    <row r="141" spans="1:2" x14ac:dyDescent="0.25">
      <c r="A141" t="s">
        <v>139</v>
      </c>
      <c r="B141" t="s">
        <v>705</v>
      </c>
    </row>
    <row r="142" spans="1:2" x14ac:dyDescent="0.25">
      <c r="A142" t="s">
        <v>140</v>
      </c>
      <c r="B142" t="s">
        <v>706</v>
      </c>
    </row>
    <row r="143" spans="1:2" x14ac:dyDescent="0.25">
      <c r="A143" t="s">
        <v>141</v>
      </c>
      <c r="B143" t="s">
        <v>707</v>
      </c>
    </row>
    <row r="144" spans="1:2" x14ac:dyDescent="0.25">
      <c r="A144" t="s">
        <v>142</v>
      </c>
      <c r="B144" t="s">
        <v>708</v>
      </c>
    </row>
    <row r="145" spans="1:2" x14ac:dyDescent="0.25">
      <c r="A145" t="s">
        <v>143</v>
      </c>
      <c r="B145" t="s">
        <v>709</v>
      </c>
    </row>
    <row r="146" spans="1:2" x14ac:dyDescent="0.25">
      <c r="A146" t="s">
        <v>144</v>
      </c>
      <c r="B146" t="s">
        <v>710</v>
      </c>
    </row>
    <row r="147" spans="1:2" x14ac:dyDescent="0.25">
      <c r="A147" t="s">
        <v>145</v>
      </c>
      <c r="B147" t="s">
        <v>711</v>
      </c>
    </row>
    <row r="148" spans="1:2" x14ac:dyDescent="0.25">
      <c r="A148" t="s">
        <v>146</v>
      </c>
      <c r="B148" t="s">
        <v>712</v>
      </c>
    </row>
    <row r="149" spans="1:2" x14ac:dyDescent="0.25">
      <c r="A149" t="s">
        <v>147</v>
      </c>
      <c r="B149" t="s">
        <v>713</v>
      </c>
    </row>
    <row r="150" spans="1:2" x14ac:dyDescent="0.25">
      <c r="A150" t="s">
        <v>148</v>
      </c>
      <c r="B150" t="s">
        <v>714</v>
      </c>
    </row>
    <row r="151" spans="1:2" x14ac:dyDescent="0.25">
      <c r="A151" t="s">
        <v>149</v>
      </c>
      <c r="B151" t="s">
        <v>715</v>
      </c>
    </row>
    <row r="152" spans="1:2" x14ac:dyDescent="0.25">
      <c r="A152" t="s">
        <v>150</v>
      </c>
      <c r="B152" t="s">
        <v>716</v>
      </c>
    </row>
    <row r="153" spans="1:2" x14ac:dyDescent="0.25">
      <c r="A153" t="s">
        <v>151</v>
      </c>
      <c r="B153" t="s">
        <v>717</v>
      </c>
    </row>
    <row r="154" spans="1:2" x14ac:dyDescent="0.25">
      <c r="A154" t="s">
        <v>152</v>
      </c>
      <c r="B154" t="s">
        <v>718</v>
      </c>
    </row>
    <row r="155" spans="1:2" x14ac:dyDescent="0.25">
      <c r="A155" t="s">
        <v>153</v>
      </c>
      <c r="B155" t="s">
        <v>719</v>
      </c>
    </row>
    <row r="156" spans="1:2" x14ac:dyDescent="0.25">
      <c r="A156" t="s">
        <v>154</v>
      </c>
      <c r="B156" t="s">
        <v>720</v>
      </c>
    </row>
    <row r="157" spans="1:2" x14ac:dyDescent="0.25">
      <c r="A157" t="s">
        <v>155</v>
      </c>
      <c r="B157" t="s">
        <v>721</v>
      </c>
    </row>
    <row r="158" spans="1:2" x14ac:dyDescent="0.25">
      <c r="A158" t="s">
        <v>156</v>
      </c>
      <c r="B158" t="s">
        <v>722</v>
      </c>
    </row>
    <row r="159" spans="1:2" x14ac:dyDescent="0.25">
      <c r="A159" t="s">
        <v>157</v>
      </c>
      <c r="B159" t="s">
        <v>723</v>
      </c>
    </row>
    <row r="160" spans="1:2" x14ac:dyDescent="0.25">
      <c r="A160" t="s">
        <v>158</v>
      </c>
      <c r="B160" t="s">
        <v>724</v>
      </c>
    </row>
    <row r="161" spans="1:2" x14ac:dyDescent="0.25">
      <c r="A161" t="s">
        <v>159</v>
      </c>
      <c r="B161" t="s">
        <v>725</v>
      </c>
    </row>
    <row r="162" spans="1:2" x14ac:dyDescent="0.25">
      <c r="A162" t="s">
        <v>160</v>
      </c>
      <c r="B162" t="s">
        <v>726</v>
      </c>
    </row>
    <row r="163" spans="1:2" x14ac:dyDescent="0.25">
      <c r="A163" t="s">
        <v>161</v>
      </c>
      <c r="B163" t="s">
        <v>727</v>
      </c>
    </row>
    <row r="164" spans="1:2" x14ac:dyDescent="0.25">
      <c r="A164" t="s">
        <v>162</v>
      </c>
      <c r="B164" t="s">
        <v>728</v>
      </c>
    </row>
    <row r="165" spans="1:2" x14ac:dyDescent="0.25">
      <c r="A165" t="s">
        <v>163</v>
      </c>
      <c r="B165" t="s">
        <v>729</v>
      </c>
    </row>
    <row r="166" spans="1:2" x14ac:dyDescent="0.25">
      <c r="A166" t="s">
        <v>164</v>
      </c>
      <c r="B166" t="s">
        <v>730</v>
      </c>
    </row>
    <row r="167" spans="1:2" x14ac:dyDescent="0.25">
      <c r="A167" t="s">
        <v>165</v>
      </c>
      <c r="B167" t="s">
        <v>731</v>
      </c>
    </row>
    <row r="168" spans="1:2" x14ac:dyDescent="0.25">
      <c r="A168" t="s">
        <v>166</v>
      </c>
      <c r="B168" t="s">
        <v>732</v>
      </c>
    </row>
    <row r="169" spans="1:2" x14ac:dyDescent="0.25">
      <c r="A169" t="s">
        <v>167</v>
      </c>
      <c r="B169" t="s">
        <v>733</v>
      </c>
    </row>
    <row r="170" spans="1:2" x14ac:dyDescent="0.25">
      <c r="A170" t="s">
        <v>168</v>
      </c>
      <c r="B170" t="s">
        <v>734</v>
      </c>
    </row>
    <row r="171" spans="1:2" x14ac:dyDescent="0.25">
      <c r="A171" t="s">
        <v>169</v>
      </c>
      <c r="B171" t="s">
        <v>735</v>
      </c>
    </row>
    <row r="172" spans="1:2" x14ac:dyDescent="0.25">
      <c r="A172" t="s">
        <v>170</v>
      </c>
      <c r="B172" t="s">
        <v>736</v>
      </c>
    </row>
    <row r="173" spans="1:2" x14ac:dyDescent="0.25">
      <c r="A173" t="s">
        <v>171</v>
      </c>
      <c r="B173" t="s">
        <v>737</v>
      </c>
    </row>
    <row r="174" spans="1:2" x14ac:dyDescent="0.25">
      <c r="A174" t="s">
        <v>172</v>
      </c>
      <c r="B174" t="s">
        <v>738</v>
      </c>
    </row>
    <row r="175" spans="1:2" x14ac:dyDescent="0.25">
      <c r="A175" t="s">
        <v>173</v>
      </c>
      <c r="B175" t="s">
        <v>739</v>
      </c>
    </row>
    <row r="176" spans="1:2" x14ac:dyDescent="0.25">
      <c r="A176" t="s">
        <v>174</v>
      </c>
      <c r="B176" t="s">
        <v>740</v>
      </c>
    </row>
    <row r="177" spans="1:2" x14ac:dyDescent="0.25">
      <c r="A177" t="s">
        <v>175</v>
      </c>
      <c r="B177" t="s">
        <v>741</v>
      </c>
    </row>
    <row r="178" spans="1:2" x14ac:dyDescent="0.25">
      <c r="A178" t="s">
        <v>176</v>
      </c>
      <c r="B178" t="s">
        <v>742</v>
      </c>
    </row>
    <row r="179" spans="1:2" x14ac:dyDescent="0.25">
      <c r="A179" t="s">
        <v>177</v>
      </c>
      <c r="B179" t="s">
        <v>743</v>
      </c>
    </row>
    <row r="180" spans="1:2" x14ac:dyDescent="0.25">
      <c r="A180" t="s">
        <v>178</v>
      </c>
      <c r="B180" t="s">
        <v>744</v>
      </c>
    </row>
    <row r="181" spans="1:2" x14ac:dyDescent="0.25">
      <c r="A181" t="s">
        <v>179</v>
      </c>
      <c r="B181" t="s">
        <v>745</v>
      </c>
    </row>
    <row r="182" spans="1:2" x14ac:dyDescent="0.25">
      <c r="A182" t="s">
        <v>180</v>
      </c>
      <c r="B182" t="s">
        <v>746</v>
      </c>
    </row>
    <row r="183" spans="1:2" x14ac:dyDescent="0.25">
      <c r="A183" t="s">
        <v>181</v>
      </c>
      <c r="B183" t="s">
        <v>747</v>
      </c>
    </row>
    <row r="184" spans="1:2" x14ac:dyDescent="0.25">
      <c r="A184" t="s">
        <v>182</v>
      </c>
      <c r="B184" t="s">
        <v>748</v>
      </c>
    </row>
    <row r="185" spans="1:2" x14ac:dyDescent="0.25">
      <c r="A185" t="s">
        <v>183</v>
      </c>
      <c r="B185" t="s">
        <v>749</v>
      </c>
    </row>
    <row r="186" spans="1:2" x14ac:dyDescent="0.25">
      <c r="A186" t="s">
        <v>184</v>
      </c>
      <c r="B186" t="s">
        <v>750</v>
      </c>
    </row>
    <row r="187" spans="1:2" x14ac:dyDescent="0.25">
      <c r="A187" t="s">
        <v>185</v>
      </c>
      <c r="B187" t="s">
        <v>751</v>
      </c>
    </row>
    <row r="188" spans="1:2" x14ac:dyDescent="0.25">
      <c r="A188" t="s">
        <v>186</v>
      </c>
      <c r="B188" t="s">
        <v>752</v>
      </c>
    </row>
    <row r="189" spans="1:2" x14ac:dyDescent="0.25">
      <c r="A189" t="s">
        <v>187</v>
      </c>
      <c r="B189" t="s">
        <v>753</v>
      </c>
    </row>
    <row r="190" spans="1:2" x14ac:dyDescent="0.25">
      <c r="A190" t="s">
        <v>188</v>
      </c>
      <c r="B190" t="s">
        <v>754</v>
      </c>
    </row>
    <row r="191" spans="1:2" x14ac:dyDescent="0.25">
      <c r="A191" t="s">
        <v>189</v>
      </c>
      <c r="B191" t="s">
        <v>755</v>
      </c>
    </row>
    <row r="192" spans="1:2" x14ac:dyDescent="0.25">
      <c r="A192" t="s">
        <v>190</v>
      </c>
      <c r="B192" t="s">
        <v>756</v>
      </c>
    </row>
    <row r="193" spans="1:2" x14ac:dyDescent="0.25">
      <c r="A193" t="s">
        <v>191</v>
      </c>
      <c r="B193" t="s">
        <v>757</v>
      </c>
    </row>
    <row r="194" spans="1:2" x14ac:dyDescent="0.25">
      <c r="A194" t="s">
        <v>192</v>
      </c>
      <c r="B194" t="s">
        <v>758</v>
      </c>
    </row>
    <row r="195" spans="1:2" x14ac:dyDescent="0.25">
      <c r="A195" t="s">
        <v>193</v>
      </c>
      <c r="B195" t="s">
        <v>759</v>
      </c>
    </row>
    <row r="196" spans="1:2" x14ac:dyDescent="0.25">
      <c r="A196" t="s">
        <v>194</v>
      </c>
      <c r="B196" t="s">
        <v>760</v>
      </c>
    </row>
    <row r="197" spans="1:2" x14ac:dyDescent="0.25">
      <c r="A197" t="s">
        <v>195</v>
      </c>
      <c r="B197" t="s">
        <v>761</v>
      </c>
    </row>
    <row r="198" spans="1:2" x14ac:dyDescent="0.25">
      <c r="A198" t="s">
        <v>196</v>
      </c>
      <c r="B198" t="s">
        <v>762</v>
      </c>
    </row>
    <row r="199" spans="1:2" x14ac:dyDescent="0.25">
      <c r="A199" t="s">
        <v>197</v>
      </c>
      <c r="B199" t="s">
        <v>763</v>
      </c>
    </row>
    <row r="200" spans="1:2" x14ac:dyDescent="0.25">
      <c r="A200" t="s">
        <v>198</v>
      </c>
      <c r="B200" t="s">
        <v>764</v>
      </c>
    </row>
    <row r="201" spans="1:2" x14ac:dyDescent="0.25">
      <c r="A201" t="s">
        <v>199</v>
      </c>
      <c r="B201" t="s">
        <v>765</v>
      </c>
    </row>
    <row r="202" spans="1:2" x14ac:dyDescent="0.25">
      <c r="A202" t="s">
        <v>200</v>
      </c>
      <c r="B202" t="s">
        <v>766</v>
      </c>
    </row>
    <row r="203" spans="1:2" x14ac:dyDescent="0.25">
      <c r="A203" t="s">
        <v>201</v>
      </c>
      <c r="B203" t="s">
        <v>767</v>
      </c>
    </row>
    <row r="204" spans="1:2" x14ac:dyDescent="0.25">
      <c r="A204" t="s">
        <v>202</v>
      </c>
      <c r="B204" t="s">
        <v>768</v>
      </c>
    </row>
    <row r="205" spans="1:2" x14ac:dyDescent="0.25">
      <c r="A205" t="s">
        <v>203</v>
      </c>
      <c r="B205" t="s">
        <v>769</v>
      </c>
    </row>
    <row r="206" spans="1:2" x14ac:dyDescent="0.25">
      <c r="A206" t="s">
        <v>204</v>
      </c>
      <c r="B206" t="s">
        <v>770</v>
      </c>
    </row>
    <row r="207" spans="1:2" x14ac:dyDescent="0.25">
      <c r="A207" t="s">
        <v>205</v>
      </c>
      <c r="B207" t="s">
        <v>771</v>
      </c>
    </row>
    <row r="208" spans="1:2" x14ac:dyDescent="0.25">
      <c r="A208" t="s">
        <v>206</v>
      </c>
      <c r="B208" t="s">
        <v>772</v>
      </c>
    </row>
    <row r="209" spans="1:2" x14ac:dyDescent="0.25">
      <c r="A209" t="s">
        <v>207</v>
      </c>
      <c r="B209" t="s">
        <v>773</v>
      </c>
    </row>
    <row r="210" spans="1:2" x14ac:dyDescent="0.25">
      <c r="A210" t="s">
        <v>208</v>
      </c>
      <c r="B210" t="s">
        <v>774</v>
      </c>
    </row>
    <row r="211" spans="1:2" x14ac:dyDescent="0.25">
      <c r="A211" t="s">
        <v>209</v>
      </c>
      <c r="B211" t="s">
        <v>775</v>
      </c>
    </row>
    <row r="212" spans="1:2" x14ac:dyDescent="0.25">
      <c r="A212" t="s">
        <v>210</v>
      </c>
      <c r="B212" t="s">
        <v>776</v>
      </c>
    </row>
    <row r="213" spans="1:2" x14ac:dyDescent="0.25">
      <c r="A213" t="s">
        <v>211</v>
      </c>
      <c r="B213" t="s">
        <v>777</v>
      </c>
    </row>
    <row r="214" spans="1:2" x14ac:dyDescent="0.25">
      <c r="A214" t="s">
        <v>212</v>
      </c>
      <c r="B214" t="s">
        <v>778</v>
      </c>
    </row>
    <row r="215" spans="1:2" x14ac:dyDescent="0.25">
      <c r="A215" t="s">
        <v>213</v>
      </c>
      <c r="B215" t="s">
        <v>779</v>
      </c>
    </row>
    <row r="216" spans="1:2" x14ac:dyDescent="0.25">
      <c r="A216" t="s">
        <v>214</v>
      </c>
      <c r="B216" t="s">
        <v>780</v>
      </c>
    </row>
    <row r="217" spans="1:2" x14ac:dyDescent="0.25">
      <c r="A217" t="s">
        <v>215</v>
      </c>
      <c r="B217" t="s">
        <v>781</v>
      </c>
    </row>
    <row r="218" spans="1:2" x14ac:dyDescent="0.25">
      <c r="A218" t="s">
        <v>216</v>
      </c>
      <c r="B218" t="s">
        <v>782</v>
      </c>
    </row>
    <row r="219" spans="1:2" x14ac:dyDescent="0.25">
      <c r="A219" t="s">
        <v>217</v>
      </c>
      <c r="B219" t="s">
        <v>783</v>
      </c>
    </row>
    <row r="220" spans="1:2" x14ac:dyDescent="0.25">
      <c r="A220" t="s">
        <v>218</v>
      </c>
      <c r="B220" t="s">
        <v>784</v>
      </c>
    </row>
    <row r="221" spans="1:2" x14ac:dyDescent="0.25">
      <c r="A221" t="s">
        <v>219</v>
      </c>
      <c r="B221" t="s">
        <v>785</v>
      </c>
    </row>
    <row r="222" spans="1:2" x14ac:dyDescent="0.25">
      <c r="A222" t="s">
        <v>220</v>
      </c>
      <c r="B222" t="s">
        <v>786</v>
      </c>
    </row>
    <row r="223" spans="1:2" x14ac:dyDescent="0.25">
      <c r="A223" t="s">
        <v>221</v>
      </c>
      <c r="B223" t="s">
        <v>787</v>
      </c>
    </row>
    <row r="224" spans="1:2" x14ac:dyDescent="0.25">
      <c r="A224" t="s">
        <v>222</v>
      </c>
      <c r="B224" t="s">
        <v>788</v>
      </c>
    </row>
    <row r="225" spans="1:2" x14ac:dyDescent="0.25">
      <c r="A225" t="s">
        <v>223</v>
      </c>
      <c r="B225" t="s">
        <v>789</v>
      </c>
    </row>
    <row r="226" spans="1:2" x14ac:dyDescent="0.25">
      <c r="A226" t="s">
        <v>224</v>
      </c>
      <c r="B226" t="s">
        <v>790</v>
      </c>
    </row>
    <row r="227" spans="1:2" x14ac:dyDescent="0.25">
      <c r="A227" t="s">
        <v>225</v>
      </c>
      <c r="B227" t="s">
        <v>791</v>
      </c>
    </row>
    <row r="228" spans="1:2" x14ac:dyDescent="0.25">
      <c r="A228" t="s">
        <v>226</v>
      </c>
      <c r="B228" t="s">
        <v>792</v>
      </c>
    </row>
    <row r="229" spans="1:2" x14ac:dyDescent="0.25">
      <c r="A229" t="s">
        <v>227</v>
      </c>
      <c r="B229" t="s">
        <v>793</v>
      </c>
    </row>
    <row r="230" spans="1:2" x14ac:dyDescent="0.25">
      <c r="A230" t="s">
        <v>228</v>
      </c>
      <c r="B230" t="s">
        <v>794</v>
      </c>
    </row>
    <row r="231" spans="1:2" x14ac:dyDescent="0.25">
      <c r="A231" t="s">
        <v>229</v>
      </c>
      <c r="B231" t="s">
        <v>795</v>
      </c>
    </row>
    <row r="232" spans="1:2" x14ac:dyDescent="0.25">
      <c r="A232" t="s">
        <v>230</v>
      </c>
      <c r="B232" t="s">
        <v>796</v>
      </c>
    </row>
    <row r="233" spans="1:2" x14ac:dyDescent="0.25">
      <c r="A233" t="s">
        <v>231</v>
      </c>
      <c r="B233" t="s">
        <v>797</v>
      </c>
    </row>
    <row r="234" spans="1:2" x14ac:dyDescent="0.25">
      <c r="A234" t="s">
        <v>232</v>
      </c>
      <c r="B234" t="s">
        <v>798</v>
      </c>
    </row>
    <row r="235" spans="1:2" x14ac:dyDescent="0.25">
      <c r="A235" t="s">
        <v>233</v>
      </c>
      <c r="B235" t="s">
        <v>799</v>
      </c>
    </row>
    <row r="236" spans="1:2" x14ac:dyDescent="0.25">
      <c r="A236" t="s">
        <v>234</v>
      </c>
      <c r="B236" t="s">
        <v>800</v>
      </c>
    </row>
    <row r="237" spans="1:2" x14ac:dyDescent="0.25">
      <c r="A237" t="s">
        <v>235</v>
      </c>
      <c r="B237" t="s">
        <v>801</v>
      </c>
    </row>
    <row r="238" spans="1:2" x14ac:dyDescent="0.25">
      <c r="A238" t="s">
        <v>236</v>
      </c>
      <c r="B238" t="s">
        <v>802</v>
      </c>
    </row>
    <row r="239" spans="1:2" x14ac:dyDescent="0.25">
      <c r="A239" t="s">
        <v>237</v>
      </c>
      <c r="B239" t="s">
        <v>803</v>
      </c>
    </row>
    <row r="240" spans="1:2" x14ac:dyDescent="0.25">
      <c r="A240" t="s">
        <v>238</v>
      </c>
      <c r="B240" t="s">
        <v>804</v>
      </c>
    </row>
    <row r="241" spans="1:2" x14ac:dyDescent="0.25">
      <c r="A241" t="s">
        <v>239</v>
      </c>
      <c r="B241" t="s">
        <v>805</v>
      </c>
    </row>
    <row r="242" spans="1:2" x14ac:dyDescent="0.25">
      <c r="A242" t="s">
        <v>240</v>
      </c>
      <c r="B242" t="s">
        <v>806</v>
      </c>
    </row>
    <row r="243" spans="1:2" x14ac:dyDescent="0.25">
      <c r="A243" t="s">
        <v>241</v>
      </c>
      <c r="B243" t="s">
        <v>807</v>
      </c>
    </row>
    <row r="244" spans="1:2" x14ac:dyDescent="0.25">
      <c r="A244" t="s">
        <v>242</v>
      </c>
      <c r="B244" t="s">
        <v>808</v>
      </c>
    </row>
    <row r="245" spans="1:2" x14ac:dyDescent="0.25">
      <c r="A245" t="s">
        <v>243</v>
      </c>
      <c r="B245" t="s">
        <v>809</v>
      </c>
    </row>
    <row r="246" spans="1:2" x14ac:dyDescent="0.25">
      <c r="A246" t="s">
        <v>244</v>
      </c>
      <c r="B246" t="s">
        <v>810</v>
      </c>
    </row>
    <row r="247" spans="1:2" x14ac:dyDescent="0.25">
      <c r="A247" t="s">
        <v>245</v>
      </c>
      <c r="B247" t="s">
        <v>811</v>
      </c>
    </row>
    <row r="248" spans="1:2" x14ac:dyDescent="0.25">
      <c r="A248" t="s">
        <v>246</v>
      </c>
      <c r="B248" t="s">
        <v>812</v>
      </c>
    </row>
    <row r="249" spans="1:2" x14ac:dyDescent="0.25">
      <c r="A249" t="s">
        <v>247</v>
      </c>
      <c r="B249" t="s">
        <v>813</v>
      </c>
    </row>
    <row r="250" spans="1:2" x14ac:dyDescent="0.25">
      <c r="A250" t="s">
        <v>248</v>
      </c>
      <c r="B250" t="s">
        <v>814</v>
      </c>
    </row>
    <row r="251" spans="1:2" x14ac:dyDescent="0.25">
      <c r="A251" t="s">
        <v>249</v>
      </c>
      <c r="B251" t="s">
        <v>815</v>
      </c>
    </row>
    <row r="252" spans="1:2" x14ac:dyDescent="0.25">
      <c r="A252" t="s">
        <v>250</v>
      </c>
      <c r="B252" t="s">
        <v>816</v>
      </c>
    </row>
    <row r="253" spans="1:2" x14ac:dyDescent="0.25">
      <c r="A253" t="s">
        <v>251</v>
      </c>
      <c r="B253" t="s">
        <v>817</v>
      </c>
    </row>
    <row r="254" spans="1:2" x14ac:dyDescent="0.25">
      <c r="A254" t="s">
        <v>252</v>
      </c>
      <c r="B254" t="s">
        <v>818</v>
      </c>
    </row>
    <row r="255" spans="1:2" x14ac:dyDescent="0.25">
      <c r="A255" t="s">
        <v>253</v>
      </c>
      <c r="B255" t="s">
        <v>819</v>
      </c>
    </row>
    <row r="256" spans="1:2" x14ac:dyDescent="0.25">
      <c r="A256" t="s">
        <v>254</v>
      </c>
      <c r="B256" t="s">
        <v>820</v>
      </c>
    </row>
    <row r="257" spans="1:2" x14ac:dyDescent="0.25">
      <c r="A257" t="s">
        <v>255</v>
      </c>
      <c r="B257" t="s">
        <v>821</v>
      </c>
    </row>
    <row r="258" spans="1:2" x14ac:dyDescent="0.25">
      <c r="A258" t="s">
        <v>256</v>
      </c>
      <c r="B258" t="s">
        <v>822</v>
      </c>
    </row>
    <row r="259" spans="1:2" x14ac:dyDescent="0.25">
      <c r="A259" t="s">
        <v>257</v>
      </c>
      <c r="B259" t="s">
        <v>823</v>
      </c>
    </row>
    <row r="260" spans="1:2" x14ac:dyDescent="0.25">
      <c r="A260" t="s">
        <v>258</v>
      </c>
      <c r="B260" t="s">
        <v>824</v>
      </c>
    </row>
    <row r="261" spans="1:2" x14ac:dyDescent="0.25">
      <c r="A261" t="s">
        <v>259</v>
      </c>
      <c r="B261" t="s">
        <v>825</v>
      </c>
    </row>
    <row r="262" spans="1:2" x14ac:dyDescent="0.25">
      <c r="A262" t="s">
        <v>260</v>
      </c>
      <c r="B262" t="s">
        <v>826</v>
      </c>
    </row>
    <row r="263" spans="1:2" x14ac:dyDescent="0.25">
      <c r="A263" t="s">
        <v>261</v>
      </c>
      <c r="B263" t="s">
        <v>827</v>
      </c>
    </row>
    <row r="264" spans="1:2" x14ac:dyDescent="0.25">
      <c r="A264" t="s">
        <v>262</v>
      </c>
      <c r="B264" t="s">
        <v>828</v>
      </c>
    </row>
    <row r="265" spans="1:2" x14ac:dyDescent="0.25">
      <c r="A265" t="s">
        <v>263</v>
      </c>
      <c r="B265" t="s">
        <v>829</v>
      </c>
    </row>
    <row r="266" spans="1:2" x14ac:dyDescent="0.25">
      <c r="A266" t="s">
        <v>264</v>
      </c>
      <c r="B266" t="s">
        <v>830</v>
      </c>
    </row>
    <row r="267" spans="1:2" x14ac:dyDescent="0.25">
      <c r="A267" t="s">
        <v>265</v>
      </c>
      <c r="B267" t="s">
        <v>831</v>
      </c>
    </row>
    <row r="268" spans="1:2" x14ac:dyDescent="0.25">
      <c r="A268" t="s">
        <v>266</v>
      </c>
      <c r="B268" t="s">
        <v>832</v>
      </c>
    </row>
    <row r="269" spans="1:2" x14ac:dyDescent="0.25">
      <c r="A269" t="s">
        <v>267</v>
      </c>
      <c r="B269" t="s">
        <v>833</v>
      </c>
    </row>
    <row r="270" spans="1:2" x14ac:dyDescent="0.25">
      <c r="A270" t="s">
        <v>268</v>
      </c>
      <c r="B270" t="s">
        <v>834</v>
      </c>
    </row>
    <row r="271" spans="1:2" x14ac:dyDescent="0.25">
      <c r="A271" t="s">
        <v>269</v>
      </c>
      <c r="B271" t="s">
        <v>835</v>
      </c>
    </row>
    <row r="272" spans="1:2" x14ac:dyDescent="0.25">
      <c r="A272" t="s">
        <v>270</v>
      </c>
      <c r="B272" t="s">
        <v>836</v>
      </c>
    </row>
    <row r="273" spans="1:2" x14ac:dyDescent="0.25">
      <c r="A273" t="s">
        <v>271</v>
      </c>
      <c r="B273" t="s">
        <v>837</v>
      </c>
    </row>
    <row r="274" spans="1:2" x14ac:dyDescent="0.25">
      <c r="A274" t="s">
        <v>272</v>
      </c>
      <c r="B274" t="s">
        <v>838</v>
      </c>
    </row>
    <row r="275" spans="1:2" x14ac:dyDescent="0.25">
      <c r="A275" t="s">
        <v>273</v>
      </c>
      <c r="B275" t="s">
        <v>839</v>
      </c>
    </row>
    <row r="276" spans="1:2" x14ac:dyDescent="0.25">
      <c r="A276" t="s">
        <v>274</v>
      </c>
      <c r="B276" t="s">
        <v>840</v>
      </c>
    </row>
    <row r="277" spans="1:2" x14ac:dyDescent="0.25">
      <c r="A277" t="s">
        <v>275</v>
      </c>
      <c r="B277" t="s">
        <v>841</v>
      </c>
    </row>
    <row r="278" spans="1:2" x14ac:dyDescent="0.25">
      <c r="A278" t="s">
        <v>276</v>
      </c>
      <c r="B278" t="s">
        <v>842</v>
      </c>
    </row>
    <row r="279" spans="1:2" x14ac:dyDescent="0.25">
      <c r="A279" t="s">
        <v>277</v>
      </c>
      <c r="B279" t="s">
        <v>843</v>
      </c>
    </row>
    <row r="280" spans="1:2" x14ac:dyDescent="0.25">
      <c r="A280" t="s">
        <v>278</v>
      </c>
      <c r="B280" t="s">
        <v>844</v>
      </c>
    </row>
    <row r="281" spans="1:2" x14ac:dyDescent="0.25">
      <c r="A281" t="s">
        <v>279</v>
      </c>
      <c r="B281" t="s">
        <v>845</v>
      </c>
    </row>
    <row r="282" spans="1:2" x14ac:dyDescent="0.25">
      <c r="A282" t="s">
        <v>280</v>
      </c>
      <c r="B282" t="s">
        <v>846</v>
      </c>
    </row>
    <row r="283" spans="1:2" x14ac:dyDescent="0.25">
      <c r="A283" t="s">
        <v>281</v>
      </c>
      <c r="B283" t="s">
        <v>847</v>
      </c>
    </row>
    <row r="284" spans="1:2" x14ac:dyDescent="0.25">
      <c r="A284" t="s">
        <v>282</v>
      </c>
      <c r="B284" t="s">
        <v>848</v>
      </c>
    </row>
    <row r="285" spans="1:2" x14ac:dyDescent="0.25">
      <c r="A285" t="s">
        <v>283</v>
      </c>
      <c r="B285" t="s">
        <v>849</v>
      </c>
    </row>
    <row r="286" spans="1:2" x14ac:dyDescent="0.25">
      <c r="A286" t="s">
        <v>284</v>
      </c>
      <c r="B286" t="s">
        <v>850</v>
      </c>
    </row>
    <row r="287" spans="1:2" x14ac:dyDescent="0.25">
      <c r="A287" t="s">
        <v>285</v>
      </c>
      <c r="B287" t="s">
        <v>851</v>
      </c>
    </row>
    <row r="288" spans="1:2" x14ac:dyDescent="0.25">
      <c r="A288" t="s">
        <v>286</v>
      </c>
      <c r="B288" t="s">
        <v>852</v>
      </c>
    </row>
    <row r="289" spans="1:2" x14ac:dyDescent="0.25">
      <c r="A289" t="s">
        <v>287</v>
      </c>
      <c r="B289" t="s">
        <v>853</v>
      </c>
    </row>
    <row r="290" spans="1:2" x14ac:dyDescent="0.25">
      <c r="A290" t="s">
        <v>288</v>
      </c>
      <c r="B290" t="s">
        <v>854</v>
      </c>
    </row>
    <row r="291" spans="1:2" x14ac:dyDescent="0.25">
      <c r="A291" t="s">
        <v>289</v>
      </c>
      <c r="B291" t="s">
        <v>855</v>
      </c>
    </row>
    <row r="292" spans="1:2" x14ac:dyDescent="0.25">
      <c r="A292" t="s">
        <v>290</v>
      </c>
      <c r="B292" t="s">
        <v>856</v>
      </c>
    </row>
    <row r="293" spans="1:2" x14ac:dyDescent="0.25">
      <c r="A293" t="s">
        <v>291</v>
      </c>
      <c r="B293" t="s">
        <v>857</v>
      </c>
    </row>
    <row r="294" spans="1:2" x14ac:dyDescent="0.25">
      <c r="A294" t="s">
        <v>292</v>
      </c>
      <c r="B294" t="s">
        <v>858</v>
      </c>
    </row>
    <row r="295" spans="1:2" x14ac:dyDescent="0.25">
      <c r="A295" t="s">
        <v>293</v>
      </c>
      <c r="B295" t="s">
        <v>859</v>
      </c>
    </row>
    <row r="296" spans="1:2" x14ac:dyDescent="0.25">
      <c r="A296" t="s">
        <v>294</v>
      </c>
      <c r="B296" t="s">
        <v>860</v>
      </c>
    </row>
    <row r="297" spans="1:2" x14ac:dyDescent="0.25">
      <c r="A297" t="s">
        <v>295</v>
      </c>
      <c r="B297" t="s">
        <v>861</v>
      </c>
    </row>
    <row r="298" spans="1:2" x14ac:dyDescent="0.25">
      <c r="A298" t="s">
        <v>296</v>
      </c>
      <c r="B298" t="s">
        <v>862</v>
      </c>
    </row>
    <row r="299" spans="1:2" x14ac:dyDescent="0.25">
      <c r="A299" t="s">
        <v>297</v>
      </c>
      <c r="B299" t="s">
        <v>863</v>
      </c>
    </row>
    <row r="300" spans="1:2" x14ac:dyDescent="0.25">
      <c r="A300" t="s">
        <v>298</v>
      </c>
      <c r="B300" t="s">
        <v>864</v>
      </c>
    </row>
    <row r="301" spans="1:2" x14ac:dyDescent="0.25">
      <c r="A301" t="s">
        <v>299</v>
      </c>
      <c r="B301" t="s">
        <v>865</v>
      </c>
    </row>
    <row r="302" spans="1:2" x14ac:dyDescent="0.25">
      <c r="A302" t="s">
        <v>300</v>
      </c>
      <c r="B302" t="s">
        <v>866</v>
      </c>
    </row>
    <row r="303" spans="1:2" x14ac:dyDescent="0.25">
      <c r="A303" t="s">
        <v>301</v>
      </c>
      <c r="B303" t="s">
        <v>867</v>
      </c>
    </row>
    <row r="304" spans="1:2" x14ac:dyDescent="0.25">
      <c r="A304" t="s">
        <v>302</v>
      </c>
      <c r="B304" t="s">
        <v>868</v>
      </c>
    </row>
    <row r="305" spans="1:2" x14ac:dyDescent="0.25">
      <c r="A305" t="s">
        <v>303</v>
      </c>
      <c r="B305" t="s">
        <v>869</v>
      </c>
    </row>
    <row r="306" spans="1:2" x14ac:dyDescent="0.25">
      <c r="A306" t="s">
        <v>304</v>
      </c>
      <c r="B306" t="s">
        <v>870</v>
      </c>
    </row>
    <row r="307" spans="1:2" x14ac:dyDescent="0.25">
      <c r="A307" t="s">
        <v>305</v>
      </c>
      <c r="B307" t="s">
        <v>871</v>
      </c>
    </row>
    <row r="308" spans="1:2" x14ac:dyDescent="0.25">
      <c r="A308" t="s">
        <v>306</v>
      </c>
      <c r="B308" t="s">
        <v>872</v>
      </c>
    </row>
    <row r="309" spans="1:2" x14ac:dyDescent="0.25">
      <c r="A309" t="s">
        <v>307</v>
      </c>
      <c r="B309" t="s">
        <v>873</v>
      </c>
    </row>
    <row r="310" spans="1:2" x14ac:dyDescent="0.25">
      <c r="A310" t="s">
        <v>308</v>
      </c>
      <c r="B310" t="s">
        <v>874</v>
      </c>
    </row>
    <row r="311" spans="1:2" x14ac:dyDescent="0.25">
      <c r="A311" t="s">
        <v>309</v>
      </c>
      <c r="B311" t="s">
        <v>875</v>
      </c>
    </row>
    <row r="312" spans="1:2" x14ac:dyDescent="0.25">
      <c r="A312" t="s">
        <v>310</v>
      </c>
      <c r="B312" t="s">
        <v>876</v>
      </c>
    </row>
    <row r="313" spans="1:2" x14ac:dyDescent="0.25">
      <c r="A313" t="s">
        <v>311</v>
      </c>
      <c r="B313" t="s">
        <v>877</v>
      </c>
    </row>
    <row r="314" spans="1:2" x14ac:dyDescent="0.25">
      <c r="A314" t="s">
        <v>312</v>
      </c>
      <c r="B314" t="s">
        <v>878</v>
      </c>
    </row>
    <row r="315" spans="1:2" x14ac:dyDescent="0.25">
      <c r="A315" t="s">
        <v>313</v>
      </c>
      <c r="B315" t="s">
        <v>879</v>
      </c>
    </row>
    <row r="316" spans="1:2" x14ac:dyDescent="0.25">
      <c r="A316" t="s">
        <v>314</v>
      </c>
      <c r="B316" t="s">
        <v>880</v>
      </c>
    </row>
    <row r="317" spans="1:2" x14ac:dyDescent="0.25">
      <c r="A317" t="s">
        <v>315</v>
      </c>
      <c r="B317" t="s">
        <v>881</v>
      </c>
    </row>
    <row r="318" spans="1:2" x14ac:dyDescent="0.25">
      <c r="A318" t="s">
        <v>316</v>
      </c>
      <c r="B318" t="s">
        <v>882</v>
      </c>
    </row>
    <row r="319" spans="1:2" x14ac:dyDescent="0.25">
      <c r="A319" t="s">
        <v>317</v>
      </c>
      <c r="B319" t="s">
        <v>883</v>
      </c>
    </row>
    <row r="320" spans="1:2" x14ac:dyDescent="0.25">
      <c r="A320" t="s">
        <v>318</v>
      </c>
      <c r="B320" t="s">
        <v>884</v>
      </c>
    </row>
    <row r="321" spans="1:2" x14ac:dyDescent="0.25">
      <c r="A321" t="s">
        <v>319</v>
      </c>
      <c r="B321" t="s">
        <v>885</v>
      </c>
    </row>
    <row r="322" spans="1:2" x14ac:dyDescent="0.25">
      <c r="A322" t="s">
        <v>320</v>
      </c>
      <c r="B322" t="s">
        <v>886</v>
      </c>
    </row>
    <row r="323" spans="1:2" x14ac:dyDescent="0.25">
      <c r="A323" t="s">
        <v>321</v>
      </c>
      <c r="B323" t="s">
        <v>887</v>
      </c>
    </row>
    <row r="324" spans="1:2" x14ac:dyDescent="0.25">
      <c r="A324" t="s">
        <v>322</v>
      </c>
      <c r="B324" t="s">
        <v>888</v>
      </c>
    </row>
    <row r="325" spans="1:2" x14ac:dyDescent="0.25">
      <c r="A325" t="s">
        <v>323</v>
      </c>
      <c r="B325" t="s">
        <v>889</v>
      </c>
    </row>
    <row r="326" spans="1:2" x14ac:dyDescent="0.25">
      <c r="A326" t="s">
        <v>324</v>
      </c>
      <c r="B326" t="s">
        <v>890</v>
      </c>
    </row>
    <row r="327" spans="1:2" x14ac:dyDescent="0.25">
      <c r="A327" t="s">
        <v>325</v>
      </c>
      <c r="B327" t="s">
        <v>891</v>
      </c>
    </row>
    <row r="328" spans="1:2" x14ac:dyDescent="0.25">
      <c r="A328" t="s">
        <v>326</v>
      </c>
      <c r="B328" t="s">
        <v>892</v>
      </c>
    </row>
    <row r="329" spans="1:2" x14ac:dyDescent="0.25">
      <c r="A329" t="s">
        <v>327</v>
      </c>
      <c r="B329" t="s">
        <v>893</v>
      </c>
    </row>
    <row r="330" spans="1:2" x14ac:dyDescent="0.25">
      <c r="A330" t="s">
        <v>328</v>
      </c>
      <c r="B330" t="s">
        <v>894</v>
      </c>
    </row>
    <row r="331" spans="1:2" x14ac:dyDescent="0.25">
      <c r="A331" t="s">
        <v>329</v>
      </c>
      <c r="B331" t="s">
        <v>895</v>
      </c>
    </row>
    <row r="332" spans="1:2" x14ac:dyDescent="0.25">
      <c r="A332" t="s">
        <v>330</v>
      </c>
      <c r="B332" t="s">
        <v>896</v>
      </c>
    </row>
    <row r="333" spans="1:2" x14ac:dyDescent="0.25">
      <c r="A333" t="s">
        <v>331</v>
      </c>
      <c r="B333" t="s">
        <v>897</v>
      </c>
    </row>
    <row r="334" spans="1:2" x14ac:dyDescent="0.25">
      <c r="A334" t="s">
        <v>332</v>
      </c>
      <c r="B334" t="s">
        <v>898</v>
      </c>
    </row>
    <row r="335" spans="1:2" x14ac:dyDescent="0.25">
      <c r="A335" t="s">
        <v>333</v>
      </c>
      <c r="B335" t="s">
        <v>899</v>
      </c>
    </row>
    <row r="336" spans="1:2" x14ac:dyDescent="0.25">
      <c r="A336" t="s">
        <v>334</v>
      </c>
      <c r="B336" t="s">
        <v>900</v>
      </c>
    </row>
    <row r="337" spans="1:2" x14ac:dyDescent="0.25">
      <c r="A337" t="s">
        <v>335</v>
      </c>
      <c r="B337" t="s">
        <v>901</v>
      </c>
    </row>
    <row r="338" spans="1:2" x14ac:dyDescent="0.25">
      <c r="A338" t="s">
        <v>336</v>
      </c>
      <c r="B338" t="s">
        <v>902</v>
      </c>
    </row>
    <row r="339" spans="1:2" x14ac:dyDescent="0.25">
      <c r="A339" t="s">
        <v>337</v>
      </c>
      <c r="B339" t="s">
        <v>903</v>
      </c>
    </row>
    <row r="340" spans="1:2" x14ac:dyDescent="0.25">
      <c r="A340" t="s">
        <v>338</v>
      </c>
      <c r="B340" t="s">
        <v>904</v>
      </c>
    </row>
    <row r="341" spans="1:2" x14ac:dyDescent="0.25">
      <c r="A341" t="s">
        <v>339</v>
      </c>
      <c r="B341" t="s">
        <v>905</v>
      </c>
    </row>
    <row r="342" spans="1:2" x14ac:dyDescent="0.25">
      <c r="A342" t="s">
        <v>340</v>
      </c>
      <c r="B342" t="s">
        <v>906</v>
      </c>
    </row>
    <row r="343" spans="1:2" x14ac:dyDescent="0.25">
      <c r="A343" t="s">
        <v>341</v>
      </c>
      <c r="B343" t="s">
        <v>907</v>
      </c>
    </row>
    <row r="344" spans="1:2" x14ac:dyDescent="0.25">
      <c r="A344" t="s">
        <v>342</v>
      </c>
      <c r="B344" t="s">
        <v>908</v>
      </c>
    </row>
    <row r="345" spans="1:2" x14ac:dyDescent="0.25">
      <c r="A345" t="s">
        <v>343</v>
      </c>
      <c r="B345" t="s">
        <v>909</v>
      </c>
    </row>
    <row r="346" spans="1:2" x14ac:dyDescent="0.25">
      <c r="A346" t="s">
        <v>344</v>
      </c>
      <c r="B346" t="s">
        <v>910</v>
      </c>
    </row>
    <row r="347" spans="1:2" x14ac:dyDescent="0.25">
      <c r="A347" t="s">
        <v>345</v>
      </c>
      <c r="B347" t="s">
        <v>911</v>
      </c>
    </row>
    <row r="348" spans="1:2" x14ac:dyDescent="0.25">
      <c r="A348" t="s">
        <v>346</v>
      </c>
      <c r="B348" t="s">
        <v>912</v>
      </c>
    </row>
    <row r="349" spans="1:2" x14ac:dyDescent="0.25">
      <c r="A349" t="s">
        <v>347</v>
      </c>
      <c r="B349" t="s">
        <v>913</v>
      </c>
    </row>
    <row r="350" spans="1:2" x14ac:dyDescent="0.25">
      <c r="A350" t="s">
        <v>348</v>
      </c>
      <c r="B350" t="s">
        <v>914</v>
      </c>
    </row>
    <row r="351" spans="1:2" x14ac:dyDescent="0.25">
      <c r="A351" t="s">
        <v>349</v>
      </c>
      <c r="B351" t="s">
        <v>915</v>
      </c>
    </row>
    <row r="352" spans="1:2" x14ac:dyDescent="0.25">
      <c r="A352" t="s">
        <v>350</v>
      </c>
      <c r="B352" t="s">
        <v>916</v>
      </c>
    </row>
    <row r="353" spans="1:2" x14ac:dyDescent="0.25">
      <c r="A353" t="s">
        <v>351</v>
      </c>
      <c r="B353" t="s">
        <v>917</v>
      </c>
    </row>
    <row r="354" spans="1:2" x14ac:dyDescent="0.25">
      <c r="A354" t="s">
        <v>352</v>
      </c>
      <c r="B354" t="s">
        <v>918</v>
      </c>
    </row>
    <row r="355" spans="1:2" x14ac:dyDescent="0.25">
      <c r="A355" t="s">
        <v>353</v>
      </c>
      <c r="B355" t="s">
        <v>919</v>
      </c>
    </row>
    <row r="356" spans="1:2" x14ac:dyDescent="0.25">
      <c r="A356" t="s">
        <v>354</v>
      </c>
      <c r="B356" t="s">
        <v>920</v>
      </c>
    </row>
    <row r="357" spans="1:2" x14ac:dyDescent="0.25">
      <c r="A357" t="s">
        <v>355</v>
      </c>
      <c r="B357" t="s">
        <v>921</v>
      </c>
    </row>
    <row r="358" spans="1:2" x14ac:dyDescent="0.25">
      <c r="A358" t="s">
        <v>356</v>
      </c>
      <c r="B358" t="s">
        <v>922</v>
      </c>
    </row>
    <row r="359" spans="1:2" x14ac:dyDescent="0.25">
      <c r="A359" t="s">
        <v>357</v>
      </c>
      <c r="B359" t="s">
        <v>923</v>
      </c>
    </row>
    <row r="360" spans="1:2" x14ac:dyDescent="0.25">
      <c r="A360" t="s">
        <v>358</v>
      </c>
      <c r="B360" t="s">
        <v>924</v>
      </c>
    </row>
    <row r="361" spans="1:2" x14ac:dyDescent="0.25">
      <c r="A361" t="s">
        <v>359</v>
      </c>
      <c r="B361" t="s">
        <v>925</v>
      </c>
    </row>
    <row r="362" spans="1:2" x14ac:dyDescent="0.25">
      <c r="A362" t="s">
        <v>360</v>
      </c>
      <c r="B362" t="s">
        <v>926</v>
      </c>
    </row>
    <row r="363" spans="1:2" x14ac:dyDescent="0.25">
      <c r="A363" t="s">
        <v>361</v>
      </c>
      <c r="B363" t="s">
        <v>927</v>
      </c>
    </row>
    <row r="364" spans="1:2" x14ac:dyDescent="0.25">
      <c r="A364" t="s">
        <v>362</v>
      </c>
      <c r="B364" t="s">
        <v>28807</v>
      </c>
    </row>
    <row r="365" spans="1:2" x14ac:dyDescent="0.25">
      <c r="A365" t="s">
        <v>363</v>
      </c>
      <c r="B365" t="s">
        <v>929</v>
      </c>
    </row>
    <row r="366" spans="1:2" x14ac:dyDescent="0.25">
      <c r="A366" t="s">
        <v>364</v>
      </c>
      <c r="B366" t="s">
        <v>930</v>
      </c>
    </row>
    <row r="367" spans="1:2" x14ac:dyDescent="0.25">
      <c r="A367" t="s">
        <v>365</v>
      </c>
      <c r="B367" t="s">
        <v>931</v>
      </c>
    </row>
    <row r="368" spans="1:2" x14ac:dyDescent="0.25">
      <c r="A368" t="s">
        <v>366</v>
      </c>
      <c r="B368" t="s">
        <v>932</v>
      </c>
    </row>
    <row r="369" spans="1:2" x14ac:dyDescent="0.25">
      <c r="A369" t="s">
        <v>367</v>
      </c>
      <c r="B369" t="s">
        <v>933</v>
      </c>
    </row>
    <row r="370" spans="1:2" x14ac:dyDescent="0.25">
      <c r="A370" t="s">
        <v>368</v>
      </c>
      <c r="B370" t="s">
        <v>934</v>
      </c>
    </row>
    <row r="371" spans="1:2" x14ac:dyDescent="0.25">
      <c r="A371" t="s">
        <v>369</v>
      </c>
      <c r="B371" t="s">
        <v>935</v>
      </c>
    </row>
    <row r="372" spans="1:2" x14ac:dyDescent="0.25">
      <c r="A372" t="s">
        <v>370</v>
      </c>
      <c r="B372" t="s">
        <v>936</v>
      </c>
    </row>
    <row r="373" spans="1:2" x14ac:dyDescent="0.25">
      <c r="A373" t="s">
        <v>371</v>
      </c>
      <c r="B373" t="s">
        <v>937</v>
      </c>
    </row>
    <row r="374" spans="1:2" x14ac:dyDescent="0.25">
      <c r="A374" t="s">
        <v>372</v>
      </c>
      <c r="B374" t="s">
        <v>938</v>
      </c>
    </row>
    <row r="375" spans="1:2" x14ac:dyDescent="0.25">
      <c r="A375" t="s">
        <v>373</v>
      </c>
      <c r="B375" t="s">
        <v>939</v>
      </c>
    </row>
    <row r="376" spans="1:2" x14ac:dyDescent="0.25">
      <c r="A376" t="s">
        <v>374</v>
      </c>
      <c r="B376" t="s">
        <v>940</v>
      </c>
    </row>
    <row r="377" spans="1:2" x14ac:dyDescent="0.25">
      <c r="A377" t="s">
        <v>375</v>
      </c>
      <c r="B377" t="s">
        <v>941</v>
      </c>
    </row>
    <row r="378" spans="1:2" x14ac:dyDescent="0.25">
      <c r="A378" t="s">
        <v>376</v>
      </c>
      <c r="B378" t="s">
        <v>942</v>
      </c>
    </row>
    <row r="379" spans="1:2" x14ac:dyDescent="0.25">
      <c r="A379" t="s">
        <v>377</v>
      </c>
      <c r="B379" t="s">
        <v>943</v>
      </c>
    </row>
    <row r="380" spans="1:2" x14ac:dyDescent="0.25">
      <c r="A380" t="s">
        <v>378</v>
      </c>
      <c r="B380" t="s">
        <v>944</v>
      </c>
    </row>
    <row r="381" spans="1:2" x14ac:dyDescent="0.25">
      <c r="A381" t="s">
        <v>379</v>
      </c>
      <c r="B381" t="s">
        <v>945</v>
      </c>
    </row>
    <row r="382" spans="1:2" x14ac:dyDescent="0.25">
      <c r="A382" t="s">
        <v>380</v>
      </c>
      <c r="B382" t="s">
        <v>946</v>
      </c>
    </row>
    <row r="383" spans="1:2" x14ac:dyDescent="0.25">
      <c r="A383" t="s">
        <v>381</v>
      </c>
      <c r="B383" t="s">
        <v>947</v>
      </c>
    </row>
    <row r="384" spans="1:2" x14ac:dyDescent="0.25">
      <c r="A384" t="s">
        <v>382</v>
      </c>
      <c r="B384" t="s">
        <v>948</v>
      </c>
    </row>
    <row r="385" spans="1:2" x14ac:dyDescent="0.25">
      <c r="A385" t="s">
        <v>383</v>
      </c>
      <c r="B385" t="s">
        <v>949</v>
      </c>
    </row>
    <row r="386" spans="1:2" x14ac:dyDescent="0.25">
      <c r="A386" t="s">
        <v>384</v>
      </c>
      <c r="B386" t="s">
        <v>950</v>
      </c>
    </row>
    <row r="387" spans="1:2" x14ac:dyDescent="0.25">
      <c r="A387" t="s">
        <v>385</v>
      </c>
      <c r="B387" t="s">
        <v>951</v>
      </c>
    </row>
    <row r="388" spans="1:2" x14ac:dyDescent="0.25">
      <c r="A388" t="s">
        <v>386</v>
      </c>
      <c r="B388" t="s">
        <v>952</v>
      </c>
    </row>
    <row r="389" spans="1:2" x14ac:dyDescent="0.25">
      <c r="A389" t="s">
        <v>387</v>
      </c>
      <c r="B389" t="s">
        <v>953</v>
      </c>
    </row>
    <row r="390" spans="1:2" x14ac:dyDescent="0.25">
      <c r="A390" t="s">
        <v>388</v>
      </c>
      <c r="B390" t="s">
        <v>954</v>
      </c>
    </row>
    <row r="391" spans="1:2" x14ac:dyDescent="0.25">
      <c r="A391" t="s">
        <v>389</v>
      </c>
      <c r="B391" t="s">
        <v>955</v>
      </c>
    </row>
    <row r="392" spans="1:2" x14ac:dyDescent="0.25">
      <c r="A392" t="s">
        <v>390</v>
      </c>
      <c r="B392" t="s">
        <v>956</v>
      </c>
    </row>
    <row r="393" spans="1:2" x14ac:dyDescent="0.25">
      <c r="A393" t="s">
        <v>391</v>
      </c>
      <c r="B393" t="s">
        <v>957</v>
      </c>
    </row>
    <row r="394" spans="1:2" x14ac:dyDescent="0.25">
      <c r="A394" t="s">
        <v>392</v>
      </c>
      <c r="B394" t="s">
        <v>958</v>
      </c>
    </row>
    <row r="395" spans="1:2" x14ac:dyDescent="0.25">
      <c r="A395" t="s">
        <v>393</v>
      </c>
      <c r="B395" t="s">
        <v>959</v>
      </c>
    </row>
    <row r="396" spans="1:2" x14ac:dyDescent="0.25">
      <c r="A396" t="s">
        <v>394</v>
      </c>
      <c r="B396" t="s">
        <v>960</v>
      </c>
    </row>
    <row r="397" spans="1:2" x14ac:dyDescent="0.25">
      <c r="A397" t="s">
        <v>395</v>
      </c>
      <c r="B397" t="s">
        <v>961</v>
      </c>
    </row>
    <row r="398" spans="1:2" x14ac:dyDescent="0.25">
      <c r="A398" t="s">
        <v>396</v>
      </c>
      <c r="B398" t="s">
        <v>962</v>
      </c>
    </row>
    <row r="399" spans="1:2" x14ac:dyDescent="0.25">
      <c r="A399" t="s">
        <v>397</v>
      </c>
      <c r="B399" t="s">
        <v>963</v>
      </c>
    </row>
    <row r="400" spans="1:2" x14ac:dyDescent="0.25">
      <c r="A400" t="s">
        <v>398</v>
      </c>
      <c r="B400" t="s">
        <v>964</v>
      </c>
    </row>
    <row r="401" spans="1:2" x14ac:dyDescent="0.25">
      <c r="A401" t="s">
        <v>399</v>
      </c>
      <c r="B401" t="s">
        <v>965</v>
      </c>
    </row>
    <row r="402" spans="1:2" x14ac:dyDescent="0.25">
      <c r="A402" t="s">
        <v>400</v>
      </c>
      <c r="B402" t="s">
        <v>966</v>
      </c>
    </row>
    <row r="403" spans="1:2" x14ac:dyDescent="0.25">
      <c r="A403" t="s">
        <v>401</v>
      </c>
      <c r="B403" t="s">
        <v>967</v>
      </c>
    </row>
    <row r="404" spans="1:2" x14ac:dyDescent="0.25">
      <c r="A404" t="s">
        <v>402</v>
      </c>
      <c r="B404" t="s">
        <v>968</v>
      </c>
    </row>
    <row r="405" spans="1:2" x14ac:dyDescent="0.25">
      <c r="A405" t="s">
        <v>403</v>
      </c>
      <c r="B405" t="s">
        <v>969</v>
      </c>
    </row>
    <row r="406" spans="1:2" x14ac:dyDescent="0.25">
      <c r="A406" t="s">
        <v>404</v>
      </c>
      <c r="B406" t="s">
        <v>970</v>
      </c>
    </row>
    <row r="407" spans="1:2" x14ac:dyDescent="0.25">
      <c r="A407" t="s">
        <v>405</v>
      </c>
      <c r="B407" t="s">
        <v>971</v>
      </c>
    </row>
    <row r="408" spans="1:2" x14ac:dyDescent="0.25">
      <c r="A408" t="s">
        <v>406</v>
      </c>
      <c r="B408" t="s">
        <v>972</v>
      </c>
    </row>
    <row r="409" spans="1:2" x14ac:dyDescent="0.25">
      <c r="A409" t="s">
        <v>407</v>
      </c>
      <c r="B409" t="s">
        <v>973</v>
      </c>
    </row>
    <row r="410" spans="1:2" x14ac:dyDescent="0.25">
      <c r="A410" t="s">
        <v>408</v>
      </c>
      <c r="B410" t="s">
        <v>974</v>
      </c>
    </row>
    <row r="411" spans="1:2" x14ac:dyDescent="0.25">
      <c r="A411" t="s">
        <v>409</v>
      </c>
      <c r="B411" t="s">
        <v>975</v>
      </c>
    </row>
    <row r="412" spans="1:2" x14ac:dyDescent="0.25">
      <c r="A412" t="s">
        <v>410</v>
      </c>
      <c r="B412" t="s">
        <v>976</v>
      </c>
    </row>
    <row r="413" spans="1:2" x14ac:dyDescent="0.25">
      <c r="A413" t="s">
        <v>411</v>
      </c>
      <c r="B413" t="s">
        <v>977</v>
      </c>
    </row>
    <row r="414" spans="1:2" x14ac:dyDescent="0.25">
      <c r="A414" t="s">
        <v>412</v>
      </c>
      <c r="B414" t="s">
        <v>978</v>
      </c>
    </row>
    <row r="415" spans="1:2" x14ac:dyDescent="0.25">
      <c r="A415" t="s">
        <v>413</v>
      </c>
      <c r="B415" t="s">
        <v>979</v>
      </c>
    </row>
    <row r="416" spans="1:2" x14ac:dyDescent="0.25">
      <c r="A416" t="s">
        <v>414</v>
      </c>
      <c r="B416" t="s">
        <v>980</v>
      </c>
    </row>
    <row r="417" spans="1:2" x14ac:dyDescent="0.25">
      <c r="A417" t="s">
        <v>415</v>
      </c>
      <c r="B417" t="s">
        <v>981</v>
      </c>
    </row>
    <row r="418" spans="1:2" x14ac:dyDescent="0.25">
      <c r="A418" t="s">
        <v>416</v>
      </c>
      <c r="B418" t="s">
        <v>982</v>
      </c>
    </row>
    <row r="419" spans="1:2" x14ac:dyDescent="0.25">
      <c r="A419" t="s">
        <v>417</v>
      </c>
      <c r="B419" t="s">
        <v>983</v>
      </c>
    </row>
    <row r="420" spans="1:2" x14ac:dyDescent="0.25">
      <c r="A420" t="s">
        <v>418</v>
      </c>
      <c r="B420" t="s">
        <v>984</v>
      </c>
    </row>
    <row r="421" spans="1:2" x14ac:dyDescent="0.25">
      <c r="A421" t="s">
        <v>419</v>
      </c>
      <c r="B421" t="s">
        <v>985</v>
      </c>
    </row>
    <row r="422" spans="1:2" x14ac:dyDescent="0.25">
      <c r="A422" t="s">
        <v>420</v>
      </c>
      <c r="B422" t="s">
        <v>986</v>
      </c>
    </row>
    <row r="423" spans="1:2" x14ac:dyDescent="0.25">
      <c r="A423" t="s">
        <v>421</v>
      </c>
      <c r="B423" t="s">
        <v>987</v>
      </c>
    </row>
    <row r="424" spans="1:2" x14ac:dyDescent="0.25">
      <c r="A424" t="s">
        <v>422</v>
      </c>
      <c r="B424" t="s">
        <v>988</v>
      </c>
    </row>
    <row r="425" spans="1:2" x14ac:dyDescent="0.25">
      <c r="A425" t="s">
        <v>423</v>
      </c>
      <c r="B425" t="s">
        <v>989</v>
      </c>
    </row>
    <row r="426" spans="1:2" x14ac:dyDescent="0.25">
      <c r="A426" t="s">
        <v>424</v>
      </c>
      <c r="B426" t="s">
        <v>990</v>
      </c>
    </row>
    <row r="427" spans="1:2" x14ac:dyDescent="0.25">
      <c r="A427" t="s">
        <v>425</v>
      </c>
      <c r="B427" t="s">
        <v>991</v>
      </c>
    </row>
    <row r="428" spans="1:2" x14ac:dyDescent="0.25">
      <c r="A428" t="s">
        <v>426</v>
      </c>
      <c r="B428" t="s">
        <v>992</v>
      </c>
    </row>
    <row r="429" spans="1:2" x14ac:dyDescent="0.25">
      <c r="A429" t="s">
        <v>427</v>
      </c>
      <c r="B429" t="s">
        <v>993</v>
      </c>
    </row>
    <row r="430" spans="1:2" x14ac:dyDescent="0.25">
      <c r="A430" t="s">
        <v>428</v>
      </c>
      <c r="B430" t="s">
        <v>994</v>
      </c>
    </row>
    <row r="431" spans="1:2" x14ac:dyDescent="0.25">
      <c r="A431" t="s">
        <v>429</v>
      </c>
      <c r="B431" t="s">
        <v>995</v>
      </c>
    </row>
    <row r="432" spans="1:2" x14ac:dyDescent="0.25">
      <c r="A432" t="s">
        <v>430</v>
      </c>
      <c r="B432" t="s">
        <v>996</v>
      </c>
    </row>
    <row r="433" spans="1:2" x14ac:dyDescent="0.25">
      <c r="A433" t="s">
        <v>431</v>
      </c>
      <c r="B433" t="s">
        <v>997</v>
      </c>
    </row>
    <row r="434" spans="1:2" x14ac:dyDescent="0.25">
      <c r="A434" t="s">
        <v>432</v>
      </c>
      <c r="B434" t="s">
        <v>998</v>
      </c>
    </row>
    <row r="435" spans="1:2" x14ac:dyDescent="0.25">
      <c r="A435" t="s">
        <v>433</v>
      </c>
      <c r="B435" t="s">
        <v>999</v>
      </c>
    </row>
    <row r="436" spans="1:2" x14ac:dyDescent="0.25">
      <c r="A436" t="s">
        <v>434</v>
      </c>
      <c r="B436" t="s">
        <v>1000</v>
      </c>
    </row>
    <row r="437" spans="1:2" x14ac:dyDescent="0.25">
      <c r="A437" t="s">
        <v>435</v>
      </c>
      <c r="B437" t="s">
        <v>1001</v>
      </c>
    </row>
    <row r="438" spans="1:2" x14ac:dyDescent="0.25">
      <c r="A438" t="s">
        <v>436</v>
      </c>
      <c r="B438" t="s">
        <v>1002</v>
      </c>
    </row>
    <row r="439" spans="1:2" x14ac:dyDescent="0.25">
      <c r="A439" t="s">
        <v>437</v>
      </c>
      <c r="B439" t="s">
        <v>1003</v>
      </c>
    </row>
    <row r="440" spans="1:2" x14ac:dyDescent="0.25">
      <c r="A440" t="s">
        <v>438</v>
      </c>
      <c r="B440" t="s">
        <v>1004</v>
      </c>
    </row>
    <row r="441" spans="1:2" x14ac:dyDescent="0.25">
      <c r="A441" t="s">
        <v>439</v>
      </c>
      <c r="B441" t="s">
        <v>1005</v>
      </c>
    </row>
    <row r="442" spans="1:2" x14ac:dyDescent="0.25">
      <c r="A442" t="s">
        <v>440</v>
      </c>
      <c r="B442" t="s">
        <v>1006</v>
      </c>
    </row>
    <row r="443" spans="1:2" x14ac:dyDescent="0.25">
      <c r="A443" t="s">
        <v>441</v>
      </c>
      <c r="B443" t="s">
        <v>1007</v>
      </c>
    </row>
    <row r="444" spans="1:2" x14ac:dyDescent="0.25">
      <c r="A444" t="s">
        <v>442</v>
      </c>
      <c r="B444" t="s">
        <v>1008</v>
      </c>
    </row>
    <row r="445" spans="1:2" x14ac:dyDescent="0.25">
      <c r="A445" t="s">
        <v>443</v>
      </c>
      <c r="B445" t="s">
        <v>1009</v>
      </c>
    </row>
    <row r="446" spans="1:2" x14ac:dyDescent="0.25">
      <c r="A446" t="s">
        <v>444</v>
      </c>
      <c r="B446" t="s">
        <v>1010</v>
      </c>
    </row>
    <row r="447" spans="1:2" x14ac:dyDescent="0.25">
      <c r="A447" t="s">
        <v>445</v>
      </c>
      <c r="B447" t="s">
        <v>1011</v>
      </c>
    </row>
    <row r="448" spans="1:2" x14ac:dyDescent="0.25">
      <c r="A448" t="s">
        <v>446</v>
      </c>
      <c r="B448" t="s">
        <v>1012</v>
      </c>
    </row>
    <row r="449" spans="1:2" x14ac:dyDescent="0.25">
      <c r="A449" t="s">
        <v>447</v>
      </c>
      <c r="B449" t="s">
        <v>1013</v>
      </c>
    </row>
    <row r="450" spans="1:2" x14ac:dyDescent="0.25">
      <c r="A450" t="s">
        <v>448</v>
      </c>
      <c r="B450" t="s">
        <v>1014</v>
      </c>
    </row>
    <row r="451" spans="1:2" x14ac:dyDescent="0.25">
      <c r="A451" t="s">
        <v>449</v>
      </c>
      <c r="B451" t="s">
        <v>1015</v>
      </c>
    </row>
    <row r="452" spans="1:2" x14ac:dyDescent="0.25">
      <c r="A452" t="s">
        <v>450</v>
      </c>
      <c r="B452" t="s">
        <v>1016</v>
      </c>
    </row>
    <row r="453" spans="1:2" x14ac:dyDescent="0.25">
      <c r="A453" t="s">
        <v>451</v>
      </c>
      <c r="B453" t="s">
        <v>1017</v>
      </c>
    </row>
    <row r="454" spans="1:2" x14ac:dyDescent="0.25">
      <c r="A454" t="s">
        <v>452</v>
      </c>
      <c r="B454" t="s">
        <v>1018</v>
      </c>
    </row>
    <row r="455" spans="1:2" x14ac:dyDescent="0.25">
      <c r="A455" t="s">
        <v>453</v>
      </c>
      <c r="B455" t="s">
        <v>1019</v>
      </c>
    </row>
    <row r="456" spans="1:2" x14ac:dyDescent="0.25">
      <c r="A456" t="s">
        <v>454</v>
      </c>
      <c r="B456" t="s">
        <v>1020</v>
      </c>
    </row>
    <row r="457" spans="1:2" x14ac:dyDescent="0.25">
      <c r="A457" t="s">
        <v>455</v>
      </c>
      <c r="B457" t="s">
        <v>1021</v>
      </c>
    </row>
    <row r="458" spans="1:2" x14ac:dyDescent="0.25">
      <c r="A458" t="s">
        <v>456</v>
      </c>
      <c r="B458" t="s">
        <v>1022</v>
      </c>
    </row>
    <row r="459" spans="1:2" x14ac:dyDescent="0.25">
      <c r="A459" t="s">
        <v>457</v>
      </c>
      <c r="B459" t="s">
        <v>1023</v>
      </c>
    </row>
    <row r="460" spans="1:2" x14ac:dyDescent="0.25">
      <c r="A460" t="s">
        <v>458</v>
      </c>
      <c r="B460" t="s">
        <v>1024</v>
      </c>
    </row>
    <row r="461" spans="1:2" x14ac:dyDescent="0.25">
      <c r="A461" t="s">
        <v>459</v>
      </c>
      <c r="B461" t="s">
        <v>1025</v>
      </c>
    </row>
    <row r="462" spans="1:2" x14ac:dyDescent="0.25">
      <c r="A462" t="s">
        <v>460</v>
      </c>
      <c r="B462" t="s">
        <v>1026</v>
      </c>
    </row>
    <row r="463" spans="1:2" x14ac:dyDescent="0.25">
      <c r="A463" t="s">
        <v>461</v>
      </c>
      <c r="B463" t="s">
        <v>1027</v>
      </c>
    </row>
    <row r="464" spans="1:2" x14ac:dyDescent="0.25">
      <c r="A464" t="s">
        <v>462</v>
      </c>
      <c r="B464" t="s">
        <v>1028</v>
      </c>
    </row>
    <row r="465" spans="1:2" x14ac:dyDescent="0.25">
      <c r="A465" t="s">
        <v>463</v>
      </c>
      <c r="B465" t="s">
        <v>1029</v>
      </c>
    </row>
    <row r="466" spans="1:2" x14ac:dyDescent="0.25">
      <c r="A466" t="s">
        <v>464</v>
      </c>
      <c r="B466" t="s">
        <v>1030</v>
      </c>
    </row>
    <row r="467" spans="1:2" x14ac:dyDescent="0.25">
      <c r="A467" t="s">
        <v>465</v>
      </c>
      <c r="B467" t="s">
        <v>1031</v>
      </c>
    </row>
    <row r="468" spans="1:2" x14ac:dyDescent="0.25">
      <c r="A468" t="s">
        <v>466</v>
      </c>
      <c r="B468" t="s">
        <v>1032</v>
      </c>
    </row>
    <row r="469" spans="1:2" x14ac:dyDescent="0.25">
      <c r="A469" t="s">
        <v>467</v>
      </c>
      <c r="B469" t="s">
        <v>1033</v>
      </c>
    </row>
    <row r="470" spans="1:2" x14ac:dyDescent="0.25">
      <c r="A470" t="s">
        <v>468</v>
      </c>
      <c r="B470" t="s">
        <v>1034</v>
      </c>
    </row>
    <row r="471" spans="1:2" x14ac:dyDescent="0.25">
      <c r="A471" t="s">
        <v>469</v>
      </c>
      <c r="B471" t="s">
        <v>1035</v>
      </c>
    </row>
    <row r="472" spans="1:2" x14ac:dyDescent="0.25">
      <c r="A472" t="s">
        <v>470</v>
      </c>
      <c r="B472" t="s">
        <v>1036</v>
      </c>
    </row>
    <row r="473" spans="1:2" x14ac:dyDescent="0.25">
      <c r="A473" t="s">
        <v>471</v>
      </c>
      <c r="B473" t="s">
        <v>1037</v>
      </c>
    </row>
    <row r="474" spans="1:2" x14ac:dyDescent="0.25">
      <c r="A474" t="s">
        <v>472</v>
      </c>
      <c r="B474" t="s">
        <v>1038</v>
      </c>
    </row>
    <row r="475" spans="1:2" x14ac:dyDescent="0.25">
      <c r="A475" t="s">
        <v>473</v>
      </c>
      <c r="B475" t="s">
        <v>1039</v>
      </c>
    </row>
    <row r="476" spans="1:2" x14ac:dyDescent="0.25">
      <c r="A476" t="s">
        <v>474</v>
      </c>
      <c r="B476" t="s">
        <v>1040</v>
      </c>
    </row>
    <row r="477" spans="1:2" x14ac:dyDescent="0.25">
      <c r="A477" t="s">
        <v>475</v>
      </c>
      <c r="B477" t="s">
        <v>1041</v>
      </c>
    </row>
    <row r="478" spans="1:2" x14ac:dyDescent="0.25">
      <c r="A478" t="s">
        <v>476</v>
      </c>
      <c r="B478" t="s">
        <v>1042</v>
      </c>
    </row>
    <row r="479" spans="1:2" x14ac:dyDescent="0.25">
      <c r="A479" t="s">
        <v>477</v>
      </c>
      <c r="B479" t="s">
        <v>1043</v>
      </c>
    </row>
    <row r="480" spans="1:2" x14ac:dyDescent="0.25">
      <c r="A480" t="s">
        <v>478</v>
      </c>
      <c r="B480" t="s">
        <v>1044</v>
      </c>
    </row>
    <row r="481" spans="1:2" x14ac:dyDescent="0.25">
      <c r="A481" t="s">
        <v>479</v>
      </c>
      <c r="B481" t="s">
        <v>1045</v>
      </c>
    </row>
    <row r="482" spans="1:2" x14ac:dyDescent="0.25">
      <c r="A482" t="s">
        <v>480</v>
      </c>
      <c r="B482" t="s">
        <v>1046</v>
      </c>
    </row>
    <row r="483" spans="1:2" x14ac:dyDescent="0.25">
      <c r="A483" t="s">
        <v>481</v>
      </c>
      <c r="B483" t="s">
        <v>1047</v>
      </c>
    </row>
    <row r="484" spans="1:2" x14ac:dyDescent="0.25">
      <c r="A484" t="s">
        <v>482</v>
      </c>
      <c r="B484" t="s">
        <v>1048</v>
      </c>
    </row>
    <row r="485" spans="1:2" x14ac:dyDescent="0.25">
      <c r="A485" t="s">
        <v>483</v>
      </c>
      <c r="B485" t="s">
        <v>1049</v>
      </c>
    </row>
    <row r="486" spans="1:2" x14ac:dyDescent="0.25">
      <c r="A486" t="s">
        <v>484</v>
      </c>
      <c r="B486" t="s">
        <v>1050</v>
      </c>
    </row>
    <row r="487" spans="1:2" x14ac:dyDescent="0.25">
      <c r="A487" t="s">
        <v>485</v>
      </c>
      <c r="B487" t="s">
        <v>1051</v>
      </c>
    </row>
    <row r="488" spans="1:2" x14ac:dyDescent="0.25">
      <c r="A488" t="s">
        <v>486</v>
      </c>
      <c r="B488" t="s">
        <v>1052</v>
      </c>
    </row>
    <row r="489" spans="1:2" x14ac:dyDescent="0.25">
      <c r="A489" t="s">
        <v>487</v>
      </c>
      <c r="B489" t="s">
        <v>1053</v>
      </c>
    </row>
    <row r="490" spans="1:2" x14ac:dyDescent="0.25">
      <c r="A490" t="s">
        <v>488</v>
      </c>
      <c r="B490" t="s">
        <v>1054</v>
      </c>
    </row>
    <row r="491" spans="1:2" x14ac:dyDescent="0.25">
      <c r="A491" t="s">
        <v>489</v>
      </c>
      <c r="B491" t="s">
        <v>1055</v>
      </c>
    </row>
    <row r="492" spans="1:2" x14ac:dyDescent="0.25">
      <c r="A492" t="s">
        <v>490</v>
      </c>
      <c r="B492" t="s">
        <v>1056</v>
      </c>
    </row>
    <row r="493" spans="1:2" x14ac:dyDescent="0.25">
      <c r="A493" t="s">
        <v>491</v>
      </c>
      <c r="B493" t="s">
        <v>1057</v>
      </c>
    </row>
    <row r="494" spans="1:2" x14ac:dyDescent="0.25">
      <c r="A494" t="s">
        <v>492</v>
      </c>
      <c r="B494" t="s">
        <v>1058</v>
      </c>
    </row>
    <row r="495" spans="1:2" x14ac:dyDescent="0.25">
      <c r="A495" t="s">
        <v>493</v>
      </c>
      <c r="B495" t="s">
        <v>1059</v>
      </c>
    </row>
    <row r="496" spans="1:2" x14ac:dyDescent="0.25">
      <c r="A496" t="s">
        <v>494</v>
      </c>
      <c r="B496" t="s">
        <v>1060</v>
      </c>
    </row>
    <row r="497" spans="1:2" x14ac:dyDescent="0.25">
      <c r="A497" t="s">
        <v>495</v>
      </c>
      <c r="B497" t="s">
        <v>1061</v>
      </c>
    </row>
    <row r="498" spans="1:2" x14ac:dyDescent="0.25">
      <c r="A498" t="s">
        <v>496</v>
      </c>
      <c r="B498" t="s">
        <v>1062</v>
      </c>
    </row>
    <row r="499" spans="1:2" x14ac:dyDescent="0.25">
      <c r="A499" t="s">
        <v>497</v>
      </c>
      <c r="B499" t="s">
        <v>1063</v>
      </c>
    </row>
    <row r="500" spans="1:2" x14ac:dyDescent="0.25">
      <c r="A500" t="s">
        <v>498</v>
      </c>
      <c r="B500" t="s">
        <v>1064</v>
      </c>
    </row>
    <row r="501" spans="1:2" x14ac:dyDescent="0.25">
      <c r="A501" t="s">
        <v>499</v>
      </c>
      <c r="B501" t="s">
        <v>1065</v>
      </c>
    </row>
    <row r="502" spans="1:2" x14ac:dyDescent="0.25">
      <c r="A502" t="s">
        <v>500</v>
      </c>
      <c r="B502" t="s">
        <v>1066</v>
      </c>
    </row>
    <row r="503" spans="1:2" x14ac:dyDescent="0.25">
      <c r="A503" t="s">
        <v>501</v>
      </c>
      <c r="B503" t="s">
        <v>1067</v>
      </c>
    </row>
    <row r="504" spans="1:2" x14ac:dyDescent="0.25">
      <c r="A504" t="s">
        <v>502</v>
      </c>
      <c r="B504" t="s">
        <v>1068</v>
      </c>
    </row>
    <row r="505" spans="1:2" x14ac:dyDescent="0.25">
      <c r="A505" t="s">
        <v>503</v>
      </c>
      <c r="B505" t="s">
        <v>1069</v>
      </c>
    </row>
    <row r="506" spans="1:2" x14ac:dyDescent="0.25">
      <c r="A506" t="s">
        <v>504</v>
      </c>
      <c r="B506" t="s">
        <v>1070</v>
      </c>
    </row>
    <row r="507" spans="1:2" x14ac:dyDescent="0.25">
      <c r="A507" t="s">
        <v>505</v>
      </c>
      <c r="B507" t="s">
        <v>1071</v>
      </c>
    </row>
    <row r="508" spans="1:2" x14ac:dyDescent="0.25">
      <c r="A508" t="s">
        <v>506</v>
      </c>
      <c r="B508" t="s">
        <v>1072</v>
      </c>
    </row>
    <row r="509" spans="1:2" x14ac:dyDescent="0.25">
      <c r="A509" t="s">
        <v>507</v>
      </c>
      <c r="B509" t="s">
        <v>1073</v>
      </c>
    </row>
    <row r="510" spans="1:2" x14ac:dyDescent="0.25">
      <c r="A510" t="s">
        <v>508</v>
      </c>
      <c r="B510" t="s">
        <v>1074</v>
      </c>
    </row>
    <row r="511" spans="1:2" x14ac:dyDescent="0.25">
      <c r="A511" t="s">
        <v>509</v>
      </c>
      <c r="B511" t="s">
        <v>1075</v>
      </c>
    </row>
    <row r="512" spans="1:2" x14ac:dyDescent="0.25">
      <c r="A512" t="s">
        <v>510</v>
      </c>
      <c r="B512" t="s">
        <v>1076</v>
      </c>
    </row>
    <row r="513" spans="1:2" x14ac:dyDescent="0.25">
      <c r="A513" t="s">
        <v>511</v>
      </c>
      <c r="B513" t="s">
        <v>1077</v>
      </c>
    </row>
    <row r="514" spans="1:2" x14ac:dyDescent="0.25">
      <c r="A514" t="s">
        <v>512</v>
      </c>
      <c r="B514" t="s">
        <v>1078</v>
      </c>
    </row>
    <row r="515" spans="1:2" x14ac:dyDescent="0.25">
      <c r="A515" t="s">
        <v>513</v>
      </c>
      <c r="B515" t="s">
        <v>1079</v>
      </c>
    </row>
    <row r="516" spans="1:2" x14ac:dyDescent="0.25">
      <c r="A516" t="s">
        <v>514</v>
      </c>
      <c r="B516" t="s">
        <v>1080</v>
      </c>
    </row>
    <row r="517" spans="1:2" x14ac:dyDescent="0.25">
      <c r="A517" t="s">
        <v>515</v>
      </c>
      <c r="B517" t="s">
        <v>1081</v>
      </c>
    </row>
    <row r="518" spans="1:2" x14ac:dyDescent="0.25">
      <c r="A518" t="s">
        <v>516</v>
      </c>
      <c r="B518" t="s">
        <v>1082</v>
      </c>
    </row>
    <row r="519" spans="1:2" x14ac:dyDescent="0.25">
      <c r="A519" t="s">
        <v>517</v>
      </c>
      <c r="B519" t="s">
        <v>1083</v>
      </c>
    </row>
    <row r="520" spans="1:2" x14ac:dyDescent="0.25">
      <c r="A520" t="s">
        <v>518</v>
      </c>
      <c r="B520" t="s">
        <v>1084</v>
      </c>
    </row>
    <row r="521" spans="1:2" x14ac:dyDescent="0.25">
      <c r="A521" t="s">
        <v>519</v>
      </c>
      <c r="B521" t="s">
        <v>1085</v>
      </c>
    </row>
    <row r="522" spans="1:2" x14ac:dyDescent="0.25">
      <c r="A522" t="s">
        <v>520</v>
      </c>
      <c r="B522" t="s">
        <v>1086</v>
      </c>
    </row>
    <row r="523" spans="1:2" x14ac:dyDescent="0.25">
      <c r="A523" t="s">
        <v>521</v>
      </c>
      <c r="B523" t="s">
        <v>1087</v>
      </c>
    </row>
    <row r="524" spans="1:2" x14ac:dyDescent="0.25">
      <c r="A524" t="s">
        <v>522</v>
      </c>
      <c r="B524" t="s">
        <v>1088</v>
      </c>
    </row>
    <row r="525" spans="1:2" x14ac:dyDescent="0.25">
      <c r="A525" t="s">
        <v>523</v>
      </c>
      <c r="B525" t="s">
        <v>1089</v>
      </c>
    </row>
    <row r="526" spans="1:2" x14ac:dyDescent="0.25">
      <c r="A526" t="s">
        <v>524</v>
      </c>
      <c r="B526" t="s">
        <v>1090</v>
      </c>
    </row>
    <row r="527" spans="1:2" x14ac:dyDescent="0.25">
      <c r="A527" t="s">
        <v>525</v>
      </c>
      <c r="B527" t="s">
        <v>1091</v>
      </c>
    </row>
    <row r="528" spans="1:2" x14ac:dyDescent="0.25">
      <c r="A528" t="s">
        <v>526</v>
      </c>
      <c r="B528" t="s">
        <v>1092</v>
      </c>
    </row>
    <row r="529" spans="1:2" x14ac:dyDescent="0.25">
      <c r="A529" t="s">
        <v>527</v>
      </c>
      <c r="B529" t="s">
        <v>1093</v>
      </c>
    </row>
    <row r="530" spans="1:2" x14ac:dyDescent="0.25">
      <c r="A530" t="s">
        <v>528</v>
      </c>
      <c r="B530" t="s">
        <v>1094</v>
      </c>
    </row>
    <row r="531" spans="1:2" x14ac:dyDescent="0.25">
      <c r="A531" t="s">
        <v>529</v>
      </c>
      <c r="B531" t="s">
        <v>1095</v>
      </c>
    </row>
    <row r="532" spans="1:2" x14ac:dyDescent="0.25">
      <c r="A532" t="s">
        <v>530</v>
      </c>
      <c r="B532" t="s">
        <v>1096</v>
      </c>
    </row>
    <row r="533" spans="1:2" x14ac:dyDescent="0.25">
      <c r="A533" t="s">
        <v>531</v>
      </c>
      <c r="B533" t="s">
        <v>1097</v>
      </c>
    </row>
    <row r="534" spans="1:2" x14ac:dyDescent="0.25">
      <c r="A534" t="s">
        <v>532</v>
      </c>
      <c r="B534" t="s">
        <v>1098</v>
      </c>
    </row>
    <row r="535" spans="1:2" x14ac:dyDescent="0.25">
      <c r="A535" t="s">
        <v>533</v>
      </c>
      <c r="B535" t="s">
        <v>1099</v>
      </c>
    </row>
    <row r="536" spans="1:2" x14ac:dyDescent="0.25">
      <c r="A536" t="s">
        <v>534</v>
      </c>
      <c r="B536" t="s">
        <v>1100</v>
      </c>
    </row>
    <row r="537" spans="1:2" x14ac:dyDescent="0.25">
      <c r="A537" t="s">
        <v>535</v>
      </c>
      <c r="B537" t="s">
        <v>1101</v>
      </c>
    </row>
    <row r="538" spans="1:2" x14ac:dyDescent="0.25">
      <c r="A538" t="s">
        <v>536</v>
      </c>
      <c r="B538" t="s">
        <v>1102</v>
      </c>
    </row>
    <row r="539" spans="1:2" x14ac:dyDescent="0.25">
      <c r="A539" t="s">
        <v>537</v>
      </c>
      <c r="B539" t="s">
        <v>1103</v>
      </c>
    </row>
    <row r="540" spans="1:2" x14ac:dyDescent="0.25">
      <c r="A540" t="s">
        <v>538</v>
      </c>
      <c r="B540" t="s">
        <v>1104</v>
      </c>
    </row>
    <row r="541" spans="1:2" x14ac:dyDescent="0.25">
      <c r="A541" t="s">
        <v>539</v>
      </c>
      <c r="B541" t="s">
        <v>1105</v>
      </c>
    </row>
    <row r="542" spans="1:2" x14ac:dyDescent="0.25">
      <c r="A542" t="s">
        <v>540</v>
      </c>
      <c r="B542" t="s">
        <v>1106</v>
      </c>
    </row>
    <row r="543" spans="1:2" x14ac:dyDescent="0.25">
      <c r="A543" t="s">
        <v>541</v>
      </c>
      <c r="B543" t="s">
        <v>1107</v>
      </c>
    </row>
    <row r="544" spans="1:2" x14ac:dyDescent="0.25">
      <c r="A544" t="s">
        <v>542</v>
      </c>
      <c r="B544" t="s">
        <v>1108</v>
      </c>
    </row>
    <row r="545" spans="1:2" x14ac:dyDescent="0.25">
      <c r="A545" t="s">
        <v>543</v>
      </c>
      <c r="B545" t="s">
        <v>1109</v>
      </c>
    </row>
    <row r="546" spans="1:2" x14ac:dyDescent="0.25">
      <c r="A546" t="s">
        <v>544</v>
      </c>
      <c r="B546" t="s">
        <v>1110</v>
      </c>
    </row>
    <row r="547" spans="1:2" x14ac:dyDescent="0.25">
      <c r="A547" t="s">
        <v>545</v>
      </c>
      <c r="B547" t="s">
        <v>1111</v>
      </c>
    </row>
    <row r="548" spans="1:2" x14ac:dyDescent="0.25">
      <c r="A548" t="s">
        <v>546</v>
      </c>
      <c r="B548" t="s">
        <v>1112</v>
      </c>
    </row>
    <row r="549" spans="1:2" x14ac:dyDescent="0.25">
      <c r="A549" t="s">
        <v>547</v>
      </c>
      <c r="B549" t="s">
        <v>1113</v>
      </c>
    </row>
    <row r="550" spans="1:2" x14ac:dyDescent="0.25">
      <c r="A550" t="s">
        <v>548</v>
      </c>
      <c r="B550" t="s">
        <v>1114</v>
      </c>
    </row>
    <row r="551" spans="1:2" x14ac:dyDescent="0.25">
      <c r="A551" t="s">
        <v>549</v>
      </c>
      <c r="B551" t="s">
        <v>1115</v>
      </c>
    </row>
    <row r="552" spans="1:2" x14ac:dyDescent="0.25">
      <c r="A552" t="s">
        <v>550</v>
      </c>
      <c r="B552" t="s">
        <v>1116</v>
      </c>
    </row>
    <row r="553" spans="1:2" x14ac:dyDescent="0.25">
      <c r="A553" t="s">
        <v>551</v>
      </c>
      <c r="B553" t="s">
        <v>1117</v>
      </c>
    </row>
    <row r="554" spans="1:2" x14ac:dyDescent="0.25">
      <c r="A554" t="s">
        <v>552</v>
      </c>
      <c r="B554" t="s">
        <v>1118</v>
      </c>
    </row>
    <row r="555" spans="1:2" x14ac:dyDescent="0.25">
      <c r="A555" t="s">
        <v>553</v>
      </c>
      <c r="B555" t="s">
        <v>1119</v>
      </c>
    </row>
    <row r="556" spans="1:2" x14ac:dyDescent="0.25">
      <c r="A556" t="s">
        <v>554</v>
      </c>
      <c r="B556" t="s">
        <v>1120</v>
      </c>
    </row>
    <row r="557" spans="1:2" x14ac:dyDescent="0.25">
      <c r="A557" t="s">
        <v>555</v>
      </c>
      <c r="B557" t="s">
        <v>1121</v>
      </c>
    </row>
    <row r="558" spans="1:2" x14ac:dyDescent="0.25">
      <c r="A558" t="s">
        <v>556</v>
      </c>
      <c r="B558" t="s">
        <v>1122</v>
      </c>
    </row>
    <row r="559" spans="1:2" x14ac:dyDescent="0.25">
      <c r="A559" t="s">
        <v>557</v>
      </c>
      <c r="B559" t="s">
        <v>1123</v>
      </c>
    </row>
    <row r="560" spans="1:2" x14ac:dyDescent="0.25">
      <c r="A560" t="s">
        <v>558</v>
      </c>
      <c r="B560" t="s">
        <v>1124</v>
      </c>
    </row>
    <row r="561" spans="1:2" x14ac:dyDescent="0.25">
      <c r="A561" t="s">
        <v>559</v>
      </c>
      <c r="B561" t="s">
        <v>1125</v>
      </c>
    </row>
    <row r="562" spans="1:2" x14ac:dyDescent="0.25">
      <c r="A562" t="s">
        <v>560</v>
      </c>
      <c r="B562" t="s">
        <v>1126</v>
      </c>
    </row>
    <row r="563" spans="1:2" x14ac:dyDescent="0.25">
      <c r="A563" t="s">
        <v>561</v>
      </c>
      <c r="B563" t="s">
        <v>1127</v>
      </c>
    </row>
    <row r="564" spans="1:2" x14ac:dyDescent="0.25">
      <c r="A564" t="s">
        <v>562</v>
      </c>
      <c r="B564" t="s">
        <v>1128</v>
      </c>
    </row>
    <row r="565" spans="1:2" x14ac:dyDescent="0.25">
      <c r="A565" t="s">
        <v>563</v>
      </c>
      <c r="B565" t="s">
        <v>1129</v>
      </c>
    </row>
    <row r="566" spans="1:2" x14ac:dyDescent="0.25">
      <c r="A566" t="s">
        <v>564</v>
      </c>
      <c r="B566" t="s">
        <v>1130</v>
      </c>
    </row>
    <row r="567" spans="1:2" x14ac:dyDescent="0.25">
      <c r="A567" t="s">
        <v>565</v>
      </c>
      <c r="B567" t="s">
        <v>1131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67"/>
  <sheetViews>
    <sheetView workbookViewId="0"/>
  </sheetViews>
  <sheetFormatPr baseColWidth="10" defaultColWidth="9.140625" defaultRowHeight="15" x14ac:dyDescent="0.25"/>
  <cols>
    <col min="2" max="2" width="31" customWidth="1"/>
    <col min="3" max="3" width="36.140625" customWidth="1"/>
  </cols>
  <sheetData>
    <row r="1" spans="1:3" x14ac:dyDescent="0.25">
      <c r="A1" s="14" t="s">
        <v>27618</v>
      </c>
      <c r="B1" s="14" t="s">
        <v>10305</v>
      </c>
      <c r="C1" s="14" t="s">
        <v>27619</v>
      </c>
    </row>
    <row r="2" spans="1:3" x14ac:dyDescent="0.25">
      <c r="A2" t="s">
        <v>0</v>
      </c>
      <c r="B2" t="s">
        <v>566</v>
      </c>
      <c r="C2" t="s">
        <v>1679</v>
      </c>
    </row>
    <row r="3" spans="1:3" x14ac:dyDescent="0.25">
      <c r="A3" t="s">
        <v>1</v>
      </c>
      <c r="B3" t="s">
        <v>567</v>
      </c>
      <c r="C3" t="s">
        <v>1678</v>
      </c>
    </row>
    <row r="4" spans="1:3" x14ac:dyDescent="0.25">
      <c r="A4" t="s">
        <v>2</v>
      </c>
      <c r="B4" t="s">
        <v>568</v>
      </c>
      <c r="C4" t="s">
        <v>1677</v>
      </c>
    </row>
    <row r="5" spans="1:3" x14ac:dyDescent="0.25">
      <c r="A5" t="s">
        <v>3</v>
      </c>
      <c r="B5" t="s">
        <v>569</v>
      </c>
      <c r="C5" t="s">
        <v>1676</v>
      </c>
    </row>
    <row r="6" spans="1:3" x14ac:dyDescent="0.25">
      <c r="A6" t="s">
        <v>4</v>
      </c>
      <c r="B6" t="s">
        <v>570</v>
      </c>
      <c r="C6" t="s">
        <v>1675</v>
      </c>
    </row>
    <row r="7" spans="1:3" x14ac:dyDescent="0.25">
      <c r="A7" t="s">
        <v>5</v>
      </c>
      <c r="B7" t="s">
        <v>571</v>
      </c>
      <c r="C7" t="s">
        <v>1674</v>
      </c>
    </row>
    <row r="8" spans="1:3" x14ac:dyDescent="0.25">
      <c r="A8" t="s">
        <v>6</v>
      </c>
      <c r="B8" t="s">
        <v>572</v>
      </c>
      <c r="C8" t="s">
        <v>1673</v>
      </c>
    </row>
    <row r="9" spans="1:3" x14ac:dyDescent="0.25">
      <c r="A9" t="s">
        <v>7</v>
      </c>
      <c r="B9" t="s">
        <v>573</v>
      </c>
      <c r="C9" t="s">
        <v>1672</v>
      </c>
    </row>
    <row r="10" spans="1:3" x14ac:dyDescent="0.25">
      <c r="A10" t="s">
        <v>8</v>
      </c>
      <c r="B10" t="s">
        <v>574</v>
      </c>
      <c r="C10" t="s">
        <v>1671</v>
      </c>
    </row>
    <row r="11" spans="1:3" x14ac:dyDescent="0.25">
      <c r="A11" t="s">
        <v>9</v>
      </c>
      <c r="B11" t="s">
        <v>575</v>
      </c>
      <c r="C11" t="s">
        <v>1670</v>
      </c>
    </row>
    <row r="12" spans="1:3" x14ac:dyDescent="0.25">
      <c r="A12" t="s">
        <v>10</v>
      </c>
      <c r="B12" t="s">
        <v>576</v>
      </c>
      <c r="C12" t="s">
        <v>1669</v>
      </c>
    </row>
    <row r="13" spans="1:3" x14ac:dyDescent="0.25">
      <c r="A13" t="s">
        <v>11</v>
      </c>
      <c r="B13" t="s">
        <v>577</v>
      </c>
      <c r="C13" t="s">
        <v>1668</v>
      </c>
    </row>
    <row r="14" spans="1:3" x14ac:dyDescent="0.25">
      <c r="A14" t="s">
        <v>12</v>
      </c>
      <c r="B14" t="s">
        <v>578</v>
      </c>
      <c r="C14" t="s">
        <v>1667</v>
      </c>
    </row>
    <row r="15" spans="1:3" x14ac:dyDescent="0.25">
      <c r="A15" t="s">
        <v>13</v>
      </c>
      <c r="B15" t="s">
        <v>579</v>
      </c>
      <c r="C15" t="s">
        <v>1666</v>
      </c>
    </row>
    <row r="16" spans="1:3" x14ac:dyDescent="0.25">
      <c r="A16" t="s">
        <v>14</v>
      </c>
      <c r="B16" t="s">
        <v>580</v>
      </c>
      <c r="C16" t="s">
        <v>28724</v>
      </c>
    </row>
    <row r="17" spans="1:3" x14ac:dyDescent="0.25">
      <c r="A17" t="s">
        <v>15</v>
      </c>
      <c r="B17" t="s">
        <v>581</v>
      </c>
      <c r="C17" t="s">
        <v>1665</v>
      </c>
    </row>
    <row r="18" spans="1:3" x14ac:dyDescent="0.25">
      <c r="A18" t="s">
        <v>16</v>
      </c>
      <c r="B18" t="s">
        <v>582</v>
      </c>
      <c r="C18" t="s">
        <v>1664</v>
      </c>
    </row>
    <row r="19" spans="1:3" x14ac:dyDescent="0.25">
      <c r="A19" t="s">
        <v>17</v>
      </c>
      <c r="B19" t="s">
        <v>583</v>
      </c>
      <c r="C19" t="s">
        <v>1663</v>
      </c>
    </row>
    <row r="20" spans="1:3" x14ac:dyDescent="0.25">
      <c r="A20" t="s">
        <v>18</v>
      </c>
      <c r="B20" t="s">
        <v>584</v>
      </c>
      <c r="C20" t="s">
        <v>1662</v>
      </c>
    </row>
    <row r="21" spans="1:3" x14ac:dyDescent="0.25">
      <c r="A21" t="s">
        <v>19</v>
      </c>
      <c r="B21" t="s">
        <v>585</v>
      </c>
      <c r="C21" t="s">
        <v>1661</v>
      </c>
    </row>
    <row r="22" spans="1:3" x14ac:dyDescent="0.25">
      <c r="A22" t="s">
        <v>20</v>
      </c>
      <c r="B22" t="s">
        <v>586</v>
      </c>
      <c r="C22" t="s">
        <v>1660</v>
      </c>
    </row>
    <row r="23" spans="1:3" x14ac:dyDescent="0.25">
      <c r="A23" t="s">
        <v>21</v>
      </c>
      <c r="B23" t="s">
        <v>587</v>
      </c>
      <c r="C23" t="s">
        <v>1659</v>
      </c>
    </row>
    <row r="24" spans="1:3" x14ac:dyDescent="0.25">
      <c r="A24" t="s">
        <v>22</v>
      </c>
      <c r="B24" t="s">
        <v>588</v>
      </c>
      <c r="C24" t="s">
        <v>1658</v>
      </c>
    </row>
    <row r="25" spans="1:3" x14ac:dyDescent="0.25">
      <c r="A25" t="s">
        <v>23</v>
      </c>
      <c r="B25" t="s">
        <v>589</v>
      </c>
      <c r="C25" t="s">
        <v>1657</v>
      </c>
    </row>
    <row r="26" spans="1:3" x14ac:dyDescent="0.25">
      <c r="A26" t="s">
        <v>24</v>
      </c>
      <c r="B26" t="s">
        <v>590</v>
      </c>
      <c r="C26" t="s">
        <v>1656</v>
      </c>
    </row>
    <row r="27" spans="1:3" x14ac:dyDescent="0.25">
      <c r="A27" t="s">
        <v>25</v>
      </c>
      <c r="B27" t="s">
        <v>591</v>
      </c>
      <c r="C27" t="s">
        <v>1655</v>
      </c>
    </row>
    <row r="28" spans="1:3" x14ac:dyDescent="0.25">
      <c r="A28" t="s">
        <v>26</v>
      </c>
      <c r="B28" t="s">
        <v>592</v>
      </c>
      <c r="C28" t="s">
        <v>1654</v>
      </c>
    </row>
    <row r="29" spans="1:3" x14ac:dyDescent="0.25">
      <c r="A29" t="s">
        <v>27</v>
      </c>
      <c r="B29" t="s">
        <v>593</v>
      </c>
      <c r="C29" t="s">
        <v>1653</v>
      </c>
    </row>
    <row r="30" spans="1:3" x14ac:dyDescent="0.25">
      <c r="A30" t="s">
        <v>28</v>
      </c>
      <c r="B30" t="s">
        <v>594</v>
      </c>
      <c r="C30" t="s">
        <v>1652</v>
      </c>
    </row>
    <row r="31" spans="1:3" x14ac:dyDescent="0.25">
      <c r="A31" t="s">
        <v>29</v>
      </c>
      <c r="B31" t="s">
        <v>595</v>
      </c>
      <c r="C31" t="s">
        <v>1651</v>
      </c>
    </row>
    <row r="32" spans="1:3" x14ac:dyDescent="0.25">
      <c r="A32" t="s">
        <v>30</v>
      </c>
      <c r="B32" t="s">
        <v>596</v>
      </c>
      <c r="C32" t="s">
        <v>1650</v>
      </c>
    </row>
    <row r="33" spans="1:3" x14ac:dyDescent="0.25">
      <c r="A33" t="s">
        <v>31</v>
      </c>
      <c r="B33" t="s">
        <v>597</v>
      </c>
      <c r="C33" t="s">
        <v>1649</v>
      </c>
    </row>
    <row r="34" spans="1:3" x14ac:dyDescent="0.25">
      <c r="A34" t="s">
        <v>32</v>
      </c>
      <c r="B34" t="s">
        <v>598</v>
      </c>
      <c r="C34" t="s">
        <v>1648</v>
      </c>
    </row>
    <row r="35" spans="1:3" x14ac:dyDescent="0.25">
      <c r="A35" t="s">
        <v>33</v>
      </c>
      <c r="B35" t="s">
        <v>599</v>
      </c>
      <c r="C35" t="s">
        <v>1647</v>
      </c>
    </row>
    <row r="36" spans="1:3" x14ac:dyDescent="0.25">
      <c r="A36" t="s">
        <v>34</v>
      </c>
      <c r="B36" t="s">
        <v>600</v>
      </c>
      <c r="C36" t="s">
        <v>1646</v>
      </c>
    </row>
    <row r="37" spans="1:3" x14ac:dyDescent="0.25">
      <c r="A37" t="s">
        <v>35</v>
      </c>
      <c r="B37" t="s">
        <v>601</v>
      </c>
      <c r="C37" t="s">
        <v>1645</v>
      </c>
    </row>
    <row r="38" spans="1:3" x14ac:dyDescent="0.25">
      <c r="A38" t="s">
        <v>36</v>
      </c>
      <c r="B38" t="s">
        <v>602</v>
      </c>
      <c r="C38" t="s">
        <v>1644</v>
      </c>
    </row>
    <row r="39" spans="1:3" x14ac:dyDescent="0.25">
      <c r="A39" t="s">
        <v>37</v>
      </c>
      <c r="B39" t="s">
        <v>603</v>
      </c>
      <c r="C39" t="s">
        <v>1643</v>
      </c>
    </row>
    <row r="40" spans="1:3" x14ac:dyDescent="0.25">
      <c r="A40" t="s">
        <v>38</v>
      </c>
      <c r="B40" t="s">
        <v>604</v>
      </c>
      <c r="C40" t="s">
        <v>1642</v>
      </c>
    </row>
    <row r="41" spans="1:3" x14ac:dyDescent="0.25">
      <c r="A41" t="s">
        <v>39</v>
      </c>
      <c r="B41" t="s">
        <v>605</v>
      </c>
      <c r="C41" t="s">
        <v>1641</v>
      </c>
    </row>
    <row r="42" spans="1:3" x14ac:dyDescent="0.25">
      <c r="A42" t="s">
        <v>40</v>
      </c>
      <c r="B42" t="s">
        <v>606</v>
      </c>
      <c r="C42" t="s">
        <v>1640</v>
      </c>
    </row>
    <row r="43" spans="1:3" x14ac:dyDescent="0.25">
      <c r="A43" t="s">
        <v>41</v>
      </c>
      <c r="B43" t="s">
        <v>607</v>
      </c>
      <c r="C43" t="s">
        <v>1639</v>
      </c>
    </row>
    <row r="44" spans="1:3" x14ac:dyDescent="0.25">
      <c r="A44" t="s">
        <v>42</v>
      </c>
      <c r="B44" t="s">
        <v>608</v>
      </c>
      <c r="C44" t="s">
        <v>1638</v>
      </c>
    </row>
    <row r="45" spans="1:3" x14ac:dyDescent="0.25">
      <c r="A45" t="s">
        <v>43</v>
      </c>
      <c r="B45" t="s">
        <v>609</v>
      </c>
      <c r="C45" t="s">
        <v>1637</v>
      </c>
    </row>
    <row r="46" spans="1:3" x14ac:dyDescent="0.25">
      <c r="A46" t="s">
        <v>44</v>
      </c>
      <c r="B46" t="s">
        <v>610</v>
      </c>
      <c r="C46" t="s">
        <v>1636</v>
      </c>
    </row>
    <row r="47" spans="1:3" x14ac:dyDescent="0.25">
      <c r="A47" t="s">
        <v>45</v>
      </c>
      <c r="B47" t="s">
        <v>611</v>
      </c>
      <c r="C47" t="s">
        <v>1635</v>
      </c>
    </row>
    <row r="48" spans="1:3" x14ac:dyDescent="0.25">
      <c r="A48" t="s">
        <v>46</v>
      </c>
      <c r="B48" t="s">
        <v>612</v>
      </c>
      <c r="C48" t="s">
        <v>1634</v>
      </c>
    </row>
    <row r="49" spans="1:3" x14ac:dyDescent="0.25">
      <c r="A49" t="s">
        <v>47</v>
      </c>
      <c r="B49" t="s">
        <v>613</v>
      </c>
      <c r="C49" t="s">
        <v>1633</v>
      </c>
    </row>
    <row r="50" spans="1:3" x14ac:dyDescent="0.25">
      <c r="A50" t="s">
        <v>48</v>
      </c>
      <c r="B50" t="s">
        <v>614</v>
      </c>
      <c r="C50" t="s">
        <v>1632</v>
      </c>
    </row>
    <row r="51" spans="1:3" x14ac:dyDescent="0.25">
      <c r="A51" t="s">
        <v>49</v>
      </c>
      <c r="B51" t="s">
        <v>615</v>
      </c>
      <c r="C51" t="s">
        <v>1631</v>
      </c>
    </row>
    <row r="52" spans="1:3" x14ac:dyDescent="0.25">
      <c r="A52" t="s">
        <v>50</v>
      </c>
      <c r="B52" t="s">
        <v>616</v>
      </c>
      <c r="C52" t="s">
        <v>1630</v>
      </c>
    </row>
    <row r="53" spans="1:3" x14ac:dyDescent="0.25">
      <c r="A53" t="s">
        <v>51</v>
      </c>
      <c r="B53" t="s">
        <v>617</v>
      </c>
      <c r="C53" t="s">
        <v>1629</v>
      </c>
    </row>
    <row r="54" spans="1:3" x14ac:dyDescent="0.25">
      <c r="A54" t="s">
        <v>52</v>
      </c>
      <c r="B54" t="s">
        <v>618</v>
      </c>
      <c r="C54" t="s">
        <v>28733</v>
      </c>
    </row>
    <row r="55" spans="1:3" x14ac:dyDescent="0.25">
      <c r="A55" t="s">
        <v>53</v>
      </c>
      <c r="B55" t="s">
        <v>619</v>
      </c>
      <c r="C55" t="s">
        <v>1628</v>
      </c>
    </row>
    <row r="56" spans="1:3" x14ac:dyDescent="0.25">
      <c r="A56" t="s">
        <v>54</v>
      </c>
      <c r="B56" t="s">
        <v>620</v>
      </c>
      <c r="C56" t="s">
        <v>1627</v>
      </c>
    </row>
    <row r="57" spans="1:3" x14ac:dyDescent="0.25">
      <c r="A57" t="s">
        <v>55</v>
      </c>
      <c r="B57" t="s">
        <v>621</v>
      </c>
      <c r="C57" t="s">
        <v>1626</v>
      </c>
    </row>
    <row r="58" spans="1:3" x14ac:dyDescent="0.25">
      <c r="A58" t="s">
        <v>56</v>
      </c>
      <c r="B58" t="s">
        <v>622</v>
      </c>
      <c r="C58" t="s">
        <v>1625</v>
      </c>
    </row>
    <row r="59" spans="1:3" x14ac:dyDescent="0.25">
      <c r="A59" t="s">
        <v>57</v>
      </c>
      <c r="B59" t="s">
        <v>623</v>
      </c>
      <c r="C59" t="s">
        <v>1624</v>
      </c>
    </row>
    <row r="60" spans="1:3" x14ac:dyDescent="0.25">
      <c r="A60" t="s">
        <v>58</v>
      </c>
      <c r="B60" t="s">
        <v>624</v>
      </c>
      <c r="C60" t="s">
        <v>1623</v>
      </c>
    </row>
    <row r="61" spans="1:3" x14ac:dyDescent="0.25">
      <c r="A61" t="s">
        <v>59</v>
      </c>
      <c r="B61" t="s">
        <v>625</v>
      </c>
      <c r="C61" t="s">
        <v>1622</v>
      </c>
    </row>
    <row r="62" spans="1:3" x14ac:dyDescent="0.25">
      <c r="A62" t="s">
        <v>60</v>
      </c>
      <c r="B62" t="s">
        <v>626</v>
      </c>
      <c r="C62" t="s">
        <v>1621</v>
      </c>
    </row>
    <row r="63" spans="1:3" x14ac:dyDescent="0.25">
      <c r="A63" t="s">
        <v>61</v>
      </c>
      <c r="B63" t="s">
        <v>627</v>
      </c>
      <c r="C63" t="s">
        <v>1620</v>
      </c>
    </row>
    <row r="64" spans="1:3" x14ac:dyDescent="0.25">
      <c r="A64" t="s">
        <v>62</v>
      </c>
      <c r="B64" t="s">
        <v>628</v>
      </c>
      <c r="C64" t="s">
        <v>1619</v>
      </c>
    </row>
    <row r="65" spans="1:3" x14ac:dyDescent="0.25">
      <c r="A65" t="s">
        <v>63</v>
      </c>
      <c r="B65" t="s">
        <v>629</v>
      </c>
      <c r="C65" t="s">
        <v>1618</v>
      </c>
    </row>
    <row r="66" spans="1:3" x14ac:dyDescent="0.25">
      <c r="A66" t="s">
        <v>64</v>
      </c>
      <c r="B66" t="s">
        <v>630</v>
      </c>
      <c r="C66" t="s">
        <v>1617</v>
      </c>
    </row>
    <row r="67" spans="1:3" x14ac:dyDescent="0.25">
      <c r="A67" t="s">
        <v>65</v>
      </c>
      <c r="B67" t="s">
        <v>631</v>
      </c>
      <c r="C67" t="s">
        <v>1616</v>
      </c>
    </row>
    <row r="68" spans="1:3" x14ac:dyDescent="0.25">
      <c r="A68" t="s">
        <v>66</v>
      </c>
      <c r="B68" t="s">
        <v>632</v>
      </c>
      <c r="C68" t="s">
        <v>1615</v>
      </c>
    </row>
    <row r="69" spans="1:3" x14ac:dyDescent="0.25">
      <c r="A69" t="s">
        <v>67</v>
      </c>
      <c r="B69" t="s">
        <v>633</v>
      </c>
      <c r="C69" t="s">
        <v>1614</v>
      </c>
    </row>
    <row r="70" spans="1:3" x14ac:dyDescent="0.25">
      <c r="A70" t="s">
        <v>68</v>
      </c>
      <c r="B70" t="s">
        <v>634</v>
      </c>
      <c r="C70" t="s">
        <v>1613</v>
      </c>
    </row>
    <row r="71" spans="1:3" x14ac:dyDescent="0.25">
      <c r="A71" t="s">
        <v>69</v>
      </c>
      <c r="B71" t="s">
        <v>635</v>
      </c>
      <c r="C71" t="s">
        <v>1612</v>
      </c>
    </row>
    <row r="72" spans="1:3" x14ac:dyDescent="0.25">
      <c r="A72" t="s">
        <v>70</v>
      </c>
      <c r="B72" t="s">
        <v>636</v>
      </c>
      <c r="C72" t="s">
        <v>1611</v>
      </c>
    </row>
    <row r="73" spans="1:3" x14ac:dyDescent="0.25">
      <c r="A73" t="s">
        <v>71</v>
      </c>
      <c r="B73" t="s">
        <v>637</v>
      </c>
      <c r="C73" t="s">
        <v>28740</v>
      </c>
    </row>
    <row r="74" spans="1:3" x14ac:dyDescent="0.25">
      <c r="A74" t="s">
        <v>72</v>
      </c>
      <c r="B74" t="s">
        <v>638</v>
      </c>
      <c r="C74" t="s">
        <v>1610</v>
      </c>
    </row>
    <row r="75" spans="1:3" x14ac:dyDescent="0.25">
      <c r="A75" t="s">
        <v>73</v>
      </c>
      <c r="B75" t="s">
        <v>639</v>
      </c>
      <c r="C75" t="s">
        <v>1609</v>
      </c>
    </row>
    <row r="76" spans="1:3" x14ac:dyDescent="0.25">
      <c r="A76" t="s">
        <v>74</v>
      </c>
      <c r="B76" t="s">
        <v>640</v>
      </c>
      <c r="C76" t="s">
        <v>28746</v>
      </c>
    </row>
    <row r="77" spans="1:3" x14ac:dyDescent="0.25">
      <c r="A77" t="s">
        <v>75</v>
      </c>
      <c r="B77" t="s">
        <v>641</v>
      </c>
      <c r="C77" t="s">
        <v>1608</v>
      </c>
    </row>
    <row r="78" spans="1:3" x14ac:dyDescent="0.25">
      <c r="A78" t="s">
        <v>76</v>
      </c>
      <c r="B78" t="s">
        <v>642</v>
      </c>
      <c r="C78" t="s">
        <v>1607</v>
      </c>
    </row>
    <row r="79" spans="1:3" x14ac:dyDescent="0.25">
      <c r="A79" t="s">
        <v>77</v>
      </c>
      <c r="B79" t="s">
        <v>643</v>
      </c>
      <c r="C79" t="s">
        <v>1606</v>
      </c>
    </row>
    <row r="80" spans="1:3" x14ac:dyDescent="0.25">
      <c r="A80" t="s">
        <v>78</v>
      </c>
      <c r="B80" t="s">
        <v>644</v>
      </c>
      <c r="C80" t="s">
        <v>1605</v>
      </c>
    </row>
    <row r="81" spans="1:3" x14ac:dyDescent="0.25">
      <c r="A81" t="s">
        <v>79</v>
      </c>
      <c r="B81" t="s">
        <v>645</v>
      </c>
      <c r="C81" t="s">
        <v>1604</v>
      </c>
    </row>
    <row r="82" spans="1:3" x14ac:dyDescent="0.25">
      <c r="A82" t="s">
        <v>80</v>
      </c>
      <c r="B82" t="s">
        <v>646</v>
      </c>
      <c r="C82" t="s">
        <v>1603</v>
      </c>
    </row>
    <row r="83" spans="1:3" x14ac:dyDescent="0.25">
      <c r="A83" t="s">
        <v>81</v>
      </c>
      <c r="B83" t="s">
        <v>647</v>
      </c>
      <c r="C83" t="s">
        <v>1602</v>
      </c>
    </row>
    <row r="84" spans="1:3" x14ac:dyDescent="0.25">
      <c r="A84" t="s">
        <v>82</v>
      </c>
      <c r="B84" t="s">
        <v>648</v>
      </c>
      <c r="C84" t="s">
        <v>1601</v>
      </c>
    </row>
    <row r="85" spans="1:3" x14ac:dyDescent="0.25">
      <c r="A85" t="s">
        <v>83</v>
      </c>
      <c r="B85" t="s">
        <v>649</v>
      </c>
      <c r="C85" t="s">
        <v>1600</v>
      </c>
    </row>
    <row r="86" spans="1:3" x14ac:dyDescent="0.25">
      <c r="A86" t="s">
        <v>84</v>
      </c>
      <c r="B86" t="s">
        <v>650</v>
      </c>
      <c r="C86" t="s">
        <v>1599</v>
      </c>
    </row>
    <row r="87" spans="1:3" x14ac:dyDescent="0.25">
      <c r="A87" t="s">
        <v>85</v>
      </c>
      <c r="B87" t="s">
        <v>651</v>
      </c>
      <c r="C87" t="s">
        <v>1598</v>
      </c>
    </row>
    <row r="88" spans="1:3" x14ac:dyDescent="0.25">
      <c r="A88" t="s">
        <v>86</v>
      </c>
      <c r="B88" t="s">
        <v>652</v>
      </c>
      <c r="C88" t="s">
        <v>1597</v>
      </c>
    </row>
    <row r="89" spans="1:3" x14ac:dyDescent="0.25">
      <c r="A89" t="s">
        <v>87</v>
      </c>
      <c r="B89" t="s">
        <v>653</v>
      </c>
      <c r="C89" t="s">
        <v>1596</v>
      </c>
    </row>
    <row r="90" spans="1:3" x14ac:dyDescent="0.25">
      <c r="A90" t="s">
        <v>88</v>
      </c>
      <c r="B90" t="s">
        <v>654</v>
      </c>
      <c r="C90" t="s">
        <v>1595</v>
      </c>
    </row>
    <row r="91" spans="1:3" x14ac:dyDescent="0.25">
      <c r="A91" t="s">
        <v>89</v>
      </c>
      <c r="B91" t="s">
        <v>655</v>
      </c>
      <c r="C91" t="s">
        <v>1594</v>
      </c>
    </row>
    <row r="92" spans="1:3" x14ac:dyDescent="0.25">
      <c r="A92" t="s">
        <v>90</v>
      </c>
      <c r="B92" t="s">
        <v>656</v>
      </c>
      <c r="C92" t="s">
        <v>1593</v>
      </c>
    </row>
    <row r="93" spans="1:3" x14ac:dyDescent="0.25">
      <c r="A93" t="s">
        <v>91</v>
      </c>
      <c r="B93" t="s">
        <v>657</v>
      </c>
      <c r="C93" t="s">
        <v>1592</v>
      </c>
    </row>
    <row r="94" spans="1:3" x14ac:dyDescent="0.25">
      <c r="A94" t="s">
        <v>92</v>
      </c>
      <c r="B94" t="s">
        <v>658</v>
      </c>
      <c r="C94" t="s">
        <v>1591</v>
      </c>
    </row>
    <row r="95" spans="1:3" x14ac:dyDescent="0.25">
      <c r="A95" t="s">
        <v>93</v>
      </c>
      <c r="B95" t="s">
        <v>659</v>
      </c>
      <c r="C95" t="s">
        <v>1590</v>
      </c>
    </row>
    <row r="96" spans="1:3" x14ac:dyDescent="0.25">
      <c r="A96" t="s">
        <v>94</v>
      </c>
      <c r="B96" t="s">
        <v>660</v>
      </c>
      <c r="C96" t="s">
        <v>1589</v>
      </c>
    </row>
    <row r="97" spans="1:3" x14ac:dyDescent="0.25">
      <c r="A97" t="s">
        <v>95</v>
      </c>
      <c r="B97" t="s">
        <v>661</v>
      </c>
      <c r="C97" t="s">
        <v>1588</v>
      </c>
    </row>
    <row r="98" spans="1:3" x14ac:dyDescent="0.25">
      <c r="A98" t="s">
        <v>96</v>
      </c>
      <c r="B98" t="s">
        <v>662</v>
      </c>
      <c r="C98" t="s">
        <v>1587</v>
      </c>
    </row>
    <row r="99" spans="1:3" x14ac:dyDescent="0.25">
      <c r="A99" t="s">
        <v>97</v>
      </c>
      <c r="B99" t="s">
        <v>663</v>
      </c>
      <c r="C99" t="s">
        <v>1586</v>
      </c>
    </row>
    <row r="100" spans="1:3" x14ac:dyDescent="0.25">
      <c r="A100" t="s">
        <v>98</v>
      </c>
      <c r="B100" t="s">
        <v>664</v>
      </c>
      <c r="C100" t="s">
        <v>1585</v>
      </c>
    </row>
    <row r="101" spans="1:3" x14ac:dyDescent="0.25">
      <c r="A101" t="s">
        <v>99</v>
      </c>
      <c r="B101" t="s">
        <v>665</v>
      </c>
      <c r="C101" t="s">
        <v>1584</v>
      </c>
    </row>
    <row r="102" spans="1:3" x14ac:dyDescent="0.25">
      <c r="A102" t="s">
        <v>100</v>
      </c>
      <c r="B102" t="s">
        <v>666</v>
      </c>
      <c r="C102" t="s">
        <v>1583</v>
      </c>
    </row>
    <row r="103" spans="1:3" x14ac:dyDescent="0.25">
      <c r="A103" t="s">
        <v>101</v>
      </c>
      <c r="B103" t="s">
        <v>667</v>
      </c>
      <c r="C103" t="s">
        <v>1582</v>
      </c>
    </row>
    <row r="104" spans="1:3" x14ac:dyDescent="0.25">
      <c r="A104" t="s">
        <v>102</v>
      </c>
      <c r="B104" t="s">
        <v>668</v>
      </c>
      <c r="C104" t="s">
        <v>1581</v>
      </c>
    </row>
    <row r="105" spans="1:3" x14ac:dyDescent="0.25">
      <c r="A105" t="s">
        <v>103</v>
      </c>
      <c r="B105" t="s">
        <v>669</v>
      </c>
      <c r="C105" t="s">
        <v>1580</v>
      </c>
    </row>
    <row r="106" spans="1:3" x14ac:dyDescent="0.25">
      <c r="A106" t="s">
        <v>104</v>
      </c>
      <c r="B106" t="s">
        <v>670</v>
      </c>
      <c r="C106" t="s">
        <v>1579</v>
      </c>
    </row>
    <row r="107" spans="1:3" x14ac:dyDescent="0.25">
      <c r="A107" t="s">
        <v>105</v>
      </c>
      <c r="B107" t="s">
        <v>671</v>
      </c>
      <c r="C107" t="s">
        <v>1578</v>
      </c>
    </row>
    <row r="108" spans="1:3" x14ac:dyDescent="0.25">
      <c r="A108" t="s">
        <v>106</v>
      </c>
      <c r="B108" t="s">
        <v>672</v>
      </c>
      <c r="C108" t="s">
        <v>1577</v>
      </c>
    </row>
    <row r="109" spans="1:3" x14ac:dyDescent="0.25">
      <c r="A109" t="s">
        <v>107</v>
      </c>
      <c r="B109" t="s">
        <v>673</v>
      </c>
      <c r="C109" t="s">
        <v>1576</v>
      </c>
    </row>
    <row r="110" spans="1:3" x14ac:dyDescent="0.25">
      <c r="A110" t="s">
        <v>108</v>
      </c>
      <c r="B110" t="s">
        <v>674</v>
      </c>
      <c r="C110" t="s">
        <v>1575</v>
      </c>
    </row>
    <row r="111" spans="1:3" x14ac:dyDescent="0.25">
      <c r="A111" t="s">
        <v>109</v>
      </c>
      <c r="B111" t="s">
        <v>675</v>
      </c>
      <c r="C111" t="s">
        <v>1574</v>
      </c>
    </row>
    <row r="112" spans="1:3" x14ac:dyDescent="0.25">
      <c r="A112" t="s">
        <v>110</v>
      </c>
      <c r="B112" t="s">
        <v>676</v>
      </c>
      <c r="C112" t="s">
        <v>1573</v>
      </c>
    </row>
    <row r="113" spans="1:3" x14ac:dyDescent="0.25">
      <c r="A113" t="s">
        <v>111</v>
      </c>
      <c r="B113" t="s">
        <v>677</v>
      </c>
      <c r="C113" t="s">
        <v>1572</v>
      </c>
    </row>
    <row r="114" spans="1:3" x14ac:dyDescent="0.25">
      <c r="A114" t="s">
        <v>112</v>
      </c>
      <c r="B114" t="s">
        <v>678</v>
      </c>
      <c r="C114" t="s">
        <v>28745</v>
      </c>
    </row>
    <row r="115" spans="1:3" x14ac:dyDescent="0.25">
      <c r="A115" t="s">
        <v>113</v>
      </c>
      <c r="B115" t="s">
        <v>679</v>
      </c>
      <c r="C115" t="s">
        <v>1571</v>
      </c>
    </row>
    <row r="116" spans="1:3" x14ac:dyDescent="0.25">
      <c r="A116" t="s">
        <v>114</v>
      </c>
      <c r="B116" t="s">
        <v>680</v>
      </c>
      <c r="C116" t="s">
        <v>1570</v>
      </c>
    </row>
    <row r="117" spans="1:3" x14ac:dyDescent="0.25">
      <c r="A117" t="s">
        <v>115</v>
      </c>
      <c r="B117" t="s">
        <v>681</v>
      </c>
      <c r="C117" t="s">
        <v>1569</v>
      </c>
    </row>
    <row r="118" spans="1:3" x14ac:dyDescent="0.25">
      <c r="A118" t="s">
        <v>116</v>
      </c>
      <c r="B118" t="s">
        <v>682</v>
      </c>
      <c r="C118" t="s">
        <v>1568</v>
      </c>
    </row>
    <row r="119" spans="1:3" x14ac:dyDescent="0.25">
      <c r="A119" t="s">
        <v>117</v>
      </c>
      <c r="B119" t="s">
        <v>683</v>
      </c>
      <c r="C119" t="s">
        <v>1567</v>
      </c>
    </row>
    <row r="120" spans="1:3" x14ac:dyDescent="0.25">
      <c r="A120" t="s">
        <v>118</v>
      </c>
      <c r="B120" t="s">
        <v>684</v>
      </c>
      <c r="C120" t="s">
        <v>1566</v>
      </c>
    </row>
    <row r="121" spans="1:3" x14ac:dyDescent="0.25">
      <c r="A121" t="s">
        <v>119</v>
      </c>
      <c r="B121" t="s">
        <v>685</v>
      </c>
      <c r="C121" t="s">
        <v>1565</v>
      </c>
    </row>
    <row r="122" spans="1:3" x14ac:dyDescent="0.25">
      <c r="A122" t="s">
        <v>120</v>
      </c>
      <c r="B122" t="s">
        <v>686</v>
      </c>
      <c r="C122" t="s">
        <v>1564</v>
      </c>
    </row>
    <row r="123" spans="1:3" x14ac:dyDescent="0.25">
      <c r="A123" t="s">
        <v>121</v>
      </c>
      <c r="B123" t="s">
        <v>687</v>
      </c>
      <c r="C123" t="s">
        <v>1563</v>
      </c>
    </row>
    <row r="124" spans="1:3" x14ac:dyDescent="0.25">
      <c r="A124" t="s">
        <v>122</v>
      </c>
      <c r="B124" t="s">
        <v>688</v>
      </c>
      <c r="C124" t="s">
        <v>1562</v>
      </c>
    </row>
    <row r="125" spans="1:3" x14ac:dyDescent="0.25">
      <c r="A125" t="s">
        <v>123</v>
      </c>
      <c r="B125" t="s">
        <v>689</v>
      </c>
      <c r="C125" t="s">
        <v>1561</v>
      </c>
    </row>
    <row r="126" spans="1:3" x14ac:dyDescent="0.25">
      <c r="A126" t="s">
        <v>124</v>
      </c>
      <c r="B126" t="s">
        <v>690</v>
      </c>
      <c r="C126" t="s">
        <v>1560</v>
      </c>
    </row>
    <row r="127" spans="1:3" x14ac:dyDescent="0.25">
      <c r="A127" t="s">
        <v>125</v>
      </c>
      <c r="B127" t="s">
        <v>691</v>
      </c>
      <c r="C127" t="s">
        <v>1559</v>
      </c>
    </row>
    <row r="128" spans="1:3" x14ac:dyDescent="0.25">
      <c r="A128" t="s">
        <v>126</v>
      </c>
      <c r="B128" t="s">
        <v>692</v>
      </c>
      <c r="C128" t="s">
        <v>1558</v>
      </c>
    </row>
    <row r="129" spans="1:3" x14ac:dyDescent="0.25">
      <c r="A129" t="s">
        <v>127</v>
      </c>
      <c r="B129" t="s">
        <v>693</v>
      </c>
      <c r="C129" t="s">
        <v>1557</v>
      </c>
    </row>
    <row r="130" spans="1:3" x14ac:dyDescent="0.25">
      <c r="A130" t="s">
        <v>128</v>
      </c>
      <c r="B130" t="s">
        <v>694</v>
      </c>
      <c r="C130" t="s">
        <v>1556</v>
      </c>
    </row>
    <row r="131" spans="1:3" x14ac:dyDescent="0.25">
      <c r="A131" t="s">
        <v>129</v>
      </c>
      <c r="B131" t="s">
        <v>695</v>
      </c>
      <c r="C131" t="s">
        <v>1555</v>
      </c>
    </row>
    <row r="132" spans="1:3" x14ac:dyDescent="0.25">
      <c r="A132" t="s">
        <v>130</v>
      </c>
      <c r="B132" t="s">
        <v>696</v>
      </c>
      <c r="C132" t="s">
        <v>1554</v>
      </c>
    </row>
    <row r="133" spans="1:3" x14ac:dyDescent="0.25">
      <c r="A133" t="s">
        <v>131</v>
      </c>
      <c r="B133" t="s">
        <v>697</v>
      </c>
      <c r="C133" t="s">
        <v>1553</v>
      </c>
    </row>
    <row r="134" spans="1:3" x14ac:dyDescent="0.25">
      <c r="A134" t="s">
        <v>132</v>
      </c>
      <c r="B134" t="s">
        <v>698</v>
      </c>
      <c r="C134" t="s">
        <v>1552</v>
      </c>
    </row>
    <row r="135" spans="1:3" x14ac:dyDescent="0.25">
      <c r="A135" t="s">
        <v>133</v>
      </c>
      <c r="B135" t="s">
        <v>699</v>
      </c>
      <c r="C135" t="s">
        <v>1551</v>
      </c>
    </row>
    <row r="136" spans="1:3" x14ac:dyDescent="0.25">
      <c r="A136" t="s">
        <v>134</v>
      </c>
      <c r="B136" t="s">
        <v>700</v>
      </c>
      <c r="C136" t="s">
        <v>1550</v>
      </c>
    </row>
    <row r="137" spans="1:3" x14ac:dyDescent="0.25">
      <c r="A137" t="s">
        <v>135</v>
      </c>
      <c r="B137" t="s">
        <v>701</v>
      </c>
      <c r="C137" t="s">
        <v>1549</v>
      </c>
    </row>
    <row r="138" spans="1:3" x14ac:dyDescent="0.25">
      <c r="A138" t="s">
        <v>136</v>
      </c>
      <c r="B138" t="s">
        <v>702</v>
      </c>
      <c r="C138" t="s">
        <v>1548</v>
      </c>
    </row>
    <row r="139" spans="1:3" x14ac:dyDescent="0.25">
      <c r="A139" t="s">
        <v>137</v>
      </c>
      <c r="B139" t="s">
        <v>703</v>
      </c>
      <c r="C139" t="s">
        <v>1547</v>
      </c>
    </row>
    <row r="140" spans="1:3" x14ac:dyDescent="0.25">
      <c r="A140" t="s">
        <v>138</v>
      </c>
      <c r="B140" t="s">
        <v>704</v>
      </c>
      <c r="C140" t="s">
        <v>1546</v>
      </c>
    </row>
    <row r="141" spans="1:3" x14ac:dyDescent="0.25">
      <c r="A141" t="s">
        <v>139</v>
      </c>
      <c r="B141" t="s">
        <v>705</v>
      </c>
      <c r="C141" t="s">
        <v>1545</v>
      </c>
    </row>
    <row r="142" spans="1:3" x14ac:dyDescent="0.25">
      <c r="A142" t="s">
        <v>140</v>
      </c>
      <c r="B142" t="s">
        <v>706</v>
      </c>
      <c r="C142" t="s">
        <v>1544</v>
      </c>
    </row>
    <row r="143" spans="1:3" x14ac:dyDescent="0.25">
      <c r="A143" t="s">
        <v>141</v>
      </c>
      <c r="B143" t="s">
        <v>707</v>
      </c>
      <c r="C143" t="s">
        <v>1543</v>
      </c>
    </row>
    <row r="144" spans="1:3" x14ac:dyDescent="0.25">
      <c r="A144" t="s">
        <v>142</v>
      </c>
      <c r="B144" t="s">
        <v>708</v>
      </c>
      <c r="C144" t="s">
        <v>1542</v>
      </c>
    </row>
    <row r="145" spans="1:3" x14ac:dyDescent="0.25">
      <c r="A145" t="s">
        <v>143</v>
      </c>
      <c r="B145" t="s">
        <v>709</v>
      </c>
      <c r="C145" t="s">
        <v>1541</v>
      </c>
    </row>
    <row r="146" spans="1:3" x14ac:dyDescent="0.25">
      <c r="A146" t="s">
        <v>144</v>
      </c>
      <c r="B146" t="s">
        <v>710</v>
      </c>
      <c r="C146" t="s">
        <v>1540</v>
      </c>
    </row>
    <row r="147" spans="1:3" x14ac:dyDescent="0.25">
      <c r="A147" t="s">
        <v>145</v>
      </c>
      <c r="B147" t="s">
        <v>711</v>
      </c>
      <c r="C147" t="s">
        <v>1539</v>
      </c>
    </row>
    <row r="148" spans="1:3" x14ac:dyDescent="0.25">
      <c r="A148" t="s">
        <v>146</v>
      </c>
      <c r="B148" t="s">
        <v>712</v>
      </c>
      <c r="C148" t="s">
        <v>1538</v>
      </c>
    </row>
    <row r="149" spans="1:3" x14ac:dyDescent="0.25">
      <c r="A149" t="s">
        <v>147</v>
      </c>
      <c r="B149" t="s">
        <v>713</v>
      </c>
      <c r="C149" t="s">
        <v>1537</v>
      </c>
    </row>
    <row r="150" spans="1:3" x14ac:dyDescent="0.25">
      <c r="A150" t="s">
        <v>148</v>
      </c>
      <c r="B150" t="s">
        <v>714</v>
      </c>
      <c r="C150" t="s">
        <v>1536</v>
      </c>
    </row>
    <row r="151" spans="1:3" x14ac:dyDescent="0.25">
      <c r="A151" t="s">
        <v>149</v>
      </c>
      <c r="B151" t="s">
        <v>715</v>
      </c>
      <c r="C151" t="s">
        <v>1535</v>
      </c>
    </row>
    <row r="152" spans="1:3" x14ac:dyDescent="0.25">
      <c r="A152" t="s">
        <v>150</v>
      </c>
      <c r="B152" t="s">
        <v>716</v>
      </c>
      <c r="C152" t="s">
        <v>1534</v>
      </c>
    </row>
    <row r="153" spans="1:3" x14ac:dyDescent="0.25">
      <c r="A153" t="s">
        <v>151</v>
      </c>
      <c r="B153" t="s">
        <v>717</v>
      </c>
      <c r="C153" t="s">
        <v>1533</v>
      </c>
    </row>
    <row r="154" spans="1:3" x14ac:dyDescent="0.25">
      <c r="A154" t="s">
        <v>152</v>
      </c>
      <c r="B154" t="s">
        <v>718</v>
      </c>
      <c r="C154" t="s">
        <v>1532</v>
      </c>
    </row>
    <row r="155" spans="1:3" x14ac:dyDescent="0.25">
      <c r="A155" t="s">
        <v>153</v>
      </c>
      <c r="B155" t="s">
        <v>719</v>
      </c>
      <c r="C155" t="s">
        <v>1531</v>
      </c>
    </row>
    <row r="156" spans="1:3" x14ac:dyDescent="0.25">
      <c r="A156" t="s">
        <v>154</v>
      </c>
      <c r="B156" t="s">
        <v>720</v>
      </c>
      <c r="C156" t="s">
        <v>1530</v>
      </c>
    </row>
    <row r="157" spans="1:3" x14ac:dyDescent="0.25">
      <c r="A157" t="s">
        <v>155</v>
      </c>
      <c r="B157" t="s">
        <v>721</v>
      </c>
      <c r="C157" t="s">
        <v>1529</v>
      </c>
    </row>
    <row r="158" spans="1:3" x14ac:dyDescent="0.25">
      <c r="A158" t="s">
        <v>156</v>
      </c>
      <c r="B158" t="s">
        <v>722</v>
      </c>
      <c r="C158" t="s">
        <v>1528</v>
      </c>
    </row>
    <row r="159" spans="1:3" x14ac:dyDescent="0.25">
      <c r="A159" t="s">
        <v>157</v>
      </c>
      <c r="B159" t="s">
        <v>723</v>
      </c>
      <c r="C159" t="s">
        <v>1527</v>
      </c>
    </row>
    <row r="160" spans="1:3" x14ac:dyDescent="0.25">
      <c r="A160" t="s">
        <v>158</v>
      </c>
      <c r="B160" t="s">
        <v>724</v>
      </c>
      <c r="C160" t="s">
        <v>1526</v>
      </c>
    </row>
    <row r="161" spans="1:3" x14ac:dyDescent="0.25">
      <c r="A161" t="s">
        <v>159</v>
      </c>
      <c r="B161" t="s">
        <v>725</v>
      </c>
      <c r="C161" t="s">
        <v>1525</v>
      </c>
    </row>
    <row r="162" spans="1:3" x14ac:dyDescent="0.25">
      <c r="A162" t="s">
        <v>160</v>
      </c>
      <c r="B162" t="s">
        <v>726</v>
      </c>
      <c r="C162" t="s">
        <v>1524</v>
      </c>
    </row>
    <row r="163" spans="1:3" x14ac:dyDescent="0.25">
      <c r="A163" t="s">
        <v>161</v>
      </c>
      <c r="B163" t="s">
        <v>727</v>
      </c>
      <c r="C163" t="s">
        <v>1523</v>
      </c>
    </row>
    <row r="164" spans="1:3" x14ac:dyDescent="0.25">
      <c r="A164" t="s">
        <v>162</v>
      </c>
      <c r="B164" t="s">
        <v>728</v>
      </c>
      <c r="C164" t="s">
        <v>1522</v>
      </c>
    </row>
    <row r="165" spans="1:3" x14ac:dyDescent="0.25">
      <c r="A165" t="s">
        <v>163</v>
      </c>
      <c r="B165" t="s">
        <v>729</v>
      </c>
      <c r="C165" t="s">
        <v>1521</v>
      </c>
    </row>
    <row r="166" spans="1:3" x14ac:dyDescent="0.25">
      <c r="A166" t="s">
        <v>164</v>
      </c>
      <c r="B166" t="s">
        <v>730</v>
      </c>
      <c r="C166" t="s">
        <v>1520</v>
      </c>
    </row>
    <row r="167" spans="1:3" x14ac:dyDescent="0.25">
      <c r="A167" t="s">
        <v>165</v>
      </c>
      <c r="B167" t="s">
        <v>731</v>
      </c>
      <c r="C167" t="s">
        <v>1519</v>
      </c>
    </row>
    <row r="168" spans="1:3" x14ac:dyDescent="0.25">
      <c r="A168" t="s">
        <v>166</v>
      </c>
      <c r="B168" t="s">
        <v>732</v>
      </c>
      <c r="C168" t="s">
        <v>1518</v>
      </c>
    </row>
    <row r="169" spans="1:3" x14ac:dyDescent="0.25">
      <c r="A169" t="s">
        <v>167</v>
      </c>
      <c r="B169" t="s">
        <v>733</v>
      </c>
      <c r="C169" t="s">
        <v>1517</v>
      </c>
    </row>
    <row r="170" spans="1:3" x14ac:dyDescent="0.25">
      <c r="A170" t="s">
        <v>168</v>
      </c>
      <c r="B170" t="s">
        <v>734</v>
      </c>
      <c r="C170" t="s">
        <v>28756</v>
      </c>
    </row>
    <row r="171" spans="1:3" x14ac:dyDescent="0.25">
      <c r="A171" t="s">
        <v>169</v>
      </c>
      <c r="B171" t="s">
        <v>735</v>
      </c>
      <c r="C171" t="s">
        <v>1516</v>
      </c>
    </row>
    <row r="172" spans="1:3" x14ac:dyDescent="0.25">
      <c r="A172" t="s">
        <v>170</v>
      </c>
      <c r="B172" t="s">
        <v>736</v>
      </c>
      <c r="C172" t="s">
        <v>1515</v>
      </c>
    </row>
    <row r="173" spans="1:3" x14ac:dyDescent="0.25">
      <c r="A173" t="s">
        <v>171</v>
      </c>
      <c r="B173" t="s">
        <v>737</v>
      </c>
      <c r="C173" t="s">
        <v>1514</v>
      </c>
    </row>
    <row r="174" spans="1:3" x14ac:dyDescent="0.25">
      <c r="A174" t="s">
        <v>172</v>
      </c>
      <c r="B174" t="s">
        <v>738</v>
      </c>
      <c r="C174" t="s">
        <v>1513</v>
      </c>
    </row>
    <row r="175" spans="1:3" x14ac:dyDescent="0.25">
      <c r="A175" t="s">
        <v>173</v>
      </c>
      <c r="B175" t="s">
        <v>739</v>
      </c>
      <c r="C175" t="s">
        <v>1512</v>
      </c>
    </row>
    <row r="176" spans="1:3" x14ac:dyDescent="0.25">
      <c r="A176" t="s">
        <v>174</v>
      </c>
      <c r="B176" t="s">
        <v>740</v>
      </c>
      <c r="C176" t="s">
        <v>1511</v>
      </c>
    </row>
    <row r="177" spans="1:3" x14ac:dyDescent="0.25">
      <c r="A177" t="s">
        <v>175</v>
      </c>
      <c r="B177" t="s">
        <v>741</v>
      </c>
      <c r="C177" t="s">
        <v>1510</v>
      </c>
    </row>
    <row r="178" spans="1:3" x14ac:dyDescent="0.25">
      <c r="A178" t="s">
        <v>176</v>
      </c>
      <c r="B178" t="s">
        <v>742</v>
      </c>
      <c r="C178" t="s">
        <v>1509</v>
      </c>
    </row>
    <row r="179" spans="1:3" x14ac:dyDescent="0.25">
      <c r="A179" t="s">
        <v>177</v>
      </c>
      <c r="B179" t="s">
        <v>743</v>
      </c>
      <c r="C179" t="s">
        <v>1508</v>
      </c>
    </row>
    <row r="180" spans="1:3" x14ac:dyDescent="0.25">
      <c r="A180" t="s">
        <v>178</v>
      </c>
      <c r="B180" t="s">
        <v>744</v>
      </c>
      <c r="C180" t="s">
        <v>1507</v>
      </c>
    </row>
    <row r="181" spans="1:3" x14ac:dyDescent="0.25">
      <c r="A181" t="s">
        <v>179</v>
      </c>
      <c r="B181" t="s">
        <v>745</v>
      </c>
      <c r="C181" t="s">
        <v>1506</v>
      </c>
    </row>
    <row r="182" spans="1:3" x14ac:dyDescent="0.25">
      <c r="A182" t="s">
        <v>180</v>
      </c>
      <c r="B182" t="s">
        <v>746</v>
      </c>
      <c r="C182" t="s">
        <v>1505</v>
      </c>
    </row>
    <row r="183" spans="1:3" x14ac:dyDescent="0.25">
      <c r="A183" t="s">
        <v>181</v>
      </c>
      <c r="B183" t="s">
        <v>747</v>
      </c>
      <c r="C183" t="s">
        <v>1504</v>
      </c>
    </row>
    <row r="184" spans="1:3" x14ac:dyDescent="0.25">
      <c r="A184" t="s">
        <v>182</v>
      </c>
      <c r="B184" t="s">
        <v>748</v>
      </c>
      <c r="C184" t="s">
        <v>1503</v>
      </c>
    </row>
    <row r="185" spans="1:3" x14ac:dyDescent="0.25">
      <c r="A185" t="s">
        <v>183</v>
      </c>
      <c r="B185" t="s">
        <v>749</v>
      </c>
      <c r="C185" t="s">
        <v>1502</v>
      </c>
    </row>
    <row r="186" spans="1:3" x14ac:dyDescent="0.25">
      <c r="A186" t="s">
        <v>184</v>
      </c>
      <c r="B186" t="s">
        <v>750</v>
      </c>
      <c r="C186" t="s">
        <v>1501</v>
      </c>
    </row>
    <row r="187" spans="1:3" x14ac:dyDescent="0.25">
      <c r="A187" t="s">
        <v>185</v>
      </c>
      <c r="B187" t="s">
        <v>751</v>
      </c>
      <c r="C187" t="s">
        <v>1500</v>
      </c>
    </row>
    <row r="188" spans="1:3" x14ac:dyDescent="0.25">
      <c r="A188" t="s">
        <v>186</v>
      </c>
      <c r="B188" t="s">
        <v>752</v>
      </c>
      <c r="C188" t="s">
        <v>28759</v>
      </c>
    </row>
    <row r="189" spans="1:3" x14ac:dyDescent="0.25">
      <c r="A189" t="s">
        <v>187</v>
      </c>
      <c r="B189" t="s">
        <v>753</v>
      </c>
      <c r="C189" t="s">
        <v>1499</v>
      </c>
    </row>
    <row r="190" spans="1:3" x14ac:dyDescent="0.25">
      <c r="A190" t="s">
        <v>188</v>
      </c>
      <c r="B190" t="s">
        <v>754</v>
      </c>
      <c r="C190" t="s">
        <v>1498</v>
      </c>
    </row>
    <row r="191" spans="1:3" x14ac:dyDescent="0.25">
      <c r="A191" t="s">
        <v>189</v>
      </c>
      <c r="B191" t="s">
        <v>755</v>
      </c>
      <c r="C191" t="s">
        <v>1497</v>
      </c>
    </row>
    <row r="192" spans="1:3" x14ac:dyDescent="0.25">
      <c r="A192" t="s">
        <v>190</v>
      </c>
      <c r="B192" t="s">
        <v>756</v>
      </c>
      <c r="C192" t="s">
        <v>1496</v>
      </c>
    </row>
    <row r="193" spans="1:3" x14ac:dyDescent="0.25">
      <c r="A193" t="s">
        <v>191</v>
      </c>
      <c r="B193" t="s">
        <v>757</v>
      </c>
      <c r="C193" t="s">
        <v>1495</v>
      </c>
    </row>
    <row r="194" spans="1:3" x14ac:dyDescent="0.25">
      <c r="A194" t="s">
        <v>192</v>
      </c>
      <c r="B194" t="s">
        <v>758</v>
      </c>
      <c r="C194" t="s">
        <v>1494</v>
      </c>
    </row>
    <row r="195" spans="1:3" x14ac:dyDescent="0.25">
      <c r="A195" t="s">
        <v>193</v>
      </c>
      <c r="B195" t="s">
        <v>759</v>
      </c>
      <c r="C195" t="s">
        <v>28760</v>
      </c>
    </row>
    <row r="196" spans="1:3" x14ac:dyDescent="0.25">
      <c r="A196" t="s">
        <v>194</v>
      </c>
      <c r="B196" t="s">
        <v>760</v>
      </c>
      <c r="C196" t="s">
        <v>1493</v>
      </c>
    </row>
    <row r="197" spans="1:3" x14ac:dyDescent="0.25">
      <c r="A197" t="s">
        <v>195</v>
      </c>
      <c r="B197" t="s">
        <v>761</v>
      </c>
      <c r="C197" t="s">
        <v>1492</v>
      </c>
    </row>
    <row r="198" spans="1:3" x14ac:dyDescent="0.25">
      <c r="A198" t="s">
        <v>196</v>
      </c>
      <c r="B198" t="s">
        <v>762</v>
      </c>
      <c r="C198" t="s">
        <v>1491</v>
      </c>
    </row>
    <row r="199" spans="1:3" x14ac:dyDescent="0.25">
      <c r="A199" t="s">
        <v>197</v>
      </c>
      <c r="B199" t="s">
        <v>763</v>
      </c>
      <c r="C199" t="s">
        <v>1490</v>
      </c>
    </row>
    <row r="200" spans="1:3" x14ac:dyDescent="0.25">
      <c r="A200" t="s">
        <v>198</v>
      </c>
      <c r="B200" t="s">
        <v>764</v>
      </c>
      <c r="C200" t="s">
        <v>1489</v>
      </c>
    </row>
    <row r="201" spans="1:3" x14ac:dyDescent="0.25">
      <c r="A201" t="s">
        <v>199</v>
      </c>
      <c r="B201" t="s">
        <v>765</v>
      </c>
      <c r="C201" t="s">
        <v>1488</v>
      </c>
    </row>
    <row r="202" spans="1:3" x14ac:dyDescent="0.25">
      <c r="A202" t="s">
        <v>200</v>
      </c>
      <c r="B202" t="s">
        <v>766</v>
      </c>
      <c r="C202" t="s">
        <v>1487</v>
      </c>
    </row>
    <row r="203" spans="1:3" x14ac:dyDescent="0.25">
      <c r="A203" t="s">
        <v>201</v>
      </c>
      <c r="B203" t="s">
        <v>767</v>
      </c>
      <c r="C203" t="s">
        <v>1486</v>
      </c>
    </row>
    <row r="204" spans="1:3" x14ac:dyDescent="0.25">
      <c r="A204" t="s">
        <v>202</v>
      </c>
      <c r="B204" t="s">
        <v>768</v>
      </c>
      <c r="C204" t="s">
        <v>1485</v>
      </c>
    </row>
    <row r="205" spans="1:3" x14ac:dyDescent="0.25">
      <c r="A205" t="s">
        <v>203</v>
      </c>
      <c r="B205" t="s">
        <v>769</v>
      </c>
      <c r="C205" t="s">
        <v>1484</v>
      </c>
    </row>
    <row r="206" spans="1:3" x14ac:dyDescent="0.25">
      <c r="A206" t="s">
        <v>204</v>
      </c>
      <c r="B206" t="s">
        <v>770</v>
      </c>
      <c r="C206" t="s">
        <v>1483</v>
      </c>
    </row>
    <row r="207" spans="1:3" x14ac:dyDescent="0.25">
      <c r="A207" t="s">
        <v>205</v>
      </c>
      <c r="B207" t="s">
        <v>771</v>
      </c>
      <c r="C207" t="s">
        <v>1482</v>
      </c>
    </row>
    <row r="208" spans="1:3" x14ac:dyDescent="0.25">
      <c r="A208" t="s">
        <v>206</v>
      </c>
      <c r="B208" t="s">
        <v>772</v>
      </c>
      <c r="C208" t="s">
        <v>1481</v>
      </c>
    </row>
    <row r="209" spans="1:3" x14ac:dyDescent="0.25">
      <c r="A209" t="s">
        <v>207</v>
      </c>
      <c r="B209" t="s">
        <v>773</v>
      </c>
      <c r="C209" t="s">
        <v>1480</v>
      </c>
    </row>
    <row r="210" spans="1:3" x14ac:dyDescent="0.25">
      <c r="A210" t="s">
        <v>208</v>
      </c>
      <c r="B210" t="s">
        <v>774</v>
      </c>
      <c r="C210" t="s">
        <v>1479</v>
      </c>
    </row>
    <row r="211" spans="1:3" x14ac:dyDescent="0.25">
      <c r="A211" t="s">
        <v>209</v>
      </c>
      <c r="B211" t="s">
        <v>775</v>
      </c>
      <c r="C211" t="s">
        <v>1478</v>
      </c>
    </row>
    <row r="212" spans="1:3" x14ac:dyDescent="0.25">
      <c r="A212" t="s">
        <v>210</v>
      </c>
      <c r="B212" t="s">
        <v>776</v>
      </c>
      <c r="C212" t="s">
        <v>1477</v>
      </c>
    </row>
    <row r="213" spans="1:3" x14ac:dyDescent="0.25">
      <c r="A213" t="s">
        <v>211</v>
      </c>
      <c r="B213" t="s">
        <v>777</v>
      </c>
      <c r="C213" t="s">
        <v>1476</v>
      </c>
    </row>
    <row r="214" spans="1:3" x14ac:dyDescent="0.25">
      <c r="A214" t="s">
        <v>212</v>
      </c>
      <c r="B214" t="s">
        <v>778</v>
      </c>
      <c r="C214" t="s">
        <v>1475</v>
      </c>
    </row>
    <row r="215" spans="1:3" x14ac:dyDescent="0.25">
      <c r="A215" t="s">
        <v>213</v>
      </c>
      <c r="B215" t="s">
        <v>779</v>
      </c>
      <c r="C215" t="s">
        <v>1474</v>
      </c>
    </row>
    <row r="216" spans="1:3" x14ac:dyDescent="0.25">
      <c r="A216" t="s">
        <v>214</v>
      </c>
      <c r="B216" t="s">
        <v>780</v>
      </c>
      <c r="C216" t="s">
        <v>1473</v>
      </c>
    </row>
    <row r="217" spans="1:3" x14ac:dyDescent="0.25">
      <c r="A217" t="s">
        <v>215</v>
      </c>
      <c r="B217" t="s">
        <v>781</v>
      </c>
      <c r="C217" t="s">
        <v>1472</v>
      </c>
    </row>
    <row r="218" spans="1:3" x14ac:dyDescent="0.25">
      <c r="A218" t="s">
        <v>216</v>
      </c>
      <c r="B218" t="s">
        <v>782</v>
      </c>
      <c r="C218" t="s">
        <v>1471</v>
      </c>
    </row>
    <row r="219" spans="1:3" x14ac:dyDescent="0.25">
      <c r="A219" t="s">
        <v>217</v>
      </c>
      <c r="B219" t="s">
        <v>783</v>
      </c>
      <c r="C219" t="s">
        <v>1470</v>
      </c>
    </row>
    <row r="220" spans="1:3" x14ac:dyDescent="0.25">
      <c r="A220" t="s">
        <v>218</v>
      </c>
      <c r="B220" t="s">
        <v>784</v>
      </c>
      <c r="C220" t="s">
        <v>1469</v>
      </c>
    </row>
    <row r="221" spans="1:3" x14ac:dyDescent="0.25">
      <c r="A221" t="s">
        <v>219</v>
      </c>
      <c r="B221" t="s">
        <v>785</v>
      </c>
      <c r="C221" t="s">
        <v>1468</v>
      </c>
    </row>
    <row r="222" spans="1:3" x14ac:dyDescent="0.25">
      <c r="A222" t="s">
        <v>220</v>
      </c>
      <c r="B222" t="s">
        <v>786</v>
      </c>
      <c r="C222" t="s">
        <v>1467</v>
      </c>
    </row>
    <row r="223" spans="1:3" x14ac:dyDescent="0.25">
      <c r="A223" t="s">
        <v>221</v>
      </c>
      <c r="B223" t="s">
        <v>787</v>
      </c>
      <c r="C223" t="s">
        <v>1466</v>
      </c>
    </row>
    <row r="224" spans="1:3" x14ac:dyDescent="0.25">
      <c r="A224" t="s">
        <v>222</v>
      </c>
      <c r="B224" t="s">
        <v>788</v>
      </c>
      <c r="C224" t="s">
        <v>1465</v>
      </c>
    </row>
    <row r="225" spans="1:3" x14ac:dyDescent="0.25">
      <c r="A225" t="s">
        <v>223</v>
      </c>
      <c r="B225" t="s">
        <v>789</v>
      </c>
      <c r="C225" t="s">
        <v>1464</v>
      </c>
    </row>
    <row r="226" spans="1:3" x14ac:dyDescent="0.25">
      <c r="A226" t="s">
        <v>224</v>
      </c>
      <c r="B226" t="s">
        <v>790</v>
      </c>
      <c r="C226" t="s">
        <v>1463</v>
      </c>
    </row>
    <row r="227" spans="1:3" x14ac:dyDescent="0.25">
      <c r="A227" t="s">
        <v>225</v>
      </c>
      <c r="B227" t="s">
        <v>791</v>
      </c>
      <c r="C227" t="s">
        <v>1462</v>
      </c>
    </row>
    <row r="228" spans="1:3" x14ac:dyDescent="0.25">
      <c r="A228" t="s">
        <v>226</v>
      </c>
      <c r="B228" t="s">
        <v>792</v>
      </c>
      <c r="C228" t="s">
        <v>1461</v>
      </c>
    </row>
    <row r="229" spans="1:3" x14ac:dyDescent="0.25">
      <c r="A229" t="s">
        <v>227</v>
      </c>
      <c r="B229" t="s">
        <v>793</v>
      </c>
      <c r="C229" t="s">
        <v>1460</v>
      </c>
    </row>
    <row r="230" spans="1:3" x14ac:dyDescent="0.25">
      <c r="A230" t="s">
        <v>228</v>
      </c>
      <c r="B230" t="s">
        <v>794</v>
      </c>
      <c r="C230" t="s">
        <v>1459</v>
      </c>
    </row>
    <row r="231" spans="1:3" x14ac:dyDescent="0.25">
      <c r="A231" t="s">
        <v>229</v>
      </c>
      <c r="B231" t="s">
        <v>795</v>
      </c>
      <c r="C231" t="s">
        <v>1458</v>
      </c>
    </row>
    <row r="232" spans="1:3" x14ac:dyDescent="0.25">
      <c r="A232" t="s">
        <v>230</v>
      </c>
      <c r="B232" t="s">
        <v>796</v>
      </c>
      <c r="C232" t="s">
        <v>1457</v>
      </c>
    </row>
    <row r="233" spans="1:3" x14ac:dyDescent="0.25">
      <c r="A233" t="s">
        <v>231</v>
      </c>
      <c r="B233" t="s">
        <v>797</v>
      </c>
      <c r="C233" t="s">
        <v>1456</v>
      </c>
    </row>
    <row r="234" spans="1:3" x14ac:dyDescent="0.25">
      <c r="A234" t="s">
        <v>232</v>
      </c>
      <c r="B234" t="s">
        <v>798</v>
      </c>
      <c r="C234" t="s">
        <v>1455</v>
      </c>
    </row>
    <row r="235" spans="1:3" x14ac:dyDescent="0.25">
      <c r="A235" t="s">
        <v>233</v>
      </c>
      <c r="B235" t="s">
        <v>799</v>
      </c>
      <c r="C235" t="s">
        <v>1454</v>
      </c>
    </row>
    <row r="236" spans="1:3" x14ac:dyDescent="0.25">
      <c r="A236" t="s">
        <v>234</v>
      </c>
      <c r="B236" t="s">
        <v>800</v>
      </c>
      <c r="C236" t="s">
        <v>1453</v>
      </c>
    </row>
    <row r="237" spans="1:3" x14ac:dyDescent="0.25">
      <c r="A237" t="s">
        <v>235</v>
      </c>
      <c r="B237" t="s">
        <v>801</v>
      </c>
      <c r="C237" t="s">
        <v>1452</v>
      </c>
    </row>
    <row r="238" spans="1:3" x14ac:dyDescent="0.25">
      <c r="A238" t="s">
        <v>236</v>
      </c>
      <c r="B238" t="s">
        <v>802</v>
      </c>
      <c r="C238" t="s">
        <v>1451</v>
      </c>
    </row>
    <row r="239" spans="1:3" x14ac:dyDescent="0.25">
      <c r="A239" t="s">
        <v>237</v>
      </c>
      <c r="B239" t="s">
        <v>803</v>
      </c>
      <c r="C239" t="s">
        <v>1450</v>
      </c>
    </row>
    <row r="240" spans="1:3" x14ac:dyDescent="0.25">
      <c r="A240" t="s">
        <v>238</v>
      </c>
      <c r="B240" t="s">
        <v>804</v>
      </c>
      <c r="C240" t="s">
        <v>1449</v>
      </c>
    </row>
    <row r="241" spans="1:3" x14ac:dyDescent="0.25">
      <c r="A241" t="s">
        <v>239</v>
      </c>
      <c r="B241" t="s">
        <v>805</v>
      </c>
      <c r="C241" t="s">
        <v>1448</v>
      </c>
    </row>
    <row r="242" spans="1:3" x14ac:dyDescent="0.25">
      <c r="A242" t="s">
        <v>240</v>
      </c>
      <c r="B242" t="s">
        <v>806</v>
      </c>
      <c r="C242" t="s">
        <v>1447</v>
      </c>
    </row>
    <row r="243" spans="1:3" x14ac:dyDescent="0.25">
      <c r="A243" t="s">
        <v>241</v>
      </c>
      <c r="B243" t="s">
        <v>807</v>
      </c>
      <c r="C243" t="s">
        <v>1446</v>
      </c>
    </row>
    <row r="244" spans="1:3" x14ac:dyDescent="0.25">
      <c r="A244" t="s">
        <v>242</v>
      </c>
      <c r="B244" t="s">
        <v>808</v>
      </c>
      <c r="C244" t="s">
        <v>1445</v>
      </c>
    </row>
    <row r="245" spans="1:3" x14ac:dyDescent="0.25">
      <c r="A245" t="s">
        <v>243</v>
      </c>
      <c r="B245" t="s">
        <v>809</v>
      </c>
      <c r="C245" t="s">
        <v>28770</v>
      </c>
    </row>
    <row r="246" spans="1:3" x14ac:dyDescent="0.25">
      <c r="A246" t="s">
        <v>244</v>
      </c>
      <c r="B246" t="s">
        <v>810</v>
      </c>
      <c r="C246" t="s">
        <v>1444</v>
      </c>
    </row>
    <row r="247" spans="1:3" x14ac:dyDescent="0.25">
      <c r="A247" t="s">
        <v>245</v>
      </c>
      <c r="B247" t="s">
        <v>811</v>
      </c>
      <c r="C247" t="s">
        <v>1443</v>
      </c>
    </row>
    <row r="248" spans="1:3" x14ac:dyDescent="0.25">
      <c r="A248" t="s">
        <v>246</v>
      </c>
      <c r="B248" t="s">
        <v>812</v>
      </c>
      <c r="C248" t="s">
        <v>1442</v>
      </c>
    </row>
    <row r="249" spans="1:3" x14ac:dyDescent="0.25">
      <c r="A249" t="s">
        <v>247</v>
      </c>
      <c r="B249" t="s">
        <v>813</v>
      </c>
      <c r="C249" t="s">
        <v>1441</v>
      </c>
    </row>
    <row r="250" spans="1:3" x14ac:dyDescent="0.25">
      <c r="A250" t="s">
        <v>248</v>
      </c>
      <c r="B250" t="s">
        <v>814</v>
      </c>
      <c r="C250" t="s">
        <v>1440</v>
      </c>
    </row>
    <row r="251" spans="1:3" x14ac:dyDescent="0.25">
      <c r="A251" t="s">
        <v>249</v>
      </c>
      <c r="B251" t="s">
        <v>815</v>
      </c>
      <c r="C251" t="s">
        <v>1439</v>
      </c>
    </row>
    <row r="252" spans="1:3" x14ac:dyDescent="0.25">
      <c r="A252" t="s">
        <v>250</v>
      </c>
      <c r="B252" t="s">
        <v>816</v>
      </c>
      <c r="C252" t="s">
        <v>1438</v>
      </c>
    </row>
    <row r="253" spans="1:3" x14ac:dyDescent="0.25">
      <c r="A253" t="s">
        <v>251</v>
      </c>
      <c r="B253" t="s">
        <v>817</v>
      </c>
      <c r="C253" t="s">
        <v>1437</v>
      </c>
    </row>
    <row r="254" spans="1:3" x14ac:dyDescent="0.25">
      <c r="A254" t="s">
        <v>252</v>
      </c>
      <c r="B254" t="s">
        <v>818</v>
      </c>
      <c r="C254" t="s">
        <v>1436</v>
      </c>
    </row>
    <row r="255" spans="1:3" x14ac:dyDescent="0.25">
      <c r="A255" t="s">
        <v>253</v>
      </c>
      <c r="B255" t="s">
        <v>819</v>
      </c>
      <c r="C255" t="s">
        <v>1435</v>
      </c>
    </row>
    <row r="256" spans="1:3" x14ac:dyDescent="0.25">
      <c r="A256" t="s">
        <v>254</v>
      </c>
      <c r="B256" t="s">
        <v>820</v>
      </c>
      <c r="C256" t="s">
        <v>1434</v>
      </c>
    </row>
    <row r="257" spans="1:3" x14ac:dyDescent="0.25">
      <c r="A257" t="s">
        <v>255</v>
      </c>
      <c r="B257" t="s">
        <v>821</v>
      </c>
      <c r="C257" t="s">
        <v>1433</v>
      </c>
    </row>
    <row r="258" spans="1:3" x14ac:dyDescent="0.25">
      <c r="A258" t="s">
        <v>256</v>
      </c>
      <c r="B258" t="s">
        <v>822</v>
      </c>
      <c r="C258" t="s">
        <v>1432</v>
      </c>
    </row>
    <row r="259" spans="1:3" x14ac:dyDescent="0.25">
      <c r="A259" t="s">
        <v>257</v>
      </c>
      <c r="B259" t="s">
        <v>823</v>
      </c>
      <c r="C259" t="s">
        <v>1431</v>
      </c>
    </row>
    <row r="260" spans="1:3" x14ac:dyDescent="0.25">
      <c r="A260" t="s">
        <v>258</v>
      </c>
      <c r="B260" t="s">
        <v>824</v>
      </c>
      <c r="C260" t="s">
        <v>1430</v>
      </c>
    </row>
    <row r="261" spans="1:3" x14ac:dyDescent="0.25">
      <c r="A261" t="s">
        <v>259</v>
      </c>
      <c r="B261" t="s">
        <v>825</v>
      </c>
      <c r="C261" t="s">
        <v>1429</v>
      </c>
    </row>
    <row r="262" spans="1:3" x14ac:dyDescent="0.25">
      <c r="A262" t="s">
        <v>260</v>
      </c>
      <c r="B262" t="s">
        <v>826</v>
      </c>
      <c r="C262" t="s">
        <v>1428</v>
      </c>
    </row>
    <row r="263" spans="1:3" x14ac:dyDescent="0.25">
      <c r="A263" t="s">
        <v>261</v>
      </c>
      <c r="B263" t="s">
        <v>827</v>
      </c>
      <c r="C263" t="s">
        <v>1427</v>
      </c>
    </row>
    <row r="264" spans="1:3" x14ac:dyDescent="0.25">
      <c r="A264" t="s">
        <v>262</v>
      </c>
      <c r="B264" t="s">
        <v>828</v>
      </c>
      <c r="C264" t="s">
        <v>1426</v>
      </c>
    </row>
    <row r="265" spans="1:3" x14ac:dyDescent="0.25">
      <c r="A265" t="s">
        <v>263</v>
      </c>
      <c r="B265" t="s">
        <v>829</v>
      </c>
      <c r="C265" t="s">
        <v>1425</v>
      </c>
    </row>
    <row r="266" spans="1:3" x14ac:dyDescent="0.25">
      <c r="A266" t="s">
        <v>264</v>
      </c>
      <c r="B266" t="s">
        <v>830</v>
      </c>
      <c r="C266" t="s">
        <v>1424</v>
      </c>
    </row>
    <row r="267" spans="1:3" x14ac:dyDescent="0.25">
      <c r="A267" t="s">
        <v>265</v>
      </c>
      <c r="B267" t="s">
        <v>831</v>
      </c>
      <c r="C267" t="s">
        <v>1423</v>
      </c>
    </row>
    <row r="268" spans="1:3" x14ac:dyDescent="0.25">
      <c r="A268" t="s">
        <v>266</v>
      </c>
      <c r="B268" t="s">
        <v>832</v>
      </c>
      <c r="C268" t="s">
        <v>1422</v>
      </c>
    </row>
    <row r="269" spans="1:3" x14ac:dyDescent="0.25">
      <c r="A269" t="s">
        <v>267</v>
      </c>
      <c r="B269" t="s">
        <v>833</v>
      </c>
      <c r="C269" t="s">
        <v>1421</v>
      </c>
    </row>
    <row r="270" spans="1:3" x14ac:dyDescent="0.25">
      <c r="A270" t="s">
        <v>268</v>
      </c>
      <c r="B270" t="s">
        <v>834</v>
      </c>
      <c r="C270" t="s">
        <v>1420</v>
      </c>
    </row>
    <row r="271" spans="1:3" x14ac:dyDescent="0.25">
      <c r="A271" t="s">
        <v>269</v>
      </c>
      <c r="B271" t="s">
        <v>835</v>
      </c>
      <c r="C271" t="s">
        <v>1419</v>
      </c>
    </row>
    <row r="272" spans="1:3" x14ac:dyDescent="0.25">
      <c r="A272" t="s">
        <v>270</v>
      </c>
      <c r="B272" t="s">
        <v>836</v>
      </c>
      <c r="C272" t="s">
        <v>1418</v>
      </c>
    </row>
    <row r="273" spans="1:3" x14ac:dyDescent="0.25">
      <c r="A273" t="s">
        <v>271</v>
      </c>
      <c r="B273" t="s">
        <v>837</v>
      </c>
      <c r="C273" t="s">
        <v>1417</v>
      </c>
    </row>
    <row r="274" spans="1:3" x14ac:dyDescent="0.25">
      <c r="A274" t="s">
        <v>272</v>
      </c>
      <c r="B274" t="s">
        <v>838</v>
      </c>
      <c r="C274" t="s">
        <v>1416</v>
      </c>
    </row>
    <row r="275" spans="1:3" x14ac:dyDescent="0.25">
      <c r="A275" t="s">
        <v>273</v>
      </c>
      <c r="B275" t="s">
        <v>839</v>
      </c>
      <c r="C275" t="s">
        <v>1415</v>
      </c>
    </row>
    <row r="276" spans="1:3" x14ac:dyDescent="0.25">
      <c r="A276" t="s">
        <v>274</v>
      </c>
      <c r="B276" t="s">
        <v>840</v>
      </c>
      <c r="C276" t="s">
        <v>1414</v>
      </c>
    </row>
    <row r="277" spans="1:3" x14ac:dyDescent="0.25">
      <c r="A277" t="s">
        <v>275</v>
      </c>
      <c r="B277" t="s">
        <v>841</v>
      </c>
      <c r="C277" t="s">
        <v>1413</v>
      </c>
    </row>
    <row r="278" spans="1:3" x14ac:dyDescent="0.25">
      <c r="A278" t="s">
        <v>276</v>
      </c>
      <c r="B278" t="s">
        <v>842</v>
      </c>
      <c r="C278" t="s">
        <v>1412</v>
      </c>
    </row>
    <row r="279" spans="1:3" x14ac:dyDescent="0.25">
      <c r="A279" t="s">
        <v>277</v>
      </c>
      <c r="B279" t="s">
        <v>843</v>
      </c>
      <c r="C279" t="s">
        <v>1411</v>
      </c>
    </row>
    <row r="280" spans="1:3" x14ac:dyDescent="0.25">
      <c r="A280" t="s">
        <v>278</v>
      </c>
      <c r="B280" t="s">
        <v>844</v>
      </c>
      <c r="C280" t="s">
        <v>1410</v>
      </c>
    </row>
    <row r="281" spans="1:3" x14ac:dyDescent="0.25">
      <c r="A281" t="s">
        <v>279</v>
      </c>
      <c r="B281" t="s">
        <v>845</v>
      </c>
      <c r="C281" t="s">
        <v>1409</v>
      </c>
    </row>
    <row r="282" spans="1:3" x14ac:dyDescent="0.25">
      <c r="A282" t="s">
        <v>280</v>
      </c>
      <c r="B282" t="s">
        <v>846</v>
      </c>
      <c r="C282" t="s">
        <v>1408</v>
      </c>
    </row>
    <row r="283" spans="1:3" x14ac:dyDescent="0.25">
      <c r="A283" t="s">
        <v>281</v>
      </c>
      <c r="B283" t="s">
        <v>847</v>
      </c>
      <c r="C283" t="s">
        <v>1407</v>
      </c>
    </row>
    <row r="284" spans="1:3" x14ac:dyDescent="0.25">
      <c r="A284" t="s">
        <v>282</v>
      </c>
      <c r="B284" t="s">
        <v>848</v>
      </c>
      <c r="C284" t="s">
        <v>1406</v>
      </c>
    </row>
    <row r="285" spans="1:3" x14ac:dyDescent="0.25">
      <c r="A285" t="s">
        <v>283</v>
      </c>
      <c r="B285" t="s">
        <v>849</v>
      </c>
      <c r="C285" t="s">
        <v>1405</v>
      </c>
    </row>
    <row r="286" spans="1:3" x14ac:dyDescent="0.25">
      <c r="A286" t="s">
        <v>284</v>
      </c>
      <c r="B286" t="s">
        <v>850</v>
      </c>
      <c r="C286" t="s">
        <v>1404</v>
      </c>
    </row>
    <row r="287" spans="1:3" x14ac:dyDescent="0.25">
      <c r="A287" t="s">
        <v>285</v>
      </c>
      <c r="B287" t="s">
        <v>851</v>
      </c>
      <c r="C287" t="s">
        <v>1403</v>
      </c>
    </row>
    <row r="288" spans="1:3" x14ac:dyDescent="0.25">
      <c r="A288" t="s">
        <v>286</v>
      </c>
      <c r="B288" t="s">
        <v>852</v>
      </c>
      <c r="C288" t="s">
        <v>1402</v>
      </c>
    </row>
    <row r="289" spans="1:3" x14ac:dyDescent="0.25">
      <c r="A289" t="s">
        <v>287</v>
      </c>
      <c r="B289" t="s">
        <v>853</v>
      </c>
      <c r="C289" t="s">
        <v>1401</v>
      </c>
    </row>
    <row r="290" spans="1:3" x14ac:dyDescent="0.25">
      <c r="A290" t="s">
        <v>288</v>
      </c>
      <c r="B290" t="s">
        <v>854</v>
      </c>
      <c r="C290" t="s">
        <v>1400</v>
      </c>
    </row>
    <row r="291" spans="1:3" x14ac:dyDescent="0.25">
      <c r="A291" t="s">
        <v>289</v>
      </c>
      <c r="B291" t="s">
        <v>855</v>
      </c>
      <c r="C291" t="s">
        <v>1399</v>
      </c>
    </row>
    <row r="292" spans="1:3" x14ac:dyDescent="0.25">
      <c r="A292" t="s">
        <v>290</v>
      </c>
      <c r="B292" t="s">
        <v>856</v>
      </c>
      <c r="C292" t="s">
        <v>1398</v>
      </c>
    </row>
    <row r="293" spans="1:3" x14ac:dyDescent="0.25">
      <c r="A293" t="s">
        <v>291</v>
      </c>
      <c r="B293" t="s">
        <v>857</v>
      </c>
      <c r="C293" t="s">
        <v>1397</v>
      </c>
    </row>
    <row r="294" spans="1:3" x14ac:dyDescent="0.25">
      <c r="A294" t="s">
        <v>292</v>
      </c>
      <c r="B294" t="s">
        <v>858</v>
      </c>
      <c r="C294" t="s">
        <v>1396</v>
      </c>
    </row>
    <row r="295" spans="1:3" x14ac:dyDescent="0.25">
      <c r="A295" t="s">
        <v>293</v>
      </c>
      <c r="B295" t="s">
        <v>859</v>
      </c>
      <c r="C295" t="s">
        <v>1395</v>
      </c>
    </row>
    <row r="296" spans="1:3" x14ac:dyDescent="0.25">
      <c r="A296" t="s">
        <v>294</v>
      </c>
      <c r="B296" t="s">
        <v>860</v>
      </c>
      <c r="C296" t="s">
        <v>1394</v>
      </c>
    </row>
    <row r="297" spans="1:3" x14ac:dyDescent="0.25">
      <c r="A297" t="s">
        <v>295</v>
      </c>
      <c r="B297" t="s">
        <v>861</v>
      </c>
      <c r="C297" t="s">
        <v>1393</v>
      </c>
    </row>
    <row r="298" spans="1:3" x14ac:dyDescent="0.25">
      <c r="A298" t="s">
        <v>296</v>
      </c>
      <c r="B298" t="s">
        <v>862</v>
      </c>
      <c r="C298" t="s">
        <v>1392</v>
      </c>
    </row>
    <row r="299" spans="1:3" x14ac:dyDescent="0.25">
      <c r="A299" t="s">
        <v>297</v>
      </c>
      <c r="B299" t="s">
        <v>863</v>
      </c>
      <c r="C299" t="s">
        <v>1391</v>
      </c>
    </row>
    <row r="300" spans="1:3" x14ac:dyDescent="0.25">
      <c r="A300" t="s">
        <v>298</v>
      </c>
      <c r="B300" t="s">
        <v>864</v>
      </c>
      <c r="C300" t="s">
        <v>1390</v>
      </c>
    </row>
    <row r="301" spans="1:3" x14ac:dyDescent="0.25">
      <c r="A301" t="s">
        <v>299</v>
      </c>
      <c r="B301" t="s">
        <v>865</v>
      </c>
      <c r="C301" t="s">
        <v>1389</v>
      </c>
    </row>
    <row r="302" spans="1:3" x14ac:dyDescent="0.25">
      <c r="A302" t="s">
        <v>300</v>
      </c>
      <c r="B302" t="s">
        <v>866</v>
      </c>
      <c r="C302" t="s">
        <v>1388</v>
      </c>
    </row>
    <row r="303" spans="1:3" x14ac:dyDescent="0.25">
      <c r="A303" t="s">
        <v>301</v>
      </c>
      <c r="B303" t="s">
        <v>867</v>
      </c>
      <c r="C303" t="s">
        <v>28783</v>
      </c>
    </row>
    <row r="304" spans="1:3" x14ac:dyDescent="0.25">
      <c r="A304" t="s">
        <v>302</v>
      </c>
      <c r="B304" t="s">
        <v>868</v>
      </c>
      <c r="C304" t="s">
        <v>1387</v>
      </c>
    </row>
    <row r="305" spans="1:3" x14ac:dyDescent="0.25">
      <c r="A305" t="s">
        <v>303</v>
      </c>
      <c r="B305" t="s">
        <v>869</v>
      </c>
      <c r="C305" t="s">
        <v>1386</v>
      </c>
    </row>
    <row r="306" spans="1:3" x14ac:dyDescent="0.25">
      <c r="A306" t="s">
        <v>304</v>
      </c>
      <c r="B306" t="s">
        <v>870</v>
      </c>
      <c r="C306" t="s">
        <v>1385</v>
      </c>
    </row>
    <row r="307" spans="1:3" x14ac:dyDescent="0.25">
      <c r="A307" t="s">
        <v>305</v>
      </c>
      <c r="B307" t="s">
        <v>871</v>
      </c>
      <c r="C307" t="s">
        <v>1384</v>
      </c>
    </row>
    <row r="308" spans="1:3" x14ac:dyDescent="0.25">
      <c r="A308" t="s">
        <v>306</v>
      </c>
      <c r="B308" t="s">
        <v>872</v>
      </c>
      <c r="C308" t="s">
        <v>1383</v>
      </c>
    </row>
    <row r="309" spans="1:3" x14ac:dyDescent="0.25">
      <c r="A309" t="s">
        <v>307</v>
      </c>
      <c r="B309" t="s">
        <v>873</v>
      </c>
      <c r="C309" t="s">
        <v>1382</v>
      </c>
    </row>
    <row r="310" spans="1:3" x14ac:dyDescent="0.25">
      <c r="A310" t="s">
        <v>308</v>
      </c>
      <c r="B310" t="s">
        <v>874</v>
      </c>
      <c r="C310" t="s">
        <v>1381</v>
      </c>
    </row>
    <row r="311" spans="1:3" x14ac:dyDescent="0.25">
      <c r="A311" t="s">
        <v>309</v>
      </c>
      <c r="B311" t="s">
        <v>875</v>
      </c>
      <c r="C311" t="s">
        <v>1380</v>
      </c>
    </row>
    <row r="312" spans="1:3" x14ac:dyDescent="0.25">
      <c r="A312" t="s">
        <v>310</v>
      </c>
      <c r="B312" t="s">
        <v>876</v>
      </c>
      <c r="C312" t="s">
        <v>1379</v>
      </c>
    </row>
    <row r="313" spans="1:3" x14ac:dyDescent="0.25">
      <c r="A313" t="s">
        <v>311</v>
      </c>
      <c r="B313" t="s">
        <v>877</v>
      </c>
      <c r="C313" t="s">
        <v>1378</v>
      </c>
    </row>
    <row r="314" spans="1:3" x14ac:dyDescent="0.25">
      <c r="A314" t="s">
        <v>312</v>
      </c>
      <c r="B314" t="s">
        <v>878</v>
      </c>
      <c r="C314" t="s">
        <v>1377</v>
      </c>
    </row>
    <row r="315" spans="1:3" x14ac:dyDescent="0.25">
      <c r="A315" t="s">
        <v>313</v>
      </c>
      <c r="B315" t="s">
        <v>879</v>
      </c>
      <c r="C315" t="s">
        <v>1376</v>
      </c>
    </row>
    <row r="316" spans="1:3" x14ac:dyDescent="0.25">
      <c r="A316" t="s">
        <v>314</v>
      </c>
      <c r="B316" t="s">
        <v>880</v>
      </c>
      <c r="C316" t="s">
        <v>1375</v>
      </c>
    </row>
    <row r="317" spans="1:3" x14ac:dyDescent="0.25">
      <c r="A317" t="s">
        <v>315</v>
      </c>
      <c r="B317" t="s">
        <v>881</v>
      </c>
      <c r="C317" t="s">
        <v>1374</v>
      </c>
    </row>
    <row r="318" spans="1:3" x14ac:dyDescent="0.25">
      <c r="A318" t="s">
        <v>316</v>
      </c>
      <c r="B318" t="s">
        <v>882</v>
      </c>
      <c r="C318" t="s">
        <v>1373</v>
      </c>
    </row>
    <row r="319" spans="1:3" x14ac:dyDescent="0.25">
      <c r="A319" t="s">
        <v>317</v>
      </c>
      <c r="B319" t="s">
        <v>883</v>
      </c>
      <c r="C319" t="s">
        <v>1372</v>
      </c>
    </row>
    <row r="320" spans="1:3" x14ac:dyDescent="0.25">
      <c r="A320" t="s">
        <v>318</v>
      </c>
      <c r="B320" t="s">
        <v>884</v>
      </c>
      <c r="C320" t="s">
        <v>28795</v>
      </c>
    </row>
    <row r="321" spans="1:3" x14ac:dyDescent="0.25">
      <c r="A321" t="s">
        <v>319</v>
      </c>
      <c r="B321" t="s">
        <v>885</v>
      </c>
      <c r="C321" t="s">
        <v>1371</v>
      </c>
    </row>
    <row r="322" spans="1:3" x14ac:dyDescent="0.25">
      <c r="A322" t="s">
        <v>320</v>
      </c>
      <c r="B322" t="s">
        <v>886</v>
      </c>
      <c r="C322" t="s">
        <v>1370</v>
      </c>
    </row>
    <row r="323" spans="1:3" x14ac:dyDescent="0.25">
      <c r="A323" t="s">
        <v>321</v>
      </c>
      <c r="B323" t="s">
        <v>887</v>
      </c>
      <c r="C323" t="s">
        <v>1369</v>
      </c>
    </row>
    <row r="324" spans="1:3" x14ac:dyDescent="0.25">
      <c r="A324" t="s">
        <v>322</v>
      </c>
      <c r="B324" t="s">
        <v>888</v>
      </c>
      <c r="C324" t="s">
        <v>1368</v>
      </c>
    </row>
    <row r="325" spans="1:3" x14ac:dyDescent="0.25">
      <c r="A325" t="s">
        <v>323</v>
      </c>
      <c r="B325" t="s">
        <v>889</v>
      </c>
      <c r="C325" t="s">
        <v>1367</v>
      </c>
    </row>
    <row r="326" spans="1:3" x14ac:dyDescent="0.25">
      <c r="A326" t="s">
        <v>324</v>
      </c>
      <c r="B326" t="s">
        <v>890</v>
      </c>
      <c r="C326" t="s">
        <v>1366</v>
      </c>
    </row>
    <row r="327" spans="1:3" x14ac:dyDescent="0.25">
      <c r="A327" t="s">
        <v>325</v>
      </c>
      <c r="B327" t="s">
        <v>891</v>
      </c>
      <c r="C327" t="s">
        <v>1365</v>
      </c>
    </row>
    <row r="328" spans="1:3" x14ac:dyDescent="0.25">
      <c r="A328" t="s">
        <v>326</v>
      </c>
      <c r="B328" t="s">
        <v>892</v>
      </c>
      <c r="C328" t="s">
        <v>1364</v>
      </c>
    </row>
    <row r="329" spans="1:3" x14ac:dyDescent="0.25">
      <c r="A329" t="s">
        <v>327</v>
      </c>
      <c r="B329" t="s">
        <v>893</v>
      </c>
      <c r="C329" t="s">
        <v>1363</v>
      </c>
    </row>
    <row r="330" spans="1:3" x14ac:dyDescent="0.25">
      <c r="A330" t="s">
        <v>328</v>
      </c>
      <c r="B330" t="s">
        <v>894</v>
      </c>
      <c r="C330" t="s">
        <v>1362</v>
      </c>
    </row>
    <row r="331" spans="1:3" x14ac:dyDescent="0.25">
      <c r="A331" t="s">
        <v>329</v>
      </c>
      <c r="B331" t="s">
        <v>895</v>
      </c>
      <c r="C331" t="s">
        <v>1361</v>
      </c>
    </row>
    <row r="332" spans="1:3" x14ac:dyDescent="0.25">
      <c r="A332" t="s">
        <v>330</v>
      </c>
      <c r="B332" t="s">
        <v>896</v>
      </c>
      <c r="C332" t="s">
        <v>1360</v>
      </c>
    </row>
    <row r="333" spans="1:3" x14ac:dyDescent="0.25">
      <c r="A333" t="s">
        <v>331</v>
      </c>
      <c r="B333" t="s">
        <v>897</v>
      </c>
      <c r="C333" t="s">
        <v>1359</v>
      </c>
    </row>
    <row r="334" spans="1:3" x14ac:dyDescent="0.25">
      <c r="A334" t="s">
        <v>332</v>
      </c>
      <c r="B334" t="s">
        <v>898</v>
      </c>
      <c r="C334" t="s">
        <v>28797</v>
      </c>
    </row>
    <row r="335" spans="1:3" x14ac:dyDescent="0.25">
      <c r="A335" t="s">
        <v>333</v>
      </c>
      <c r="B335" t="s">
        <v>899</v>
      </c>
      <c r="C335" t="s">
        <v>1358</v>
      </c>
    </row>
    <row r="336" spans="1:3" x14ac:dyDescent="0.25">
      <c r="A336" t="s">
        <v>334</v>
      </c>
      <c r="B336" t="s">
        <v>900</v>
      </c>
      <c r="C336" t="s">
        <v>1357</v>
      </c>
    </row>
    <row r="337" spans="1:3" x14ac:dyDescent="0.25">
      <c r="A337" t="s">
        <v>335</v>
      </c>
      <c r="B337" t="s">
        <v>901</v>
      </c>
      <c r="C337" t="s">
        <v>1356</v>
      </c>
    </row>
    <row r="338" spans="1:3" x14ac:dyDescent="0.25">
      <c r="A338" t="s">
        <v>336</v>
      </c>
      <c r="B338" t="s">
        <v>902</v>
      </c>
      <c r="C338" t="s">
        <v>1355</v>
      </c>
    </row>
    <row r="339" spans="1:3" x14ac:dyDescent="0.25">
      <c r="A339" t="s">
        <v>337</v>
      </c>
      <c r="B339" t="s">
        <v>903</v>
      </c>
      <c r="C339" t="s">
        <v>1354</v>
      </c>
    </row>
    <row r="340" spans="1:3" x14ac:dyDescent="0.25">
      <c r="A340" t="s">
        <v>338</v>
      </c>
      <c r="B340" t="s">
        <v>904</v>
      </c>
      <c r="C340" t="s">
        <v>1353</v>
      </c>
    </row>
    <row r="341" spans="1:3" x14ac:dyDescent="0.25">
      <c r="A341" t="s">
        <v>339</v>
      </c>
      <c r="B341" t="s">
        <v>905</v>
      </c>
      <c r="C341" t="s">
        <v>1352</v>
      </c>
    </row>
    <row r="342" spans="1:3" x14ac:dyDescent="0.25">
      <c r="A342" t="s">
        <v>340</v>
      </c>
      <c r="B342" t="s">
        <v>906</v>
      </c>
      <c r="C342" t="s">
        <v>1351</v>
      </c>
    </row>
    <row r="343" spans="1:3" x14ac:dyDescent="0.25">
      <c r="A343" t="s">
        <v>341</v>
      </c>
      <c r="B343" t="s">
        <v>907</v>
      </c>
      <c r="C343" t="s">
        <v>1350</v>
      </c>
    </row>
    <row r="344" spans="1:3" x14ac:dyDescent="0.25">
      <c r="A344" t="s">
        <v>342</v>
      </c>
      <c r="B344" t="s">
        <v>908</v>
      </c>
      <c r="C344" t="s">
        <v>1349</v>
      </c>
    </row>
    <row r="345" spans="1:3" x14ac:dyDescent="0.25">
      <c r="A345" t="s">
        <v>343</v>
      </c>
      <c r="B345" t="s">
        <v>909</v>
      </c>
      <c r="C345" t="s">
        <v>1348</v>
      </c>
    </row>
    <row r="346" spans="1:3" x14ac:dyDescent="0.25">
      <c r="A346" t="s">
        <v>344</v>
      </c>
      <c r="B346" t="s">
        <v>910</v>
      </c>
      <c r="C346" t="s">
        <v>1347</v>
      </c>
    </row>
    <row r="347" spans="1:3" x14ac:dyDescent="0.25">
      <c r="A347" t="s">
        <v>345</v>
      </c>
      <c r="B347" t="s">
        <v>911</v>
      </c>
      <c r="C347" t="s">
        <v>28803</v>
      </c>
    </row>
    <row r="348" spans="1:3" x14ac:dyDescent="0.25">
      <c r="A348" t="s">
        <v>346</v>
      </c>
      <c r="B348" t="s">
        <v>912</v>
      </c>
      <c r="C348" t="s">
        <v>1346</v>
      </c>
    </row>
    <row r="349" spans="1:3" x14ac:dyDescent="0.25">
      <c r="A349" t="s">
        <v>347</v>
      </c>
      <c r="B349" t="s">
        <v>913</v>
      </c>
      <c r="C349" t="s">
        <v>1345</v>
      </c>
    </row>
    <row r="350" spans="1:3" x14ac:dyDescent="0.25">
      <c r="A350" t="s">
        <v>348</v>
      </c>
      <c r="B350" t="s">
        <v>914</v>
      </c>
      <c r="C350" t="s">
        <v>1344</v>
      </c>
    </row>
    <row r="351" spans="1:3" x14ac:dyDescent="0.25">
      <c r="A351" t="s">
        <v>349</v>
      </c>
      <c r="B351" t="s">
        <v>915</v>
      </c>
      <c r="C351" t="s">
        <v>1343</v>
      </c>
    </row>
    <row r="352" spans="1:3" x14ac:dyDescent="0.25">
      <c r="A352" t="s">
        <v>350</v>
      </c>
      <c r="B352" t="s">
        <v>916</v>
      </c>
      <c r="C352" t="s">
        <v>1342</v>
      </c>
    </row>
    <row r="353" spans="1:3" x14ac:dyDescent="0.25">
      <c r="A353" t="s">
        <v>351</v>
      </c>
      <c r="B353" t="s">
        <v>917</v>
      </c>
      <c r="C353" t="s">
        <v>1341</v>
      </c>
    </row>
    <row r="354" spans="1:3" x14ac:dyDescent="0.25">
      <c r="A354" t="s">
        <v>352</v>
      </c>
      <c r="B354" t="s">
        <v>918</v>
      </c>
      <c r="C354" t="s">
        <v>1340</v>
      </c>
    </row>
    <row r="355" spans="1:3" x14ac:dyDescent="0.25">
      <c r="A355" t="s">
        <v>353</v>
      </c>
      <c r="B355" t="s">
        <v>919</v>
      </c>
      <c r="C355" t="s">
        <v>1339</v>
      </c>
    </row>
    <row r="356" spans="1:3" x14ac:dyDescent="0.25">
      <c r="A356" t="s">
        <v>354</v>
      </c>
      <c r="B356" t="s">
        <v>920</v>
      </c>
      <c r="C356" t="s">
        <v>1338</v>
      </c>
    </row>
    <row r="357" spans="1:3" x14ac:dyDescent="0.25">
      <c r="A357" t="s">
        <v>355</v>
      </c>
      <c r="B357" t="s">
        <v>921</v>
      </c>
      <c r="C357" t="s">
        <v>1337</v>
      </c>
    </row>
    <row r="358" spans="1:3" x14ac:dyDescent="0.25">
      <c r="A358" t="s">
        <v>356</v>
      </c>
      <c r="B358" t="s">
        <v>922</v>
      </c>
      <c r="C358" t="s">
        <v>1336</v>
      </c>
    </row>
    <row r="359" spans="1:3" x14ac:dyDescent="0.25">
      <c r="A359" t="s">
        <v>357</v>
      </c>
      <c r="B359" t="s">
        <v>923</v>
      </c>
      <c r="C359" t="s">
        <v>1335</v>
      </c>
    </row>
    <row r="360" spans="1:3" x14ac:dyDescent="0.25">
      <c r="A360" t="s">
        <v>358</v>
      </c>
      <c r="B360" t="s">
        <v>924</v>
      </c>
      <c r="C360" t="s">
        <v>1334</v>
      </c>
    </row>
    <row r="361" spans="1:3" x14ac:dyDescent="0.25">
      <c r="A361" t="s">
        <v>359</v>
      </c>
      <c r="B361" t="s">
        <v>925</v>
      </c>
      <c r="C361" t="s">
        <v>1333</v>
      </c>
    </row>
    <row r="362" spans="1:3" x14ac:dyDescent="0.25">
      <c r="A362" t="s">
        <v>360</v>
      </c>
      <c r="B362" t="s">
        <v>926</v>
      </c>
      <c r="C362" t="s">
        <v>1332</v>
      </c>
    </row>
    <row r="363" spans="1:3" x14ac:dyDescent="0.25">
      <c r="A363" t="s">
        <v>361</v>
      </c>
      <c r="B363" t="s">
        <v>927</v>
      </c>
      <c r="C363" t="s">
        <v>1331</v>
      </c>
    </row>
    <row r="364" spans="1:3" x14ac:dyDescent="0.25">
      <c r="A364" t="s">
        <v>362</v>
      </c>
      <c r="B364" t="s">
        <v>928</v>
      </c>
      <c r="C364" t="s">
        <v>1330</v>
      </c>
    </row>
    <row r="365" spans="1:3" x14ac:dyDescent="0.25">
      <c r="A365" t="s">
        <v>363</v>
      </c>
      <c r="B365" t="s">
        <v>929</v>
      </c>
      <c r="C365" t="s">
        <v>1329</v>
      </c>
    </row>
    <row r="366" spans="1:3" x14ac:dyDescent="0.25">
      <c r="A366" t="s">
        <v>364</v>
      </c>
      <c r="B366" t="s">
        <v>930</v>
      </c>
      <c r="C366" t="s">
        <v>1328</v>
      </c>
    </row>
    <row r="367" spans="1:3" x14ac:dyDescent="0.25">
      <c r="A367" t="s">
        <v>365</v>
      </c>
      <c r="B367" t="s">
        <v>931</v>
      </c>
      <c r="C367" t="s">
        <v>1327</v>
      </c>
    </row>
    <row r="368" spans="1:3" x14ac:dyDescent="0.25">
      <c r="A368" t="s">
        <v>366</v>
      </c>
      <c r="B368" t="s">
        <v>932</v>
      </c>
      <c r="C368" t="s">
        <v>1326</v>
      </c>
    </row>
    <row r="369" spans="1:3" x14ac:dyDescent="0.25">
      <c r="A369" t="s">
        <v>367</v>
      </c>
      <c r="B369" t="s">
        <v>933</v>
      </c>
      <c r="C369" t="s">
        <v>1325</v>
      </c>
    </row>
    <row r="370" spans="1:3" x14ac:dyDescent="0.25">
      <c r="A370" t="s">
        <v>368</v>
      </c>
      <c r="B370" t="s">
        <v>934</v>
      </c>
      <c r="C370" t="s">
        <v>1324</v>
      </c>
    </row>
    <row r="371" spans="1:3" x14ac:dyDescent="0.25">
      <c r="A371" t="s">
        <v>369</v>
      </c>
      <c r="B371" t="s">
        <v>935</v>
      </c>
      <c r="C371" t="s">
        <v>1323</v>
      </c>
    </row>
    <row r="372" spans="1:3" x14ac:dyDescent="0.25">
      <c r="A372" t="s">
        <v>370</v>
      </c>
      <c r="B372" t="s">
        <v>936</v>
      </c>
      <c r="C372" t="s">
        <v>1322</v>
      </c>
    </row>
    <row r="373" spans="1:3" x14ac:dyDescent="0.25">
      <c r="A373" t="s">
        <v>371</v>
      </c>
      <c r="B373" t="s">
        <v>937</v>
      </c>
      <c r="C373" t="s">
        <v>1321</v>
      </c>
    </row>
    <row r="374" spans="1:3" x14ac:dyDescent="0.25">
      <c r="A374" t="s">
        <v>372</v>
      </c>
      <c r="B374" t="s">
        <v>938</v>
      </c>
      <c r="C374" t="s">
        <v>1320</v>
      </c>
    </row>
    <row r="375" spans="1:3" x14ac:dyDescent="0.25">
      <c r="A375" t="s">
        <v>373</v>
      </c>
      <c r="B375" t="s">
        <v>939</v>
      </c>
      <c r="C375" t="s">
        <v>1319</v>
      </c>
    </row>
    <row r="376" spans="1:3" x14ac:dyDescent="0.25">
      <c r="A376" t="s">
        <v>374</v>
      </c>
      <c r="B376" t="s">
        <v>940</v>
      </c>
      <c r="C376" t="s">
        <v>1318</v>
      </c>
    </row>
    <row r="377" spans="1:3" x14ac:dyDescent="0.25">
      <c r="A377" t="s">
        <v>375</v>
      </c>
      <c r="B377" t="s">
        <v>941</v>
      </c>
      <c r="C377" t="s">
        <v>1317</v>
      </c>
    </row>
    <row r="378" spans="1:3" x14ac:dyDescent="0.25">
      <c r="A378" t="s">
        <v>376</v>
      </c>
      <c r="B378" t="s">
        <v>942</v>
      </c>
      <c r="C378" t="s">
        <v>1316</v>
      </c>
    </row>
    <row r="379" spans="1:3" x14ac:dyDescent="0.25">
      <c r="A379" t="s">
        <v>377</v>
      </c>
      <c r="B379" t="s">
        <v>943</v>
      </c>
      <c r="C379" t="s">
        <v>1315</v>
      </c>
    </row>
    <row r="380" spans="1:3" x14ac:dyDescent="0.25">
      <c r="A380" t="s">
        <v>378</v>
      </c>
      <c r="B380" t="s">
        <v>944</v>
      </c>
      <c r="C380" t="s">
        <v>1314</v>
      </c>
    </row>
    <row r="381" spans="1:3" x14ac:dyDescent="0.25">
      <c r="A381" t="s">
        <v>379</v>
      </c>
      <c r="B381" t="s">
        <v>945</v>
      </c>
      <c r="C381" t="s">
        <v>1313</v>
      </c>
    </row>
    <row r="382" spans="1:3" x14ac:dyDescent="0.25">
      <c r="A382" t="s">
        <v>380</v>
      </c>
      <c r="B382" t="s">
        <v>946</v>
      </c>
      <c r="C382" t="s">
        <v>1312</v>
      </c>
    </row>
    <row r="383" spans="1:3" x14ac:dyDescent="0.25">
      <c r="A383" t="s">
        <v>381</v>
      </c>
      <c r="B383" t="s">
        <v>947</v>
      </c>
      <c r="C383" t="s">
        <v>1311</v>
      </c>
    </row>
    <row r="384" spans="1:3" x14ac:dyDescent="0.25">
      <c r="A384" t="s">
        <v>382</v>
      </c>
      <c r="B384" t="s">
        <v>948</v>
      </c>
      <c r="C384" t="s">
        <v>1310</v>
      </c>
    </row>
    <row r="385" spans="1:3" x14ac:dyDescent="0.25">
      <c r="A385" t="s">
        <v>383</v>
      </c>
      <c r="B385" t="s">
        <v>949</v>
      </c>
      <c r="C385" t="s">
        <v>1309</v>
      </c>
    </row>
    <row r="386" spans="1:3" x14ac:dyDescent="0.25">
      <c r="A386" t="s">
        <v>384</v>
      </c>
      <c r="B386" t="s">
        <v>950</v>
      </c>
      <c r="C386" t="s">
        <v>1308</v>
      </c>
    </row>
    <row r="387" spans="1:3" x14ac:dyDescent="0.25">
      <c r="A387" t="s">
        <v>385</v>
      </c>
      <c r="B387" t="s">
        <v>951</v>
      </c>
      <c r="C387" t="s">
        <v>1307</v>
      </c>
    </row>
    <row r="388" spans="1:3" x14ac:dyDescent="0.25">
      <c r="A388" t="s">
        <v>386</v>
      </c>
      <c r="B388" t="s">
        <v>952</v>
      </c>
      <c r="C388" t="s">
        <v>1306</v>
      </c>
    </row>
    <row r="389" spans="1:3" x14ac:dyDescent="0.25">
      <c r="A389" t="s">
        <v>387</v>
      </c>
      <c r="B389" t="s">
        <v>953</v>
      </c>
      <c r="C389" t="s">
        <v>1305</v>
      </c>
    </row>
    <row r="390" spans="1:3" x14ac:dyDescent="0.25">
      <c r="A390" t="s">
        <v>388</v>
      </c>
      <c r="B390" t="s">
        <v>954</v>
      </c>
      <c r="C390" t="s">
        <v>1304</v>
      </c>
    </row>
    <row r="391" spans="1:3" x14ac:dyDescent="0.25">
      <c r="A391" t="s">
        <v>389</v>
      </c>
      <c r="B391" t="s">
        <v>955</v>
      </c>
      <c r="C391" t="s">
        <v>1303</v>
      </c>
    </row>
    <row r="392" spans="1:3" x14ac:dyDescent="0.25">
      <c r="A392" t="s">
        <v>390</v>
      </c>
      <c r="B392" t="s">
        <v>956</v>
      </c>
      <c r="C392" t="s">
        <v>1302</v>
      </c>
    </row>
    <row r="393" spans="1:3" x14ac:dyDescent="0.25">
      <c r="A393" t="s">
        <v>391</v>
      </c>
      <c r="B393" t="s">
        <v>957</v>
      </c>
      <c r="C393" t="s">
        <v>1301</v>
      </c>
    </row>
    <row r="394" spans="1:3" x14ac:dyDescent="0.25">
      <c r="A394" t="s">
        <v>392</v>
      </c>
      <c r="B394" t="s">
        <v>958</v>
      </c>
      <c r="C394" t="s">
        <v>1300</v>
      </c>
    </row>
    <row r="395" spans="1:3" x14ac:dyDescent="0.25">
      <c r="A395" t="s">
        <v>393</v>
      </c>
      <c r="B395" t="s">
        <v>959</v>
      </c>
      <c r="C395" t="s">
        <v>28811</v>
      </c>
    </row>
    <row r="396" spans="1:3" x14ac:dyDescent="0.25">
      <c r="A396" t="s">
        <v>394</v>
      </c>
      <c r="B396" t="s">
        <v>960</v>
      </c>
      <c r="C396" t="s">
        <v>1299</v>
      </c>
    </row>
    <row r="397" spans="1:3" x14ac:dyDescent="0.25">
      <c r="A397" t="s">
        <v>395</v>
      </c>
      <c r="B397" t="s">
        <v>961</v>
      </c>
      <c r="C397" t="s">
        <v>1298</v>
      </c>
    </row>
    <row r="398" spans="1:3" x14ac:dyDescent="0.25">
      <c r="A398" t="s">
        <v>396</v>
      </c>
      <c r="B398" t="s">
        <v>962</v>
      </c>
      <c r="C398" t="s">
        <v>1297</v>
      </c>
    </row>
    <row r="399" spans="1:3" x14ac:dyDescent="0.25">
      <c r="A399" t="s">
        <v>397</v>
      </c>
      <c r="B399" t="s">
        <v>963</v>
      </c>
      <c r="C399" t="s">
        <v>1296</v>
      </c>
    </row>
    <row r="400" spans="1:3" x14ac:dyDescent="0.25">
      <c r="A400" t="s">
        <v>398</v>
      </c>
      <c r="B400" t="s">
        <v>964</v>
      </c>
      <c r="C400" t="s">
        <v>1295</v>
      </c>
    </row>
    <row r="401" spans="1:3" x14ac:dyDescent="0.25">
      <c r="A401" t="s">
        <v>399</v>
      </c>
      <c r="B401" t="s">
        <v>965</v>
      </c>
      <c r="C401" t="s">
        <v>28812</v>
      </c>
    </row>
    <row r="402" spans="1:3" x14ac:dyDescent="0.25">
      <c r="A402" t="s">
        <v>400</v>
      </c>
      <c r="B402" t="s">
        <v>966</v>
      </c>
      <c r="C402" t="s">
        <v>1294</v>
      </c>
    </row>
    <row r="403" spans="1:3" x14ac:dyDescent="0.25">
      <c r="A403" t="s">
        <v>401</v>
      </c>
      <c r="B403" t="s">
        <v>967</v>
      </c>
      <c r="C403" t="s">
        <v>1293</v>
      </c>
    </row>
    <row r="404" spans="1:3" x14ac:dyDescent="0.25">
      <c r="A404" t="s">
        <v>402</v>
      </c>
      <c r="B404" t="s">
        <v>968</v>
      </c>
      <c r="C404" t="s">
        <v>1292</v>
      </c>
    </row>
    <row r="405" spans="1:3" x14ac:dyDescent="0.25">
      <c r="A405" t="s">
        <v>403</v>
      </c>
      <c r="B405" t="s">
        <v>969</v>
      </c>
      <c r="C405" t="s">
        <v>1291</v>
      </c>
    </row>
    <row r="406" spans="1:3" x14ac:dyDescent="0.25">
      <c r="A406" t="s">
        <v>404</v>
      </c>
      <c r="B406" t="s">
        <v>970</v>
      </c>
      <c r="C406" t="s">
        <v>1290</v>
      </c>
    </row>
    <row r="407" spans="1:3" x14ac:dyDescent="0.25">
      <c r="A407" t="s">
        <v>405</v>
      </c>
      <c r="B407" t="s">
        <v>971</v>
      </c>
      <c r="C407" t="s">
        <v>1289</v>
      </c>
    </row>
    <row r="408" spans="1:3" x14ac:dyDescent="0.25">
      <c r="A408" t="s">
        <v>406</v>
      </c>
      <c r="B408" t="s">
        <v>972</v>
      </c>
      <c r="C408" t="s">
        <v>1288</v>
      </c>
    </row>
    <row r="409" spans="1:3" x14ac:dyDescent="0.25">
      <c r="A409" t="s">
        <v>407</v>
      </c>
      <c r="B409" t="s">
        <v>973</v>
      </c>
      <c r="C409" t="s">
        <v>1287</v>
      </c>
    </row>
    <row r="410" spans="1:3" x14ac:dyDescent="0.25">
      <c r="A410" t="s">
        <v>408</v>
      </c>
      <c r="B410" t="s">
        <v>974</v>
      </c>
      <c r="C410" t="s">
        <v>1286</v>
      </c>
    </row>
    <row r="411" spans="1:3" x14ac:dyDescent="0.25">
      <c r="A411" t="s">
        <v>409</v>
      </c>
      <c r="B411" t="s">
        <v>975</v>
      </c>
      <c r="C411" t="s">
        <v>1285</v>
      </c>
    </row>
    <row r="412" spans="1:3" x14ac:dyDescent="0.25">
      <c r="A412" t="s">
        <v>410</v>
      </c>
      <c r="B412" t="s">
        <v>976</v>
      </c>
      <c r="C412" t="s">
        <v>1284</v>
      </c>
    </row>
    <row r="413" spans="1:3" x14ac:dyDescent="0.25">
      <c r="A413" t="s">
        <v>411</v>
      </c>
      <c r="B413" t="s">
        <v>977</v>
      </c>
      <c r="C413" t="s">
        <v>1283</v>
      </c>
    </row>
    <row r="414" spans="1:3" x14ac:dyDescent="0.25">
      <c r="A414" t="s">
        <v>412</v>
      </c>
      <c r="B414" t="s">
        <v>978</v>
      </c>
      <c r="C414" t="s">
        <v>1282</v>
      </c>
    </row>
    <row r="415" spans="1:3" x14ac:dyDescent="0.25">
      <c r="A415" t="s">
        <v>413</v>
      </c>
      <c r="B415" t="s">
        <v>979</v>
      </c>
      <c r="C415" t="s">
        <v>1281</v>
      </c>
    </row>
    <row r="416" spans="1:3" x14ac:dyDescent="0.25">
      <c r="A416" t="s">
        <v>414</v>
      </c>
      <c r="B416" t="s">
        <v>980</v>
      </c>
      <c r="C416" t="s">
        <v>1280</v>
      </c>
    </row>
    <row r="417" spans="1:3" x14ac:dyDescent="0.25">
      <c r="A417" t="s">
        <v>415</v>
      </c>
      <c r="B417" t="s">
        <v>981</v>
      </c>
      <c r="C417" t="s">
        <v>1279</v>
      </c>
    </row>
    <row r="418" spans="1:3" x14ac:dyDescent="0.25">
      <c r="A418" t="s">
        <v>416</v>
      </c>
      <c r="B418" t="s">
        <v>982</v>
      </c>
      <c r="C418" t="s">
        <v>28813</v>
      </c>
    </row>
    <row r="419" spans="1:3" x14ac:dyDescent="0.25">
      <c r="A419" t="s">
        <v>417</v>
      </c>
      <c r="B419" t="s">
        <v>983</v>
      </c>
      <c r="C419" t="s">
        <v>1278</v>
      </c>
    </row>
    <row r="420" spans="1:3" x14ac:dyDescent="0.25">
      <c r="A420" t="s">
        <v>418</v>
      </c>
      <c r="B420" t="s">
        <v>984</v>
      </c>
      <c r="C420" t="s">
        <v>1277</v>
      </c>
    </row>
    <row r="421" spans="1:3" x14ac:dyDescent="0.25">
      <c r="A421" t="s">
        <v>419</v>
      </c>
      <c r="B421" t="s">
        <v>985</v>
      </c>
      <c r="C421" t="s">
        <v>1276</v>
      </c>
    </row>
    <row r="422" spans="1:3" x14ac:dyDescent="0.25">
      <c r="A422" t="s">
        <v>420</v>
      </c>
      <c r="B422" t="s">
        <v>986</v>
      </c>
      <c r="C422" t="s">
        <v>1275</v>
      </c>
    </row>
    <row r="423" spans="1:3" x14ac:dyDescent="0.25">
      <c r="A423" t="s">
        <v>421</v>
      </c>
      <c r="B423" t="s">
        <v>987</v>
      </c>
      <c r="C423" t="s">
        <v>1274</v>
      </c>
    </row>
    <row r="424" spans="1:3" x14ac:dyDescent="0.25">
      <c r="A424" t="s">
        <v>422</v>
      </c>
      <c r="B424" t="s">
        <v>988</v>
      </c>
      <c r="C424" t="s">
        <v>1273</v>
      </c>
    </row>
    <row r="425" spans="1:3" x14ac:dyDescent="0.25">
      <c r="A425" t="s">
        <v>423</v>
      </c>
      <c r="B425" t="s">
        <v>989</v>
      </c>
      <c r="C425" t="s">
        <v>1272</v>
      </c>
    </row>
    <row r="426" spans="1:3" x14ac:dyDescent="0.25">
      <c r="A426" t="s">
        <v>424</v>
      </c>
      <c r="B426" t="s">
        <v>990</v>
      </c>
      <c r="C426" t="s">
        <v>1271</v>
      </c>
    </row>
    <row r="427" spans="1:3" x14ac:dyDescent="0.25">
      <c r="A427" t="s">
        <v>425</v>
      </c>
      <c r="B427" t="s">
        <v>991</v>
      </c>
      <c r="C427" t="s">
        <v>1270</v>
      </c>
    </row>
    <row r="428" spans="1:3" x14ac:dyDescent="0.25">
      <c r="A428" t="s">
        <v>426</v>
      </c>
      <c r="B428" t="s">
        <v>992</v>
      </c>
      <c r="C428" t="s">
        <v>1269</v>
      </c>
    </row>
    <row r="429" spans="1:3" x14ac:dyDescent="0.25">
      <c r="A429" t="s">
        <v>427</v>
      </c>
      <c r="B429" t="s">
        <v>993</v>
      </c>
      <c r="C429" t="s">
        <v>1268</v>
      </c>
    </row>
    <row r="430" spans="1:3" x14ac:dyDescent="0.25">
      <c r="A430" t="s">
        <v>428</v>
      </c>
      <c r="B430" t="s">
        <v>994</v>
      </c>
      <c r="C430" t="s">
        <v>1267</v>
      </c>
    </row>
    <row r="431" spans="1:3" x14ac:dyDescent="0.25">
      <c r="A431" t="s">
        <v>429</v>
      </c>
      <c r="B431" t="s">
        <v>995</v>
      </c>
      <c r="C431" t="s">
        <v>1266</v>
      </c>
    </row>
    <row r="432" spans="1:3" x14ac:dyDescent="0.25">
      <c r="A432" t="s">
        <v>430</v>
      </c>
      <c r="B432" t="s">
        <v>996</v>
      </c>
      <c r="C432" t="s">
        <v>1265</v>
      </c>
    </row>
    <row r="433" spans="1:3" x14ac:dyDescent="0.25">
      <c r="A433" t="s">
        <v>431</v>
      </c>
      <c r="B433" t="s">
        <v>997</v>
      </c>
      <c r="C433" t="s">
        <v>1264</v>
      </c>
    </row>
    <row r="434" spans="1:3" x14ac:dyDescent="0.25">
      <c r="A434" t="s">
        <v>432</v>
      </c>
      <c r="B434" t="s">
        <v>998</v>
      </c>
      <c r="C434" t="s">
        <v>1263</v>
      </c>
    </row>
    <row r="435" spans="1:3" x14ac:dyDescent="0.25">
      <c r="A435" t="s">
        <v>433</v>
      </c>
      <c r="B435" t="s">
        <v>999</v>
      </c>
      <c r="C435" t="s">
        <v>1262</v>
      </c>
    </row>
    <row r="436" spans="1:3" x14ac:dyDescent="0.25">
      <c r="A436" t="s">
        <v>434</v>
      </c>
      <c r="B436" t="s">
        <v>1000</v>
      </c>
      <c r="C436" t="s">
        <v>1261</v>
      </c>
    </row>
    <row r="437" spans="1:3" x14ac:dyDescent="0.25">
      <c r="A437" t="s">
        <v>435</v>
      </c>
      <c r="B437" t="s">
        <v>1001</v>
      </c>
      <c r="C437" t="s">
        <v>1260</v>
      </c>
    </row>
    <row r="438" spans="1:3" x14ac:dyDescent="0.25">
      <c r="A438" t="s">
        <v>436</v>
      </c>
      <c r="B438" t="s">
        <v>1002</v>
      </c>
      <c r="C438" t="s">
        <v>1259</v>
      </c>
    </row>
    <row r="439" spans="1:3" x14ac:dyDescent="0.25">
      <c r="A439" t="s">
        <v>437</v>
      </c>
      <c r="B439" t="s">
        <v>1003</v>
      </c>
      <c r="C439" t="s">
        <v>1258</v>
      </c>
    </row>
    <row r="440" spans="1:3" x14ac:dyDescent="0.25">
      <c r="A440" t="s">
        <v>438</v>
      </c>
      <c r="B440" t="s">
        <v>1004</v>
      </c>
      <c r="C440" t="s">
        <v>1257</v>
      </c>
    </row>
    <row r="441" spans="1:3" x14ac:dyDescent="0.25">
      <c r="A441" t="s">
        <v>439</v>
      </c>
      <c r="B441" t="s">
        <v>1005</v>
      </c>
      <c r="C441" t="s">
        <v>1256</v>
      </c>
    </row>
    <row r="442" spans="1:3" x14ac:dyDescent="0.25">
      <c r="A442" t="s">
        <v>440</v>
      </c>
      <c r="B442" t="s">
        <v>1006</v>
      </c>
      <c r="C442" t="s">
        <v>1255</v>
      </c>
    </row>
    <row r="443" spans="1:3" x14ac:dyDescent="0.25">
      <c r="A443" t="s">
        <v>441</v>
      </c>
      <c r="B443" t="s">
        <v>1007</v>
      </c>
      <c r="C443" t="s">
        <v>1254</v>
      </c>
    </row>
    <row r="444" spans="1:3" x14ac:dyDescent="0.25">
      <c r="A444" t="s">
        <v>442</v>
      </c>
      <c r="B444" t="s">
        <v>1008</v>
      </c>
      <c r="C444" t="s">
        <v>1253</v>
      </c>
    </row>
    <row r="445" spans="1:3" x14ac:dyDescent="0.25">
      <c r="A445" t="s">
        <v>443</v>
      </c>
      <c r="B445" t="s">
        <v>1009</v>
      </c>
      <c r="C445" t="s">
        <v>1252</v>
      </c>
    </row>
    <row r="446" spans="1:3" x14ac:dyDescent="0.25">
      <c r="A446" t="s">
        <v>444</v>
      </c>
      <c r="B446" t="s">
        <v>1010</v>
      </c>
      <c r="C446" t="s">
        <v>1251</v>
      </c>
    </row>
    <row r="447" spans="1:3" x14ac:dyDescent="0.25">
      <c r="A447" t="s">
        <v>445</v>
      </c>
      <c r="B447" t="s">
        <v>1011</v>
      </c>
      <c r="C447" t="s">
        <v>1250</v>
      </c>
    </row>
    <row r="448" spans="1:3" x14ac:dyDescent="0.25">
      <c r="A448" t="s">
        <v>446</v>
      </c>
      <c r="B448" t="s">
        <v>1012</v>
      </c>
      <c r="C448" t="s">
        <v>1249</v>
      </c>
    </row>
    <row r="449" spans="1:3" x14ac:dyDescent="0.25">
      <c r="A449" t="s">
        <v>447</v>
      </c>
      <c r="B449" t="s">
        <v>1013</v>
      </c>
      <c r="C449" t="s">
        <v>1248</v>
      </c>
    </row>
    <row r="450" spans="1:3" x14ac:dyDescent="0.25">
      <c r="A450" t="s">
        <v>448</v>
      </c>
      <c r="B450" t="s">
        <v>1014</v>
      </c>
      <c r="C450" t="s">
        <v>1247</v>
      </c>
    </row>
    <row r="451" spans="1:3" x14ac:dyDescent="0.25">
      <c r="A451" t="s">
        <v>449</v>
      </c>
      <c r="B451" t="s">
        <v>1015</v>
      </c>
      <c r="C451" t="s">
        <v>1246</v>
      </c>
    </row>
    <row r="452" spans="1:3" x14ac:dyDescent="0.25">
      <c r="A452" t="s">
        <v>450</v>
      </c>
      <c r="B452" t="s">
        <v>1016</v>
      </c>
      <c r="C452" t="s">
        <v>1245</v>
      </c>
    </row>
    <row r="453" spans="1:3" x14ac:dyDescent="0.25">
      <c r="A453" t="s">
        <v>451</v>
      </c>
      <c r="B453" t="s">
        <v>1017</v>
      </c>
      <c r="C453" t="s">
        <v>1244</v>
      </c>
    </row>
    <row r="454" spans="1:3" x14ac:dyDescent="0.25">
      <c r="A454" t="s">
        <v>452</v>
      </c>
      <c r="B454" t="s">
        <v>1018</v>
      </c>
      <c r="C454" t="s">
        <v>1243</v>
      </c>
    </row>
    <row r="455" spans="1:3" x14ac:dyDescent="0.25">
      <c r="A455" t="s">
        <v>453</v>
      </c>
      <c r="B455" t="s">
        <v>1019</v>
      </c>
      <c r="C455" t="s">
        <v>1242</v>
      </c>
    </row>
    <row r="456" spans="1:3" x14ac:dyDescent="0.25">
      <c r="A456" t="s">
        <v>454</v>
      </c>
      <c r="B456" t="s">
        <v>1020</v>
      </c>
      <c r="C456" t="s">
        <v>1241</v>
      </c>
    </row>
    <row r="457" spans="1:3" x14ac:dyDescent="0.25">
      <c r="A457" t="s">
        <v>455</v>
      </c>
      <c r="B457" t="s">
        <v>1021</v>
      </c>
      <c r="C457" t="s">
        <v>1240</v>
      </c>
    </row>
    <row r="458" spans="1:3" x14ac:dyDescent="0.25">
      <c r="A458" t="s">
        <v>456</v>
      </c>
      <c r="B458" t="s">
        <v>1022</v>
      </c>
      <c r="C458" t="s">
        <v>1239</v>
      </c>
    </row>
    <row r="459" spans="1:3" x14ac:dyDescent="0.25">
      <c r="A459" t="s">
        <v>457</v>
      </c>
      <c r="B459" t="s">
        <v>1023</v>
      </c>
      <c r="C459" t="s">
        <v>1238</v>
      </c>
    </row>
    <row r="460" spans="1:3" x14ac:dyDescent="0.25">
      <c r="A460" t="s">
        <v>458</v>
      </c>
      <c r="B460" t="s">
        <v>1024</v>
      </c>
      <c r="C460" t="s">
        <v>1237</v>
      </c>
    </row>
    <row r="461" spans="1:3" x14ac:dyDescent="0.25">
      <c r="A461" t="s">
        <v>459</v>
      </c>
      <c r="B461" t="s">
        <v>1025</v>
      </c>
      <c r="C461" t="s">
        <v>1236</v>
      </c>
    </row>
    <row r="462" spans="1:3" x14ac:dyDescent="0.25">
      <c r="A462" t="s">
        <v>460</v>
      </c>
      <c r="B462" t="s">
        <v>1026</v>
      </c>
      <c r="C462" t="s">
        <v>1235</v>
      </c>
    </row>
    <row r="463" spans="1:3" x14ac:dyDescent="0.25">
      <c r="A463" t="s">
        <v>461</v>
      </c>
      <c r="B463" t="s">
        <v>1027</v>
      </c>
      <c r="C463" t="s">
        <v>1234</v>
      </c>
    </row>
    <row r="464" spans="1:3" x14ac:dyDescent="0.25">
      <c r="A464" t="s">
        <v>462</v>
      </c>
      <c r="B464" t="s">
        <v>1028</v>
      </c>
      <c r="C464" t="s">
        <v>1233</v>
      </c>
    </row>
    <row r="465" spans="1:3" x14ac:dyDescent="0.25">
      <c r="A465" t="s">
        <v>463</v>
      </c>
      <c r="B465" t="s">
        <v>1029</v>
      </c>
      <c r="C465" t="s">
        <v>1232</v>
      </c>
    </row>
    <row r="466" spans="1:3" x14ac:dyDescent="0.25">
      <c r="A466" t="s">
        <v>464</v>
      </c>
      <c r="B466" t="s">
        <v>1030</v>
      </c>
      <c r="C466" t="s">
        <v>1231</v>
      </c>
    </row>
    <row r="467" spans="1:3" x14ac:dyDescent="0.25">
      <c r="A467" t="s">
        <v>465</v>
      </c>
      <c r="B467" t="s">
        <v>1031</v>
      </c>
      <c r="C467" t="s">
        <v>1230</v>
      </c>
    </row>
    <row r="468" spans="1:3" x14ac:dyDescent="0.25">
      <c r="A468" t="s">
        <v>466</v>
      </c>
      <c r="B468" t="s">
        <v>1032</v>
      </c>
      <c r="C468" t="s">
        <v>1229</v>
      </c>
    </row>
    <row r="469" spans="1:3" x14ac:dyDescent="0.25">
      <c r="A469" t="s">
        <v>467</v>
      </c>
      <c r="B469" t="s">
        <v>1033</v>
      </c>
      <c r="C469" t="s">
        <v>1228</v>
      </c>
    </row>
    <row r="470" spans="1:3" x14ac:dyDescent="0.25">
      <c r="A470" t="s">
        <v>468</v>
      </c>
      <c r="B470" t="s">
        <v>1034</v>
      </c>
      <c r="C470" t="s">
        <v>1227</v>
      </c>
    </row>
    <row r="471" spans="1:3" x14ac:dyDescent="0.25">
      <c r="A471" t="s">
        <v>469</v>
      </c>
      <c r="B471" t="s">
        <v>1035</v>
      </c>
      <c r="C471" t="s">
        <v>1226</v>
      </c>
    </row>
    <row r="472" spans="1:3" x14ac:dyDescent="0.25">
      <c r="A472" t="s">
        <v>470</v>
      </c>
      <c r="B472" t="s">
        <v>1036</v>
      </c>
      <c r="C472" t="s">
        <v>1225</v>
      </c>
    </row>
    <row r="473" spans="1:3" x14ac:dyDescent="0.25">
      <c r="A473" t="s">
        <v>471</v>
      </c>
      <c r="B473" t="s">
        <v>1037</v>
      </c>
      <c r="C473" t="s">
        <v>1224</v>
      </c>
    </row>
    <row r="474" spans="1:3" x14ac:dyDescent="0.25">
      <c r="A474" t="s">
        <v>472</v>
      </c>
      <c r="B474" t="s">
        <v>1038</v>
      </c>
      <c r="C474" t="s">
        <v>1223</v>
      </c>
    </row>
    <row r="475" spans="1:3" x14ac:dyDescent="0.25">
      <c r="A475" t="s">
        <v>473</v>
      </c>
      <c r="B475" t="s">
        <v>1039</v>
      </c>
      <c r="C475" t="s">
        <v>1222</v>
      </c>
    </row>
    <row r="476" spans="1:3" x14ac:dyDescent="0.25">
      <c r="A476" t="s">
        <v>474</v>
      </c>
      <c r="B476" t="s">
        <v>1040</v>
      </c>
      <c r="C476" t="s">
        <v>28823</v>
      </c>
    </row>
    <row r="477" spans="1:3" x14ac:dyDescent="0.25">
      <c r="A477" t="s">
        <v>475</v>
      </c>
      <c r="B477" t="s">
        <v>1041</v>
      </c>
      <c r="C477" t="s">
        <v>1221</v>
      </c>
    </row>
    <row r="478" spans="1:3" x14ac:dyDescent="0.25">
      <c r="A478" t="s">
        <v>476</v>
      </c>
      <c r="B478" t="s">
        <v>1042</v>
      </c>
      <c r="C478" t="s">
        <v>1220</v>
      </c>
    </row>
    <row r="479" spans="1:3" x14ac:dyDescent="0.25">
      <c r="A479" t="s">
        <v>477</v>
      </c>
      <c r="B479" t="s">
        <v>1043</v>
      </c>
      <c r="C479" t="s">
        <v>1219</v>
      </c>
    </row>
    <row r="480" spans="1:3" x14ac:dyDescent="0.25">
      <c r="A480" t="s">
        <v>478</v>
      </c>
      <c r="B480" t="s">
        <v>1044</v>
      </c>
      <c r="C480" t="s">
        <v>1218</v>
      </c>
    </row>
    <row r="481" spans="1:3" x14ac:dyDescent="0.25">
      <c r="A481" t="s">
        <v>479</v>
      </c>
      <c r="B481" t="s">
        <v>1045</v>
      </c>
      <c r="C481" t="s">
        <v>1217</v>
      </c>
    </row>
    <row r="482" spans="1:3" x14ac:dyDescent="0.25">
      <c r="A482" t="s">
        <v>480</v>
      </c>
      <c r="B482" t="s">
        <v>1046</v>
      </c>
      <c r="C482" t="s">
        <v>1216</v>
      </c>
    </row>
    <row r="483" spans="1:3" x14ac:dyDescent="0.25">
      <c r="A483" t="s">
        <v>481</v>
      </c>
      <c r="B483" t="s">
        <v>1047</v>
      </c>
      <c r="C483" t="s">
        <v>28825</v>
      </c>
    </row>
    <row r="484" spans="1:3" x14ac:dyDescent="0.25">
      <c r="A484" t="s">
        <v>482</v>
      </c>
      <c r="B484" t="s">
        <v>1048</v>
      </c>
      <c r="C484" t="s">
        <v>1215</v>
      </c>
    </row>
    <row r="485" spans="1:3" x14ac:dyDescent="0.25">
      <c r="A485" t="s">
        <v>483</v>
      </c>
      <c r="B485" t="s">
        <v>1049</v>
      </c>
      <c r="C485" t="s">
        <v>1214</v>
      </c>
    </row>
    <row r="486" spans="1:3" x14ac:dyDescent="0.25">
      <c r="A486" t="s">
        <v>484</v>
      </c>
      <c r="B486" t="s">
        <v>1050</v>
      </c>
      <c r="C486" t="s">
        <v>1213</v>
      </c>
    </row>
    <row r="487" spans="1:3" x14ac:dyDescent="0.25">
      <c r="A487" t="s">
        <v>485</v>
      </c>
      <c r="B487" t="s">
        <v>1051</v>
      </c>
      <c r="C487" t="s">
        <v>1212</v>
      </c>
    </row>
    <row r="488" spans="1:3" x14ac:dyDescent="0.25">
      <c r="A488" t="s">
        <v>486</v>
      </c>
      <c r="B488" t="s">
        <v>1052</v>
      </c>
      <c r="C488" t="s">
        <v>1211</v>
      </c>
    </row>
    <row r="489" spans="1:3" x14ac:dyDescent="0.25">
      <c r="A489" t="s">
        <v>487</v>
      </c>
      <c r="B489" t="s">
        <v>1053</v>
      </c>
      <c r="C489" t="s">
        <v>1210</v>
      </c>
    </row>
    <row r="490" spans="1:3" x14ac:dyDescent="0.25">
      <c r="A490" t="s">
        <v>488</v>
      </c>
      <c r="B490" t="s">
        <v>1054</v>
      </c>
      <c r="C490" t="s">
        <v>1209</v>
      </c>
    </row>
    <row r="491" spans="1:3" x14ac:dyDescent="0.25">
      <c r="A491" t="s">
        <v>489</v>
      </c>
      <c r="B491" t="s">
        <v>1055</v>
      </c>
      <c r="C491" t="s">
        <v>1208</v>
      </c>
    </row>
    <row r="492" spans="1:3" x14ac:dyDescent="0.25">
      <c r="A492" t="s">
        <v>490</v>
      </c>
      <c r="B492" t="s">
        <v>1056</v>
      </c>
      <c r="C492" t="s">
        <v>1207</v>
      </c>
    </row>
    <row r="493" spans="1:3" x14ac:dyDescent="0.25">
      <c r="A493" t="s">
        <v>491</v>
      </c>
      <c r="B493" t="s">
        <v>1057</v>
      </c>
      <c r="C493" t="s">
        <v>1206</v>
      </c>
    </row>
    <row r="494" spans="1:3" x14ac:dyDescent="0.25">
      <c r="A494" t="s">
        <v>492</v>
      </c>
      <c r="B494" t="s">
        <v>1058</v>
      </c>
      <c r="C494" t="s">
        <v>1205</v>
      </c>
    </row>
    <row r="495" spans="1:3" x14ac:dyDescent="0.25">
      <c r="A495" t="s">
        <v>493</v>
      </c>
      <c r="B495" t="s">
        <v>1059</v>
      </c>
      <c r="C495" t="s">
        <v>1204</v>
      </c>
    </row>
    <row r="496" spans="1:3" x14ac:dyDescent="0.25">
      <c r="A496" t="s">
        <v>494</v>
      </c>
      <c r="B496" t="s">
        <v>1060</v>
      </c>
      <c r="C496" t="s">
        <v>1203</v>
      </c>
    </row>
    <row r="497" spans="1:3" x14ac:dyDescent="0.25">
      <c r="A497" t="s">
        <v>495</v>
      </c>
      <c r="B497" t="s">
        <v>1061</v>
      </c>
      <c r="C497" t="s">
        <v>1202</v>
      </c>
    </row>
    <row r="498" spans="1:3" x14ac:dyDescent="0.25">
      <c r="A498" t="s">
        <v>496</v>
      </c>
      <c r="B498" t="s">
        <v>1062</v>
      </c>
      <c r="C498" t="s">
        <v>1201</v>
      </c>
    </row>
    <row r="499" spans="1:3" x14ac:dyDescent="0.25">
      <c r="A499" t="s">
        <v>497</v>
      </c>
      <c r="B499" t="s">
        <v>1063</v>
      </c>
      <c r="C499" t="s">
        <v>1200</v>
      </c>
    </row>
    <row r="500" spans="1:3" x14ac:dyDescent="0.25">
      <c r="A500" t="s">
        <v>498</v>
      </c>
      <c r="B500" t="s">
        <v>1064</v>
      </c>
      <c r="C500" t="s">
        <v>1199</v>
      </c>
    </row>
    <row r="501" spans="1:3" x14ac:dyDescent="0.25">
      <c r="A501" t="s">
        <v>499</v>
      </c>
      <c r="B501" t="s">
        <v>1065</v>
      </c>
      <c r="C501" t="s">
        <v>1198</v>
      </c>
    </row>
    <row r="502" spans="1:3" x14ac:dyDescent="0.25">
      <c r="A502" t="s">
        <v>500</v>
      </c>
      <c r="B502" t="s">
        <v>1066</v>
      </c>
      <c r="C502" t="s">
        <v>1197</v>
      </c>
    </row>
    <row r="503" spans="1:3" x14ac:dyDescent="0.25">
      <c r="A503" t="s">
        <v>501</v>
      </c>
      <c r="B503" t="s">
        <v>1067</v>
      </c>
      <c r="C503" t="s">
        <v>1196</v>
      </c>
    </row>
    <row r="504" spans="1:3" x14ac:dyDescent="0.25">
      <c r="A504" t="s">
        <v>502</v>
      </c>
      <c r="B504" t="s">
        <v>1068</v>
      </c>
      <c r="C504" t="s">
        <v>1195</v>
      </c>
    </row>
    <row r="505" spans="1:3" x14ac:dyDescent="0.25">
      <c r="A505" t="s">
        <v>503</v>
      </c>
      <c r="B505" t="s">
        <v>1069</v>
      </c>
      <c r="C505" t="s">
        <v>1194</v>
      </c>
    </row>
    <row r="506" spans="1:3" x14ac:dyDescent="0.25">
      <c r="A506" t="s">
        <v>504</v>
      </c>
      <c r="B506" t="s">
        <v>1070</v>
      </c>
      <c r="C506" t="s">
        <v>1193</v>
      </c>
    </row>
    <row r="507" spans="1:3" x14ac:dyDescent="0.25">
      <c r="A507" t="s">
        <v>505</v>
      </c>
      <c r="B507" t="s">
        <v>1071</v>
      </c>
      <c r="C507" t="s">
        <v>1192</v>
      </c>
    </row>
    <row r="508" spans="1:3" x14ac:dyDescent="0.25">
      <c r="A508" t="s">
        <v>506</v>
      </c>
      <c r="B508" t="s">
        <v>1072</v>
      </c>
      <c r="C508" t="s">
        <v>1191</v>
      </c>
    </row>
    <row r="509" spans="1:3" x14ac:dyDescent="0.25">
      <c r="A509" t="s">
        <v>507</v>
      </c>
      <c r="B509" t="s">
        <v>1073</v>
      </c>
      <c r="C509" t="s">
        <v>1190</v>
      </c>
    </row>
    <row r="510" spans="1:3" x14ac:dyDescent="0.25">
      <c r="A510" t="s">
        <v>508</v>
      </c>
      <c r="B510" t="s">
        <v>1074</v>
      </c>
      <c r="C510" t="s">
        <v>1189</v>
      </c>
    </row>
    <row r="511" spans="1:3" x14ac:dyDescent="0.25">
      <c r="A511" t="s">
        <v>509</v>
      </c>
      <c r="B511" t="s">
        <v>1075</v>
      </c>
      <c r="C511" t="s">
        <v>1188</v>
      </c>
    </row>
    <row r="512" spans="1:3" x14ac:dyDescent="0.25">
      <c r="A512" t="s">
        <v>510</v>
      </c>
      <c r="B512" t="s">
        <v>1076</v>
      </c>
      <c r="C512" t="s">
        <v>1187</v>
      </c>
    </row>
    <row r="513" spans="1:3" x14ac:dyDescent="0.25">
      <c r="A513" t="s">
        <v>511</v>
      </c>
      <c r="B513" t="s">
        <v>1077</v>
      </c>
      <c r="C513" t="s">
        <v>1186</v>
      </c>
    </row>
    <row r="514" spans="1:3" x14ac:dyDescent="0.25">
      <c r="A514" t="s">
        <v>512</v>
      </c>
      <c r="B514" t="s">
        <v>1078</v>
      </c>
      <c r="C514" t="s">
        <v>1185</v>
      </c>
    </row>
    <row r="515" spans="1:3" x14ac:dyDescent="0.25">
      <c r="A515" t="s">
        <v>513</v>
      </c>
      <c r="B515" t="s">
        <v>1079</v>
      </c>
      <c r="C515" t="s">
        <v>1184</v>
      </c>
    </row>
    <row r="516" spans="1:3" x14ac:dyDescent="0.25">
      <c r="A516" t="s">
        <v>514</v>
      </c>
      <c r="B516" t="s">
        <v>1080</v>
      </c>
      <c r="C516" t="s">
        <v>1183</v>
      </c>
    </row>
    <row r="517" spans="1:3" x14ac:dyDescent="0.25">
      <c r="A517" t="s">
        <v>515</v>
      </c>
      <c r="B517" t="s">
        <v>1081</v>
      </c>
      <c r="C517" t="s">
        <v>1182</v>
      </c>
    </row>
    <row r="518" spans="1:3" x14ac:dyDescent="0.25">
      <c r="A518" t="s">
        <v>516</v>
      </c>
      <c r="B518" t="s">
        <v>1082</v>
      </c>
      <c r="C518" t="s">
        <v>1181</v>
      </c>
    </row>
    <row r="519" spans="1:3" x14ac:dyDescent="0.25">
      <c r="A519" t="s">
        <v>517</v>
      </c>
      <c r="B519" t="s">
        <v>1083</v>
      </c>
      <c r="C519" t="s">
        <v>1180</v>
      </c>
    </row>
    <row r="520" spans="1:3" x14ac:dyDescent="0.25">
      <c r="A520" t="s">
        <v>518</v>
      </c>
      <c r="B520" t="s">
        <v>1084</v>
      </c>
      <c r="C520" t="s">
        <v>1179</v>
      </c>
    </row>
    <row r="521" spans="1:3" x14ac:dyDescent="0.25">
      <c r="A521" t="s">
        <v>519</v>
      </c>
      <c r="B521" t="s">
        <v>1085</v>
      </c>
      <c r="C521" t="s">
        <v>1178</v>
      </c>
    </row>
    <row r="522" spans="1:3" x14ac:dyDescent="0.25">
      <c r="A522" t="s">
        <v>520</v>
      </c>
      <c r="B522" t="s">
        <v>1086</v>
      </c>
      <c r="C522" t="s">
        <v>1177</v>
      </c>
    </row>
    <row r="523" spans="1:3" x14ac:dyDescent="0.25">
      <c r="A523" t="s">
        <v>521</v>
      </c>
      <c r="B523" t="s">
        <v>1087</v>
      </c>
      <c r="C523" t="s">
        <v>1176</v>
      </c>
    </row>
    <row r="524" spans="1:3" x14ac:dyDescent="0.25">
      <c r="A524" t="s">
        <v>522</v>
      </c>
      <c r="B524" t="s">
        <v>1088</v>
      </c>
      <c r="C524" t="s">
        <v>1175</v>
      </c>
    </row>
    <row r="525" spans="1:3" x14ac:dyDescent="0.25">
      <c r="A525" t="s">
        <v>523</v>
      </c>
      <c r="B525" t="s">
        <v>1089</v>
      </c>
      <c r="C525" t="s">
        <v>1174</v>
      </c>
    </row>
    <row r="526" spans="1:3" x14ac:dyDescent="0.25">
      <c r="A526" t="s">
        <v>524</v>
      </c>
      <c r="B526" t="s">
        <v>1090</v>
      </c>
      <c r="C526" t="s">
        <v>1173</v>
      </c>
    </row>
    <row r="527" spans="1:3" x14ac:dyDescent="0.25">
      <c r="A527" t="s">
        <v>525</v>
      </c>
      <c r="B527" t="s">
        <v>1091</v>
      </c>
      <c r="C527" t="s">
        <v>1172</v>
      </c>
    </row>
    <row r="528" spans="1:3" x14ac:dyDescent="0.25">
      <c r="A528" t="s">
        <v>526</v>
      </c>
      <c r="B528" t="s">
        <v>1092</v>
      </c>
      <c r="C528" t="s">
        <v>1171</v>
      </c>
    </row>
    <row r="529" spans="1:3" x14ac:dyDescent="0.25">
      <c r="A529" t="s">
        <v>527</v>
      </c>
      <c r="B529" t="s">
        <v>1093</v>
      </c>
      <c r="C529" t="s">
        <v>1170</v>
      </c>
    </row>
    <row r="530" spans="1:3" x14ac:dyDescent="0.25">
      <c r="A530" t="s">
        <v>528</v>
      </c>
      <c r="B530" t="s">
        <v>1094</v>
      </c>
      <c r="C530" t="s">
        <v>1169</v>
      </c>
    </row>
    <row r="531" spans="1:3" x14ac:dyDescent="0.25">
      <c r="A531" t="s">
        <v>529</v>
      </c>
      <c r="B531" t="s">
        <v>1095</v>
      </c>
      <c r="C531" t="s">
        <v>1168</v>
      </c>
    </row>
    <row r="532" spans="1:3" x14ac:dyDescent="0.25">
      <c r="A532" t="s">
        <v>530</v>
      </c>
      <c r="B532" t="s">
        <v>1096</v>
      </c>
      <c r="C532" t="s">
        <v>1167</v>
      </c>
    </row>
    <row r="533" spans="1:3" x14ac:dyDescent="0.25">
      <c r="A533" t="s">
        <v>531</v>
      </c>
      <c r="B533" t="s">
        <v>1097</v>
      </c>
      <c r="C533" t="s">
        <v>1166</v>
      </c>
    </row>
    <row r="534" spans="1:3" x14ac:dyDescent="0.25">
      <c r="A534" t="s">
        <v>532</v>
      </c>
      <c r="B534" t="s">
        <v>1098</v>
      </c>
      <c r="C534" t="s">
        <v>1165</v>
      </c>
    </row>
    <row r="535" spans="1:3" x14ac:dyDescent="0.25">
      <c r="A535" t="s">
        <v>533</v>
      </c>
      <c r="B535" t="s">
        <v>1099</v>
      </c>
      <c r="C535" t="s">
        <v>1164</v>
      </c>
    </row>
    <row r="536" spans="1:3" x14ac:dyDescent="0.25">
      <c r="A536" t="s">
        <v>534</v>
      </c>
      <c r="B536" t="s">
        <v>1100</v>
      </c>
      <c r="C536" t="s">
        <v>1163</v>
      </c>
    </row>
    <row r="537" spans="1:3" x14ac:dyDescent="0.25">
      <c r="A537" t="s">
        <v>535</v>
      </c>
      <c r="B537" t="s">
        <v>1101</v>
      </c>
      <c r="C537" t="s">
        <v>1162</v>
      </c>
    </row>
    <row r="538" spans="1:3" x14ac:dyDescent="0.25">
      <c r="A538" t="s">
        <v>536</v>
      </c>
      <c r="B538" t="s">
        <v>1102</v>
      </c>
      <c r="C538" t="s">
        <v>1161</v>
      </c>
    </row>
    <row r="539" spans="1:3" x14ac:dyDescent="0.25">
      <c r="A539" t="s">
        <v>537</v>
      </c>
      <c r="B539" t="s">
        <v>1103</v>
      </c>
      <c r="C539" t="s">
        <v>1160</v>
      </c>
    </row>
    <row r="540" spans="1:3" x14ac:dyDescent="0.25">
      <c r="A540" t="s">
        <v>538</v>
      </c>
      <c r="B540" t="s">
        <v>1104</v>
      </c>
      <c r="C540" t="s">
        <v>1159</v>
      </c>
    </row>
    <row r="541" spans="1:3" x14ac:dyDescent="0.25">
      <c r="A541" t="s">
        <v>539</v>
      </c>
      <c r="B541" t="s">
        <v>1105</v>
      </c>
      <c r="C541" t="s">
        <v>1158</v>
      </c>
    </row>
    <row r="542" spans="1:3" x14ac:dyDescent="0.25">
      <c r="A542" t="s">
        <v>540</v>
      </c>
      <c r="B542" t="s">
        <v>1106</v>
      </c>
      <c r="C542" t="s">
        <v>1157</v>
      </c>
    </row>
    <row r="543" spans="1:3" x14ac:dyDescent="0.25">
      <c r="A543" t="s">
        <v>541</v>
      </c>
      <c r="B543" t="s">
        <v>1107</v>
      </c>
      <c r="C543" t="s">
        <v>1156</v>
      </c>
    </row>
    <row r="544" spans="1:3" x14ac:dyDescent="0.25">
      <c r="A544" t="s">
        <v>542</v>
      </c>
      <c r="B544" t="s">
        <v>1108</v>
      </c>
      <c r="C544" t="s">
        <v>1155</v>
      </c>
    </row>
    <row r="545" spans="1:3" x14ac:dyDescent="0.25">
      <c r="A545" t="s">
        <v>543</v>
      </c>
      <c r="B545" t="s">
        <v>1109</v>
      </c>
      <c r="C545" t="s">
        <v>1154</v>
      </c>
    </row>
    <row r="546" spans="1:3" x14ac:dyDescent="0.25">
      <c r="A546" t="s">
        <v>544</v>
      </c>
      <c r="B546" t="s">
        <v>1110</v>
      </c>
      <c r="C546" t="s">
        <v>1153</v>
      </c>
    </row>
    <row r="547" spans="1:3" x14ac:dyDescent="0.25">
      <c r="A547" t="s">
        <v>545</v>
      </c>
      <c r="B547" t="s">
        <v>1111</v>
      </c>
      <c r="C547" t="s">
        <v>1152</v>
      </c>
    </row>
    <row r="548" spans="1:3" x14ac:dyDescent="0.25">
      <c r="A548" t="s">
        <v>546</v>
      </c>
      <c r="B548" t="s">
        <v>1112</v>
      </c>
      <c r="C548" t="s">
        <v>1151</v>
      </c>
    </row>
    <row r="549" spans="1:3" x14ac:dyDescent="0.25">
      <c r="A549" t="s">
        <v>547</v>
      </c>
      <c r="B549" t="s">
        <v>1113</v>
      </c>
      <c r="C549" t="s">
        <v>1150</v>
      </c>
    </row>
    <row r="550" spans="1:3" x14ac:dyDescent="0.25">
      <c r="A550" t="s">
        <v>548</v>
      </c>
      <c r="B550" t="s">
        <v>1114</v>
      </c>
      <c r="C550" t="s">
        <v>1149</v>
      </c>
    </row>
    <row r="551" spans="1:3" x14ac:dyDescent="0.25">
      <c r="A551" t="s">
        <v>549</v>
      </c>
      <c r="B551" t="s">
        <v>1115</v>
      </c>
      <c r="C551" t="s">
        <v>1148</v>
      </c>
    </row>
    <row r="552" spans="1:3" x14ac:dyDescent="0.25">
      <c r="A552" t="s">
        <v>550</v>
      </c>
      <c r="B552" t="s">
        <v>1116</v>
      </c>
      <c r="C552" t="s">
        <v>1147</v>
      </c>
    </row>
    <row r="553" spans="1:3" x14ac:dyDescent="0.25">
      <c r="A553" t="s">
        <v>551</v>
      </c>
      <c r="B553" t="s">
        <v>1117</v>
      </c>
      <c r="C553" t="s">
        <v>1146</v>
      </c>
    </row>
    <row r="554" spans="1:3" x14ac:dyDescent="0.25">
      <c r="A554" t="s">
        <v>552</v>
      </c>
      <c r="B554" t="s">
        <v>1118</v>
      </c>
      <c r="C554" t="s">
        <v>1145</v>
      </c>
    </row>
    <row r="555" spans="1:3" x14ac:dyDescent="0.25">
      <c r="A555" t="s">
        <v>553</v>
      </c>
      <c r="B555" t="s">
        <v>1119</v>
      </c>
      <c r="C555" t="s">
        <v>1144</v>
      </c>
    </row>
    <row r="556" spans="1:3" x14ac:dyDescent="0.25">
      <c r="A556" t="s">
        <v>554</v>
      </c>
      <c r="B556" t="s">
        <v>1120</v>
      </c>
      <c r="C556" t="s">
        <v>1143</v>
      </c>
    </row>
    <row r="557" spans="1:3" x14ac:dyDescent="0.25">
      <c r="A557" t="s">
        <v>555</v>
      </c>
      <c r="B557" t="s">
        <v>1121</v>
      </c>
      <c r="C557" t="s">
        <v>1142</v>
      </c>
    </row>
    <row r="558" spans="1:3" x14ac:dyDescent="0.25">
      <c r="A558" t="s">
        <v>556</v>
      </c>
      <c r="B558" t="s">
        <v>1122</v>
      </c>
      <c r="C558" t="s">
        <v>1141</v>
      </c>
    </row>
    <row r="559" spans="1:3" x14ac:dyDescent="0.25">
      <c r="A559" t="s">
        <v>557</v>
      </c>
      <c r="B559" t="s">
        <v>1123</v>
      </c>
      <c r="C559" t="s">
        <v>1140</v>
      </c>
    </row>
    <row r="560" spans="1:3" x14ac:dyDescent="0.25">
      <c r="A560" t="s">
        <v>558</v>
      </c>
      <c r="B560" t="s">
        <v>1124</v>
      </c>
      <c r="C560" t="s">
        <v>1139</v>
      </c>
    </row>
    <row r="561" spans="1:3" x14ac:dyDescent="0.25">
      <c r="A561" t="s">
        <v>559</v>
      </c>
      <c r="B561" t="s">
        <v>1125</v>
      </c>
      <c r="C561" t="s">
        <v>1138</v>
      </c>
    </row>
    <row r="562" spans="1:3" x14ac:dyDescent="0.25">
      <c r="A562" t="s">
        <v>560</v>
      </c>
      <c r="B562" t="s">
        <v>1126</v>
      </c>
      <c r="C562" t="s">
        <v>1137</v>
      </c>
    </row>
    <row r="563" spans="1:3" x14ac:dyDescent="0.25">
      <c r="A563" t="s">
        <v>561</v>
      </c>
      <c r="B563" t="s">
        <v>1127</v>
      </c>
      <c r="C563" t="s">
        <v>1136</v>
      </c>
    </row>
    <row r="564" spans="1:3" x14ac:dyDescent="0.25">
      <c r="A564" t="s">
        <v>562</v>
      </c>
      <c r="B564" t="s">
        <v>1128</v>
      </c>
      <c r="C564" t="s">
        <v>1135</v>
      </c>
    </row>
    <row r="565" spans="1:3" x14ac:dyDescent="0.25">
      <c r="A565" t="s">
        <v>563</v>
      </c>
      <c r="B565" t="s">
        <v>1129</v>
      </c>
      <c r="C565" t="s">
        <v>1134</v>
      </c>
    </row>
    <row r="566" spans="1:3" x14ac:dyDescent="0.25">
      <c r="A566" t="s">
        <v>564</v>
      </c>
      <c r="B566" t="s">
        <v>1130</v>
      </c>
      <c r="C566" t="s">
        <v>1133</v>
      </c>
    </row>
    <row r="567" spans="1:3" x14ac:dyDescent="0.25">
      <c r="A567" t="s">
        <v>565</v>
      </c>
      <c r="B567" t="s">
        <v>1131</v>
      </c>
      <c r="C567" t="s">
        <v>1132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471"/>
  <sheetViews>
    <sheetView workbookViewId="0"/>
  </sheetViews>
  <sheetFormatPr baseColWidth="10" defaultColWidth="9.140625" defaultRowHeight="15" x14ac:dyDescent="0.25"/>
  <cols>
    <col min="2" max="2" width="104.7109375" bestFit="1" customWidth="1"/>
    <col min="3" max="3" width="14.140625" bestFit="1" customWidth="1"/>
    <col min="4" max="4" width="83.7109375" customWidth="1"/>
    <col min="5" max="5" width="11.140625" customWidth="1"/>
  </cols>
  <sheetData>
    <row r="1" spans="1:4" x14ac:dyDescent="0.25">
      <c r="A1" s="14" t="s">
        <v>27618</v>
      </c>
      <c r="B1" s="14" t="s">
        <v>10305</v>
      </c>
      <c r="C1" s="14" t="s">
        <v>27620</v>
      </c>
      <c r="D1" s="14" t="s">
        <v>27621</v>
      </c>
    </row>
    <row r="2" spans="1:4" x14ac:dyDescent="0.25">
      <c r="A2" t="s">
        <v>0</v>
      </c>
      <c r="B2" t="s">
        <v>566</v>
      </c>
      <c r="C2" t="s">
        <v>10304</v>
      </c>
      <c r="D2" t="s">
        <v>10303</v>
      </c>
    </row>
    <row r="3" spans="1:4" x14ac:dyDescent="0.25">
      <c r="A3" t="s">
        <v>0</v>
      </c>
      <c r="B3" t="s">
        <v>566</v>
      </c>
      <c r="C3" t="s">
        <v>10302</v>
      </c>
      <c r="D3" t="s">
        <v>10301</v>
      </c>
    </row>
    <row r="4" spans="1:4" x14ac:dyDescent="0.25">
      <c r="A4" t="s">
        <v>0</v>
      </c>
      <c r="B4" t="s">
        <v>566</v>
      </c>
      <c r="C4" t="s">
        <v>10300</v>
      </c>
      <c r="D4" t="s">
        <v>10299</v>
      </c>
    </row>
    <row r="5" spans="1:4" x14ac:dyDescent="0.25">
      <c r="A5" t="s">
        <v>0</v>
      </c>
      <c r="B5" t="s">
        <v>566</v>
      </c>
      <c r="C5" t="s">
        <v>10298</v>
      </c>
      <c r="D5" t="s">
        <v>10297</v>
      </c>
    </row>
    <row r="6" spans="1:4" x14ac:dyDescent="0.25">
      <c r="A6" t="s">
        <v>0</v>
      </c>
      <c r="B6" t="s">
        <v>566</v>
      </c>
      <c r="C6" t="s">
        <v>10296</v>
      </c>
      <c r="D6" t="s">
        <v>10295</v>
      </c>
    </row>
    <row r="7" spans="1:4" x14ac:dyDescent="0.25">
      <c r="A7" t="s">
        <v>1</v>
      </c>
      <c r="B7" t="s">
        <v>567</v>
      </c>
      <c r="C7" t="s">
        <v>10294</v>
      </c>
      <c r="D7" t="s">
        <v>10293</v>
      </c>
    </row>
    <row r="8" spans="1:4" x14ac:dyDescent="0.25">
      <c r="A8" t="s">
        <v>1</v>
      </c>
      <c r="B8" t="s">
        <v>567</v>
      </c>
      <c r="C8" t="s">
        <v>10292</v>
      </c>
      <c r="D8" t="s">
        <v>10291</v>
      </c>
    </row>
    <row r="9" spans="1:4" x14ac:dyDescent="0.25">
      <c r="A9" t="s">
        <v>1</v>
      </c>
      <c r="B9" t="s">
        <v>567</v>
      </c>
      <c r="C9" t="s">
        <v>10290</v>
      </c>
      <c r="D9" t="s">
        <v>10289</v>
      </c>
    </row>
    <row r="10" spans="1:4" x14ac:dyDescent="0.25">
      <c r="A10" t="s">
        <v>1</v>
      </c>
      <c r="B10" t="s">
        <v>567</v>
      </c>
      <c r="C10" t="s">
        <v>10288</v>
      </c>
      <c r="D10" t="s">
        <v>10287</v>
      </c>
    </row>
    <row r="11" spans="1:4" x14ac:dyDescent="0.25">
      <c r="A11" t="s">
        <v>1</v>
      </c>
      <c r="B11" t="s">
        <v>567</v>
      </c>
      <c r="C11" t="s">
        <v>10286</v>
      </c>
      <c r="D11" t="s">
        <v>10285</v>
      </c>
    </row>
    <row r="12" spans="1:4" x14ac:dyDescent="0.25">
      <c r="A12" t="s">
        <v>1</v>
      </c>
      <c r="B12" t="s">
        <v>567</v>
      </c>
      <c r="C12" t="s">
        <v>10284</v>
      </c>
      <c r="D12" t="s">
        <v>10283</v>
      </c>
    </row>
    <row r="13" spans="1:4" x14ac:dyDescent="0.25">
      <c r="A13" t="s">
        <v>1</v>
      </c>
      <c r="B13" t="s">
        <v>567</v>
      </c>
      <c r="C13" t="s">
        <v>10282</v>
      </c>
      <c r="D13" t="s">
        <v>10281</v>
      </c>
    </row>
    <row r="14" spans="1:4" x14ac:dyDescent="0.25">
      <c r="A14" t="s">
        <v>1</v>
      </c>
      <c r="B14" t="s">
        <v>567</v>
      </c>
      <c r="C14" t="s">
        <v>10280</v>
      </c>
      <c r="D14" t="s">
        <v>10279</v>
      </c>
    </row>
    <row r="15" spans="1:4" x14ac:dyDescent="0.25">
      <c r="A15" t="s">
        <v>1</v>
      </c>
      <c r="B15" t="s">
        <v>567</v>
      </c>
      <c r="C15" t="s">
        <v>10278</v>
      </c>
      <c r="D15" t="s">
        <v>10277</v>
      </c>
    </row>
    <row r="16" spans="1:4" x14ac:dyDescent="0.25">
      <c r="A16" t="s">
        <v>2</v>
      </c>
      <c r="B16" t="s">
        <v>568</v>
      </c>
      <c r="C16" t="s">
        <v>10276</v>
      </c>
      <c r="D16" t="s">
        <v>10255</v>
      </c>
    </row>
    <row r="17" spans="1:4" x14ac:dyDescent="0.25">
      <c r="A17" t="s">
        <v>2</v>
      </c>
      <c r="B17" t="s">
        <v>568</v>
      </c>
      <c r="C17" t="s">
        <v>10275</v>
      </c>
      <c r="D17" t="s">
        <v>10274</v>
      </c>
    </row>
    <row r="18" spans="1:4" x14ac:dyDescent="0.25">
      <c r="A18" t="s">
        <v>2</v>
      </c>
      <c r="B18" t="s">
        <v>568</v>
      </c>
      <c r="C18" t="s">
        <v>10273</v>
      </c>
      <c r="D18" t="s">
        <v>10272</v>
      </c>
    </row>
    <row r="19" spans="1:4" x14ac:dyDescent="0.25">
      <c r="A19" t="s">
        <v>2</v>
      </c>
      <c r="B19" t="s">
        <v>568</v>
      </c>
      <c r="C19" t="s">
        <v>10271</v>
      </c>
      <c r="D19" t="s">
        <v>10261</v>
      </c>
    </row>
    <row r="20" spans="1:4" x14ac:dyDescent="0.25">
      <c r="A20" t="s">
        <v>2</v>
      </c>
      <c r="B20" t="s">
        <v>568</v>
      </c>
      <c r="C20" t="s">
        <v>10270</v>
      </c>
      <c r="D20" t="s">
        <v>10238</v>
      </c>
    </row>
    <row r="21" spans="1:4" x14ac:dyDescent="0.25">
      <c r="A21" t="s">
        <v>2</v>
      </c>
      <c r="B21" t="s">
        <v>568</v>
      </c>
      <c r="C21" t="s">
        <v>10269</v>
      </c>
      <c r="D21" t="s">
        <v>10236</v>
      </c>
    </row>
    <row r="22" spans="1:4" x14ac:dyDescent="0.25">
      <c r="A22" t="s">
        <v>3</v>
      </c>
      <c r="B22" t="s">
        <v>569</v>
      </c>
      <c r="C22" t="s">
        <v>10268</v>
      </c>
      <c r="D22" t="s">
        <v>10267</v>
      </c>
    </row>
    <row r="23" spans="1:4" x14ac:dyDescent="0.25">
      <c r="A23" t="s">
        <v>3</v>
      </c>
      <c r="B23" t="s">
        <v>569</v>
      </c>
      <c r="C23" t="s">
        <v>10266</v>
      </c>
      <c r="D23" t="s">
        <v>10265</v>
      </c>
    </row>
    <row r="24" spans="1:4" x14ac:dyDescent="0.25">
      <c r="A24" t="s">
        <v>3</v>
      </c>
      <c r="B24" t="s">
        <v>569</v>
      </c>
      <c r="C24" t="s">
        <v>10264</v>
      </c>
      <c r="D24" t="s">
        <v>10263</v>
      </c>
    </row>
    <row r="25" spans="1:4" x14ac:dyDescent="0.25">
      <c r="A25" t="s">
        <v>3</v>
      </c>
      <c r="B25" t="s">
        <v>569</v>
      </c>
      <c r="C25" t="s">
        <v>10262</v>
      </c>
      <c r="D25" t="s">
        <v>10261</v>
      </c>
    </row>
    <row r="26" spans="1:4" x14ac:dyDescent="0.25">
      <c r="A26" t="s">
        <v>3</v>
      </c>
      <c r="B26" t="s">
        <v>569</v>
      </c>
      <c r="C26" t="s">
        <v>10260</v>
      </c>
      <c r="D26" t="s">
        <v>10238</v>
      </c>
    </row>
    <row r="27" spans="1:4" x14ac:dyDescent="0.25">
      <c r="A27" t="s">
        <v>3</v>
      </c>
      <c r="B27" t="s">
        <v>569</v>
      </c>
      <c r="C27" t="s">
        <v>10259</v>
      </c>
      <c r="D27" t="s">
        <v>10236</v>
      </c>
    </row>
    <row r="28" spans="1:4" x14ac:dyDescent="0.25">
      <c r="A28" t="s">
        <v>3</v>
      </c>
      <c r="B28" t="s">
        <v>569</v>
      </c>
      <c r="C28" t="s">
        <v>10258</v>
      </c>
      <c r="D28" t="s">
        <v>10257</v>
      </c>
    </row>
    <row r="29" spans="1:4" x14ac:dyDescent="0.25">
      <c r="A29" t="s">
        <v>4</v>
      </c>
      <c r="B29" t="s">
        <v>570</v>
      </c>
      <c r="C29" t="s">
        <v>10256</v>
      </c>
      <c r="D29" t="s">
        <v>10255</v>
      </c>
    </row>
    <row r="30" spans="1:4" x14ac:dyDescent="0.25">
      <c r="A30" t="s">
        <v>4</v>
      </c>
      <c r="B30" t="s">
        <v>570</v>
      </c>
      <c r="C30" t="s">
        <v>10254</v>
      </c>
      <c r="D30" t="s">
        <v>10253</v>
      </c>
    </row>
    <row r="31" spans="1:4" x14ac:dyDescent="0.25">
      <c r="A31" t="s">
        <v>4</v>
      </c>
      <c r="B31" t="s">
        <v>570</v>
      </c>
      <c r="C31" t="s">
        <v>10252</v>
      </c>
      <c r="D31" t="s">
        <v>10251</v>
      </c>
    </row>
    <row r="32" spans="1:4" x14ac:dyDescent="0.25">
      <c r="A32" t="s">
        <v>4</v>
      </c>
      <c r="B32" t="s">
        <v>570</v>
      </c>
      <c r="C32" t="s">
        <v>10250</v>
      </c>
      <c r="D32" t="s">
        <v>10240</v>
      </c>
    </row>
    <row r="33" spans="1:4" x14ac:dyDescent="0.25">
      <c r="A33" t="s">
        <v>4</v>
      </c>
      <c r="B33" t="s">
        <v>570</v>
      </c>
      <c r="C33" t="s">
        <v>10249</v>
      </c>
      <c r="D33" t="s">
        <v>10238</v>
      </c>
    </row>
    <row r="34" spans="1:4" x14ac:dyDescent="0.25">
      <c r="A34" t="s">
        <v>4</v>
      </c>
      <c r="B34" t="s">
        <v>570</v>
      </c>
      <c r="C34" t="s">
        <v>10248</v>
      </c>
      <c r="D34" t="s">
        <v>10236</v>
      </c>
    </row>
    <row r="35" spans="1:4" x14ac:dyDescent="0.25">
      <c r="A35" t="s">
        <v>5</v>
      </c>
      <c r="B35" t="s">
        <v>571</v>
      </c>
      <c r="C35" t="s">
        <v>10247</v>
      </c>
      <c r="D35" t="s">
        <v>10246</v>
      </c>
    </row>
    <row r="36" spans="1:4" x14ac:dyDescent="0.25">
      <c r="A36" t="s">
        <v>5</v>
      </c>
      <c r="B36" t="s">
        <v>571</v>
      </c>
      <c r="C36" t="s">
        <v>10245</v>
      </c>
      <c r="D36" t="s">
        <v>10244</v>
      </c>
    </row>
    <row r="37" spans="1:4" x14ac:dyDescent="0.25">
      <c r="A37" t="s">
        <v>5</v>
      </c>
      <c r="B37" t="s">
        <v>571</v>
      </c>
      <c r="C37" t="s">
        <v>10243</v>
      </c>
      <c r="D37" t="s">
        <v>10242</v>
      </c>
    </row>
    <row r="38" spans="1:4" x14ac:dyDescent="0.25">
      <c r="A38" t="s">
        <v>5</v>
      </c>
      <c r="B38" t="s">
        <v>571</v>
      </c>
      <c r="C38" t="s">
        <v>10241</v>
      </c>
      <c r="D38" t="s">
        <v>10240</v>
      </c>
    </row>
    <row r="39" spans="1:4" x14ac:dyDescent="0.25">
      <c r="A39" t="s">
        <v>5</v>
      </c>
      <c r="B39" t="s">
        <v>571</v>
      </c>
      <c r="C39" t="s">
        <v>10239</v>
      </c>
      <c r="D39" t="s">
        <v>10238</v>
      </c>
    </row>
    <row r="40" spans="1:4" x14ac:dyDescent="0.25">
      <c r="A40" t="s">
        <v>5</v>
      </c>
      <c r="B40" t="s">
        <v>571</v>
      </c>
      <c r="C40" t="s">
        <v>10237</v>
      </c>
      <c r="D40" t="s">
        <v>10236</v>
      </c>
    </row>
    <row r="41" spans="1:4" x14ac:dyDescent="0.25">
      <c r="A41" t="s">
        <v>6</v>
      </c>
      <c r="B41" t="s">
        <v>572</v>
      </c>
      <c r="C41" t="s">
        <v>10235</v>
      </c>
      <c r="D41" t="s">
        <v>10234</v>
      </c>
    </row>
    <row r="42" spans="1:4" x14ac:dyDescent="0.25">
      <c r="A42" t="s">
        <v>6</v>
      </c>
      <c r="B42" t="s">
        <v>572</v>
      </c>
      <c r="C42" t="s">
        <v>10233</v>
      </c>
      <c r="D42" t="s">
        <v>10232</v>
      </c>
    </row>
    <row r="43" spans="1:4" x14ac:dyDescent="0.25">
      <c r="A43" t="s">
        <v>6</v>
      </c>
      <c r="B43" t="s">
        <v>572</v>
      </c>
      <c r="C43" t="s">
        <v>10231</v>
      </c>
      <c r="D43" t="s">
        <v>10230</v>
      </c>
    </row>
    <row r="44" spans="1:4" x14ac:dyDescent="0.25">
      <c r="A44" t="s">
        <v>6</v>
      </c>
      <c r="B44" t="s">
        <v>572</v>
      </c>
      <c r="C44" t="s">
        <v>10229</v>
      </c>
      <c r="D44" t="s">
        <v>10228</v>
      </c>
    </row>
    <row r="45" spans="1:4" x14ac:dyDescent="0.25">
      <c r="A45" t="s">
        <v>6</v>
      </c>
      <c r="B45" t="s">
        <v>572</v>
      </c>
      <c r="C45" t="s">
        <v>10227</v>
      </c>
      <c r="D45" t="s">
        <v>10226</v>
      </c>
    </row>
    <row r="46" spans="1:4" x14ac:dyDescent="0.25">
      <c r="A46" t="s">
        <v>6</v>
      </c>
      <c r="B46" t="s">
        <v>572</v>
      </c>
      <c r="C46" t="s">
        <v>10225</v>
      </c>
      <c r="D46" t="s">
        <v>10224</v>
      </c>
    </row>
    <row r="47" spans="1:4" x14ac:dyDescent="0.25">
      <c r="A47" t="s">
        <v>6</v>
      </c>
      <c r="B47" t="s">
        <v>572</v>
      </c>
      <c r="C47" t="s">
        <v>10223</v>
      </c>
      <c r="D47" t="s">
        <v>10222</v>
      </c>
    </row>
    <row r="48" spans="1:4" x14ac:dyDescent="0.25">
      <c r="A48" t="s">
        <v>7</v>
      </c>
      <c r="B48" t="s">
        <v>573</v>
      </c>
      <c r="C48" t="s">
        <v>10221</v>
      </c>
      <c r="D48" t="s">
        <v>10220</v>
      </c>
    </row>
    <row r="49" spans="1:4" x14ac:dyDescent="0.25">
      <c r="A49" t="s">
        <v>7</v>
      </c>
      <c r="B49" t="s">
        <v>573</v>
      </c>
      <c r="C49" t="s">
        <v>10219</v>
      </c>
      <c r="D49" t="s">
        <v>10218</v>
      </c>
    </row>
    <row r="50" spans="1:4" x14ac:dyDescent="0.25">
      <c r="A50" t="s">
        <v>7</v>
      </c>
      <c r="B50" t="s">
        <v>573</v>
      </c>
      <c r="C50" t="s">
        <v>10217</v>
      </c>
      <c r="D50" t="s">
        <v>10216</v>
      </c>
    </row>
    <row r="51" spans="1:4" x14ac:dyDescent="0.25">
      <c r="A51" t="s">
        <v>7</v>
      </c>
      <c r="B51" t="s">
        <v>573</v>
      </c>
      <c r="C51" t="s">
        <v>10215</v>
      </c>
      <c r="D51" t="s">
        <v>10214</v>
      </c>
    </row>
    <row r="52" spans="1:4" x14ac:dyDescent="0.25">
      <c r="A52" t="s">
        <v>7</v>
      </c>
      <c r="B52" t="s">
        <v>573</v>
      </c>
      <c r="C52" t="s">
        <v>10213</v>
      </c>
      <c r="D52" t="s">
        <v>10212</v>
      </c>
    </row>
    <row r="53" spans="1:4" x14ac:dyDescent="0.25">
      <c r="A53" t="s">
        <v>8</v>
      </c>
      <c r="B53" t="s">
        <v>574</v>
      </c>
      <c r="C53" t="s">
        <v>10211</v>
      </c>
      <c r="D53" t="s">
        <v>10210</v>
      </c>
    </row>
    <row r="54" spans="1:4" x14ac:dyDescent="0.25">
      <c r="A54" t="s">
        <v>8</v>
      </c>
      <c r="B54" t="s">
        <v>574</v>
      </c>
      <c r="C54" t="s">
        <v>10209</v>
      </c>
      <c r="D54" t="s">
        <v>10208</v>
      </c>
    </row>
    <row r="55" spans="1:4" x14ac:dyDescent="0.25">
      <c r="A55" t="s">
        <v>8</v>
      </c>
      <c r="B55" t="s">
        <v>574</v>
      </c>
      <c r="C55" t="s">
        <v>10207</v>
      </c>
      <c r="D55" t="s">
        <v>10206</v>
      </c>
    </row>
    <row r="56" spans="1:4" x14ac:dyDescent="0.25">
      <c r="A56" t="s">
        <v>8</v>
      </c>
      <c r="B56" t="s">
        <v>574</v>
      </c>
      <c r="C56" t="s">
        <v>10205</v>
      </c>
      <c r="D56" t="s">
        <v>10204</v>
      </c>
    </row>
    <row r="57" spans="1:4" x14ac:dyDescent="0.25">
      <c r="A57" t="s">
        <v>8</v>
      </c>
      <c r="B57" t="s">
        <v>574</v>
      </c>
      <c r="C57" t="s">
        <v>10203</v>
      </c>
      <c r="D57" t="s">
        <v>10202</v>
      </c>
    </row>
    <row r="58" spans="1:4" x14ac:dyDescent="0.25">
      <c r="A58" t="s">
        <v>8</v>
      </c>
      <c r="B58" t="s">
        <v>574</v>
      </c>
      <c r="C58" t="s">
        <v>10201</v>
      </c>
      <c r="D58" t="s">
        <v>10200</v>
      </c>
    </row>
    <row r="59" spans="1:4" x14ac:dyDescent="0.25">
      <c r="A59" t="s">
        <v>8</v>
      </c>
      <c r="B59" t="s">
        <v>574</v>
      </c>
      <c r="C59" t="s">
        <v>10199</v>
      </c>
      <c r="D59" t="s">
        <v>10198</v>
      </c>
    </row>
    <row r="60" spans="1:4" x14ac:dyDescent="0.25">
      <c r="A60" t="s">
        <v>8</v>
      </c>
      <c r="B60" t="s">
        <v>574</v>
      </c>
      <c r="C60" t="s">
        <v>10197</v>
      </c>
      <c r="D60" t="s">
        <v>10196</v>
      </c>
    </row>
    <row r="61" spans="1:4" x14ac:dyDescent="0.25">
      <c r="A61" t="s">
        <v>8</v>
      </c>
      <c r="B61" t="s">
        <v>574</v>
      </c>
      <c r="C61" t="s">
        <v>10195</v>
      </c>
      <c r="D61" t="s">
        <v>10194</v>
      </c>
    </row>
    <row r="62" spans="1:4" x14ac:dyDescent="0.25">
      <c r="A62" t="s">
        <v>9</v>
      </c>
      <c r="B62" t="s">
        <v>575</v>
      </c>
      <c r="C62" t="s">
        <v>10193</v>
      </c>
      <c r="D62" t="s">
        <v>10192</v>
      </c>
    </row>
    <row r="63" spans="1:4" x14ac:dyDescent="0.25">
      <c r="A63" t="s">
        <v>9</v>
      </c>
      <c r="B63" t="s">
        <v>575</v>
      </c>
      <c r="C63" t="s">
        <v>10191</v>
      </c>
      <c r="D63" t="s">
        <v>10190</v>
      </c>
    </row>
    <row r="64" spans="1:4" x14ac:dyDescent="0.25">
      <c r="A64" t="s">
        <v>9</v>
      </c>
      <c r="B64" t="s">
        <v>575</v>
      </c>
      <c r="C64" t="s">
        <v>10189</v>
      </c>
      <c r="D64" t="s">
        <v>10188</v>
      </c>
    </row>
    <row r="65" spans="1:4" x14ac:dyDescent="0.25">
      <c r="A65" t="s">
        <v>9</v>
      </c>
      <c r="B65" t="s">
        <v>575</v>
      </c>
      <c r="C65" t="s">
        <v>10187</v>
      </c>
      <c r="D65" t="s">
        <v>10186</v>
      </c>
    </row>
    <row r="66" spans="1:4" x14ac:dyDescent="0.25">
      <c r="A66" t="s">
        <v>9</v>
      </c>
      <c r="B66" t="s">
        <v>575</v>
      </c>
      <c r="C66" t="s">
        <v>10185</v>
      </c>
      <c r="D66" t="s">
        <v>10184</v>
      </c>
    </row>
    <row r="67" spans="1:4" x14ac:dyDescent="0.25">
      <c r="A67" t="s">
        <v>9</v>
      </c>
      <c r="B67" t="s">
        <v>575</v>
      </c>
      <c r="C67" t="s">
        <v>10183</v>
      </c>
      <c r="D67" t="s">
        <v>10182</v>
      </c>
    </row>
    <row r="68" spans="1:4" x14ac:dyDescent="0.25">
      <c r="A68" t="s">
        <v>9</v>
      </c>
      <c r="B68" t="s">
        <v>575</v>
      </c>
      <c r="C68" t="s">
        <v>10181</v>
      </c>
      <c r="D68" t="s">
        <v>10180</v>
      </c>
    </row>
    <row r="69" spans="1:4" x14ac:dyDescent="0.25">
      <c r="A69" t="s">
        <v>10</v>
      </c>
      <c r="B69" t="s">
        <v>576</v>
      </c>
      <c r="C69" t="s">
        <v>10179</v>
      </c>
      <c r="D69" t="s">
        <v>10178</v>
      </c>
    </row>
    <row r="70" spans="1:4" x14ac:dyDescent="0.25">
      <c r="A70" t="s">
        <v>10</v>
      </c>
      <c r="B70" t="s">
        <v>576</v>
      </c>
      <c r="C70" t="s">
        <v>10177</v>
      </c>
      <c r="D70" t="s">
        <v>10176</v>
      </c>
    </row>
    <row r="71" spans="1:4" x14ac:dyDescent="0.25">
      <c r="A71" t="s">
        <v>10</v>
      </c>
      <c r="B71" t="s">
        <v>576</v>
      </c>
      <c r="C71" t="s">
        <v>10175</v>
      </c>
      <c r="D71" t="s">
        <v>10174</v>
      </c>
    </row>
    <row r="72" spans="1:4" x14ac:dyDescent="0.25">
      <c r="A72" t="s">
        <v>10</v>
      </c>
      <c r="B72" t="s">
        <v>576</v>
      </c>
      <c r="C72" t="s">
        <v>10173</v>
      </c>
      <c r="D72" t="s">
        <v>10172</v>
      </c>
    </row>
    <row r="73" spans="1:4" x14ac:dyDescent="0.25">
      <c r="A73" t="s">
        <v>10</v>
      </c>
      <c r="B73" t="s">
        <v>576</v>
      </c>
      <c r="C73" t="s">
        <v>10171</v>
      </c>
      <c r="D73" t="s">
        <v>10170</v>
      </c>
    </row>
    <row r="74" spans="1:4" x14ac:dyDescent="0.25">
      <c r="A74" t="s">
        <v>10</v>
      </c>
      <c r="B74" t="s">
        <v>576</v>
      </c>
      <c r="C74" t="s">
        <v>10169</v>
      </c>
      <c r="D74" t="s">
        <v>10168</v>
      </c>
    </row>
    <row r="75" spans="1:4" x14ac:dyDescent="0.25">
      <c r="A75" t="s">
        <v>10</v>
      </c>
      <c r="B75" t="s">
        <v>576</v>
      </c>
      <c r="C75" t="s">
        <v>10167</v>
      </c>
      <c r="D75" t="s">
        <v>10117</v>
      </c>
    </row>
    <row r="76" spans="1:4" x14ac:dyDescent="0.25">
      <c r="A76" t="s">
        <v>10</v>
      </c>
      <c r="B76" t="s">
        <v>576</v>
      </c>
      <c r="C76" t="s">
        <v>10166</v>
      </c>
      <c r="D76" t="s">
        <v>10165</v>
      </c>
    </row>
    <row r="77" spans="1:4" x14ac:dyDescent="0.25">
      <c r="A77" t="s">
        <v>10</v>
      </c>
      <c r="B77" t="s">
        <v>576</v>
      </c>
      <c r="C77" t="s">
        <v>10164</v>
      </c>
      <c r="D77" t="s">
        <v>10163</v>
      </c>
    </row>
    <row r="78" spans="1:4" x14ac:dyDescent="0.25">
      <c r="A78" t="s">
        <v>11</v>
      </c>
      <c r="B78" t="s">
        <v>577</v>
      </c>
      <c r="C78" t="s">
        <v>10162</v>
      </c>
      <c r="D78" t="s">
        <v>10161</v>
      </c>
    </row>
    <row r="79" spans="1:4" x14ac:dyDescent="0.25">
      <c r="A79" t="s">
        <v>11</v>
      </c>
      <c r="B79" t="s">
        <v>577</v>
      </c>
      <c r="C79" t="s">
        <v>10160</v>
      </c>
      <c r="D79" t="s">
        <v>10159</v>
      </c>
    </row>
    <row r="80" spans="1:4" x14ac:dyDescent="0.25">
      <c r="A80" t="s">
        <v>11</v>
      </c>
      <c r="B80" t="s">
        <v>577</v>
      </c>
      <c r="C80" t="s">
        <v>10158</v>
      </c>
      <c r="D80" t="s">
        <v>10157</v>
      </c>
    </row>
    <row r="81" spans="1:4" x14ac:dyDescent="0.25">
      <c r="A81" t="s">
        <v>12</v>
      </c>
      <c r="B81" t="s">
        <v>578</v>
      </c>
      <c r="C81" t="s">
        <v>10156</v>
      </c>
      <c r="D81" t="s">
        <v>10155</v>
      </c>
    </row>
    <row r="82" spans="1:4" x14ac:dyDescent="0.25">
      <c r="A82" t="s">
        <v>12</v>
      </c>
      <c r="B82" t="s">
        <v>578</v>
      </c>
      <c r="C82" t="s">
        <v>10154</v>
      </c>
      <c r="D82" t="s">
        <v>10153</v>
      </c>
    </row>
    <row r="83" spans="1:4" x14ac:dyDescent="0.25">
      <c r="A83" t="s">
        <v>12</v>
      </c>
      <c r="B83" t="s">
        <v>578</v>
      </c>
      <c r="C83" t="s">
        <v>10152</v>
      </c>
      <c r="D83" t="s">
        <v>10151</v>
      </c>
    </row>
    <row r="84" spans="1:4" x14ac:dyDescent="0.25">
      <c r="A84" t="s">
        <v>12</v>
      </c>
      <c r="B84" t="s">
        <v>578</v>
      </c>
      <c r="C84" t="s">
        <v>10150</v>
      </c>
      <c r="D84" t="s">
        <v>10149</v>
      </c>
    </row>
    <row r="85" spans="1:4" x14ac:dyDescent="0.25">
      <c r="A85" t="s">
        <v>12</v>
      </c>
      <c r="B85" t="s">
        <v>578</v>
      </c>
      <c r="C85" t="s">
        <v>10148</v>
      </c>
      <c r="D85" t="s">
        <v>10147</v>
      </c>
    </row>
    <row r="86" spans="1:4" x14ac:dyDescent="0.25">
      <c r="A86" t="s">
        <v>12</v>
      </c>
      <c r="B86" t="s">
        <v>578</v>
      </c>
      <c r="C86" t="s">
        <v>10146</v>
      </c>
      <c r="D86" t="s">
        <v>10145</v>
      </c>
    </row>
    <row r="87" spans="1:4" x14ac:dyDescent="0.25">
      <c r="A87" t="s">
        <v>12</v>
      </c>
      <c r="B87" t="s">
        <v>578</v>
      </c>
      <c r="C87" t="s">
        <v>10144</v>
      </c>
      <c r="D87" t="s">
        <v>10143</v>
      </c>
    </row>
    <row r="88" spans="1:4" x14ac:dyDescent="0.25">
      <c r="A88" t="s">
        <v>12</v>
      </c>
      <c r="B88" t="s">
        <v>578</v>
      </c>
      <c r="C88" t="s">
        <v>10142</v>
      </c>
      <c r="D88" t="s">
        <v>10141</v>
      </c>
    </row>
    <row r="89" spans="1:4" x14ac:dyDescent="0.25">
      <c r="A89" t="s">
        <v>13</v>
      </c>
      <c r="B89" t="s">
        <v>579</v>
      </c>
      <c r="C89" t="s">
        <v>10140</v>
      </c>
      <c r="D89" t="s">
        <v>10139</v>
      </c>
    </row>
    <row r="90" spans="1:4" x14ac:dyDescent="0.25">
      <c r="A90" t="s">
        <v>13</v>
      </c>
      <c r="B90" t="s">
        <v>579</v>
      </c>
      <c r="C90" t="s">
        <v>10138</v>
      </c>
      <c r="D90" t="s">
        <v>10137</v>
      </c>
    </row>
    <row r="91" spans="1:4" x14ac:dyDescent="0.25">
      <c r="A91" t="s">
        <v>13</v>
      </c>
      <c r="B91" t="s">
        <v>579</v>
      </c>
      <c r="C91" t="s">
        <v>10136</v>
      </c>
      <c r="D91" t="s">
        <v>10135</v>
      </c>
    </row>
    <row r="92" spans="1:4" x14ac:dyDescent="0.25">
      <c r="A92" t="s">
        <v>13</v>
      </c>
      <c r="B92" t="s">
        <v>579</v>
      </c>
      <c r="C92" t="s">
        <v>10134</v>
      </c>
      <c r="D92" t="s">
        <v>10133</v>
      </c>
    </row>
    <row r="93" spans="1:4" x14ac:dyDescent="0.25">
      <c r="A93" t="s">
        <v>13</v>
      </c>
      <c r="B93" t="s">
        <v>579</v>
      </c>
      <c r="C93" t="s">
        <v>10132</v>
      </c>
      <c r="D93" t="s">
        <v>10131</v>
      </c>
    </row>
    <row r="94" spans="1:4" x14ac:dyDescent="0.25">
      <c r="A94" t="s">
        <v>13</v>
      </c>
      <c r="B94" t="s">
        <v>579</v>
      </c>
      <c r="C94" t="s">
        <v>10130</v>
      </c>
      <c r="D94" t="s">
        <v>10117</v>
      </c>
    </row>
    <row r="95" spans="1:4" x14ac:dyDescent="0.25">
      <c r="A95" t="s">
        <v>14</v>
      </c>
      <c r="B95" t="s">
        <v>580</v>
      </c>
      <c r="C95" t="s">
        <v>10129</v>
      </c>
      <c r="D95" t="s">
        <v>10128</v>
      </c>
    </row>
    <row r="96" spans="1:4" x14ac:dyDescent="0.25">
      <c r="A96" t="s">
        <v>14</v>
      </c>
      <c r="B96" t="s">
        <v>580</v>
      </c>
      <c r="C96" t="s">
        <v>10127</v>
      </c>
      <c r="D96" t="s">
        <v>10126</v>
      </c>
    </row>
    <row r="97" spans="1:4" x14ac:dyDescent="0.25">
      <c r="A97" t="s">
        <v>14</v>
      </c>
      <c r="B97" t="s">
        <v>580</v>
      </c>
      <c r="C97" t="s">
        <v>10125</v>
      </c>
      <c r="D97" t="s">
        <v>10124</v>
      </c>
    </row>
    <row r="98" spans="1:4" x14ac:dyDescent="0.25">
      <c r="A98" t="s">
        <v>14</v>
      </c>
      <c r="B98" t="s">
        <v>580</v>
      </c>
      <c r="C98" t="s">
        <v>10123</v>
      </c>
      <c r="D98" t="s">
        <v>10122</v>
      </c>
    </row>
    <row r="99" spans="1:4" x14ac:dyDescent="0.25">
      <c r="A99" t="s">
        <v>14</v>
      </c>
      <c r="B99" t="s">
        <v>580</v>
      </c>
      <c r="C99" t="s">
        <v>10121</v>
      </c>
      <c r="D99" t="s">
        <v>28725</v>
      </c>
    </row>
    <row r="100" spans="1:4" x14ac:dyDescent="0.25">
      <c r="A100" t="s">
        <v>14</v>
      </c>
      <c r="B100" t="s">
        <v>580</v>
      </c>
      <c r="C100" t="s">
        <v>10120</v>
      </c>
      <c r="D100" t="s">
        <v>10119</v>
      </c>
    </row>
    <row r="101" spans="1:4" x14ac:dyDescent="0.25">
      <c r="A101" t="s">
        <v>14</v>
      </c>
      <c r="B101" t="s">
        <v>580</v>
      </c>
      <c r="C101" t="s">
        <v>10118</v>
      </c>
      <c r="D101" t="s">
        <v>10117</v>
      </c>
    </row>
    <row r="102" spans="1:4" x14ac:dyDescent="0.25">
      <c r="A102" t="s">
        <v>14</v>
      </c>
      <c r="B102" t="s">
        <v>580</v>
      </c>
      <c r="C102" t="s">
        <v>10116</v>
      </c>
      <c r="D102" t="s">
        <v>10115</v>
      </c>
    </row>
    <row r="103" spans="1:4" x14ac:dyDescent="0.25">
      <c r="A103" t="s">
        <v>14</v>
      </c>
      <c r="B103" t="s">
        <v>580</v>
      </c>
      <c r="C103" t="s">
        <v>10114</v>
      </c>
      <c r="D103" t="s">
        <v>3931</v>
      </c>
    </row>
    <row r="104" spans="1:4" x14ac:dyDescent="0.25">
      <c r="A104" t="s">
        <v>15</v>
      </c>
      <c r="B104" t="s">
        <v>581</v>
      </c>
      <c r="C104" t="s">
        <v>10113</v>
      </c>
      <c r="D104" t="s">
        <v>10112</v>
      </c>
    </row>
    <row r="105" spans="1:4" x14ac:dyDescent="0.25">
      <c r="A105" t="s">
        <v>15</v>
      </c>
      <c r="B105" t="s">
        <v>581</v>
      </c>
      <c r="C105" t="s">
        <v>10111</v>
      </c>
      <c r="D105" t="s">
        <v>10110</v>
      </c>
    </row>
    <row r="106" spans="1:4" x14ac:dyDescent="0.25">
      <c r="A106" t="s">
        <v>15</v>
      </c>
      <c r="B106" t="s">
        <v>581</v>
      </c>
      <c r="C106" t="s">
        <v>10109</v>
      </c>
      <c r="D106" t="s">
        <v>10108</v>
      </c>
    </row>
    <row r="107" spans="1:4" x14ac:dyDescent="0.25">
      <c r="A107" t="s">
        <v>15</v>
      </c>
      <c r="B107" t="s">
        <v>581</v>
      </c>
      <c r="C107" t="s">
        <v>10107</v>
      </c>
      <c r="D107" t="s">
        <v>10106</v>
      </c>
    </row>
    <row r="108" spans="1:4" x14ac:dyDescent="0.25">
      <c r="A108" t="s">
        <v>15</v>
      </c>
      <c r="B108" t="s">
        <v>581</v>
      </c>
      <c r="C108" t="s">
        <v>10105</v>
      </c>
      <c r="D108" t="s">
        <v>10104</v>
      </c>
    </row>
    <row r="109" spans="1:4" x14ac:dyDescent="0.25">
      <c r="A109" t="s">
        <v>15</v>
      </c>
      <c r="B109" t="s">
        <v>581</v>
      </c>
      <c r="C109" t="s">
        <v>10103</v>
      </c>
      <c r="D109" t="s">
        <v>10102</v>
      </c>
    </row>
    <row r="110" spans="1:4" x14ac:dyDescent="0.25">
      <c r="A110" t="s">
        <v>15</v>
      </c>
      <c r="B110" t="s">
        <v>581</v>
      </c>
      <c r="C110" t="s">
        <v>10101</v>
      </c>
      <c r="D110" t="s">
        <v>10100</v>
      </c>
    </row>
    <row r="111" spans="1:4" x14ac:dyDescent="0.25">
      <c r="A111" t="s">
        <v>16</v>
      </c>
      <c r="B111" t="s">
        <v>582</v>
      </c>
      <c r="C111" t="s">
        <v>10099</v>
      </c>
      <c r="D111" t="s">
        <v>10098</v>
      </c>
    </row>
    <row r="112" spans="1:4" x14ac:dyDescent="0.25">
      <c r="A112" t="s">
        <v>16</v>
      </c>
      <c r="B112" t="s">
        <v>582</v>
      </c>
      <c r="C112" t="s">
        <v>10097</v>
      </c>
      <c r="D112" t="s">
        <v>10096</v>
      </c>
    </row>
    <row r="113" spans="1:4" x14ac:dyDescent="0.25">
      <c r="A113" t="s">
        <v>16</v>
      </c>
      <c r="B113" t="s">
        <v>582</v>
      </c>
      <c r="C113" t="s">
        <v>10095</v>
      </c>
      <c r="D113" t="s">
        <v>10094</v>
      </c>
    </row>
    <row r="114" spans="1:4" x14ac:dyDescent="0.25">
      <c r="A114" t="s">
        <v>16</v>
      </c>
      <c r="B114" t="s">
        <v>582</v>
      </c>
      <c r="C114" t="s">
        <v>10093</v>
      </c>
      <c r="D114" t="s">
        <v>10092</v>
      </c>
    </row>
    <row r="115" spans="1:4" x14ac:dyDescent="0.25">
      <c r="A115" t="s">
        <v>16</v>
      </c>
      <c r="B115" t="s">
        <v>582</v>
      </c>
      <c r="C115" t="s">
        <v>10091</v>
      </c>
      <c r="D115" t="s">
        <v>10090</v>
      </c>
    </row>
    <row r="116" spans="1:4" x14ac:dyDescent="0.25">
      <c r="A116" t="s">
        <v>17</v>
      </c>
      <c r="B116" t="s">
        <v>583</v>
      </c>
      <c r="C116" t="s">
        <v>10089</v>
      </c>
      <c r="D116" t="s">
        <v>10088</v>
      </c>
    </row>
    <row r="117" spans="1:4" x14ac:dyDescent="0.25">
      <c r="A117" t="s">
        <v>17</v>
      </c>
      <c r="B117" t="s">
        <v>583</v>
      </c>
      <c r="C117" t="s">
        <v>10087</v>
      </c>
      <c r="D117" t="s">
        <v>10086</v>
      </c>
    </row>
    <row r="118" spans="1:4" x14ac:dyDescent="0.25">
      <c r="A118" t="s">
        <v>17</v>
      </c>
      <c r="B118" t="s">
        <v>583</v>
      </c>
      <c r="C118" t="s">
        <v>10085</v>
      </c>
      <c r="D118" t="s">
        <v>10084</v>
      </c>
    </row>
    <row r="119" spans="1:4" x14ac:dyDescent="0.25">
      <c r="A119" t="s">
        <v>17</v>
      </c>
      <c r="B119" t="s">
        <v>583</v>
      </c>
      <c r="C119" t="s">
        <v>10083</v>
      </c>
      <c r="D119" t="s">
        <v>10082</v>
      </c>
    </row>
    <row r="120" spans="1:4" x14ac:dyDescent="0.25">
      <c r="A120" t="s">
        <v>17</v>
      </c>
      <c r="B120" t="s">
        <v>583</v>
      </c>
      <c r="C120" t="s">
        <v>10081</v>
      </c>
      <c r="D120" t="s">
        <v>10080</v>
      </c>
    </row>
    <row r="121" spans="1:4" x14ac:dyDescent="0.25">
      <c r="A121" t="s">
        <v>17</v>
      </c>
      <c r="B121" t="s">
        <v>583</v>
      </c>
      <c r="C121" t="s">
        <v>10079</v>
      </c>
      <c r="D121" t="s">
        <v>10069</v>
      </c>
    </row>
    <row r="122" spans="1:4" x14ac:dyDescent="0.25">
      <c r="A122" t="s">
        <v>18</v>
      </c>
      <c r="B122" t="s">
        <v>584</v>
      </c>
      <c r="C122" t="s">
        <v>10078</v>
      </c>
      <c r="D122" t="s">
        <v>10077</v>
      </c>
    </row>
    <row r="123" spans="1:4" x14ac:dyDescent="0.25">
      <c r="A123" t="s">
        <v>18</v>
      </c>
      <c r="B123" t="s">
        <v>584</v>
      </c>
      <c r="C123" t="s">
        <v>10076</v>
      </c>
      <c r="D123" t="s">
        <v>10075</v>
      </c>
    </row>
    <row r="124" spans="1:4" x14ac:dyDescent="0.25">
      <c r="A124" t="s">
        <v>18</v>
      </c>
      <c r="B124" t="s">
        <v>584</v>
      </c>
      <c r="C124" t="s">
        <v>10074</v>
      </c>
      <c r="D124" t="s">
        <v>10073</v>
      </c>
    </row>
    <row r="125" spans="1:4" x14ac:dyDescent="0.25">
      <c r="A125" t="s">
        <v>18</v>
      </c>
      <c r="B125" t="s">
        <v>584</v>
      </c>
      <c r="C125" t="s">
        <v>10072</v>
      </c>
      <c r="D125" t="s">
        <v>10071</v>
      </c>
    </row>
    <row r="126" spans="1:4" x14ac:dyDescent="0.25">
      <c r="A126" t="s">
        <v>18</v>
      </c>
      <c r="B126" t="s">
        <v>584</v>
      </c>
      <c r="C126" t="s">
        <v>10070</v>
      </c>
      <c r="D126" t="s">
        <v>10069</v>
      </c>
    </row>
    <row r="127" spans="1:4" x14ac:dyDescent="0.25">
      <c r="A127" t="s">
        <v>18</v>
      </c>
      <c r="B127" t="s">
        <v>584</v>
      </c>
      <c r="C127" t="s">
        <v>10068</v>
      </c>
      <c r="D127" t="s">
        <v>10067</v>
      </c>
    </row>
    <row r="128" spans="1:4" x14ac:dyDescent="0.25">
      <c r="A128" t="s">
        <v>19</v>
      </c>
      <c r="B128" t="s">
        <v>585</v>
      </c>
      <c r="C128" t="s">
        <v>10066</v>
      </c>
      <c r="D128" t="s">
        <v>10065</v>
      </c>
    </row>
    <row r="129" spans="1:4" x14ac:dyDescent="0.25">
      <c r="A129" t="s">
        <v>19</v>
      </c>
      <c r="B129" t="s">
        <v>585</v>
      </c>
      <c r="C129" t="s">
        <v>10064</v>
      </c>
      <c r="D129" t="s">
        <v>10063</v>
      </c>
    </row>
    <row r="130" spans="1:4" x14ac:dyDescent="0.25">
      <c r="A130" t="s">
        <v>19</v>
      </c>
      <c r="B130" t="s">
        <v>585</v>
      </c>
      <c r="C130" t="s">
        <v>10062</v>
      </c>
      <c r="D130" t="s">
        <v>10061</v>
      </c>
    </row>
    <row r="131" spans="1:4" x14ac:dyDescent="0.25">
      <c r="A131" t="s">
        <v>19</v>
      </c>
      <c r="B131" t="s">
        <v>585</v>
      </c>
      <c r="C131" t="s">
        <v>10060</v>
      </c>
      <c r="D131" t="s">
        <v>10059</v>
      </c>
    </row>
    <row r="132" spans="1:4" x14ac:dyDescent="0.25">
      <c r="A132" t="s">
        <v>19</v>
      </c>
      <c r="B132" t="s">
        <v>585</v>
      </c>
      <c r="C132" t="s">
        <v>10058</v>
      </c>
      <c r="D132" t="s">
        <v>10057</v>
      </c>
    </row>
    <row r="133" spans="1:4" x14ac:dyDescent="0.25">
      <c r="A133" t="s">
        <v>19</v>
      </c>
      <c r="B133" t="s">
        <v>585</v>
      </c>
      <c r="C133" t="s">
        <v>10056</v>
      </c>
      <c r="D133" t="s">
        <v>10055</v>
      </c>
    </row>
    <row r="134" spans="1:4" x14ac:dyDescent="0.25">
      <c r="A134" t="s">
        <v>19</v>
      </c>
      <c r="B134" t="s">
        <v>585</v>
      </c>
      <c r="C134" t="s">
        <v>10054</v>
      </c>
      <c r="D134" t="s">
        <v>10053</v>
      </c>
    </row>
    <row r="135" spans="1:4" x14ac:dyDescent="0.25">
      <c r="A135" t="s">
        <v>19</v>
      </c>
      <c r="B135" t="s">
        <v>585</v>
      </c>
      <c r="C135" t="s">
        <v>10052</v>
      </c>
      <c r="D135" t="s">
        <v>10051</v>
      </c>
    </row>
    <row r="136" spans="1:4" x14ac:dyDescent="0.25">
      <c r="A136" t="s">
        <v>19</v>
      </c>
      <c r="B136" t="s">
        <v>585</v>
      </c>
      <c r="C136" t="s">
        <v>10050</v>
      </c>
      <c r="D136" t="s">
        <v>10049</v>
      </c>
    </row>
    <row r="137" spans="1:4" x14ac:dyDescent="0.25">
      <c r="A137" t="s">
        <v>20</v>
      </c>
      <c r="B137" t="s">
        <v>586</v>
      </c>
      <c r="C137" t="s">
        <v>10048</v>
      </c>
      <c r="D137" t="s">
        <v>10017</v>
      </c>
    </row>
    <row r="138" spans="1:4" x14ac:dyDescent="0.25">
      <c r="A138" t="s">
        <v>20</v>
      </c>
      <c r="B138" t="s">
        <v>586</v>
      </c>
      <c r="C138" t="s">
        <v>10047</v>
      </c>
      <c r="D138" t="s">
        <v>10015</v>
      </c>
    </row>
    <row r="139" spans="1:4" x14ac:dyDescent="0.25">
      <c r="A139" t="s">
        <v>20</v>
      </c>
      <c r="B139" t="s">
        <v>586</v>
      </c>
      <c r="C139" t="s">
        <v>10046</v>
      </c>
      <c r="D139" t="s">
        <v>10013</v>
      </c>
    </row>
    <row r="140" spans="1:4" x14ac:dyDescent="0.25">
      <c r="A140" t="s">
        <v>20</v>
      </c>
      <c r="B140" t="s">
        <v>586</v>
      </c>
      <c r="C140" t="s">
        <v>10045</v>
      </c>
      <c r="D140" t="s">
        <v>10011</v>
      </c>
    </row>
    <row r="141" spans="1:4" x14ac:dyDescent="0.25">
      <c r="A141" t="s">
        <v>20</v>
      </c>
      <c r="B141" t="s">
        <v>586</v>
      </c>
      <c r="C141" t="s">
        <v>10044</v>
      </c>
      <c r="D141" t="s">
        <v>10009</v>
      </c>
    </row>
    <row r="142" spans="1:4" x14ac:dyDescent="0.25">
      <c r="A142" t="s">
        <v>20</v>
      </c>
      <c r="B142" t="s">
        <v>586</v>
      </c>
      <c r="C142" t="s">
        <v>10043</v>
      </c>
      <c r="D142" t="s">
        <v>10007</v>
      </c>
    </row>
    <row r="143" spans="1:4" x14ac:dyDescent="0.25">
      <c r="A143" t="s">
        <v>21</v>
      </c>
      <c r="B143" t="s">
        <v>587</v>
      </c>
      <c r="C143" t="s">
        <v>10042</v>
      </c>
      <c r="D143" t="s">
        <v>10041</v>
      </c>
    </row>
    <row r="144" spans="1:4" x14ac:dyDescent="0.25">
      <c r="A144" t="s">
        <v>21</v>
      </c>
      <c r="B144" t="s">
        <v>587</v>
      </c>
      <c r="C144" t="s">
        <v>10040</v>
      </c>
      <c r="D144" t="s">
        <v>10039</v>
      </c>
    </row>
    <row r="145" spans="1:4" x14ac:dyDescent="0.25">
      <c r="A145" t="s">
        <v>21</v>
      </c>
      <c r="B145" t="s">
        <v>587</v>
      </c>
      <c r="C145" t="s">
        <v>10038</v>
      </c>
      <c r="D145" t="s">
        <v>10015</v>
      </c>
    </row>
    <row r="146" spans="1:4" x14ac:dyDescent="0.25">
      <c r="A146" t="s">
        <v>21</v>
      </c>
      <c r="B146" t="s">
        <v>587</v>
      </c>
      <c r="C146" t="s">
        <v>10037</v>
      </c>
      <c r="D146" t="s">
        <v>10036</v>
      </c>
    </row>
    <row r="147" spans="1:4" x14ac:dyDescent="0.25">
      <c r="A147" t="s">
        <v>21</v>
      </c>
      <c r="B147" t="s">
        <v>587</v>
      </c>
      <c r="C147" t="s">
        <v>10035</v>
      </c>
      <c r="D147" t="s">
        <v>10034</v>
      </c>
    </row>
    <row r="148" spans="1:4" x14ac:dyDescent="0.25">
      <c r="A148" t="s">
        <v>21</v>
      </c>
      <c r="B148" t="s">
        <v>587</v>
      </c>
      <c r="C148" t="s">
        <v>10033</v>
      </c>
      <c r="D148" t="s">
        <v>10032</v>
      </c>
    </row>
    <row r="149" spans="1:4" x14ac:dyDescent="0.25">
      <c r="A149" t="s">
        <v>21</v>
      </c>
      <c r="B149" t="s">
        <v>587</v>
      </c>
      <c r="C149" t="s">
        <v>10031</v>
      </c>
      <c r="D149" t="s">
        <v>10030</v>
      </c>
    </row>
    <row r="150" spans="1:4" x14ac:dyDescent="0.25">
      <c r="A150" t="s">
        <v>21</v>
      </c>
      <c r="B150" t="s">
        <v>587</v>
      </c>
      <c r="C150" t="s">
        <v>10029</v>
      </c>
      <c r="D150" t="s">
        <v>10007</v>
      </c>
    </row>
    <row r="151" spans="1:4" x14ac:dyDescent="0.25">
      <c r="A151" t="s">
        <v>22</v>
      </c>
      <c r="B151" t="s">
        <v>588</v>
      </c>
      <c r="C151" t="s">
        <v>10028</v>
      </c>
      <c r="D151" t="s">
        <v>10027</v>
      </c>
    </row>
    <row r="152" spans="1:4" x14ac:dyDescent="0.25">
      <c r="A152" t="s">
        <v>22</v>
      </c>
      <c r="B152" t="s">
        <v>588</v>
      </c>
      <c r="C152" t="s">
        <v>10026</v>
      </c>
      <c r="D152" t="s">
        <v>10015</v>
      </c>
    </row>
    <row r="153" spans="1:4" x14ac:dyDescent="0.25">
      <c r="A153" t="s">
        <v>22</v>
      </c>
      <c r="B153" t="s">
        <v>588</v>
      </c>
      <c r="C153" t="s">
        <v>10025</v>
      </c>
      <c r="D153" t="s">
        <v>10024</v>
      </c>
    </row>
    <row r="154" spans="1:4" x14ac:dyDescent="0.25">
      <c r="A154" t="s">
        <v>22</v>
      </c>
      <c r="B154" t="s">
        <v>588</v>
      </c>
      <c r="C154" t="s">
        <v>10023</v>
      </c>
      <c r="D154" t="s">
        <v>10022</v>
      </c>
    </row>
    <row r="155" spans="1:4" x14ac:dyDescent="0.25">
      <c r="A155" t="s">
        <v>22</v>
      </c>
      <c r="B155" t="s">
        <v>588</v>
      </c>
      <c r="C155" t="s">
        <v>10021</v>
      </c>
      <c r="D155" t="s">
        <v>10020</v>
      </c>
    </row>
    <row r="156" spans="1:4" x14ac:dyDescent="0.25">
      <c r="A156" t="s">
        <v>22</v>
      </c>
      <c r="B156" t="s">
        <v>588</v>
      </c>
      <c r="C156" t="s">
        <v>10019</v>
      </c>
      <c r="D156" t="s">
        <v>10007</v>
      </c>
    </row>
    <row r="157" spans="1:4" x14ac:dyDescent="0.25">
      <c r="A157" t="s">
        <v>23</v>
      </c>
      <c r="B157" t="s">
        <v>589</v>
      </c>
      <c r="C157" t="s">
        <v>10018</v>
      </c>
      <c r="D157" t="s">
        <v>10017</v>
      </c>
    </row>
    <row r="158" spans="1:4" x14ac:dyDescent="0.25">
      <c r="A158" t="s">
        <v>23</v>
      </c>
      <c r="B158" t="s">
        <v>589</v>
      </c>
      <c r="C158" t="s">
        <v>10016</v>
      </c>
      <c r="D158" t="s">
        <v>10015</v>
      </c>
    </row>
    <row r="159" spans="1:4" x14ac:dyDescent="0.25">
      <c r="A159" t="s">
        <v>23</v>
      </c>
      <c r="B159" t="s">
        <v>589</v>
      </c>
      <c r="C159" t="s">
        <v>10014</v>
      </c>
      <c r="D159" t="s">
        <v>10013</v>
      </c>
    </row>
    <row r="160" spans="1:4" x14ac:dyDescent="0.25">
      <c r="A160" t="s">
        <v>23</v>
      </c>
      <c r="B160" t="s">
        <v>589</v>
      </c>
      <c r="C160" t="s">
        <v>10012</v>
      </c>
      <c r="D160" t="s">
        <v>10011</v>
      </c>
    </row>
    <row r="161" spans="1:4" x14ac:dyDescent="0.25">
      <c r="A161" t="s">
        <v>23</v>
      </c>
      <c r="B161" t="s">
        <v>589</v>
      </c>
      <c r="C161" t="s">
        <v>10010</v>
      </c>
      <c r="D161" t="s">
        <v>10009</v>
      </c>
    </row>
    <row r="162" spans="1:4" x14ac:dyDescent="0.25">
      <c r="A162" t="s">
        <v>23</v>
      </c>
      <c r="B162" t="s">
        <v>589</v>
      </c>
      <c r="C162" t="s">
        <v>10008</v>
      </c>
      <c r="D162" t="s">
        <v>10007</v>
      </c>
    </row>
    <row r="163" spans="1:4" x14ac:dyDescent="0.25">
      <c r="A163" t="s">
        <v>24</v>
      </c>
      <c r="B163" t="s">
        <v>590</v>
      </c>
      <c r="C163" t="s">
        <v>10006</v>
      </c>
      <c r="D163" t="s">
        <v>10005</v>
      </c>
    </row>
    <row r="164" spans="1:4" x14ac:dyDescent="0.25">
      <c r="A164" t="s">
        <v>24</v>
      </c>
      <c r="B164" t="s">
        <v>590</v>
      </c>
      <c r="C164" t="s">
        <v>10004</v>
      </c>
      <c r="D164" t="s">
        <v>10003</v>
      </c>
    </row>
    <row r="165" spans="1:4" x14ac:dyDescent="0.25">
      <c r="A165" t="s">
        <v>24</v>
      </c>
      <c r="B165" t="s">
        <v>590</v>
      </c>
      <c r="C165" t="s">
        <v>10002</v>
      </c>
      <c r="D165" t="s">
        <v>10001</v>
      </c>
    </row>
    <row r="166" spans="1:4" x14ac:dyDescent="0.25">
      <c r="A166" t="s">
        <v>24</v>
      </c>
      <c r="B166" t="s">
        <v>590</v>
      </c>
      <c r="C166" t="s">
        <v>10000</v>
      </c>
      <c r="D166" t="s">
        <v>9999</v>
      </c>
    </row>
    <row r="167" spans="1:4" x14ac:dyDescent="0.25">
      <c r="A167" t="s">
        <v>24</v>
      </c>
      <c r="B167" t="s">
        <v>590</v>
      </c>
      <c r="C167" t="s">
        <v>9998</v>
      </c>
      <c r="D167" t="s">
        <v>9997</v>
      </c>
    </row>
    <row r="168" spans="1:4" x14ac:dyDescent="0.25">
      <c r="A168" t="s">
        <v>24</v>
      </c>
      <c r="B168" t="s">
        <v>590</v>
      </c>
      <c r="C168" t="s">
        <v>9996</v>
      </c>
      <c r="D168" t="s">
        <v>9995</v>
      </c>
    </row>
    <row r="169" spans="1:4" x14ac:dyDescent="0.25">
      <c r="A169" t="s">
        <v>24</v>
      </c>
      <c r="B169" t="s">
        <v>590</v>
      </c>
      <c r="C169" t="s">
        <v>9994</v>
      </c>
      <c r="D169" t="s">
        <v>9993</v>
      </c>
    </row>
    <row r="170" spans="1:4" x14ac:dyDescent="0.25">
      <c r="A170" t="s">
        <v>24</v>
      </c>
      <c r="B170" t="s">
        <v>590</v>
      </c>
      <c r="C170" t="s">
        <v>9992</v>
      </c>
      <c r="D170" t="s">
        <v>9991</v>
      </c>
    </row>
    <row r="171" spans="1:4" x14ac:dyDescent="0.25">
      <c r="A171" t="s">
        <v>24</v>
      </c>
      <c r="B171" t="s">
        <v>590</v>
      </c>
      <c r="C171" t="s">
        <v>9990</v>
      </c>
      <c r="D171" t="s">
        <v>9989</v>
      </c>
    </row>
    <row r="172" spans="1:4" x14ac:dyDescent="0.25">
      <c r="A172" t="s">
        <v>24</v>
      </c>
      <c r="B172" t="s">
        <v>590</v>
      </c>
      <c r="C172" t="s">
        <v>9988</v>
      </c>
      <c r="D172" t="s">
        <v>9987</v>
      </c>
    </row>
    <row r="173" spans="1:4" x14ac:dyDescent="0.25">
      <c r="A173" t="s">
        <v>24</v>
      </c>
      <c r="B173" t="s">
        <v>590</v>
      </c>
      <c r="C173" t="s">
        <v>9986</v>
      </c>
      <c r="D173" t="s">
        <v>9985</v>
      </c>
    </row>
    <row r="174" spans="1:4" x14ac:dyDescent="0.25">
      <c r="A174" t="s">
        <v>24</v>
      </c>
      <c r="B174" t="s">
        <v>590</v>
      </c>
      <c r="C174" t="s">
        <v>9984</v>
      </c>
      <c r="D174" t="s">
        <v>9983</v>
      </c>
    </row>
    <row r="175" spans="1:4" x14ac:dyDescent="0.25">
      <c r="A175" t="s">
        <v>24</v>
      </c>
      <c r="B175" t="s">
        <v>590</v>
      </c>
      <c r="C175" t="s">
        <v>9982</v>
      </c>
      <c r="D175" t="s">
        <v>9981</v>
      </c>
    </row>
    <row r="176" spans="1:4" x14ac:dyDescent="0.25">
      <c r="A176" t="s">
        <v>25</v>
      </c>
      <c r="B176" t="s">
        <v>591</v>
      </c>
      <c r="C176" t="s">
        <v>9980</v>
      </c>
      <c r="D176" t="s">
        <v>9979</v>
      </c>
    </row>
    <row r="177" spans="1:4" x14ac:dyDescent="0.25">
      <c r="A177" t="s">
        <v>25</v>
      </c>
      <c r="B177" t="s">
        <v>591</v>
      </c>
      <c r="C177" t="s">
        <v>9978</v>
      </c>
      <c r="D177" t="s">
        <v>9977</v>
      </c>
    </row>
    <row r="178" spans="1:4" x14ac:dyDescent="0.25">
      <c r="A178" t="s">
        <v>25</v>
      </c>
      <c r="B178" t="s">
        <v>591</v>
      </c>
      <c r="C178" t="s">
        <v>9976</v>
      </c>
      <c r="D178" t="s">
        <v>9975</v>
      </c>
    </row>
    <row r="179" spans="1:4" x14ac:dyDescent="0.25">
      <c r="A179" t="s">
        <v>25</v>
      </c>
      <c r="B179" t="s">
        <v>591</v>
      </c>
      <c r="C179" t="s">
        <v>9974</v>
      </c>
      <c r="D179" t="s">
        <v>9973</v>
      </c>
    </row>
    <row r="180" spans="1:4" x14ac:dyDescent="0.25">
      <c r="A180" t="s">
        <v>25</v>
      </c>
      <c r="B180" t="s">
        <v>591</v>
      </c>
      <c r="C180" t="s">
        <v>9972</v>
      </c>
      <c r="D180" t="s">
        <v>9971</v>
      </c>
    </row>
    <row r="181" spans="1:4" x14ac:dyDescent="0.25">
      <c r="A181" t="s">
        <v>25</v>
      </c>
      <c r="B181" t="s">
        <v>591</v>
      </c>
      <c r="C181" t="s">
        <v>9970</v>
      </c>
      <c r="D181" t="s">
        <v>9969</v>
      </c>
    </row>
    <row r="182" spans="1:4" x14ac:dyDescent="0.25">
      <c r="A182" t="s">
        <v>25</v>
      </c>
      <c r="B182" t="s">
        <v>591</v>
      </c>
      <c r="C182" t="s">
        <v>9968</v>
      </c>
      <c r="D182" t="s">
        <v>9967</v>
      </c>
    </row>
    <row r="183" spans="1:4" x14ac:dyDescent="0.25">
      <c r="A183" t="s">
        <v>25</v>
      </c>
      <c r="B183" t="s">
        <v>591</v>
      </c>
      <c r="C183" t="s">
        <v>9966</v>
      </c>
      <c r="D183" t="s">
        <v>9965</v>
      </c>
    </row>
    <row r="184" spans="1:4" x14ac:dyDescent="0.25">
      <c r="A184" t="s">
        <v>25</v>
      </c>
      <c r="B184" t="s">
        <v>591</v>
      </c>
      <c r="C184" t="s">
        <v>9964</v>
      </c>
      <c r="D184" t="s">
        <v>9963</v>
      </c>
    </row>
    <row r="185" spans="1:4" x14ac:dyDescent="0.25">
      <c r="A185" t="s">
        <v>26</v>
      </c>
      <c r="B185" t="s">
        <v>592</v>
      </c>
      <c r="C185" t="s">
        <v>9962</v>
      </c>
      <c r="D185" t="s">
        <v>9961</v>
      </c>
    </row>
    <row r="186" spans="1:4" x14ac:dyDescent="0.25">
      <c r="A186" t="s">
        <v>26</v>
      </c>
      <c r="B186" t="s">
        <v>592</v>
      </c>
      <c r="C186" t="s">
        <v>9960</v>
      </c>
      <c r="D186" t="s">
        <v>9959</v>
      </c>
    </row>
    <row r="187" spans="1:4" x14ac:dyDescent="0.25">
      <c r="A187" t="s">
        <v>26</v>
      </c>
      <c r="B187" t="s">
        <v>592</v>
      </c>
      <c r="C187" t="s">
        <v>9958</v>
      </c>
      <c r="D187" t="s">
        <v>9957</v>
      </c>
    </row>
    <row r="188" spans="1:4" x14ac:dyDescent="0.25">
      <c r="A188" t="s">
        <v>26</v>
      </c>
      <c r="B188" t="s">
        <v>592</v>
      </c>
      <c r="C188" t="s">
        <v>9956</v>
      </c>
      <c r="D188" t="s">
        <v>9955</v>
      </c>
    </row>
    <row r="189" spans="1:4" x14ac:dyDescent="0.25">
      <c r="A189" t="s">
        <v>26</v>
      </c>
      <c r="B189" t="s">
        <v>592</v>
      </c>
      <c r="C189" t="s">
        <v>9954</v>
      </c>
      <c r="D189" t="s">
        <v>9953</v>
      </c>
    </row>
    <row r="190" spans="1:4" x14ac:dyDescent="0.25">
      <c r="A190" t="s">
        <v>26</v>
      </c>
      <c r="B190" t="s">
        <v>592</v>
      </c>
      <c r="C190" t="s">
        <v>9952</v>
      </c>
      <c r="D190" t="s">
        <v>9951</v>
      </c>
    </row>
    <row r="191" spans="1:4" x14ac:dyDescent="0.25">
      <c r="A191" t="s">
        <v>26</v>
      </c>
      <c r="B191" t="s">
        <v>592</v>
      </c>
      <c r="C191" t="s">
        <v>9950</v>
      </c>
      <c r="D191" t="s">
        <v>9949</v>
      </c>
    </row>
    <row r="192" spans="1:4" x14ac:dyDescent="0.25">
      <c r="A192" t="s">
        <v>26</v>
      </c>
      <c r="B192" t="s">
        <v>592</v>
      </c>
      <c r="C192" t="s">
        <v>9948</v>
      </c>
      <c r="D192" t="s">
        <v>9947</v>
      </c>
    </row>
    <row r="193" spans="1:4" x14ac:dyDescent="0.25">
      <c r="A193" t="s">
        <v>26</v>
      </c>
      <c r="B193" t="s">
        <v>592</v>
      </c>
      <c r="C193" t="s">
        <v>9946</v>
      </c>
      <c r="D193" t="s">
        <v>9945</v>
      </c>
    </row>
    <row r="194" spans="1:4" x14ac:dyDescent="0.25">
      <c r="A194" t="s">
        <v>26</v>
      </c>
      <c r="B194" t="s">
        <v>592</v>
      </c>
      <c r="C194" t="s">
        <v>9944</v>
      </c>
      <c r="D194" t="s">
        <v>9943</v>
      </c>
    </row>
    <row r="195" spans="1:4" x14ac:dyDescent="0.25">
      <c r="A195" t="s">
        <v>27</v>
      </c>
      <c r="B195" t="s">
        <v>593</v>
      </c>
      <c r="C195" t="s">
        <v>9942</v>
      </c>
      <c r="D195" t="s">
        <v>9941</v>
      </c>
    </row>
    <row r="196" spans="1:4" x14ac:dyDescent="0.25">
      <c r="A196" t="s">
        <v>27</v>
      </c>
      <c r="B196" t="s">
        <v>593</v>
      </c>
      <c r="C196" t="s">
        <v>9940</v>
      </c>
      <c r="D196" t="s">
        <v>9939</v>
      </c>
    </row>
    <row r="197" spans="1:4" x14ac:dyDescent="0.25">
      <c r="A197" t="s">
        <v>27</v>
      </c>
      <c r="B197" t="s">
        <v>593</v>
      </c>
      <c r="C197" t="s">
        <v>9938</v>
      </c>
      <c r="D197" t="s">
        <v>9937</v>
      </c>
    </row>
    <row r="198" spans="1:4" x14ac:dyDescent="0.25">
      <c r="A198" t="s">
        <v>27</v>
      </c>
      <c r="B198" t="s">
        <v>593</v>
      </c>
      <c r="C198" t="s">
        <v>9936</v>
      </c>
      <c r="D198" t="s">
        <v>9935</v>
      </c>
    </row>
    <row r="199" spans="1:4" x14ac:dyDescent="0.25">
      <c r="A199" t="s">
        <v>27</v>
      </c>
      <c r="B199" t="s">
        <v>593</v>
      </c>
      <c r="C199" t="s">
        <v>9934</v>
      </c>
      <c r="D199" t="s">
        <v>9933</v>
      </c>
    </row>
    <row r="200" spans="1:4" x14ac:dyDescent="0.25">
      <c r="A200" t="s">
        <v>28</v>
      </c>
      <c r="B200" t="s">
        <v>594</v>
      </c>
      <c r="C200" t="s">
        <v>9932</v>
      </c>
      <c r="D200" t="s">
        <v>9931</v>
      </c>
    </row>
    <row r="201" spans="1:4" x14ac:dyDescent="0.25">
      <c r="A201" t="s">
        <v>28</v>
      </c>
      <c r="B201" t="s">
        <v>594</v>
      </c>
      <c r="C201" t="s">
        <v>9930</v>
      </c>
      <c r="D201" t="s">
        <v>9929</v>
      </c>
    </row>
    <row r="202" spans="1:4" x14ac:dyDescent="0.25">
      <c r="A202" t="s">
        <v>28</v>
      </c>
      <c r="B202" t="s">
        <v>594</v>
      </c>
      <c r="C202" t="s">
        <v>9928</v>
      </c>
      <c r="D202" t="s">
        <v>9927</v>
      </c>
    </row>
    <row r="203" spans="1:4" x14ac:dyDescent="0.25">
      <c r="A203" t="s">
        <v>28</v>
      </c>
      <c r="B203" t="s">
        <v>594</v>
      </c>
      <c r="C203" t="s">
        <v>9926</v>
      </c>
      <c r="D203" t="s">
        <v>9925</v>
      </c>
    </row>
    <row r="204" spans="1:4" x14ac:dyDescent="0.25">
      <c r="A204" t="s">
        <v>28</v>
      </c>
      <c r="B204" t="s">
        <v>594</v>
      </c>
      <c r="C204" t="s">
        <v>9924</v>
      </c>
      <c r="D204" t="s">
        <v>9923</v>
      </c>
    </row>
    <row r="205" spans="1:4" x14ac:dyDescent="0.25">
      <c r="A205" t="s">
        <v>28</v>
      </c>
      <c r="B205" t="s">
        <v>594</v>
      </c>
      <c r="C205" t="s">
        <v>9922</v>
      </c>
      <c r="D205" t="s">
        <v>9921</v>
      </c>
    </row>
    <row r="206" spans="1:4" x14ac:dyDescent="0.25">
      <c r="A206" t="s">
        <v>29</v>
      </c>
      <c r="B206" t="s">
        <v>595</v>
      </c>
      <c r="C206" t="s">
        <v>9920</v>
      </c>
      <c r="D206" t="s">
        <v>9919</v>
      </c>
    </row>
    <row r="207" spans="1:4" x14ac:dyDescent="0.25">
      <c r="A207" t="s">
        <v>29</v>
      </c>
      <c r="B207" t="s">
        <v>595</v>
      </c>
      <c r="C207" t="s">
        <v>9918</v>
      </c>
      <c r="D207" t="s">
        <v>9917</v>
      </c>
    </row>
    <row r="208" spans="1:4" x14ac:dyDescent="0.25">
      <c r="A208" t="s">
        <v>29</v>
      </c>
      <c r="B208" t="s">
        <v>595</v>
      </c>
      <c r="C208" t="s">
        <v>9916</v>
      </c>
      <c r="D208" t="s">
        <v>9915</v>
      </c>
    </row>
    <row r="209" spans="1:4" x14ac:dyDescent="0.25">
      <c r="A209" t="s">
        <v>29</v>
      </c>
      <c r="B209" t="s">
        <v>595</v>
      </c>
      <c r="C209" t="s">
        <v>9914</v>
      </c>
      <c r="D209" t="s">
        <v>9913</v>
      </c>
    </row>
    <row r="210" spans="1:4" x14ac:dyDescent="0.25">
      <c r="A210" t="s">
        <v>29</v>
      </c>
      <c r="B210" t="s">
        <v>595</v>
      </c>
      <c r="C210" t="s">
        <v>9912</v>
      </c>
      <c r="D210" t="s">
        <v>9911</v>
      </c>
    </row>
    <row r="211" spans="1:4" x14ac:dyDescent="0.25">
      <c r="A211" t="s">
        <v>29</v>
      </c>
      <c r="B211" t="s">
        <v>595</v>
      </c>
      <c r="C211" t="s">
        <v>9910</v>
      </c>
      <c r="D211" t="s">
        <v>9909</v>
      </c>
    </row>
    <row r="212" spans="1:4" x14ac:dyDescent="0.25">
      <c r="A212" t="s">
        <v>29</v>
      </c>
      <c r="B212" t="s">
        <v>595</v>
      </c>
      <c r="C212" t="s">
        <v>9908</v>
      </c>
      <c r="D212" t="s">
        <v>9907</v>
      </c>
    </row>
    <row r="213" spans="1:4" x14ac:dyDescent="0.25">
      <c r="A213" t="s">
        <v>29</v>
      </c>
      <c r="B213" t="s">
        <v>595</v>
      </c>
      <c r="C213" t="s">
        <v>9906</v>
      </c>
      <c r="D213" t="s">
        <v>9905</v>
      </c>
    </row>
    <row r="214" spans="1:4" x14ac:dyDescent="0.25">
      <c r="A214" t="s">
        <v>29</v>
      </c>
      <c r="B214" t="s">
        <v>595</v>
      </c>
      <c r="C214" t="s">
        <v>9904</v>
      </c>
      <c r="D214" t="s">
        <v>9903</v>
      </c>
    </row>
    <row r="215" spans="1:4" x14ac:dyDescent="0.25">
      <c r="A215" t="s">
        <v>30</v>
      </c>
      <c r="B215" t="s">
        <v>596</v>
      </c>
      <c r="C215" t="s">
        <v>9902</v>
      </c>
      <c r="D215" t="s">
        <v>9901</v>
      </c>
    </row>
    <row r="216" spans="1:4" x14ac:dyDescent="0.25">
      <c r="A216" t="s">
        <v>30</v>
      </c>
      <c r="B216" t="s">
        <v>596</v>
      </c>
      <c r="C216" t="s">
        <v>9900</v>
      </c>
      <c r="D216" t="s">
        <v>9899</v>
      </c>
    </row>
    <row r="217" spans="1:4" x14ac:dyDescent="0.25">
      <c r="A217" t="s">
        <v>30</v>
      </c>
      <c r="B217" t="s">
        <v>596</v>
      </c>
      <c r="C217" t="s">
        <v>9898</v>
      </c>
      <c r="D217" t="s">
        <v>9897</v>
      </c>
    </row>
    <row r="218" spans="1:4" x14ac:dyDescent="0.25">
      <c r="A218" t="s">
        <v>30</v>
      </c>
      <c r="B218" t="s">
        <v>596</v>
      </c>
      <c r="C218" t="s">
        <v>9896</v>
      </c>
      <c r="D218" t="s">
        <v>9895</v>
      </c>
    </row>
    <row r="219" spans="1:4" x14ac:dyDescent="0.25">
      <c r="A219" t="s">
        <v>30</v>
      </c>
      <c r="B219" t="s">
        <v>596</v>
      </c>
      <c r="C219" t="s">
        <v>9894</v>
      </c>
      <c r="D219" t="s">
        <v>9893</v>
      </c>
    </row>
    <row r="220" spans="1:4" x14ac:dyDescent="0.25">
      <c r="A220" t="s">
        <v>31</v>
      </c>
      <c r="B220" t="s">
        <v>597</v>
      </c>
      <c r="C220" t="s">
        <v>9892</v>
      </c>
      <c r="D220" t="s">
        <v>9891</v>
      </c>
    </row>
    <row r="221" spans="1:4" x14ac:dyDescent="0.25">
      <c r="A221" t="s">
        <v>31</v>
      </c>
      <c r="B221" t="s">
        <v>597</v>
      </c>
      <c r="C221" t="s">
        <v>9890</v>
      </c>
      <c r="D221" t="s">
        <v>9889</v>
      </c>
    </row>
    <row r="222" spans="1:4" x14ac:dyDescent="0.25">
      <c r="A222" t="s">
        <v>31</v>
      </c>
      <c r="B222" t="s">
        <v>597</v>
      </c>
      <c r="C222" t="s">
        <v>9888</v>
      </c>
      <c r="D222" t="s">
        <v>9887</v>
      </c>
    </row>
    <row r="223" spans="1:4" x14ac:dyDescent="0.25">
      <c r="A223" t="s">
        <v>31</v>
      </c>
      <c r="B223" t="s">
        <v>597</v>
      </c>
      <c r="C223" t="s">
        <v>9886</v>
      </c>
      <c r="D223" t="s">
        <v>9885</v>
      </c>
    </row>
    <row r="224" spans="1:4" x14ac:dyDescent="0.25">
      <c r="A224" t="s">
        <v>31</v>
      </c>
      <c r="B224" t="s">
        <v>597</v>
      </c>
      <c r="C224" t="s">
        <v>9884</v>
      </c>
      <c r="D224" t="s">
        <v>9883</v>
      </c>
    </row>
    <row r="225" spans="1:4" x14ac:dyDescent="0.25">
      <c r="A225" t="s">
        <v>31</v>
      </c>
      <c r="B225" t="s">
        <v>597</v>
      </c>
      <c r="C225" t="s">
        <v>9882</v>
      </c>
      <c r="D225" t="s">
        <v>9881</v>
      </c>
    </row>
    <row r="226" spans="1:4" x14ac:dyDescent="0.25">
      <c r="A226" t="s">
        <v>31</v>
      </c>
      <c r="B226" t="s">
        <v>597</v>
      </c>
      <c r="C226" t="s">
        <v>9880</v>
      </c>
      <c r="D226" t="s">
        <v>9879</v>
      </c>
    </row>
    <row r="227" spans="1:4" x14ac:dyDescent="0.25">
      <c r="A227" t="s">
        <v>31</v>
      </c>
      <c r="B227" t="s">
        <v>597</v>
      </c>
      <c r="C227" t="s">
        <v>9878</v>
      </c>
      <c r="D227" t="s">
        <v>9877</v>
      </c>
    </row>
    <row r="228" spans="1:4" x14ac:dyDescent="0.25">
      <c r="A228" t="s">
        <v>31</v>
      </c>
      <c r="B228" t="s">
        <v>597</v>
      </c>
      <c r="C228" t="s">
        <v>9876</v>
      </c>
      <c r="D228" t="s">
        <v>9875</v>
      </c>
    </row>
    <row r="229" spans="1:4" x14ac:dyDescent="0.25">
      <c r="A229" t="s">
        <v>31</v>
      </c>
      <c r="B229" t="s">
        <v>597</v>
      </c>
      <c r="C229" t="s">
        <v>9874</v>
      </c>
      <c r="D229" t="s">
        <v>9873</v>
      </c>
    </row>
    <row r="230" spans="1:4" x14ac:dyDescent="0.25">
      <c r="A230" t="s">
        <v>31</v>
      </c>
      <c r="B230" t="s">
        <v>597</v>
      </c>
      <c r="C230" t="s">
        <v>9872</v>
      </c>
      <c r="D230" t="s">
        <v>9871</v>
      </c>
    </row>
    <row r="231" spans="1:4" x14ac:dyDescent="0.25">
      <c r="A231" t="s">
        <v>31</v>
      </c>
      <c r="B231" t="s">
        <v>597</v>
      </c>
      <c r="C231" t="s">
        <v>9870</v>
      </c>
      <c r="D231" t="s">
        <v>9869</v>
      </c>
    </row>
    <row r="232" spans="1:4" x14ac:dyDescent="0.25">
      <c r="A232" t="s">
        <v>32</v>
      </c>
      <c r="B232" t="s">
        <v>598</v>
      </c>
      <c r="C232" t="s">
        <v>9868</v>
      </c>
      <c r="D232" t="s">
        <v>9867</v>
      </c>
    </row>
    <row r="233" spans="1:4" x14ac:dyDescent="0.25">
      <c r="A233" t="s">
        <v>32</v>
      </c>
      <c r="B233" t="s">
        <v>598</v>
      </c>
      <c r="C233" t="s">
        <v>9866</v>
      </c>
      <c r="D233" t="s">
        <v>9865</v>
      </c>
    </row>
    <row r="234" spans="1:4" x14ac:dyDescent="0.25">
      <c r="A234" t="s">
        <v>32</v>
      </c>
      <c r="B234" t="s">
        <v>598</v>
      </c>
      <c r="C234" t="s">
        <v>9864</v>
      </c>
      <c r="D234" t="s">
        <v>9863</v>
      </c>
    </row>
    <row r="235" spans="1:4" x14ac:dyDescent="0.25">
      <c r="A235" t="s">
        <v>32</v>
      </c>
      <c r="B235" t="s">
        <v>598</v>
      </c>
      <c r="C235" t="s">
        <v>9862</v>
      </c>
      <c r="D235" t="s">
        <v>9861</v>
      </c>
    </row>
    <row r="236" spans="1:4" x14ac:dyDescent="0.25">
      <c r="A236" t="s">
        <v>32</v>
      </c>
      <c r="B236" t="s">
        <v>598</v>
      </c>
      <c r="C236" t="s">
        <v>9860</v>
      </c>
      <c r="D236" t="s">
        <v>9859</v>
      </c>
    </row>
    <row r="237" spans="1:4" x14ac:dyDescent="0.25">
      <c r="A237" t="s">
        <v>32</v>
      </c>
      <c r="B237" t="s">
        <v>598</v>
      </c>
      <c r="C237" t="s">
        <v>9858</v>
      </c>
      <c r="D237" t="s">
        <v>9857</v>
      </c>
    </row>
    <row r="238" spans="1:4" x14ac:dyDescent="0.25">
      <c r="A238" t="s">
        <v>32</v>
      </c>
      <c r="B238" t="s">
        <v>598</v>
      </c>
      <c r="C238" t="s">
        <v>9856</v>
      </c>
      <c r="D238" t="s">
        <v>9855</v>
      </c>
    </row>
    <row r="239" spans="1:4" x14ac:dyDescent="0.25">
      <c r="A239" t="s">
        <v>32</v>
      </c>
      <c r="B239" t="s">
        <v>598</v>
      </c>
      <c r="C239" t="s">
        <v>9854</v>
      </c>
      <c r="D239" t="s">
        <v>9853</v>
      </c>
    </row>
    <row r="240" spans="1:4" x14ac:dyDescent="0.25">
      <c r="A240" t="s">
        <v>33</v>
      </c>
      <c r="B240" t="s">
        <v>599</v>
      </c>
      <c r="C240" t="s">
        <v>9852</v>
      </c>
      <c r="D240" t="s">
        <v>9851</v>
      </c>
    </row>
    <row r="241" spans="1:4" x14ac:dyDescent="0.25">
      <c r="A241" t="s">
        <v>33</v>
      </c>
      <c r="B241" t="s">
        <v>599</v>
      </c>
      <c r="C241" t="s">
        <v>9850</v>
      </c>
      <c r="D241" t="s">
        <v>9849</v>
      </c>
    </row>
    <row r="242" spans="1:4" x14ac:dyDescent="0.25">
      <c r="A242" t="s">
        <v>33</v>
      </c>
      <c r="B242" t="s">
        <v>599</v>
      </c>
      <c r="C242" t="s">
        <v>9848</v>
      </c>
      <c r="D242" t="s">
        <v>9847</v>
      </c>
    </row>
    <row r="243" spans="1:4" x14ac:dyDescent="0.25">
      <c r="A243" t="s">
        <v>33</v>
      </c>
      <c r="B243" t="s">
        <v>599</v>
      </c>
      <c r="C243" t="s">
        <v>9846</v>
      </c>
      <c r="D243" t="s">
        <v>9726</v>
      </c>
    </row>
    <row r="244" spans="1:4" x14ac:dyDescent="0.25">
      <c r="A244" t="s">
        <v>33</v>
      </c>
      <c r="B244" t="s">
        <v>599</v>
      </c>
      <c r="C244" t="s">
        <v>9845</v>
      </c>
      <c r="D244" t="s">
        <v>9844</v>
      </c>
    </row>
    <row r="245" spans="1:4" x14ac:dyDescent="0.25">
      <c r="A245" t="s">
        <v>33</v>
      </c>
      <c r="B245" t="s">
        <v>599</v>
      </c>
      <c r="C245" t="s">
        <v>9843</v>
      </c>
      <c r="D245" t="s">
        <v>9842</v>
      </c>
    </row>
    <row r="246" spans="1:4" x14ac:dyDescent="0.25">
      <c r="A246" t="s">
        <v>33</v>
      </c>
      <c r="B246" t="s">
        <v>599</v>
      </c>
      <c r="C246" t="s">
        <v>9841</v>
      </c>
      <c r="D246" t="s">
        <v>9840</v>
      </c>
    </row>
    <row r="247" spans="1:4" x14ac:dyDescent="0.25">
      <c r="A247" t="s">
        <v>33</v>
      </c>
      <c r="B247" t="s">
        <v>599</v>
      </c>
      <c r="C247" t="s">
        <v>9839</v>
      </c>
      <c r="D247" t="s">
        <v>9838</v>
      </c>
    </row>
    <row r="248" spans="1:4" x14ac:dyDescent="0.25">
      <c r="A248" t="s">
        <v>33</v>
      </c>
      <c r="B248" t="s">
        <v>599</v>
      </c>
      <c r="C248" t="s">
        <v>9837</v>
      </c>
      <c r="D248" t="s">
        <v>9836</v>
      </c>
    </row>
    <row r="249" spans="1:4" x14ac:dyDescent="0.25">
      <c r="A249" t="s">
        <v>34</v>
      </c>
      <c r="B249" t="s">
        <v>600</v>
      </c>
      <c r="C249" t="s">
        <v>9835</v>
      </c>
      <c r="D249" t="s">
        <v>9834</v>
      </c>
    </row>
    <row r="250" spans="1:4" x14ac:dyDescent="0.25">
      <c r="A250" t="s">
        <v>34</v>
      </c>
      <c r="B250" t="s">
        <v>600</v>
      </c>
      <c r="C250" t="s">
        <v>9833</v>
      </c>
      <c r="D250" t="s">
        <v>9832</v>
      </c>
    </row>
    <row r="251" spans="1:4" x14ac:dyDescent="0.25">
      <c r="A251" t="s">
        <v>34</v>
      </c>
      <c r="B251" t="s">
        <v>600</v>
      </c>
      <c r="C251" t="s">
        <v>9831</v>
      </c>
      <c r="D251" t="s">
        <v>9830</v>
      </c>
    </row>
    <row r="252" spans="1:4" x14ac:dyDescent="0.25">
      <c r="A252" t="s">
        <v>34</v>
      </c>
      <c r="B252" t="s">
        <v>600</v>
      </c>
      <c r="C252" t="s">
        <v>9829</v>
      </c>
      <c r="D252" t="s">
        <v>9828</v>
      </c>
    </row>
    <row r="253" spans="1:4" x14ac:dyDescent="0.25">
      <c r="A253" t="s">
        <v>34</v>
      </c>
      <c r="B253" t="s">
        <v>600</v>
      </c>
      <c r="C253" t="s">
        <v>9827</v>
      </c>
      <c r="D253" t="s">
        <v>9826</v>
      </c>
    </row>
    <row r="254" spans="1:4" x14ac:dyDescent="0.25">
      <c r="A254" t="s">
        <v>34</v>
      </c>
      <c r="B254" t="s">
        <v>600</v>
      </c>
      <c r="C254" t="s">
        <v>9825</v>
      </c>
      <c r="D254" t="s">
        <v>9824</v>
      </c>
    </row>
    <row r="255" spans="1:4" x14ac:dyDescent="0.25">
      <c r="A255" t="s">
        <v>34</v>
      </c>
      <c r="B255" t="s">
        <v>600</v>
      </c>
      <c r="C255" t="s">
        <v>9823</v>
      </c>
      <c r="D255" t="s">
        <v>9822</v>
      </c>
    </row>
    <row r="256" spans="1:4" x14ac:dyDescent="0.25">
      <c r="A256" t="s">
        <v>35</v>
      </c>
      <c r="B256" t="s">
        <v>601</v>
      </c>
      <c r="C256" t="s">
        <v>9821</v>
      </c>
      <c r="D256" t="s">
        <v>9820</v>
      </c>
    </row>
    <row r="257" spans="1:4" x14ac:dyDescent="0.25">
      <c r="A257" t="s">
        <v>35</v>
      </c>
      <c r="B257" t="s">
        <v>601</v>
      </c>
      <c r="C257" t="s">
        <v>9819</v>
      </c>
      <c r="D257" t="s">
        <v>9818</v>
      </c>
    </row>
    <row r="258" spans="1:4" x14ac:dyDescent="0.25">
      <c r="A258" t="s">
        <v>35</v>
      </c>
      <c r="B258" t="s">
        <v>601</v>
      </c>
      <c r="C258" t="s">
        <v>9817</v>
      </c>
      <c r="D258" t="s">
        <v>9816</v>
      </c>
    </row>
    <row r="259" spans="1:4" x14ac:dyDescent="0.25">
      <c r="A259" t="s">
        <v>35</v>
      </c>
      <c r="B259" t="s">
        <v>601</v>
      </c>
      <c r="C259" t="s">
        <v>9815</v>
      </c>
      <c r="D259" t="s">
        <v>9814</v>
      </c>
    </row>
    <row r="260" spans="1:4" x14ac:dyDescent="0.25">
      <c r="A260" t="s">
        <v>35</v>
      </c>
      <c r="B260" t="s">
        <v>601</v>
      </c>
      <c r="C260" t="s">
        <v>9813</v>
      </c>
      <c r="D260" t="s">
        <v>9812</v>
      </c>
    </row>
    <row r="261" spans="1:4" x14ac:dyDescent="0.25">
      <c r="A261" t="s">
        <v>35</v>
      </c>
      <c r="B261" t="s">
        <v>601</v>
      </c>
      <c r="C261" t="s">
        <v>9811</v>
      </c>
      <c r="D261" t="s">
        <v>9810</v>
      </c>
    </row>
    <row r="262" spans="1:4" x14ac:dyDescent="0.25">
      <c r="A262" t="s">
        <v>35</v>
      </c>
      <c r="B262" t="s">
        <v>601</v>
      </c>
      <c r="C262" t="s">
        <v>9809</v>
      </c>
      <c r="D262" t="s">
        <v>9808</v>
      </c>
    </row>
    <row r="263" spans="1:4" x14ac:dyDescent="0.25">
      <c r="A263" t="s">
        <v>35</v>
      </c>
      <c r="B263" t="s">
        <v>601</v>
      </c>
      <c r="C263" t="s">
        <v>9807</v>
      </c>
      <c r="D263" t="s">
        <v>9806</v>
      </c>
    </row>
    <row r="264" spans="1:4" x14ac:dyDescent="0.25">
      <c r="A264" t="s">
        <v>36</v>
      </c>
      <c r="B264" t="s">
        <v>602</v>
      </c>
      <c r="C264" t="s">
        <v>9805</v>
      </c>
      <c r="D264" t="s">
        <v>9804</v>
      </c>
    </row>
    <row r="265" spans="1:4" x14ac:dyDescent="0.25">
      <c r="A265" t="s">
        <v>36</v>
      </c>
      <c r="B265" t="s">
        <v>602</v>
      </c>
      <c r="C265" t="s">
        <v>9803</v>
      </c>
      <c r="D265" t="s">
        <v>9802</v>
      </c>
    </row>
    <row r="266" spans="1:4" x14ac:dyDescent="0.25">
      <c r="A266" t="s">
        <v>36</v>
      </c>
      <c r="B266" t="s">
        <v>602</v>
      </c>
      <c r="C266" t="s">
        <v>9801</v>
      </c>
      <c r="D266" t="s">
        <v>9800</v>
      </c>
    </row>
    <row r="267" spans="1:4" x14ac:dyDescent="0.25">
      <c r="A267" t="s">
        <v>36</v>
      </c>
      <c r="B267" t="s">
        <v>602</v>
      </c>
      <c r="C267" t="s">
        <v>9799</v>
      </c>
      <c r="D267" t="s">
        <v>9798</v>
      </c>
    </row>
    <row r="268" spans="1:4" x14ac:dyDescent="0.25">
      <c r="A268" t="s">
        <v>37</v>
      </c>
      <c r="B268" t="s">
        <v>603</v>
      </c>
      <c r="C268" t="s">
        <v>9797</v>
      </c>
      <c r="D268" t="s">
        <v>9796</v>
      </c>
    </row>
    <row r="269" spans="1:4" x14ac:dyDescent="0.25">
      <c r="A269" t="s">
        <v>37</v>
      </c>
      <c r="B269" t="s">
        <v>603</v>
      </c>
      <c r="C269" t="s">
        <v>9795</v>
      </c>
      <c r="D269" t="s">
        <v>9794</v>
      </c>
    </row>
    <row r="270" spans="1:4" x14ac:dyDescent="0.25">
      <c r="A270" t="s">
        <v>37</v>
      </c>
      <c r="B270" t="s">
        <v>603</v>
      </c>
      <c r="C270" t="s">
        <v>9793</v>
      </c>
      <c r="D270" t="s">
        <v>9792</v>
      </c>
    </row>
    <row r="271" spans="1:4" x14ac:dyDescent="0.25">
      <c r="A271" t="s">
        <v>37</v>
      </c>
      <c r="B271" t="s">
        <v>603</v>
      </c>
      <c r="C271" t="s">
        <v>9791</v>
      </c>
      <c r="D271" t="s">
        <v>9790</v>
      </c>
    </row>
    <row r="272" spans="1:4" x14ac:dyDescent="0.25">
      <c r="A272" t="s">
        <v>37</v>
      </c>
      <c r="B272" t="s">
        <v>603</v>
      </c>
      <c r="C272" t="s">
        <v>9789</v>
      </c>
      <c r="D272" t="s">
        <v>9788</v>
      </c>
    </row>
    <row r="273" spans="1:4" x14ac:dyDescent="0.25">
      <c r="A273" t="s">
        <v>37</v>
      </c>
      <c r="B273" t="s">
        <v>603</v>
      </c>
      <c r="C273" t="s">
        <v>9787</v>
      </c>
      <c r="D273" t="s">
        <v>9786</v>
      </c>
    </row>
    <row r="274" spans="1:4" x14ac:dyDescent="0.25">
      <c r="A274" t="s">
        <v>37</v>
      </c>
      <c r="B274" t="s">
        <v>603</v>
      </c>
      <c r="C274" t="s">
        <v>9785</v>
      </c>
      <c r="D274" t="s">
        <v>9784</v>
      </c>
    </row>
    <row r="275" spans="1:4" x14ac:dyDescent="0.25">
      <c r="A275" t="s">
        <v>37</v>
      </c>
      <c r="B275" t="s">
        <v>603</v>
      </c>
      <c r="C275" t="s">
        <v>9783</v>
      </c>
      <c r="D275" t="s">
        <v>9782</v>
      </c>
    </row>
    <row r="276" spans="1:4" x14ac:dyDescent="0.25">
      <c r="A276" t="s">
        <v>37</v>
      </c>
      <c r="B276" t="s">
        <v>603</v>
      </c>
      <c r="C276" t="s">
        <v>9781</v>
      </c>
      <c r="D276" t="s">
        <v>9780</v>
      </c>
    </row>
    <row r="277" spans="1:4" x14ac:dyDescent="0.25">
      <c r="A277" t="s">
        <v>38</v>
      </c>
      <c r="B277" t="s">
        <v>604</v>
      </c>
      <c r="C277" t="s">
        <v>9779</v>
      </c>
      <c r="D277" t="s">
        <v>9778</v>
      </c>
    </row>
    <row r="278" spans="1:4" x14ac:dyDescent="0.25">
      <c r="A278" t="s">
        <v>38</v>
      </c>
      <c r="B278" t="s">
        <v>604</v>
      </c>
      <c r="C278" t="s">
        <v>9777</v>
      </c>
      <c r="D278" t="s">
        <v>5732</v>
      </c>
    </row>
    <row r="279" spans="1:4" x14ac:dyDescent="0.25">
      <c r="A279" t="s">
        <v>38</v>
      </c>
      <c r="B279" t="s">
        <v>604</v>
      </c>
      <c r="C279" t="s">
        <v>9776</v>
      </c>
      <c r="D279" t="s">
        <v>9775</v>
      </c>
    </row>
    <row r="280" spans="1:4" x14ac:dyDescent="0.25">
      <c r="A280" t="s">
        <v>38</v>
      </c>
      <c r="B280" t="s">
        <v>604</v>
      </c>
      <c r="C280" t="s">
        <v>9774</v>
      </c>
      <c r="D280" t="s">
        <v>9773</v>
      </c>
    </row>
    <row r="281" spans="1:4" x14ac:dyDescent="0.25">
      <c r="A281" t="s">
        <v>38</v>
      </c>
      <c r="B281" t="s">
        <v>604</v>
      </c>
      <c r="C281" t="s">
        <v>9772</v>
      </c>
      <c r="D281" t="s">
        <v>9771</v>
      </c>
    </row>
    <row r="282" spans="1:4" x14ac:dyDescent="0.25">
      <c r="A282" t="s">
        <v>38</v>
      </c>
      <c r="B282" t="s">
        <v>604</v>
      </c>
      <c r="C282" t="s">
        <v>9770</v>
      </c>
      <c r="D282" t="s">
        <v>9769</v>
      </c>
    </row>
    <row r="283" spans="1:4" x14ac:dyDescent="0.25">
      <c r="A283" t="s">
        <v>38</v>
      </c>
      <c r="B283" t="s">
        <v>604</v>
      </c>
      <c r="C283" t="s">
        <v>9768</v>
      </c>
      <c r="D283" t="s">
        <v>9767</v>
      </c>
    </row>
    <row r="284" spans="1:4" x14ac:dyDescent="0.25">
      <c r="A284" t="s">
        <v>39</v>
      </c>
      <c r="B284" t="s">
        <v>605</v>
      </c>
      <c r="C284" t="s">
        <v>9766</v>
      </c>
      <c r="D284" t="s">
        <v>9765</v>
      </c>
    </row>
    <row r="285" spans="1:4" x14ac:dyDescent="0.25">
      <c r="A285" t="s">
        <v>39</v>
      </c>
      <c r="B285" t="s">
        <v>605</v>
      </c>
      <c r="C285" t="s">
        <v>9764</v>
      </c>
      <c r="D285" t="s">
        <v>9763</v>
      </c>
    </row>
    <row r="286" spans="1:4" x14ac:dyDescent="0.25">
      <c r="A286" t="s">
        <v>39</v>
      </c>
      <c r="B286" t="s">
        <v>605</v>
      </c>
      <c r="C286" t="s">
        <v>9762</v>
      </c>
      <c r="D286" t="s">
        <v>9761</v>
      </c>
    </row>
    <row r="287" spans="1:4" x14ac:dyDescent="0.25">
      <c r="A287" t="s">
        <v>39</v>
      </c>
      <c r="B287" t="s">
        <v>605</v>
      </c>
      <c r="C287" t="s">
        <v>9760</v>
      </c>
      <c r="D287" t="s">
        <v>9759</v>
      </c>
    </row>
    <row r="288" spans="1:4" x14ac:dyDescent="0.25">
      <c r="A288" t="s">
        <v>39</v>
      </c>
      <c r="B288" t="s">
        <v>605</v>
      </c>
      <c r="C288" t="s">
        <v>9758</v>
      </c>
      <c r="D288" t="s">
        <v>9757</v>
      </c>
    </row>
    <row r="289" spans="1:4" x14ac:dyDescent="0.25">
      <c r="A289" t="s">
        <v>39</v>
      </c>
      <c r="B289" t="s">
        <v>605</v>
      </c>
      <c r="C289" t="s">
        <v>9756</v>
      </c>
      <c r="D289" t="s">
        <v>9755</v>
      </c>
    </row>
    <row r="290" spans="1:4" x14ac:dyDescent="0.25">
      <c r="A290" t="s">
        <v>40</v>
      </c>
      <c r="B290" t="s">
        <v>606</v>
      </c>
      <c r="C290" t="s">
        <v>9754</v>
      </c>
      <c r="D290" t="s">
        <v>9753</v>
      </c>
    </row>
    <row r="291" spans="1:4" x14ac:dyDescent="0.25">
      <c r="A291" t="s">
        <v>40</v>
      </c>
      <c r="B291" t="s">
        <v>606</v>
      </c>
      <c r="C291" t="s">
        <v>9752</v>
      </c>
      <c r="D291" t="s">
        <v>9751</v>
      </c>
    </row>
    <row r="292" spans="1:4" x14ac:dyDescent="0.25">
      <c r="A292" t="s">
        <v>40</v>
      </c>
      <c r="B292" t="s">
        <v>606</v>
      </c>
      <c r="C292" t="s">
        <v>9750</v>
      </c>
      <c r="D292" t="s">
        <v>9749</v>
      </c>
    </row>
    <row r="293" spans="1:4" x14ac:dyDescent="0.25">
      <c r="A293" t="s">
        <v>40</v>
      </c>
      <c r="B293" t="s">
        <v>606</v>
      </c>
      <c r="C293" t="s">
        <v>9748</v>
      </c>
      <c r="D293" t="s">
        <v>9747</v>
      </c>
    </row>
    <row r="294" spans="1:4" x14ac:dyDescent="0.25">
      <c r="A294" t="s">
        <v>40</v>
      </c>
      <c r="B294" t="s">
        <v>606</v>
      </c>
      <c r="C294" t="s">
        <v>9746</v>
      </c>
      <c r="D294" t="s">
        <v>9745</v>
      </c>
    </row>
    <row r="295" spans="1:4" x14ac:dyDescent="0.25">
      <c r="A295" t="s">
        <v>40</v>
      </c>
      <c r="B295" t="s">
        <v>606</v>
      </c>
      <c r="C295" t="s">
        <v>9744</v>
      </c>
      <c r="D295" t="s">
        <v>9743</v>
      </c>
    </row>
    <row r="296" spans="1:4" x14ac:dyDescent="0.25">
      <c r="A296" t="s">
        <v>40</v>
      </c>
      <c r="B296" t="s">
        <v>606</v>
      </c>
      <c r="C296" t="s">
        <v>9742</v>
      </c>
      <c r="D296" t="s">
        <v>9726</v>
      </c>
    </row>
    <row r="297" spans="1:4" x14ac:dyDescent="0.25">
      <c r="A297" t="s">
        <v>41</v>
      </c>
      <c r="B297" t="s">
        <v>607</v>
      </c>
      <c r="C297" t="s">
        <v>9741</v>
      </c>
      <c r="D297" t="s">
        <v>9740</v>
      </c>
    </row>
    <row r="298" spans="1:4" x14ac:dyDescent="0.25">
      <c r="A298" t="s">
        <v>41</v>
      </c>
      <c r="B298" t="s">
        <v>607</v>
      </c>
      <c r="C298" t="s">
        <v>9739</v>
      </c>
      <c r="D298" t="s">
        <v>9738</v>
      </c>
    </row>
    <row r="299" spans="1:4" x14ac:dyDescent="0.25">
      <c r="A299" t="s">
        <v>41</v>
      </c>
      <c r="B299" t="s">
        <v>607</v>
      </c>
      <c r="C299" t="s">
        <v>9737</v>
      </c>
      <c r="D299" t="s">
        <v>9736</v>
      </c>
    </row>
    <row r="300" spans="1:4" x14ac:dyDescent="0.25">
      <c r="A300" t="s">
        <v>41</v>
      </c>
      <c r="B300" t="s">
        <v>607</v>
      </c>
      <c r="C300" t="s">
        <v>9735</v>
      </c>
      <c r="D300" t="s">
        <v>9734</v>
      </c>
    </row>
    <row r="301" spans="1:4" x14ac:dyDescent="0.25">
      <c r="A301" t="s">
        <v>41</v>
      </c>
      <c r="B301" t="s">
        <v>607</v>
      </c>
      <c r="C301" t="s">
        <v>9733</v>
      </c>
      <c r="D301" t="s">
        <v>9732</v>
      </c>
    </row>
    <row r="302" spans="1:4" x14ac:dyDescent="0.25">
      <c r="A302" t="s">
        <v>41</v>
      </c>
      <c r="B302" t="s">
        <v>607</v>
      </c>
      <c r="C302" t="s">
        <v>9731</v>
      </c>
      <c r="D302" t="s">
        <v>9730</v>
      </c>
    </row>
    <row r="303" spans="1:4" x14ac:dyDescent="0.25">
      <c r="A303" t="s">
        <v>41</v>
      </c>
      <c r="B303" t="s">
        <v>607</v>
      </c>
      <c r="C303" t="s">
        <v>9729</v>
      </c>
      <c r="D303" t="s">
        <v>9728</v>
      </c>
    </row>
    <row r="304" spans="1:4" x14ac:dyDescent="0.25">
      <c r="A304" t="s">
        <v>41</v>
      </c>
      <c r="B304" t="s">
        <v>607</v>
      </c>
      <c r="C304" t="s">
        <v>9727</v>
      </c>
      <c r="D304" t="s">
        <v>9726</v>
      </c>
    </row>
    <row r="305" spans="1:4" x14ac:dyDescent="0.25">
      <c r="A305" t="s">
        <v>41</v>
      </c>
      <c r="B305" t="s">
        <v>607</v>
      </c>
      <c r="C305" t="s">
        <v>9725</v>
      </c>
      <c r="D305" t="s">
        <v>9724</v>
      </c>
    </row>
    <row r="306" spans="1:4" x14ac:dyDescent="0.25">
      <c r="A306" t="s">
        <v>42</v>
      </c>
      <c r="B306" t="s">
        <v>608</v>
      </c>
      <c r="C306" t="s">
        <v>9723</v>
      </c>
      <c r="D306" t="s">
        <v>9722</v>
      </c>
    </row>
    <row r="307" spans="1:4" x14ac:dyDescent="0.25">
      <c r="A307" t="s">
        <v>42</v>
      </c>
      <c r="B307" t="s">
        <v>608</v>
      </c>
      <c r="C307" t="s">
        <v>9721</v>
      </c>
      <c r="D307" t="s">
        <v>9720</v>
      </c>
    </row>
    <row r="308" spans="1:4" x14ac:dyDescent="0.25">
      <c r="A308" t="s">
        <v>42</v>
      </c>
      <c r="B308" t="s">
        <v>608</v>
      </c>
      <c r="C308" t="s">
        <v>9719</v>
      </c>
      <c r="D308" t="s">
        <v>9718</v>
      </c>
    </row>
    <row r="309" spans="1:4" x14ac:dyDescent="0.25">
      <c r="A309" t="s">
        <v>42</v>
      </c>
      <c r="B309" t="s">
        <v>608</v>
      </c>
      <c r="C309" t="s">
        <v>9717</v>
      </c>
      <c r="D309" t="s">
        <v>9716</v>
      </c>
    </row>
    <row r="310" spans="1:4" x14ac:dyDescent="0.25">
      <c r="A310" t="s">
        <v>42</v>
      </c>
      <c r="B310" t="s">
        <v>608</v>
      </c>
      <c r="C310" t="s">
        <v>9715</v>
      </c>
      <c r="D310" t="s">
        <v>9714</v>
      </c>
    </row>
    <row r="311" spans="1:4" x14ac:dyDescent="0.25">
      <c r="A311" t="s">
        <v>42</v>
      </c>
      <c r="B311" t="s">
        <v>608</v>
      </c>
      <c r="C311" t="s">
        <v>9713</v>
      </c>
      <c r="D311" t="s">
        <v>9712</v>
      </c>
    </row>
    <row r="312" spans="1:4" x14ac:dyDescent="0.25">
      <c r="A312" t="s">
        <v>42</v>
      </c>
      <c r="B312" t="s">
        <v>608</v>
      </c>
      <c r="C312" t="s">
        <v>9711</v>
      </c>
      <c r="D312" t="s">
        <v>9710</v>
      </c>
    </row>
    <row r="313" spans="1:4" x14ac:dyDescent="0.25">
      <c r="A313" t="s">
        <v>42</v>
      </c>
      <c r="B313" t="s">
        <v>608</v>
      </c>
      <c r="C313" t="s">
        <v>9709</v>
      </c>
      <c r="D313" t="s">
        <v>9708</v>
      </c>
    </row>
    <row r="314" spans="1:4" x14ac:dyDescent="0.25">
      <c r="A314" t="s">
        <v>42</v>
      </c>
      <c r="B314" t="s">
        <v>608</v>
      </c>
      <c r="C314" t="s">
        <v>9707</v>
      </c>
      <c r="D314" t="s">
        <v>9706</v>
      </c>
    </row>
    <row r="315" spans="1:4" x14ac:dyDescent="0.25">
      <c r="A315" t="s">
        <v>42</v>
      </c>
      <c r="B315" t="s">
        <v>608</v>
      </c>
      <c r="C315" t="s">
        <v>9705</v>
      </c>
      <c r="D315" t="s">
        <v>9704</v>
      </c>
    </row>
    <row r="316" spans="1:4" x14ac:dyDescent="0.25">
      <c r="A316" t="s">
        <v>42</v>
      </c>
      <c r="B316" t="s">
        <v>608</v>
      </c>
      <c r="C316" t="s">
        <v>9703</v>
      </c>
      <c r="D316" t="s">
        <v>9702</v>
      </c>
    </row>
    <row r="317" spans="1:4" x14ac:dyDescent="0.25">
      <c r="A317" t="s">
        <v>43</v>
      </c>
      <c r="B317" t="s">
        <v>609</v>
      </c>
      <c r="C317" t="s">
        <v>9701</v>
      </c>
      <c r="D317" t="s">
        <v>9700</v>
      </c>
    </row>
    <row r="318" spans="1:4" x14ac:dyDescent="0.25">
      <c r="A318" t="s">
        <v>43</v>
      </c>
      <c r="B318" t="s">
        <v>609</v>
      </c>
      <c r="C318" t="s">
        <v>9699</v>
      </c>
      <c r="D318" t="s">
        <v>9698</v>
      </c>
    </row>
    <row r="319" spans="1:4" x14ac:dyDescent="0.25">
      <c r="A319" t="s">
        <v>43</v>
      </c>
      <c r="B319" t="s">
        <v>609</v>
      </c>
      <c r="C319" t="s">
        <v>9697</v>
      </c>
      <c r="D319" t="s">
        <v>9696</v>
      </c>
    </row>
    <row r="320" spans="1:4" x14ac:dyDescent="0.25">
      <c r="A320" t="s">
        <v>43</v>
      </c>
      <c r="B320" t="s">
        <v>609</v>
      </c>
      <c r="C320" t="s">
        <v>9695</v>
      </c>
      <c r="D320" t="s">
        <v>9694</v>
      </c>
    </row>
    <row r="321" spans="1:4" x14ac:dyDescent="0.25">
      <c r="A321" t="s">
        <v>43</v>
      </c>
      <c r="B321" t="s">
        <v>609</v>
      </c>
      <c r="C321" t="s">
        <v>9693</v>
      </c>
      <c r="D321" t="s">
        <v>9692</v>
      </c>
    </row>
    <row r="322" spans="1:4" x14ac:dyDescent="0.25">
      <c r="A322" t="s">
        <v>43</v>
      </c>
      <c r="B322" t="s">
        <v>609</v>
      </c>
      <c r="C322" t="s">
        <v>9691</v>
      </c>
      <c r="D322" t="s">
        <v>9690</v>
      </c>
    </row>
    <row r="323" spans="1:4" x14ac:dyDescent="0.25">
      <c r="A323" t="s">
        <v>43</v>
      </c>
      <c r="B323" t="s">
        <v>609</v>
      </c>
      <c r="C323" t="s">
        <v>9689</v>
      </c>
      <c r="D323" t="s">
        <v>9688</v>
      </c>
    </row>
    <row r="324" spans="1:4" x14ac:dyDescent="0.25">
      <c r="A324" t="s">
        <v>43</v>
      </c>
      <c r="B324" t="s">
        <v>609</v>
      </c>
      <c r="C324" t="s">
        <v>9687</v>
      </c>
      <c r="D324" t="s">
        <v>9686</v>
      </c>
    </row>
    <row r="325" spans="1:4" x14ac:dyDescent="0.25">
      <c r="A325" t="s">
        <v>43</v>
      </c>
      <c r="B325" t="s">
        <v>609</v>
      </c>
      <c r="C325" t="s">
        <v>9685</v>
      </c>
      <c r="D325" t="s">
        <v>9684</v>
      </c>
    </row>
    <row r="326" spans="1:4" x14ac:dyDescent="0.25">
      <c r="A326" t="s">
        <v>43</v>
      </c>
      <c r="B326" t="s">
        <v>609</v>
      </c>
      <c r="C326" t="s">
        <v>9683</v>
      </c>
      <c r="D326" t="s">
        <v>9682</v>
      </c>
    </row>
    <row r="327" spans="1:4" x14ac:dyDescent="0.25">
      <c r="A327" t="s">
        <v>43</v>
      </c>
      <c r="B327" t="s">
        <v>609</v>
      </c>
      <c r="C327" t="s">
        <v>9681</v>
      </c>
      <c r="D327" t="s">
        <v>9680</v>
      </c>
    </row>
    <row r="328" spans="1:4" x14ac:dyDescent="0.25">
      <c r="A328" t="s">
        <v>43</v>
      </c>
      <c r="B328" t="s">
        <v>609</v>
      </c>
      <c r="C328" t="s">
        <v>9679</v>
      </c>
      <c r="D328" t="s">
        <v>9678</v>
      </c>
    </row>
    <row r="329" spans="1:4" x14ac:dyDescent="0.25">
      <c r="A329" t="s">
        <v>44</v>
      </c>
      <c r="B329" t="s">
        <v>610</v>
      </c>
      <c r="C329" t="s">
        <v>9677</v>
      </c>
      <c r="D329" t="s">
        <v>9676</v>
      </c>
    </row>
    <row r="330" spans="1:4" x14ac:dyDescent="0.25">
      <c r="A330" t="s">
        <v>44</v>
      </c>
      <c r="B330" t="s">
        <v>610</v>
      </c>
      <c r="C330" t="s">
        <v>9675</v>
      </c>
      <c r="D330" t="s">
        <v>9674</v>
      </c>
    </row>
    <row r="331" spans="1:4" x14ac:dyDescent="0.25">
      <c r="A331" t="s">
        <v>44</v>
      </c>
      <c r="B331" t="s">
        <v>610</v>
      </c>
      <c r="C331" t="s">
        <v>9673</v>
      </c>
      <c r="D331" t="s">
        <v>9672</v>
      </c>
    </row>
    <row r="332" spans="1:4" x14ac:dyDescent="0.25">
      <c r="A332" t="s">
        <v>44</v>
      </c>
      <c r="B332" t="s">
        <v>610</v>
      </c>
      <c r="C332" t="s">
        <v>9671</v>
      </c>
      <c r="D332" t="s">
        <v>9670</v>
      </c>
    </row>
    <row r="333" spans="1:4" x14ac:dyDescent="0.25">
      <c r="A333" t="s">
        <v>44</v>
      </c>
      <c r="B333" t="s">
        <v>610</v>
      </c>
      <c r="C333" t="s">
        <v>9669</v>
      </c>
      <c r="D333" t="s">
        <v>9668</v>
      </c>
    </row>
    <row r="334" spans="1:4" x14ac:dyDescent="0.25">
      <c r="A334" t="s">
        <v>44</v>
      </c>
      <c r="B334" t="s">
        <v>610</v>
      </c>
      <c r="C334" t="s">
        <v>9667</v>
      </c>
      <c r="D334" t="s">
        <v>9666</v>
      </c>
    </row>
    <row r="335" spans="1:4" x14ac:dyDescent="0.25">
      <c r="A335" t="s">
        <v>44</v>
      </c>
      <c r="B335" t="s">
        <v>610</v>
      </c>
      <c r="C335" t="s">
        <v>9665</v>
      </c>
      <c r="D335" t="s">
        <v>9664</v>
      </c>
    </row>
    <row r="336" spans="1:4" x14ac:dyDescent="0.25">
      <c r="A336" t="s">
        <v>44</v>
      </c>
      <c r="B336" t="s">
        <v>610</v>
      </c>
      <c r="C336" t="s">
        <v>9663</v>
      </c>
      <c r="D336" t="s">
        <v>9662</v>
      </c>
    </row>
    <row r="337" spans="1:4" x14ac:dyDescent="0.25">
      <c r="A337" t="s">
        <v>44</v>
      </c>
      <c r="B337" t="s">
        <v>610</v>
      </c>
      <c r="C337" t="s">
        <v>9661</v>
      </c>
      <c r="D337" t="s">
        <v>9660</v>
      </c>
    </row>
    <row r="338" spans="1:4" x14ac:dyDescent="0.25">
      <c r="A338" t="s">
        <v>44</v>
      </c>
      <c r="B338" t="s">
        <v>610</v>
      </c>
      <c r="C338" t="s">
        <v>9659</v>
      </c>
      <c r="D338" t="s">
        <v>9658</v>
      </c>
    </row>
    <row r="339" spans="1:4" x14ac:dyDescent="0.25">
      <c r="A339" t="s">
        <v>44</v>
      </c>
      <c r="B339" t="s">
        <v>610</v>
      </c>
      <c r="C339" t="s">
        <v>9657</v>
      </c>
      <c r="D339" t="s">
        <v>9656</v>
      </c>
    </row>
    <row r="340" spans="1:4" x14ac:dyDescent="0.25">
      <c r="A340" t="s">
        <v>44</v>
      </c>
      <c r="B340" t="s">
        <v>610</v>
      </c>
      <c r="C340" t="s">
        <v>9655</v>
      </c>
      <c r="D340" t="s">
        <v>9654</v>
      </c>
    </row>
    <row r="341" spans="1:4" x14ac:dyDescent="0.25">
      <c r="A341" t="s">
        <v>44</v>
      </c>
      <c r="B341" t="s">
        <v>610</v>
      </c>
      <c r="C341" t="s">
        <v>9653</v>
      </c>
      <c r="D341" t="s">
        <v>9652</v>
      </c>
    </row>
    <row r="342" spans="1:4" x14ac:dyDescent="0.25">
      <c r="A342" t="s">
        <v>44</v>
      </c>
      <c r="B342" t="s">
        <v>610</v>
      </c>
      <c r="C342" t="s">
        <v>9651</v>
      </c>
      <c r="D342" t="s">
        <v>9650</v>
      </c>
    </row>
    <row r="343" spans="1:4" x14ac:dyDescent="0.25">
      <c r="A343" t="s">
        <v>44</v>
      </c>
      <c r="B343" t="s">
        <v>610</v>
      </c>
      <c r="C343" t="s">
        <v>9649</v>
      </c>
      <c r="D343" t="s">
        <v>9648</v>
      </c>
    </row>
    <row r="344" spans="1:4" x14ac:dyDescent="0.25">
      <c r="A344" t="s">
        <v>44</v>
      </c>
      <c r="B344" t="s">
        <v>610</v>
      </c>
      <c r="C344" t="s">
        <v>9647</v>
      </c>
      <c r="D344" t="s">
        <v>9646</v>
      </c>
    </row>
    <row r="345" spans="1:4" x14ac:dyDescent="0.25">
      <c r="A345" t="s">
        <v>44</v>
      </c>
      <c r="B345" t="s">
        <v>610</v>
      </c>
      <c r="C345" t="s">
        <v>9645</v>
      </c>
      <c r="D345" t="s">
        <v>9644</v>
      </c>
    </row>
    <row r="346" spans="1:4" x14ac:dyDescent="0.25">
      <c r="A346" t="s">
        <v>44</v>
      </c>
      <c r="B346" t="s">
        <v>610</v>
      </c>
      <c r="C346" t="s">
        <v>9643</v>
      </c>
      <c r="D346" t="s">
        <v>9642</v>
      </c>
    </row>
    <row r="347" spans="1:4" x14ac:dyDescent="0.25">
      <c r="A347" t="s">
        <v>44</v>
      </c>
      <c r="B347" t="s">
        <v>610</v>
      </c>
      <c r="C347" t="s">
        <v>9641</v>
      </c>
      <c r="D347" t="s">
        <v>9640</v>
      </c>
    </row>
    <row r="348" spans="1:4" x14ac:dyDescent="0.25">
      <c r="A348" t="s">
        <v>45</v>
      </c>
      <c r="B348" t="s">
        <v>611</v>
      </c>
      <c r="C348" t="s">
        <v>28679</v>
      </c>
      <c r="D348" t="s">
        <v>9639</v>
      </c>
    </row>
    <row r="349" spans="1:4" x14ac:dyDescent="0.25">
      <c r="A349" t="s">
        <v>45</v>
      </c>
      <c r="B349" t="s">
        <v>611</v>
      </c>
      <c r="C349" t="s">
        <v>28680</v>
      </c>
      <c r="D349" t="s">
        <v>9638</v>
      </c>
    </row>
    <row r="350" spans="1:4" x14ac:dyDescent="0.25">
      <c r="A350" t="s">
        <v>45</v>
      </c>
      <c r="B350" t="s">
        <v>611</v>
      </c>
      <c r="C350" t="s">
        <v>28681</v>
      </c>
      <c r="D350" t="s">
        <v>9637</v>
      </c>
    </row>
    <row r="351" spans="1:4" x14ac:dyDescent="0.25">
      <c r="A351" t="s">
        <v>45</v>
      </c>
      <c r="B351" t="s">
        <v>611</v>
      </c>
      <c r="C351" t="s">
        <v>28682</v>
      </c>
      <c r="D351" t="s">
        <v>9636</v>
      </c>
    </row>
    <row r="352" spans="1:4" x14ac:dyDescent="0.25">
      <c r="A352" t="s">
        <v>45</v>
      </c>
      <c r="B352" t="s">
        <v>611</v>
      </c>
      <c r="C352" t="s">
        <v>28683</v>
      </c>
      <c r="D352" t="s">
        <v>9635</v>
      </c>
    </row>
    <row r="353" spans="1:4" x14ac:dyDescent="0.25">
      <c r="A353" t="s">
        <v>45</v>
      </c>
      <c r="B353" t="s">
        <v>611</v>
      </c>
      <c r="C353" t="s">
        <v>28684</v>
      </c>
      <c r="D353" t="s">
        <v>9634</v>
      </c>
    </row>
    <row r="354" spans="1:4" x14ac:dyDescent="0.25">
      <c r="A354" t="s">
        <v>45</v>
      </c>
      <c r="B354" t="s">
        <v>611</v>
      </c>
      <c r="C354" t="s">
        <v>28685</v>
      </c>
      <c r="D354" t="s">
        <v>9633</v>
      </c>
    </row>
    <row r="355" spans="1:4" x14ac:dyDescent="0.25">
      <c r="A355" t="s">
        <v>45</v>
      </c>
      <c r="B355" t="s">
        <v>611</v>
      </c>
      <c r="C355" t="s">
        <v>28686</v>
      </c>
      <c r="D355" t="s">
        <v>9632</v>
      </c>
    </row>
    <row r="356" spans="1:4" x14ac:dyDescent="0.25">
      <c r="A356" t="s">
        <v>45</v>
      </c>
      <c r="B356" t="s">
        <v>611</v>
      </c>
      <c r="C356" t="s">
        <v>28687</v>
      </c>
      <c r="D356" t="s">
        <v>9631</v>
      </c>
    </row>
    <row r="357" spans="1:4" x14ac:dyDescent="0.25">
      <c r="A357" t="s">
        <v>45</v>
      </c>
      <c r="B357" t="s">
        <v>611</v>
      </c>
      <c r="C357" t="s">
        <v>28688</v>
      </c>
      <c r="D357" t="s">
        <v>9630</v>
      </c>
    </row>
    <row r="358" spans="1:4" x14ac:dyDescent="0.25">
      <c r="A358" t="s">
        <v>45</v>
      </c>
      <c r="B358" t="s">
        <v>611</v>
      </c>
      <c r="C358" t="s">
        <v>28689</v>
      </c>
      <c r="D358" t="s">
        <v>9629</v>
      </c>
    </row>
    <row r="359" spans="1:4" x14ac:dyDescent="0.25">
      <c r="A359" t="s">
        <v>45</v>
      </c>
      <c r="B359" t="s">
        <v>611</v>
      </c>
      <c r="C359" t="s">
        <v>28690</v>
      </c>
      <c r="D359" t="s">
        <v>9628</v>
      </c>
    </row>
    <row r="360" spans="1:4" x14ac:dyDescent="0.25">
      <c r="A360" t="s">
        <v>46</v>
      </c>
      <c r="B360" t="s">
        <v>612</v>
      </c>
      <c r="C360" t="s">
        <v>9627</v>
      </c>
      <c r="D360" t="s">
        <v>9626</v>
      </c>
    </row>
    <row r="361" spans="1:4" x14ac:dyDescent="0.25">
      <c r="A361" t="s">
        <v>46</v>
      </c>
      <c r="B361" t="s">
        <v>612</v>
      </c>
      <c r="C361" t="s">
        <v>9625</v>
      </c>
      <c r="D361" t="s">
        <v>9624</v>
      </c>
    </row>
    <row r="362" spans="1:4" x14ac:dyDescent="0.25">
      <c r="A362" t="s">
        <v>46</v>
      </c>
      <c r="B362" t="s">
        <v>612</v>
      </c>
      <c r="C362" t="s">
        <v>9623</v>
      </c>
      <c r="D362" t="s">
        <v>9622</v>
      </c>
    </row>
    <row r="363" spans="1:4" x14ac:dyDescent="0.25">
      <c r="A363" t="s">
        <v>46</v>
      </c>
      <c r="B363" t="s">
        <v>612</v>
      </c>
      <c r="C363" t="s">
        <v>9621</v>
      </c>
      <c r="D363" t="s">
        <v>9620</v>
      </c>
    </row>
    <row r="364" spans="1:4" x14ac:dyDescent="0.25">
      <c r="A364" t="s">
        <v>46</v>
      </c>
      <c r="B364" t="s">
        <v>612</v>
      </c>
      <c r="C364" t="s">
        <v>9619</v>
      </c>
      <c r="D364" t="s">
        <v>9618</v>
      </c>
    </row>
    <row r="365" spans="1:4" x14ac:dyDescent="0.25">
      <c r="A365" t="s">
        <v>46</v>
      </c>
      <c r="B365" t="s">
        <v>612</v>
      </c>
      <c r="C365" t="s">
        <v>9617</v>
      </c>
      <c r="D365" t="s">
        <v>9616</v>
      </c>
    </row>
    <row r="366" spans="1:4" x14ac:dyDescent="0.25">
      <c r="A366" t="s">
        <v>47</v>
      </c>
      <c r="B366" t="s">
        <v>613</v>
      </c>
      <c r="C366" t="s">
        <v>9615</v>
      </c>
      <c r="D366" t="s">
        <v>9614</v>
      </c>
    </row>
    <row r="367" spans="1:4" x14ac:dyDescent="0.25">
      <c r="A367" t="s">
        <v>47</v>
      </c>
      <c r="B367" t="s">
        <v>613</v>
      </c>
      <c r="C367" t="s">
        <v>9613</v>
      </c>
      <c r="D367" t="s">
        <v>9612</v>
      </c>
    </row>
    <row r="368" spans="1:4" x14ac:dyDescent="0.25">
      <c r="A368" t="s">
        <v>47</v>
      </c>
      <c r="B368" t="s">
        <v>613</v>
      </c>
      <c r="C368" t="s">
        <v>9611</v>
      </c>
      <c r="D368" t="s">
        <v>9610</v>
      </c>
    </row>
    <row r="369" spans="1:4" x14ac:dyDescent="0.25">
      <c r="A369" t="s">
        <v>47</v>
      </c>
      <c r="B369" t="s">
        <v>613</v>
      </c>
      <c r="C369" t="s">
        <v>9609</v>
      </c>
      <c r="D369" t="s">
        <v>9608</v>
      </c>
    </row>
    <row r="370" spans="1:4" x14ac:dyDescent="0.25">
      <c r="A370" t="s">
        <v>47</v>
      </c>
      <c r="B370" t="s">
        <v>613</v>
      </c>
      <c r="C370" t="s">
        <v>9607</v>
      </c>
      <c r="D370" t="s">
        <v>9606</v>
      </c>
    </row>
    <row r="371" spans="1:4" x14ac:dyDescent="0.25">
      <c r="A371" t="s">
        <v>48</v>
      </c>
      <c r="B371" t="s">
        <v>614</v>
      </c>
      <c r="C371" t="s">
        <v>9605</v>
      </c>
      <c r="D371" t="s">
        <v>9604</v>
      </c>
    </row>
    <row r="372" spans="1:4" x14ac:dyDescent="0.25">
      <c r="A372" t="s">
        <v>48</v>
      </c>
      <c r="B372" t="s">
        <v>614</v>
      </c>
      <c r="C372" t="s">
        <v>9603</v>
      </c>
      <c r="D372" t="s">
        <v>9602</v>
      </c>
    </row>
    <row r="373" spans="1:4" x14ac:dyDescent="0.25">
      <c r="A373" t="s">
        <v>48</v>
      </c>
      <c r="B373" t="s">
        <v>614</v>
      </c>
      <c r="C373" t="s">
        <v>9601</v>
      </c>
      <c r="D373" t="s">
        <v>9600</v>
      </c>
    </row>
    <row r="374" spans="1:4" x14ac:dyDescent="0.25">
      <c r="A374" t="s">
        <v>48</v>
      </c>
      <c r="B374" t="s">
        <v>614</v>
      </c>
      <c r="C374" t="s">
        <v>9599</v>
      </c>
      <c r="D374" t="s">
        <v>9598</v>
      </c>
    </row>
    <row r="375" spans="1:4" x14ac:dyDescent="0.25">
      <c r="A375" t="s">
        <v>48</v>
      </c>
      <c r="B375" t="s">
        <v>614</v>
      </c>
      <c r="C375" t="s">
        <v>9597</v>
      </c>
      <c r="D375" t="s">
        <v>9596</v>
      </c>
    </row>
    <row r="376" spans="1:4" x14ac:dyDescent="0.25">
      <c r="A376" t="s">
        <v>48</v>
      </c>
      <c r="B376" t="s">
        <v>614</v>
      </c>
      <c r="C376" t="s">
        <v>9595</v>
      </c>
      <c r="D376" t="s">
        <v>9594</v>
      </c>
    </row>
    <row r="377" spans="1:4" x14ac:dyDescent="0.25">
      <c r="A377" t="s">
        <v>48</v>
      </c>
      <c r="B377" t="s">
        <v>614</v>
      </c>
      <c r="C377" t="s">
        <v>9593</v>
      </c>
      <c r="D377" t="s">
        <v>9592</v>
      </c>
    </row>
    <row r="378" spans="1:4" x14ac:dyDescent="0.25">
      <c r="A378" t="s">
        <v>48</v>
      </c>
      <c r="B378" t="s">
        <v>614</v>
      </c>
      <c r="C378" t="s">
        <v>9591</v>
      </c>
      <c r="D378" t="s">
        <v>28728</v>
      </c>
    </row>
    <row r="379" spans="1:4" x14ac:dyDescent="0.25">
      <c r="A379" t="s">
        <v>49</v>
      </c>
      <c r="B379" t="s">
        <v>615</v>
      </c>
      <c r="C379" t="s">
        <v>9590</v>
      </c>
      <c r="D379" t="s">
        <v>9589</v>
      </c>
    </row>
    <row r="380" spans="1:4" x14ac:dyDescent="0.25">
      <c r="A380" t="s">
        <v>49</v>
      </c>
      <c r="B380" t="s">
        <v>615</v>
      </c>
      <c r="C380" t="s">
        <v>9588</v>
      </c>
      <c r="D380" t="s">
        <v>9587</v>
      </c>
    </row>
    <row r="381" spans="1:4" x14ac:dyDescent="0.25">
      <c r="A381" t="s">
        <v>49</v>
      </c>
      <c r="B381" t="s">
        <v>615</v>
      </c>
      <c r="C381" t="s">
        <v>9586</v>
      </c>
      <c r="D381" t="s">
        <v>9585</v>
      </c>
    </row>
    <row r="382" spans="1:4" x14ac:dyDescent="0.25">
      <c r="A382" t="s">
        <v>49</v>
      </c>
      <c r="B382" t="s">
        <v>615</v>
      </c>
      <c r="C382" t="s">
        <v>9584</v>
      </c>
      <c r="D382" t="s">
        <v>9583</v>
      </c>
    </row>
    <row r="383" spans="1:4" x14ac:dyDescent="0.25">
      <c r="A383" t="s">
        <v>49</v>
      </c>
      <c r="B383" t="s">
        <v>615</v>
      </c>
      <c r="C383" t="s">
        <v>9582</v>
      </c>
      <c r="D383" t="s">
        <v>9581</v>
      </c>
    </row>
    <row r="384" spans="1:4" x14ac:dyDescent="0.25">
      <c r="A384" t="s">
        <v>50</v>
      </c>
      <c r="B384" t="s">
        <v>616</v>
      </c>
      <c r="C384" t="s">
        <v>9580</v>
      </c>
      <c r="D384" t="s">
        <v>28729</v>
      </c>
    </row>
    <row r="385" spans="1:4" x14ac:dyDescent="0.25">
      <c r="A385" t="s">
        <v>50</v>
      </c>
      <c r="B385" t="s">
        <v>616</v>
      </c>
      <c r="C385" t="s">
        <v>9579</v>
      </c>
      <c r="D385" t="s">
        <v>28730</v>
      </c>
    </row>
    <row r="386" spans="1:4" x14ac:dyDescent="0.25">
      <c r="A386" t="s">
        <v>50</v>
      </c>
      <c r="B386" t="s">
        <v>616</v>
      </c>
      <c r="C386" t="s">
        <v>9578</v>
      </c>
      <c r="D386" t="s">
        <v>28731</v>
      </c>
    </row>
    <row r="387" spans="1:4" x14ac:dyDescent="0.25">
      <c r="A387" t="s">
        <v>50</v>
      </c>
      <c r="B387" t="s">
        <v>616</v>
      </c>
      <c r="C387" t="s">
        <v>9577</v>
      </c>
      <c r="D387" t="s">
        <v>9576</v>
      </c>
    </row>
    <row r="388" spans="1:4" x14ac:dyDescent="0.25">
      <c r="A388" t="s">
        <v>50</v>
      </c>
      <c r="B388" t="s">
        <v>616</v>
      </c>
      <c r="C388" t="s">
        <v>9575</v>
      </c>
      <c r="D388" t="s">
        <v>9574</v>
      </c>
    </row>
    <row r="389" spans="1:4" x14ac:dyDescent="0.25">
      <c r="A389" t="s">
        <v>50</v>
      </c>
      <c r="B389" t="s">
        <v>616</v>
      </c>
      <c r="C389" t="s">
        <v>9573</v>
      </c>
      <c r="D389" t="s">
        <v>9572</v>
      </c>
    </row>
    <row r="390" spans="1:4" x14ac:dyDescent="0.25">
      <c r="A390" t="s">
        <v>51</v>
      </c>
      <c r="B390" t="s">
        <v>617</v>
      </c>
      <c r="C390" t="s">
        <v>9571</v>
      </c>
      <c r="D390" t="s">
        <v>9570</v>
      </c>
    </row>
    <row r="391" spans="1:4" x14ac:dyDescent="0.25">
      <c r="A391" t="s">
        <v>51</v>
      </c>
      <c r="B391" t="s">
        <v>617</v>
      </c>
      <c r="C391" t="s">
        <v>9569</v>
      </c>
      <c r="D391" t="s">
        <v>9568</v>
      </c>
    </row>
    <row r="392" spans="1:4" x14ac:dyDescent="0.25">
      <c r="A392" t="s">
        <v>51</v>
      </c>
      <c r="B392" t="s">
        <v>617</v>
      </c>
      <c r="C392" t="s">
        <v>9567</v>
      </c>
      <c r="D392" t="s">
        <v>9566</v>
      </c>
    </row>
    <row r="393" spans="1:4" x14ac:dyDescent="0.25">
      <c r="A393" t="s">
        <v>51</v>
      </c>
      <c r="B393" t="s">
        <v>617</v>
      </c>
      <c r="C393" t="s">
        <v>9565</v>
      </c>
      <c r="D393" t="s">
        <v>9564</v>
      </c>
    </row>
    <row r="394" spans="1:4" x14ac:dyDescent="0.25">
      <c r="A394" t="s">
        <v>51</v>
      </c>
      <c r="B394" t="s">
        <v>617</v>
      </c>
      <c r="C394" t="s">
        <v>9563</v>
      </c>
      <c r="D394" t="s">
        <v>9562</v>
      </c>
    </row>
    <row r="395" spans="1:4" x14ac:dyDescent="0.25">
      <c r="A395" t="s">
        <v>51</v>
      </c>
      <c r="B395" t="s">
        <v>617</v>
      </c>
      <c r="C395" t="s">
        <v>9561</v>
      </c>
      <c r="D395" t="s">
        <v>9560</v>
      </c>
    </row>
    <row r="396" spans="1:4" x14ac:dyDescent="0.25">
      <c r="A396" t="s">
        <v>51</v>
      </c>
      <c r="B396" t="s">
        <v>617</v>
      </c>
      <c r="C396" t="s">
        <v>9559</v>
      </c>
      <c r="D396" t="s">
        <v>9558</v>
      </c>
    </row>
    <row r="397" spans="1:4" x14ac:dyDescent="0.25">
      <c r="A397" t="s">
        <v>51</v>
      </c>
      <c r="B397" t="s">
        <v>617</v>
      </c>
      <c r="C397" t="s">
        <v>9557</v>
      </c>
      <c r="D397" t="s">
        <v>9556</v>
      </c>
    </row>
    <row r="398" spans="1:4" x14ac:dyDescent="0.25">
      <c r="A398" t="s">
        <v>51</v>
      </c>
      <c r="B398" t="s">
        <v>617</v>
      </c>
      <c r="C398" t="s">
        <v>9555</v>
      </c>
      <c r="D398" t="s">
        <v>9554</v>
      </c>
    </row>
    <row r="399" spans="1:4" x14ac:dyDescent="0.25">
      <c r="A399" t="s">
        <v>51</v>
      </c>
      <c r="B399" t="s">
        <v>617</v>
      </c>
      <c r="C399" t="s">
        <v>9553</v>
      </c>
      <c r="D399" t="s">
        <v>9552</v>
      </c>
    </row>
    <row r="400" spans="1:4" x14ac:dyDescent="0.25">
      <c r="A400" t="s">
        <v>51</v>
      </c>
      <c r="B400" t="s">
        <v>617</v>
      </c>
      <c r="C400" t="s">
        <v>9551</v>
      </c>
      <c r="D400" t="s">
        <v>9550</v>
      </c>
    </row>
    <row r="401" spans="1:4" x14ac:dyDescent="0.25">
      <c r="A401" t="s">
        <v>51</v>
      </c>
      <c r="B401" t="s">
        <v>617</v>
      </c>
      <c r="C401" t="s">
        <v>9549</v>
      </c>
      <c r="D401" t="s">
        <v>9548</v>
      </c>
    </row>
    <row r="402" spans="1:4" x14ac:dyDescent="0.25">
      <c r="A402" t="s">
        <v>51</v>
      </c>
      <c r="B402" t="s">
        <v>617</v>
      </c>
      <c r="C402" t="s">
        <v>9547</v>
      </c>
      <c r="D402" t="s">
        <v>9009</v>
      </c>
    </row>
    <row r="403" spans="1:4" x14ac:dyDescent="0.25">
      <c r="A403" t="s">
        <v>51</v>
      </c>
      <c r="B403" t="s">
        <v>617</v>
      </c>
      <c r="C403" t="s">
        <v>9546</v>
      </c>
      <c r="D403" t="s">
        <v>9216</v>
      </c>
    </row>
    <row r="404" spans="1:4" x14ac:dyDescent="0.25">
      <c r="A404" t="s">
        <v>51</v>
      </c>
      <c r="B404" t="s">
        <v>617</v>
      </c>
      <c r="C404" t="s">
        <v>9545</v>
      </c>
      <c r="D404" t="s">
        <v>9544</v>
      </c>
    </row>
    <row r="405" spans="1:4" x14ac:dyDescent="0.25">
      <c r="A405" t="s">
        <v>51</v>
      </c>
      <c r="B405" t="s">
        <v>617</v>
      </c>
      <c r="C405" t="s">
        <v>9543</v>
      </c>
      <c r="D405" t="s">
        <v>9542</v>
      </c>
    </row>
    <row r="406" spans="1:4" x14ac:dyDescent="0.25">
      <c r="A406" t="s">
        <v>52</v>
      </c>
      <c r="B406" t="s">
        <v>618</v>
      </c>
      <c r="C406" t="s">
        <v>9541</v>
      </c>
      <c r="D406" t="s">
        <v>9540</v>
      </c>
    </row>
    <row r="407" spans="1:4" x14ac:dyDescent="0.25">
      <c r="A407" t="s">
        <v>52</v>
      </c>
      <c r="B407" t="s">
        <v>618</v>
      </c>
      <c r="C407" t="s">
        <v>9539</v>
      </c>
      <c r="D407" t="s">
        <v>9538</v>
      </c>
    </row>
    <row r="408" spans="1:4" x14ac:dyDescent="0.25">
      <c r="A408" t="s">
        <v>52</v>
      </c>
      <c r="B408" t="s">
        <v>618</v>
      </c>
      <c r="C408" t="s">
        <v>9537</v>
      </c>
      <c r="D408" t="s">
        <v>9536</v>
      </c>
    </row>
    <row r="409" spans="1:4" x14ac:dyDescent="0.25">
      <c r="A409" t="s">
        <v>52</v>
      </c>
      <c r="B409" t="s">
        <v>618</v>
      </c>
      <c r="C409" t="s">
        <v>9535</v>
      </c>
      <c r="D409" t="s">
        <v>9534</v>
      </c>
    </row>
    <row r="410" spans="1:4" x14ac:dyDescent="0.25">
      <c r="A410" t="s">
        <v>52</v>
      </c>
      <c r="B410" t="s">
        <v>618</v>
      </c>
      <c r="C410" t="s">
        <v>9533</v>
      </c>
      <c r="D410" t="s">
        <v>9532</v>
      </c>
    </row>
    <row r="411" spans="1:4" x14ac:dyDescent="0.25">
      <c r="A411" t="s">
        <v>53</v>
      </c>
      <c r="B411" t="s">
        <v>619</v>
      </c>
      <c r="C411" t="s">
        <v>9531</v>
      </c>
      <c r="D411" t="s">
        <v>9530</v>
      </c>
    </row>
    <row r="412" spans="1:4" x14ac:dyDescent="0.25">
      <c r="A412" t="s">
        <v>53</v>
      </c>
      <c r="B412" t="s">
        <v>619</v>
      </c>
      <c r="C412" t="s">
        <v>9529</v>
      </c>
      <c r="D412" t="s">
        <v>9528</v>
      </c>
    </row>
    <row r="413" spans="1:4" x14ac:dyDescent="0.25">
      <c r="A413" t="s">
        <v>53</v>
      </c>
      <c r="B413" t="s">
        <v>619</v>
      </c>
      <c r="C413" t="s">
        <v>9527</v>
      </c>
      <c r="D413" t="s">
        <v>9526</v>
      </c>
    </row>
    <row r="414" spans="1:4" x14ac:dyDescent="0.25">
      <c r="A414" t="s">
        <v>53</v>
      </c>
      <c r="B414" t="s">
        <v>619</v>
      </c>
      <c r="C414" t="s">
        <v>9525</v>
      </c>
      <c r="D414" t="s">
        <v>9524</v>
      </c>
    </row>
    <row r="415" spans="1:4" x14ac:dyDescent="0.25">
      <c r="A415" t="s">
        <v>53</v>
      </c>
      <c r="B415" t="s">
        <v>619</v>
      </c>
      <c r="C415" t="s">
        <v>9523</v>
      </c>
      <c r="D415" t="s">
        <v>28735</v>
      </c>
    </row>
    <row r="416" spans="1:4" x14ac:dyDescent="0.25">
      <c r="A416" t="s">
        <v>53</v>
      </c>
      <c r="B416" t="s">
        <v>619</v>
      </c>
      <c r="C416" t="s">
        <v>9522</v>
      </c>
      <c r="D416" t="s">
        <v>28736</v>
      </c>
    </row>
    <row r="417" spans="1:4" x14ac:dyDescent="0.25">
      <c r="A417" t="s">
        <v>53</v>
      </c>
      <c r="B417" t="s">
        <v>619</v>
      </c>
      <c r="C417" t="s">
        <v>9521</v>
      </c>
      <c r="D417" t="s">
        <v>9520</v>
      </c>
    </row>
    <row r="418" spans="1:4" x14ac:dyDescent="0.25">
      <c r="A418" t="s">
        <v>53</v>
      </c>
      <c r="B418" t="s">
        <v>619</v>
      </c>
      <c r="C418" t="s">
        <v>9519</v>
      </c>
      <c r="D418" t="s">
        <v>9518</v>
      </c>
    </row>
    <row r="419" spans="1:4" x14ac:dyDescent="0.25">
      <c r="A419" t="s">
        <v>54</v>
      </c>
      <c r="B419" t="s">
        <v>620</v>
      </c>
      <c r="C419" t="s">
        <v>9517</v>
      </c>
      <c r="D419" t="s">
        <v>9516</v>
      </c>
    </row>
    <row r="420" spans="1:4" x14ac:dyDescent="0.25">
      <c r="A420" t="s">
        <v>54</v>
      </c>
      <c r="B420" t="s">
        <v>620</v>
      </c>
      <c r="C420" t="s">
        <v>9515</v>
      </c>
      <c r="D420" t="s">
        <v>9514</v>
      </c>
    </row>
    <row r="421" spans="1:4" x14ac:dyDescent="0.25">
      <c r="A421" t="s">
        <v>54</v>
      </c>
      <c r="B421" t="s">
        <v>620</v>
      </c>
      <c r="C421" t="s">
        <v>9513</v>
      </c>
      <c r="D421" t="s">
        <v>9512</v>
      </c>
    </row>
    <row r="422" spans="1:4" x14ac:dyDescent="0.25">
      <c r="A422" t="s">
        <v>54</v>
      </c>
      <c r="B422" t="s">
        <v>620</v>
      </c>
      <c r="C422" t="s">
        <v>9511</v>
      </c>
      <c r="D422" t="s">
        <v>9510</v>
      </c>
    </row>
    <row r="423" spans="1:4" x14ac:dyDescent="0.25">
      <c r="A423" t="s">
        <v>54</v>
      </c>
      <c r="B423" t="s">
        <v>620</v>
      </c>
      <c r="C423" t="s">
        <v>9509</v>
      </c>
      <c r="D423" t="s">
        <v>9508</v>
      </c>
    </row>
    <row r="424" spans="1:4" x14ac:dyDescent="0.25">
      <c r="A424" t="s">
        <v>54</v>
      </c>
      <c r="B424" t="s">
        <v>620</v>
      </c>
      <c r="C424" t="s">
        <v>9507</v>
      </c>
      <c r="D424" t="s">
        <v>9506</v>
      </c>
    </row>
    <row r="425" spans="1:4" x14ac:dyDescent="0.25">
      <c r="A425" t="s">
        <v>54</v>
      </c>
      <c r="B425" t="s">
        <v>620</v>
      </c>
      <c r="C425" t="s">
        <v>9505</v>
      </c>
      <c r="D425" t="s">
        <v>9504</v>
      </c>
    </row>
    <row r="426" spans="1:4" x14ac:dyDescent="0.25">
      <c r="A426" t="s">
        <v>54</v>
      </c>
      <c r="B426" t="s">
        <v>620</v>
      </c>
      <c r="C426" t="s">
        <v>9503</v>
      </c>
      <c r="D426" t="s">
        <v>9502</v>
      </c>
    </row>
    <row r="427" spans="1:4" x14ac:dyDescent="0.25">
      <c r="A427" t="s">
        <v>54</v>
      </c>
      <c r="B427" t="s">
        <v>620</v>
      </c>
      <c r="C427" t="s">
        <v>9501</v>
      </c>
      <c r="D427" t="s">
        <v>9500</v>
      </c>
    </row>
    <row r="428" spans="1:4" x14ac:dyDescent="0.25">
      <c r="A428" t="s">
        <v>54</v>
      </c>
      <c r="B428" t="s">
        <v>620</v>
      </c>
      <c r="C428" t="s">
        <v>9499</v>
      </c>
      <c r="D428" t="s">
        <v>9498</v>
      </c>
    </row>
    <row r="429" spans="1:4" x14ac:dyDescent="0.25">
      <c r="A429" t="s">
        <v>55</v>
      </c>
      <c r="B429" t="s">
        <v>621</v>
      </c>
      <c r="C429" t="s">
        <v>9497</v>
      </c>
      <c r="D429" t="s">
        <v>9496</v>
      </c>
    </row>
    <row r="430" spans="1:4" x14ac:dyDescent="0.25">
      <c r="A430" t="s">
        <v>55</v>
      </c>
      <c r="B430" t="s">
        <v>621</v>
      </c>
      <c r="C430" t="s">
        <v>9495</v>
      </c>
      <c r="D430" t="s">
        <v>9494</v>
      </c>
    </row>
    <row r="431" spans="1:4" x14ac:dyDescent="0.25">
      <c r="A431" t="s">
        <v>55</v>
      </c>
      <c r="B431" t="s">
        <v>621</v>
      </c>
      <c r="C431" t="s">
        <v>9493</v>
      </c>
      <c r="D431" t="s">
        <v>28737</v>
      </c>
    </row>
    <row r="432" spans="1:4" x14ac:dyDescent="0.25">
      <c r="A432" t="s">
        <v>55</v>
      </c>
      <c r="B432" t="s">
        <v>621</v>
      </c>
      <c r="C432" t="s">
        <v>9492</v>
      </c>
      <c r="D432" t="s">
        <v>28738</v>
      </c>
    </row>
    <row r="433" spans="1:4" x14ac:dyDescent="0.25">
      <c r="A433" t="s">
        <v>55</v>
      </c>
      <c r="B433" t="s">
        <v>621</v>
      </c>
      <c r="C433" t="s">
        <v>9491</v>
      </c>
      <c r="D433" t="s">
        <v>9490</v>
      </c>
    </row>
    <row r="434" spans="1:4" x14ac:dyDescent="0.25">
      <c r="A434" t="s">
        <v>55</v>
      </c>
      <c r="B434" t="s">
        <v>621</v>
      </c>
      <c r="C434" t="s">
        <v>9489</v>
      </c>
      <c r="D434" t="s">
        <v>9488</v>
      </c>
    </row>
    <row r="435" spans="1:4" x14ac:dyDescent="0.25">
      <c r="A435" t="s">
        <v>55</v>
      </c>
      <c r="B435" t="s">
        <v>621</v>
      </c>
      <c r="C435" t="s">
        <v>9487</v>
      </c>
      <c r="D435" t="s">
        <v>9486</v>
      </c>
    </row>
    <row r="436" spans="1:4" x14ac:dyDescent="0.25">
      <c r="A436" t="s">
        <v>55</v>
      </c>
      <c r="B436" t="s">
        <v>621</v>
      </c>
      <c r="C436" t="s">
        <v>9485</v>
      </c>
      <c r="D436" t="s">
        <v>28739</v>
      </c>
    </row>
    <row r="437" spans="1:4" x14ac:dyDescent="0.25">
      <c r="A437" t="s">
        <v>55</v>
      </c>
      <c r="B437" t="s">
        <v>621</v>
      </c>
      <c r="C437" t="s">
        <v>9484</v>
      </c>
      <c r="D437" t="s">
        <v>9483</v>
      </c>
    </row>
    <row r="438" spans="1:4" x14ac:dyDescent="0.25">
      <c r="A438" t="s">
        <v>56</v>
      </c>
      <c r="B438" t="s">
        <v>622</v>
      </c>
      <c r="C438" t="s">
        <v>9482</v>
      </c>
      <c r="D438" t="s">
        <v>9481</v>
      </c>
    </row>
    <row r="439" spans="1:4" x14ac:dyDescent="0.25">
      <c r="A439" t="s">
        <v>56</v>
      </c>
      <c r="B439" t="s">
        <v>622</v>
      </c>
      <c r="C439" t="s">
        <v>9480</v>
      </c>
      <c r="D439" t="s">
        <v>9479</v>
      </c>
    </row>
    <row r="440" spans="1:4" x14ac:dyDescent="0.25">
      <c r="A440" t="s">
        <v>56</v>
      </c>
      <c r="B440" t="s">
        <v>622</v>
      </c>
      <c r="C440" t="s">
        <v>9478</v>
      </c>
      <c r="D440" t="s">
        <v>9477</v>
      </c>
    </row>
    <row r="441" spans="1:4" x14ac:dyDescent="0.25">
      <c r="A441" t="s">
        <v>56</v>
      </c>
      <c r="B441" t="s">
        <v>622</v>
      </c>
      <c r="C441" t="s">
        <v>9476</v>
      </c>
      <c r="D441" t="s">
        <v>9475</v>
      </c>
    </row>
    <row r="442" spans="1:4" x14ac:dyDescent="0.25">
      <c r="A442" t="s">
        <v>56</v>
      </c>
      <c r="B442" t="s">
        <v>622</v>
      </c>
      <c r="C442" t="s">
        <v>9474</v>
      </c>
      <c r="D442" t="s">
        <v>9473</v>
      </c>
    </row>
    <row r="443" spans="1:4" x14ac:dyDescent="0.25">
      <c r="A443" t="s">
        <v>56</v>
      </c>
      <c r="B443" t="s">
        <v>622</v>
      </c>
      <c r="C443" t="s">
        <v>9472</v>
      </c>
      <c r="D443" t="s">
        <v>9471</v>
      </c>
    </row>
    <row r="444" spans="1:4" x14ac:dyDescent="0.25">
      <c r="A444" t="s">
        <v>56</v>
      </c>
      <c r="B444" t="s">
        <v>622</v>
      </c>
      <c r="C444" t="s">
        <v>9470</v>
      </c>
      <c r="D444" t="s">
        <v>9469</v>
      </c>
    </row>
    <row r="445" spans="1:4" x14ac:dyDescent="0.25">
      <c r="A445" t="s">
        <v>57</v>
      </c>
      <c r="B445" t="s">
        <v>623</v>
      </c>
      <c r="C445" t="s">
        <v>9468</v>
      </c>
      <c r="D445" t="s">
        <v>9467</v>
      </c>
    </row>
    <row r="446" spans="1:4" x14ac:dyDescent="0.25">
      <c r="A446" t="s">
        <v>57</v>
      </c>
      <c r="B446" t="s">
        <v>623</v>
      </c>
      <c r="C446" t="s">
        <v>9466</v>
      </c>
      <c r="D446" t="s">
        <v>9465</v>
      </c>
    </row>
    <row r="447" spans="1:4" x14ac:dyDescent="0.25">
      <c r="A447" t="s">
        <v>57</v>
      </c>
      <c r="B447" t="s">
        <v>623</v>
      </c>
      <c r="C447" t="s">
        <v>9464</v>
      </c>
      <c r="D447" t="s">
        <v>9463</v>
      </c>
    </row>
    <row r="448" spans="1:4" x14ac:dyDescent="0.25">
      <c r="A448" t="s">
        <v>57</v>
      </c>
      <c r="B448" t="s">
        <v>623</v>
      </c>
      <c r="C448" t="s">
        <v>9462</v>
      </c>
      <c r="D448" t="s">
        <v>9461</v>
      </c>
    </row>
    <row r="449" spans="1:4" x14ac:dyDescent="0.25">
      <c r="A449" t="s">
        <v>57</v>
      </c>
      <c r="B449" t="s">
        <v>623</v>
      </c>
      <c r="C449" t="s">
        <v>9460</v>
      </c>
      <c r="D449" t="s">
        <v>9374</v>
      </c>
    </row>
    <row r="450" spans="1:4" x14ac:dyDescent="0.25">
      <c r="A450" t="s">
        <v>57</v>
      </c>
      <c r="B450" t="s">
        <v>623</v>
      </c>
      <c r="C450" t="s">
        <v>9459</v>
      </c>
      <c r="D450" t="s">
        <v>9458</v>
      </c>
    </row>
    <row r="451" spans="1:4" x14ac:dyDescent="0.25">
      <c r="A451" t="s">
        <v>57</v>
      </c>
      <c r="B451" t="s">
        <v>623</v>
      </c>
      <c r="C451" t="s">
        <v>9457</v>
      </c>
      <c r="D451" t="s">
        <v>9456</v>
      </c>
    </row>
    <row r="452" spans="1:4" x14ac:dyDescent="0.25">
      <c r="A452" t="s">
        <v>58</v>
      </c>
      <c r="B452" t="s">
        <v>624</v>
      </c>
      <c r="C452" t="s">
        <v>9455</v>
      </c>
      <c r="D452" t="s">
        <v>9454</v>
      </c>
    </row>
    <row r="453" spans="1:4" x14ac:dyDescent="0.25">
      <c r="A453" t="s">
        <v>58</v>
      </c>
      <c r="B453" t="s">
        <v>624</v>
      </c>
      <c r="C453" t="s">
        <v>9453</v>
      </c>
      <c r="D453" t="s">
        <v>9452</v>
      </c>
    </row>
    <row r="454" spans="1:4" x14ac:dyDescent="0.25">
      <c r="A454" t="s">
        <v>58</v>
      </c>
      <c r="B454" t="s">
        <v>624</v>
      </c>
      <c r="C454" t="s">
        <v>9451</v>
      </c>
      <c r="D454" t="s">
        <v>9411</v>
      </c>
    </row>
    <row r="455" spans="1:4" x14ac:dyDescent="0.25">
      <c r="A455" t="s">
        <v>58</v>
      </c>
      <c r="B455" t="s">
        <v>624</v>
      </c>
      <c r="C455" t="s">
        <v>9450</v>
      </c>
      <c r="D455" t="s">
        <v>9449</v>
      </c>
    </row>
    <row r="456" spans="1:4" x14ac:dyDescent="0.25">
      <c r="A456" t="s">
        <v>58</v>
      </c>
      <c r="B456" t="s">
        <v>624</v>
      </c>
      <c r="C456" t="s">
        <v>9448</v>
      </c>
      <c r="D456" t="s">
        <v>9431</v>
      </c>
    </row>
    <row r="457" spans="1:4" x14ac:dyDescent="0.25">
      <c r="A457" t="s">
        <v>58</v>
      </c>
      <c r="B457" t="s">
        <v>624</v>
      </c>
      <c r="C457" t="s">
        <v>9447</v>
      </c>
      <c r="D457" t="s">
        <v>5823</v>
      </c>
    </row>
    <row r="458" spans="1:4" x14ac:dyDescent="0.25">
      <c r="A458" t="s">
        <v>58</v>
      </c>
      <c r="B458" t="s">
        <v>624</v>
      </c>
      <c r="C458" t="s">
        <v>9446</v>
      </c>
      <c r="D458" t="s">
        <v>9445</v>
      </c>
    </row>
    <row r="459" spans="1:4" x14ac:dyDescent="0.25">
      <c r="A459" t="s">
        <v>58</v>
      </c>
      <c r="B459" t="s">
        <v>624</v>
      </c>
      <c r="C459" t="s">
        <v>9444</v>
      </c>
      <c r="D459" t="s">
        <v>9443</v>
      </c>
    </row>
    <row r="460" spans="1:4" x14ac:dyDescent="0.25">
      <c r="A460" t="s">
        <v>58</v>
      </c>
      <c r="B460" t="s">
        <v>624</v>
      </c>
      <c r="C460" t="s">
        <v>9442</v>
      </c>
      <c r="D460" t="s">
        <v>9441</v>
      </c>
    </row>
    <row r="461" spans="1:4" x14ac:dyDescent="0.25">
      <c r="A461" t="s">
        <v>59</v>
      </c>
      <c r="B461" t="s">
        <v>625</v>
      </c>
      <c r="C461" t="s">
        <v>9440</v>
      </c>
      <c r="D461" t="s">
        <v>9439</v>
      </c>
    </row>
    <row r="462" spans="1:4" x14ac:dyDescent="0.25">
      <c r="A462" t="s">
        <v>59</v>
      </c>
      <c r="B462" t="s">
        <v>625</v>
      </c>
      <c r="C462" t="s">
        <v>9438</v>
      </c>
      <c r="D462" t="s">
        <v>9437</v>
      </c>
    </row>
    <row r="463" spans="1:4" x14ac:dyDescent="0.25">
      <c r="A463" t="s">
        <v>59</v>
      </c>
      <c r="B463" t="s">
        <v>625</v>
      </c>
      <c r="C463" t="s">
        <v>9436</v>
      </c>
      <c r="D463" t="s">
        <v>9411</v>
      </c>
    </row>
    <row r="464" spans="1:4" x14ac:dyDescent="0.25">
      <c r="A464" t="s">
        <v>59</v>
      </c>
      <c r="B464" t="s">
        <v>625</v>
      </c>
      <c r="C464" t="s">
        <v>9435</v>
      </c>
      <c r="D464" t="s">
        <v>9434</v>
      </c>
    </row>
    <row r="465" spans="1:4" x14ac:dyDescent="0.25">
      <c r="A465" t="s">
        <v>59</v>
      </c>
      <c r="B465" t="s">
        <v>625</v>
      </c>
      <c r="C465" t="s">
        <v>9433</v>
      </c>
      <c r="D465" t="s">
        <v>9409</v>
      </c>
    </row>
    <row r="466" spans="1:4" x14ac:dyDescent="0.25">
      <c r="A466" t="s">
        <v>59</v>
      </c>
      <c r="B466" t="s">
        <v>625</v>
      </c>
      <c r="C466" t="s">
        <v>9432</v>
      </c>
      <c r="D466" t="s">
        <v>9431</v>
      </c>
    </row>
    <row r="467" spans="1:4" x14ac:dyDescent="0.25">
      <c r="A467" t="s">
        <v>59</v>
      </c>
      <c r="B467" t="s">
        <v>625</v>
      </c>
      <c r="C467" t="s">
        <v>9430</v>
      </c>
      <c r="D467" t="s">
        <v>9429</v>
      </c>
    </row>
    <row r="468" spans="1:4" x14ac:dyDescent="0.25">
      <c r="A468" t="s">
        <v>59</v>
      </c>
      <c r="B468" t="s">
        <v>625</v>
      </c>
      <c r="C468" t="s">
        <v>9428</v>
      </c>
      <c r="D468" t="s">
        <v>9427</v>
      </c>
    </row>
    <row r="469" spans="1:4" x14ac:dyDescent="0.25">
      <c r="A469" t="s">
        <v>59</v>
      </c>
      <c r="B469" t="s">
        <v>625</v>
      </c>
      <c r="C469" t="s">
        <v>9426</v>
      </c>
      <c r="D469" t="s">
        <v>9425</v>
      </c>
    </row>
    <row r="470" spans="1:4" x14ac:dyDescent="0.25">
      <c r="A470" t="s">
        <v>59</v>
      </c>
      <c r="B470" t="s">
        <v>625</v>
      </c>
      <c r="C470" t="s">
        <v>9424</v>
      </c>
      <c r="D470" t="s">
        <v>9423</v>
      </c>
    </row>
    <row r="471" spans="1:4" x14ac:dyDescent="0.25">
      <c r="A471" t="s">
        <v>59</v>
      </c>
      <c r="B471" t="s">
        <v>625</v>
      </c>
      <c r="C471" t="s">
        <v>9422</v>
      </c>
      <c r="D471" t="s">
        <v>9421</v>
      </c>
    </row>
    <row r="472" spans="1:4" x14ac:dyDescent="0.25">
      <c r="A472" t="s">
        <v>59</v>
      </c>
      <c r="B472" t="s">
        <v>625</v>
      </c>
      <c r="C472" t="s">
        <v>9420</v>
      </c>
      <c r="D472" t="s">
        <v>9419</v>
      </c>
    </row>
    <row r="473" spans="1:4" x14ac:dyDescent="0.25">
      <c r="A473" t="s">
        <v>59</v>
      </c>
      <c r="B473" t="s">
        <v>625</v>
      </c>
      <c r="C473" t="s">
        <v>9418</v>
      </c>
      <c r="D473" t="s">
        <v>9417</v>
      </c>
    </row>
    <row r="474" spans="1:4" x14ac:dyDescent="0.25">
      <c r="A474" t="s">
        <v>59</v>
      </c>
      <c r="B474" t="s">
        <v>625</v>
      </c>
      <c r="C474" t="s">
        <v>9416</v>
      </c>
      <c r="D474" t="s">
        <v>9415</v>
      </c>
    </row>
    <row r="475" spans="1:4" x14ac:dyDescent="0.25">
      <c r="A475" t="s">
        <v>60</v>
      </c>
      <c r="B475" t="s">
        <v>626</v>
      </c>
      <c r="C475" t="s">
        <v>9414</v>
      </c>
      <c r="D475" t="s">
        <v>9413</v>
      </c>
    </row>
    <row r="476" spans="1:4" x14ac:dyDescent="0.25">
      <c r="A476" t="s">
        <v>60</v>
      </c>
      <c r="B476" t="s">
        <v>626</v>
      </c>
      <c r="C476" t="s">
        <v>9412</v>
      </c>
      <c r="D476" t="s">
        <v>9411</v>
      </c>
    </row>
    <row r="477" spans="1:4" x14ac:dyDescent="0.25">
      <c r="A477" t="s">
        <v>60</v>
      </c>
      <c r="B477" t="s">
        <v>626</v>
      </c>
      <c r="C477" t="s">
        <v>9410</v>
      </c>
      <c r="D477" t="s">
        <v>9409</v>
      </c>
    </row>
    <row r="478" spans="1:4" x14ac:dyDescent="0.25">
      <c r="A478" t="s">
        <v>60</v>
      </c>
      <c r="B478" t="s">
        <v>626</v>
      </c>
      <c r="C478" t="s">
        <v>9408</v>
      </c>
      <c r="D478" t="s">
        <v>9407</v>
      </c>
    </row>
    <row r="479" spans="1:4" x14ac:dyDescent="0.25">
      <c r="A479" t="s">
        <v>60</v>
      </c>
      <c r="B479" t="s">
        <v>626</v>
      </c>
      <c r="C479" t="s">
        <v>9406</v>
      </c>
      <c r="D479" t="s">
        <v>5823</v>
      </c>
    </row>
    <row r="480" spans="1:4" x14ac:dyDescent="0.25">
      <c r="A480" t="s">
        <v>60</v>
      </c>
      <c r="B480" t="s">
        <v>626</v>
      </c>
      <c r="C480" t="s">
        <v>9405</v>
      </c>
      <c r="D480" t="s">
        <v>9397</v>
      </c>
    </row>
    <row r="481" spans="1:4" x14ac:dyDescent="0.25">
      <c r="A481" t="s">
        <v>61</v>
      </c>
      <c r="B481" t="s">
        <v>627</v>
      </c>
      <c r="C481" t="s">
        <v>9404</v>
      </c>
      <c r="D481" t="s">
        <v>9403</v>
      </c>
    </row>
    <row r="482" spans="1:4" x14ac:dyDescent="0.25">
      <c r="A482" t="s">
        <v>61</v>
      </c>
      <c r="B482" t="s">
        <v>627</v>
      </c>
      <c r="C482" t="s">
        <v>9402</v>
      </c>
      <c r="D482" t="s">
        <v>9401</v>
      </c>
    </row>
    <row r="483" spans="1:4" x14ac:dyDescent="0.25">
      <c r="A483" t="s">
        <v>61</v>
      </c>
      <c r="B483" t="s">
        <v>627</v>
      </c>
      <c r="C483" t="s">
        <v>9400</v>
      </c>
      <c r="D483" t="s">
        <v>9399</v>
      </c>
    </row>
    <row r="484" spans="1:4" x14ac:dyDescent="0.25">
      <c r="A484" t="s">
        <v>61</v>
      </c>
      <c r="B484" t="s">
        <v>627</v>
      </c>
      <c r="C484" t="s">
        <v>9398</v>
      </c>
      <c r="D484" t="s">
        <v>9397</v>
      </c>
    </row>
    <row r="485" spans="1:4" x14ac:dyDescent="0.25">
      <c r="A485" t="s">
        <v>61</v>
      </c>
      <c r="B485" t="s">
        <v>627</v>
      </c>
      <c r="C485" t="s">
        <v>9396</v>
      </c>
      <c r="D485" t="s">
        <v>9395</v>
      </c>
    </row>
    <row r="486" spans="1:4" x14ac:dyDescent="0.25">
      <c r="A486" t="s">
        <v>61</v>
      </c>
      <c r="B486" t="s">
        <v>627</v>
      </c>
      <c r="C486" t="s">
        <v>9394</v>
      </c>
      <c r="D486" t="s">
        <v>9393</v>
      </c>
    </row>
    <row r="487" spans="1:4" x14ac:dyDescent="0.25">
      <c r="A487" t="s">
        <v>61</v>
      </c>
      <c r="B487" t="s">
        <v>627</v>
      </c>
      <c r="C487" t="s">
        <v>9392</v>
      </c>
      <c r="D487" t="s">
        <v>9391</v>
      </c>
    </row>
    <row r="488" spans="1:4" x14ac:dyDescent="0.25">
      <c r="A488" t="s">
        <v>61</v>
      </c>
      <c r="B488" t="s">
        <v>627</v>
      </c>
      <c r="C488" t="s">
        <v>9390</v>
      </c>
      <c r="D488" t="s">
        <v>9389</v>
      </c>
    </row>
    <row r="489" spans="1:4" x14ac:dyDescent="0.25">
      <c r="A489" t="s">
        <v>62</v>
      </c>
      <c r="B489" t="s">
        <v>628</v>
      </c>
      <c r="C489" t="s">
        <v>9388</v>
      </c>
      <c r="D489" t="s">
        <v>9387</v>
      </c>
    </row>
    <row r="490" spans="1:4" x14ac:dyDescent="0.25">
      <c r="A490" t="s">
        <v>62</v>
      </c>
      <c r="B490" t="s">
        <v>628</v>
      </c>
      <c r="C490" t="s">
        <v>9386</v>
      </c>
      <c r="D490" t="s">
        <v>9364</v>
      </c>
    </row>
    <row r="491" spans="1:4" x14ac:dyDescent="0.25">
      <c r="A491" t="s">
        <v>62</v>
      </c>
      <c r="B491" t="s">
        <v>628</v>
      </c>
      <c r="C491" t="s">
        <v>9385</v>
      </c>
      <c r="D491" t="s">
        <v>9384</v>
      </c>
    </row>
    <row r="492" spans="1:4" x14ac:dyDescent="0.25">
      <c r="A492" t="s">
        <v>62</v>
      </c>
      <c r="B492" t="s">
        <v>628</v>
      </c>
      <c r="C492" t="s">
        <v>9383</v>
      </c>
      <c r="D492" t="s">
        <v>9382</v>
      </c>
    </row>
    <row r="493" spans="1:4" x14ac:dyDescent="0.25">
      <c r="A493" t="s">
        <v>62</v>
      </c>
      <c r="B493" t="s">
        <v>628</v>
      </c>
      <c r="C493" t="s">
        <v>9381</v>
      </c>
      <c r="D493" t="s">
        <v>9380</v>
      </c>
    </row>
    <row r="494" spans="1:4" x14ac:dyDescent="0.25">
      <c r="A494" t="s">
        <v>62</v>
      </c>
      <c r="B494" t="s">
        <v>628</v>
      </c>
      <c r="C494" t="s">
        <v>9379</v>
      </c>
      <c r="D494" t="s">
        <v>9378</v>
      </c>
    </row>
    <row r="495" spans="1:4" x14ac:dyDescent="0.25">
      <c r="A495" t="s">
        <v>62</v>
      </c>
      <c r="B495" t="s">
        <v>628</v>
      </c>
      <c r="C495" t="s">
        <v>9377</v>
      </c>
      <c r="D495" t="s">
        <v>9376</v>
      </c>
    </row>
    <row r="496" spans="1:4" x14ac:dyDescent="0.25">
      <c r="A496" t="s">
        <v>62</v>
      </c>
      <c r="B496" t="s">
        <v>628</v>
      </c>
      <c r="C496" t="s">
        <v>9375</v>
      </c>
      <c r="D496" t="s">
        <v>9374</v>
      </c>
    </row>
    <row r="497" spans="1:4" x14ac:dyDescent="0.25">
      <c r="A497" t="s">
        <v>63</v>
      </c>
      <c r="B497" t="s">
        <v>629</v>
      </c>
      <c r="C497" t="s">
        <v>9373</v>
      </c>
      <c r="D497" t="s">
        <v>9372</v>
      </c>
    </row>
    <row r="498" spans="1:4" x14ac:dyDescent="0.25">
      <c r="A498" t="s">
        <v>63</v>
      </c>
      <c r="B498" t="s">
        <v>629</v>
      </c>
      <c r="C498" t="s">
        <v>9371</v>
      </c>
      <c r="D498" t="s">
        <v>9370</v>
      </c>
    </row>
    <row r="499" spans="1:4" x14ac:dyDescent="0.25">
      <c r="A499" t="s">
        <v>63</v>
      </c>
      <c r="B499" t="s">
        <v>629</v>
      </c>
      <c r="C499" t="s">
        <v>9369</v>
      </c>
      <c r="D499" t="s">
        <v>9368</v>
      </c>
    </row>
    <row r="500" spans="1:4" x14ac:dyDescent="0.25">
      <c r="A500" t="s">
        <v>63</v>
      </c>
      <c r="B500" t="s">
        <v>629</v>
      </c>
      <c r="C500" t="s">
        <v>9367</v>
      </c>
      <c r="D500" t="s">
        <v>9366</v>
      </c>
    </row>
    <row r="501" spans="1:4" x14ac:dyDescent="0.25">
      <c r="A501" t="s">
        <v>63</v>
      </c>
      <c r="B501" t="s">
        <v>629</v>
      </c>
      <c r="C501" t="s">
        <v>9365</v>
      </c>
      <c r="D501" t="s">
        <v>9364</v>
      </c>
    </row>
    <row r="502" spans="1:4" x14ac:dyDescent="0.25">
      <c r="A502" t="s">
        <v>63</v>
      </c>
      <c r="B502" t="s">
        <v>629</v>
      </c>
      <c r="C502" t="s">
        <v>9363</v>
      </c>
      <c r="D502" t="s">
        <v>9362</v>
      </c>
    </row>
    <row r="503" spans="1:4" x14ac:dyDescent="0.25">
      <c r="A503" t="s">
        <v>63</v>
      </c>
      <c r="B503" t="s">
        <v>629</v>
      </c>
      <c r="C503" t="s">
        <v>9361</v>
      </c>
      <c r="D503" t="s">
        <v>9360</v>
      </c>
    </row>
    <row r="504" spans="1:4" x14ac:dyDescent="0.25">
      <c r="A504" t="s">
        <v>64</v>
      </c>
      <c r="B504" t="s">
        <v>630</v>
      </c>
      <c r="C504" t="s">
        <v>9359</v>
      </c>
      <c r="D504" t="s">
        <v>9358</v>
      </c>
    </row>
    <row r="505" spans="1:4" x14ac:dyDescent="0.25">
      <c r="A505" t="s">
        <v>64</v>
      </c>
      <c r="B505" t="s">
        <v>630</v>
      </c>
      <c r="C505" t="s">
        <v>9357</v>
      </c>
      <c r="D505" t="s">
        <v>9356</v>
      </c>
    </row>
    <row r="506" spans="1:4" x14ac:dyDescent="0.25">
      <c r="A506" t="s">
        <v>64</v>
      </c>
      <c r="B506" t="s">
        <v>630</v>
      </c>
      <c r="C506" t="s">
        <v>9355</v>
      </c>
      <c r="D506" t="s">
        <v>9354</v>
      </c>
    </row>
    <row r="507" spans="1:4" x14ac:dyDescent="0.25">
      <c r="A507" t="s">
        <v>64</v>
      </c>
      <c r="B507" t="s">
        <v>630</v>
      </c>
      <c r="C507" t="s">
        <v>9353</v>
      </c>
      <c r="D507" t="s">
        <v>9352</v>
      </c>
    </row>
    <row r="508" spans="1:4" x14ac:dyDescent="0.25">
      <c r="A508" t="s">
        <v>64</v>
      </c>
      <c r="B508" t="s">
        <v>630</v>
      </c>
      <c r="C508" t="s">
        <v>9351</v>
      </c>
      <c r="D508" t="s">
        <v>9350</v>
      </c>
    </row>
    <row r="509" spans="1:4" x14ac:dyDescent="0.25">
      <c r="A509" t="s">
        <v>64</v>
      </c>
      <c r="B509" t="s">
        <v>630</v>
      </c>
      <c r="C509" t="s">
        <v>9349</v>
      </c>
      <c r="D509" t="s">
        <v>9348</v>
      </c>
    </row>
    <row r="510" spans="1:4" x14ac:dyDescent="0.25">
      <c r="A510" t="s">
        <v>64</v>
      </c>
      <c r="B510" t="s">
        <v>630</v>
      </c>
      <c r="C510" t="s">
        <v>9347</v>
      </c>
      <c r="D510" t="s">
        <v>9346</v>
      </c>
    </row>
    <row r="511" spans="1:4" x14ac:dyDescent="0.25">
      <c r="A511" t="s">
        <v>65</v>
      </c>
      <c r="B511" t="s">
        <v>631</v>
      </c>
      <c r="C511" t="s">
        <v>9345</v>
      </c>
      <c r="D511" t="s">
        <v>9344</v>
      </c>
    </row>
    <row r="512" spans="1:4" x14ac:dyDescent="0.25">
      <c r="A512" t="s">
        <v>65</v>
      </c>
      <c r="B512" t="s">
        <v>631</v>
      </c>
      <c r="C512" t="s">
        <v>9343</v>
      </c>
      <c r="D512" t="s">
        <v>9342</v>
      </c>
    </row>
    <row r="513" spans="1:4" x14ac:dyDescent="0.25">
      <c r="A513" t="s">
        <v>65</v>
      </c>
      <c r="B513" t="s">
        <v>631</v>
      </c>
      <c r="C513" t="s">
        <v>9341</v>
      </c>
      <c r="D513" t="s">
        <v>9340</v>
      </c>
    </row>
    <row r="514" spans="1:4" x14ac:dyDescent="0.25">
      <c r="A514" t="s">
        <v>65</v>
      </c>
      <c r="B514" t="s">
        <v>631</v>
      </c>
      <c r="C514" t="s">
        <v>9339</v>
      </c>
      <c r="D514" t="s">
        <v>9338</v>
      </c>
    </row>
    <row r="515" spans="1:4" x14ac:dyDescent="0.25">
      <c r="A515" t="s">
        <v>65</v>
      </c>
      <c r="B515" t="s">
        <v>631</v>
      </c>
      <c r="C515" t="s">
        <v>9337</v>
      </c>
      <c r="D515" t="s">
        <v>9336</v>
      </c>
    </row>
    <row r="516" spans="1:4" x14ac:dyDescent="0.25">
      <c r="A516" t="s">
        <v>66</v>
      </c>
      <c r="B516" t="s">
        <v>632</v>
      </c>
      <c r="C516" t="s">
        <v>9335</v>
      </c>
      <c r="D516" t="s">
        <v>9334</v>
      </c>
    </row>
    <row r="517" spans="1:4" x14ac:dyDescent="0.25">
      <c r="A517" t="s">
        <v>66</v>
      </c>
      <c r="B517" t="s">
        <v>632</v>
      </c>
      <c r="C517" t="s">
        <v>9333</v>
      </c>
      <c r="D517" t="s">
        <v>9332</v>
      </c>
    </row>
    <row r="518" spans="1:4" x14ac:dyDescent="0.25">
      <c r="A518" t="s">
        <v>66</v>
      </c>
      <c r="B518" t="s">
        <v>632</v>
      </c>
      <c r="C518" t="s">
        <v>9331</v>
      </c>
      <c r="D518" t="s">
        <v>9330</v>
      </c>
    </row>
    <row r="519" spans="1:4" x14ac:dyDescent="0.25">
      <c r="A519" t="s">
        <v>66</v>
      </c>
      <c r="B519" t="s">
        <v>632</v>
      </c>
      <c r="C519" t="s">
        <v>9329</v>
      </c>
      <c r="D519" t="s">
        <v>9328</v>
      </c>
    </row>
    <row r="520" spans="1:4" x14ac:dyDescent="0.25">
      <c r="A520" t="s">
        <v>66</v>
      </c>
      <c r="B520" t="s">
        <v>632</v>
      </c>
      <c r="C520" t="s">
        <v>9327</v>
      </c>
      <c r="D520" t="s">
        <v>9326</v>
      </c>
    </row>
    <row r="521" spans="1:4" x14ac:dyDescent="0.25">
      <c r="A521" t="s">
        <v>66</v>
      </c>
      <c r="B521" t="s">
        <v>632</v>
      </c>
      <c r="C521" t="s">
        <v>9325</v>
      </c>
      <c r="D521" t="s">
        <v>9324</v>
      </c>
    </row>
    <row r="522" spans="1:4" x14ac:dyDescent="0.25">
      <c r="A522" t="s">
        <v>66</v>
      </c>
      <c r="B522" t="s">
        <v>632</v>
      </c>
      <c r="C522" t="s">
        <v>9323</v>
      </c>
      <c r="D522" t="s">
        <v>9322</v>
      </c>
    </row>
    <row r="523" spans="1:4" x14ac:dyDescent="0.25">
      <c r="A523" t="s">
        <v>66</v>
      </c>
      <c r="B523" t="s">
        <v>632</v>
      </c>
      <c r="C523" t="s">
        <v>9321</v>
      </c>
      <c r="D523" t="s">
        <v>9320</v>
      </c>
    </row>
    <row r="524" spans="1:4" x14ac:dyDescent="0.25">
      <c r="A524" t="s">
        <v>66</v>
      </c>
      <c r="B524" t="s">
        <v>632</v>
      </c>
      <c r="C524" t="s">
        <v>9319</v>
      </c>
      <c r="D524" t="s">
        <v>9318</v>
      </c>
    </row>
    <row r="525" spans="1:4" x14ac:dyDescent="0.25">
      <c r="A525" t="s">
        <v>67</v>
      </c>
      <c r="B525" t="s">
        <v>633</v>
      </c>
      <c r="C525" t="s">
        <v>9317</v>
      </c>
      <c r="D525" t="s">
        <v>9316</v>
      </c>
    </row>
    <row r="526" spans="1:4" x14ac:dyDescent="0.25">
      <c r="A526" t="s">
        <v>67</v>
      </c>
      <c r="B526" t="s">
        <v>633</v>
      </c>
      <c r="C526" t="s">
        <v>9315</v>
      </c>
      <c r="D526" t="s">
        <v>9314</v>
      </c>
    </row>
    <row r="527" spans="1:4" x14ac:dyDescent="0.25">
      <c r="A527" t="s">
        <v>67</v>
      </c>
      <c r="B527" t="s">
        <v>633</v>
      </c>
      <c r="C527" t="s">
        <v>9313</v>
      </c>
      <c r="D527" t="s">
        <v>9312</v>
      </c>
    </row>
    <row r="528" spans="1:4" x14ac:dyDescent="0.25">
      <c r="A528" t="s">
        <v>67</v>
      </c>
      <c r="B528" t="s">
        <v>633</v>
      </c>
      <c r="C528" t="s">
        <v>9311</v>
      </c>
      <c r="D528" t="s">
        <v>9310</v>
      </c>
    </row>
    <row r="529" spans="1:4" x14ac:dyDescent="0.25">
      <c r="A529" t="s">
        <v>67</v>
      </c>
      <c r="B529" t="s">
        <v>633</v>
      </c>
      <c r="C529" t="s">
        <v>9309</v>
      </c>
      <c r="D529" t="s">
        <v>9308</v>
      </c>
    </row>
    <row r="530" spans="1:4" x14ac:dyDescent="0.25">
      <c r="A530" t="s">
        <v>67</v>
      </c>
      <c r="B530" t="s">
        <v>633</v>
      </c>
      <c r="C530" t="s">
        <v>9307</v>
      </c>
      <c r="D530" t="s">
        <v>9306</v>
      </c>
    </row>
    <row r="531" spans="1:4" x14ac:dyDescent="0.25">
      <c r="A531" t="s">
        <v>67</v>
      </c>
      <c r="B531" t="s">
        <v>633</v>
      </c>
      <c r="C531" t="s">
        <v>9305</v>
      </c>
      <c r="D531" t="s">
        <v>9304</v>
      </c>
    </row>
    <row r="532" spans="1:4" x14ac:dyDescent="0.25">
      <c r="A532" t="s">
        <v>67</v>
      </c>
      <c r="B532" t="s">
        <v>633</v>
      </c>
      <c r="C532" t="s">
        <v>9303</v>
      </c>
      <c r="D532" t="s">
        <v>9302</v>
      </c>
    </row>
    <row r="533" spans="1:4" x14ac:dyDescent="0.25">
      <c r="A533" t="s">
        <v>67</v>
      </c>
      <c r="B533" t="s">
        <v>633</v>
      </c>
      <c r="C533" t="s">
        <v>9301</v>
      </c>
      <c r="D533" t="s">
        <v>9300</v>
      </c>
    </row>
    <row r="534" spans="1:4" x14ac:dyDescent="0.25">
      <c r="A534" t="s">
        <v>67</v>
      </c>
      <c r="B534" t="s">
        <v>633</v>
      </c>
      <c r="C534" t="s">
        <v>9299</v>
      </c>
      <c r="D534" t="s">
        <v>9298</v>
      </c>
    </row>
    <row r="535" spans="1:4" x14ac:dyDescent="0.25">
      <c r="A535" t="s">
        <v>67</v>
      </c>
      <c r="B535" t="s">
        <v>633</v>
      </c>
      <c r="C535" t="s">
        <v>9297</v>
      </c>
      <c r="D535" t="s">
        <v>9296</v>
      </c>
    </row>
    <row r="536" spans="1:4" x14ac:dyDescent="0.25">
      <c r="A536" t="s">
        <v>67</v>
      </c>
      <c r="B536" t="s">
        <v>633</v>
      </c>
      <c r="C536" t="s">
        <v>9295</v>
      </c>
      <c r="D536" t="s">
        <v>9294</v>
      </c>
    </row>
    <row r="537" spans="1:4" x14ac:dyDescent="0.25">
      <c r="A537" t="s">
        <v>67</v>
      </c>
      <c r="B537" t="s">
        <v>633</v>
      </c>
      <c r="C537" t="s">
        <v>9293</v>
      </c>
      <c r="D537" t="s">
        <v>9292</v>
      </c>
    </row>
    <row r="538" spans="1:4" x14ac:dyDescent="0.25">
      <c r="A538" t="s">
        <v>68</v>
      </c>
      <c r="B538" t="s">
        <v>634</v>
      </c>
      <c r="C538" t="s">
        <v>9291</v>
      </c>
      <c r="D538" t="s">
        <v>9290</v>
      </c>
    </row>
    <row r="539" spans="1:4" x14ac:dyDescent="0.25">
      <c r="A539" t="s">
        <v>68</v>
      </c>
      <c r="B539" t="s">
        <v>634</v>
      </c>
      <c r="C539" t="s">
        <v>9289</v>
      </c>
      <c r="D539" t="s">
        <v>9288</v>
      </c>
    </row>
    <row r="540" spans="1:4" x14ac:dyDescent="0.25">
      <c r="A540" t="s">
        <v>68</v>
      </c>
      <c r="B540" t="s">
        <v>634</v>
      </c>
      <c r="C540" t="s">
        <v>9287</v>
      </c>
      <c r="D540" t="s">
        <v>9286</v>
      </c>
    </row>
    <row r="541" spans="1:4" x14ac:dyDescent="0.25">
      <c r="A541" t="s">
        <v>68</v>
      </c>
      <c r="B541" t="s">
        <v>634</v>
      </c>
      <c r="C541" t="s">
        <v>9285</v>
      </c>
      <c r="D541" t="s">
        <v>9284</v>
      </c>
    </row>
    <row r="542" spans="1:4" x14ac:dyDescent="0.25">
      <c r="A542" t="s">
        <v>68</v>
      </c>
      <c r="B542" t="s">
        <v>634</v>
      </c>
      <c r="C542" t="s">
        <v>9283</v>
      </c>
      <c r="D542" t="s">
        <v>9282</v>
      </c>
    </row>
    <row r="543" spans="1:4" x14ac:dyDescent="0.25">
      <c r="A543" t="s">
        <v>68</v>
      </c>
      <c r="B543" t="s">
        <v>634</v>
      </c>
      <c r="C543" t="s">
        <v>9281</v>
      </c>
      <c r="D543" t="s">
        <v>9280</v>
      </c>
    </row>
    <row r="544" spans="1:4" x14ac:dyDescent="0.25">
      <c r="A544" t="s">
        <v>69</v>
      </c>
      <c r="B544" t="s">
        <v>635</v>
      </c>
      <c r="C544" t="s">
        <v>9279</v>
      </c>
      <c r="D544" t="s">
        <v>9278</v>
      </c>
    </row>
    <row r="545" spans="1:4" x14ac:dyDescent="0.25">
      <c r="A545" t="s">
        <v>69</v>
      </c>
      <c r="B545" t="s">
        <v>635</v>
      </c>
      <c r="C545" t="s">
        <v>9277</v>
      </c>
      <c r="D545" t="s">
        <v>9276</v>
      </c>
    </row>
    <row r="546" spans="1:4" x14ac:dyDescent="0.25">
      <c r="A546" t="s">
        <v>69</v>
      </c>
      <c r="B546" t="s">
        <v>635</v>
      </c>
      <c r="C546" t="s">
        <v>9275</v>
      </c>
      <c r="D546" t="s">
        <v>9274</v>
      </c>
    </row>
    <row r="547" spans="1:4" x14ac:dyDescent="0.25">
      <c r="A547" t="s">
        <v>69</v>
      </c>
      <c r="B547" t="s">
        <v>635</v>
      </c>
      <c r="C547" t="s">
        <v>9273</v>
      </c>
      <c r="D547" t="s">
        <v>9272</v>
      </c>
    </row>
    <row r="548" spans="1:4" x14ac:dyDescent="0.25">
      <c r="A548" t="s">
        <v>69</v>
      </c>
      <c r="B548" t="s">
        <v>635</v>
      </c>
      <c r="C548" t="s">
        <v>9271</v>
      </c>
      <c r="D548" t="s">
        <v>9270</v>
      </c>
    </row>
    <row r="549" spans="1:4" x14ac:dyDescent="0.25">
      <c r="A549" t="s">
        <v>69</v>
      </c>
      <c r="B549" t="s">
        <v>635</v>
      </c>
      <c r="C549" t="s">
        <v>9269</v>
      </c>
      <c r="D549" t="s">
        <v>9268</v>
      </c>
    </row>
    <row r="550" spans="1:4" x14ac:dyDescent="0.25">
      <c r="A550" t="s">
        <v>69</v>
      </c>
      <c r="B550" t="s">
        <v>635</v>
      </c>
      <c r="C550" t="s">
        <v>9267</v>
      </c>
      <c r="D550" t="s">
        <v>9266</v>
      </c>
    </row>
    <row r="551" spans="1:4" x14ac:dyDescent="0.25">
      <c r="A551" t="s">
        <v>69</v>
      </c>
      <c r="B551" t="s">
        <v>635</v>
      </c>
      <c r="C551" t="s">
        <v>9265</v>
      </c>
      <c r="D551" t="s">
        <v>9264</v>
      </c>
    </row>
    <row r="552" spans="1:4" x14ac:dyDescent="0.25">
      <c r="A552" t="s">
        <v>69</v>
      </c>
      <c r="B552" t="s">
        <v>635</v>
      </c>
      <c r="C552" t="s">
        <v>9263</v>
      </c>
      <c r="D552" t="s">
        <v>9262</v>
      </c>
    </row>
    <row r="553" spans="1:4" x14ac:dyDescent="0.25">
      <c r="A553" t="s">
        <v>69</v>
      </c>
      <c r="B553" t="s">
        <v>635</v>
      </c>
      <c r="C553" t="s">
        <v>9261</v>
      </c>
      <c r="D553" t="s">
        <v>9260</v>
      </c>
    </row>
    <row r="554" spans="1:4" x14ac:dyDescent="0.25">
      <c r="A554" t="s">
        <v>69</v>
      </c>
      <c r="B554" t="s">
        <v>635</v>
      </c>
      <c r="C554" t="s">
        <v>9259</v>
      </c>
      <c r="D554" t="s">
        <v>9258</v>
      </c>
    </row>
    <row r="555" spans="1:4" x14ac:dyDescent="0.25">
      <c r="A555" t="s">
        <v>69</v>
      </c>
      <c r="B555" t="s">
        <v>635</v>
      </c>
      <c r="C555" t="s">
        <v>9257</v>
      </c>
      <c r="D555" t="s">
        <v>9256</v>
      </c>
    </row>
    <row r="556" spans="1:4" x14ac:dyDescent="0.25">
      <c r="A556" t="s">
        <v>70</v>
      </c>
      <c r="B556" t="s">
        <v>636</v>
      </c>
      <c r="C556" t="s">
        <v>9255</v>
      </c>
      <c r="D556" t="s">
        <v>9254</v>
      </c>
    </row>
    <row r="557" spans="1:4" x14ac:dyDescent="0.25">
      <c r="A557" t="s">
        <v>70</v>
      </c>
      <c r="B557" t="s">
        <v>636</v>
      </c>
      <c r="C557" t="s">
        <v>9253</v>
      </c>
      <c r="D557" t="s">
        <v>9252</v>
      </c>
    </row>
    <row r="558" spans="1:4" x14ac:dyDescent="0.25">
      <c r="A558" t="s">
        <v>70</v>
      </c>
      <c r="B558" t="s">
        <v>636</v>
      </c>
      <c r="C558" t="s">
        <v>9251</v>
      </c>
      <c r="D558" t="s">
        <v>9250</v>
      </c>
    </row>
    <row r="559" spans="1:4" x14ac:dyDescent="0.25">
      <c r="A559" t="s">
        <v>70</v>
      </c>
      <c r="B559" t="s">
        <v>636</v>
      </c>
      <c r="C559" t="s">
        <v>9249</v>
      </c>
      <c r="D559" t="s">
        <v>9248</v>
      </c>
    </row>
    <row r="560" spans="1:4" x14ac:dyDescent="0.25">
      <c r="A560" t="s">
        <v>70</v>
      </c>
      <c r="B560" t="s">
        <v>636</v>
      </c>
      <c r="C560" t="s">
        <v>9247</v>
      </c>
      <c r="D560" t="s">
        <v>9246</v>
      </c>
    </row>
    <row r="561" spans="1:4" x14ac:dyDescent="0.25">
      <c r="A561" t="s">
        <v>70</v>
      </c>
      <c r="B561" t="s">
        <v>636</v>
      </c>
      <c r="C561" t="s">
        <v>9245</v>
      </c>
      <c r="D561" t="s">
        <v>9244</v>
      </c>
    </row>
    <row r="562" spans="1:4" x14ac:dyDescent="0.25">
      <c r="A562" t="s">
        <v>70</v>
      </c>
      <c r="B562" t="s">
        <v>636</v>
      </c>
      <c r="C562" t="s">
        <v>9243</v>
      </c>
      <c r="D562" t="s">
        <v>9242</v>
      </c>
    </row>
    <row r="563" spans="1:4" x14ac:dyDescent="0.25">
      <c r="A563" t="s">
        <v>70</v>
      </c>
      <c r="B563" t="s">
        <v>636</v>
      </c>
      <c r="C563" t="s">
        <v>9241</v>
      </c>
      <c r="D563" t="s">
        <v>9240</v>
      </c>
    </row>
    <row r="564" spans="1:4" x14ac:dyDescent="0.25">
      <c r="A564" t="s">
        <v>70</v>
      </c>
      <c r="B564" t="s">
        <v>636</v>
      </c>
      <c r="C564" t="s">
        <v>9239</v>
      </c>
      <c r="D564" t="s">
        <v>9139</v>
      </c>
    </row>
    <row r="565" spans="1:4" x14ac:dyDescent="0.25">
      <c r="A565" t="s">
        <v>71</v>
      </c>
      <c r="B565" t="s">
        <v>637</v>
      </c>
      <c r="C565" t="s">
        <v>9238</v>
      </c>
      <c r="D565" t="s">
        <v>9237</v>
      </c>
    </row>
    <row r="566" spans="1:4" x14ac:dyDescent="0.25">
      <c r="A566" t="s">
        <v>71</v>
      </c>
      <c r="B566" t="s">
        <v>637</v>
      </c>
      <c r="C566" t="s">
        <v>9236</v>
      </c>
      <c r="D566" t="s">
        <v>9235</v>
      </c>
    </row>
    <row r="567" spans="1:4" x14ac:dyDescent="0.25">
      <c r="A567" t="s">
        <v>71</v>
      </c>
      <c r="B567" t="s">
        <v>637</v>
      </c>
      <c r="C567" t="s">
        <v>9234</v>
      </c>
      <c r="D567" t="s">
        <v>9233</v>
      </c>
    </row>
    <row r="568" spans="1:4" x14ac:dyDescent="0.25">
      <c r="A568" t="s">
        <v>71</v>
      </c>
      <c r="B568" t="s">
        <v>637</v>
      </c>
      <c r="C568" t="s">
        <v>9232</v>
      </c>
      <c r="D568" t="s">
        <v>9231</v>
      </c>
    </row>
    <row r="569" spans="1:4" x14ac:dyDescent="0.25">
      <c r="A569" t="s">
        <v>71</v>
      </c>
      <c r="B569" t="s">
        <v>637</v>
      </c>
      <c r="C569" t="s">
        <v>9230</v>
      </c>
      <c r="D569" t="s">
        <v>9229</v>
      </c>
    </row>
    <row r="570" spans="1:4" x14ac:dyDescent="0.25">
      <c r="A570" t="s">
        <v>71</v>
      </c>
      <c r="B570" t="s">
        <v>637</v>
      </c>
      <c r="C570" t="s">
        <v>9228</v>
      </c>
      <c r="D570" t="s">
        <v>9227</v>
      </c>
    </row>
    <row r="571" spans="1:4" x14ac:dyDescent="0.25">
      <c r="A571" t="s">
        <v>71</v>
      </c>
      <c r="B571" t="s">
        <v>637</v>
      </c>
      <c r="C571" t="s">
        <v>9226</v>
      </c>
      <c r="D571" t="s">
        <v>9225</v>
      </c>
    </row>
    <row r="572" spans="1:4" x14ac:dyDescent="0.25">
      <c r="A572" t="s">
        <v>71</v>
      </c>
      <c r="B572" t="s">
        <v>637</v>
      </c>
      <c r="C572" t="s">
        <v>9224</v>
      </c>
      <c r="D572" t="s">
        <v>9187</v>
      </c>
    </row>
    <row r="573" spans="1:4" x14ac:dyDescent="0.25">
      <c r="A573" t="s">
        <v>71</v>
      </c>
      <c r="B573" t="s">
        <v>637</v>
      </c>
      <c r="C573" t="s">
        <v>9223</v>
      </c>
      <c r="D573" t="s">
        <v>9222</v>
      </c>
    </row>
    <row r="574" spans="1:4" x14ac:dyDescent="0.25">
      <c r="A574" t="s">
        <v>71</v>
      </c>
      <c r="B574" t="s">
        <v>637</v>
      </c>
      <c r="C574" t="s">
        <v>9221</v>
      </c>
      <c r="D574" t="s">
        <v>9220</v>
      </c>
    </row>
    <row r="575" spans="1:4" x14ac:dyDescent="0.25">
      <c r="A575" t="s">
        <v>71</v>
      </c>
      <c r="B575" t="s">
        <v>637</v>
      </c>
      <c r="C575" t="s">
        <v>9219</v>
      </c>
      <c r="D575" t="s">
        <v>9218</v>
      </c>
    </row>
    <row r="576" spans="1:4" x14ac:dyDescent="0.25">
      <c r="A576" t="s">
        <v>71</v>
      </c>
      <c r="B576" t="s">
        <v>637</v>
      </c>
      <c r="C576" t="s">
        <v>9217</v>
      </c>
      <c r="D576" t="s">
        <v>9216</v>
      </c>
    </row>
    <row r="577" spans="1:4" x14ac:dyDescent="0.25">
      <c r="A577" t="s">
        <v>71</v>
      </c>
      <c r="B577" t="s">
        <v>637</v>
      </c>
      <c r="C577" t="s">
        <v>9215</v>
      </c>
      <c r="D577" t="s">
        <v>9214</v>
      </c>
    </row>
    <row r="578" spans="1:4" x14ac:dyDescent="0.25">
      <c r="A578" t="s">
        <v>71</v>
      </c>
      <c r="B578" t="s">
        <v>637</v>
      </c>
      <c r="C578" t="s">
        <v>9213</v>
      </c>
      <c r="D578" t="s">
        <v>9212</v>
      </c>
    </row>
    <row r="579" spans="1:4" x14ac:dyDescent="0.25">
      <c r="A579" t="s">
        <v>71</v>
      </c>
      <c r="B579" t="s">
        <v>637</v>
      </c>
      <c r="C579" t="s">
        <v>9211</v>
      </c>
      <c r="D579" t="s">
        <v>9210</v>
      </c>
    </row>
    <row r="580" spans="1:4" x14ac:dyDescent="0.25">
      <c r="A580" t="s">
        <v>72</v>
      </c>
      <c r="B580" t="s">
        <v>638</v>
      </c>
      <c r="C580" t="s">
        <v>9209</v>
      </c>
      <c r="D580" t="s">
        <v>9208</v>
      </c>
    </row>
    <row r="581" spans="1:4" x14ac:dyDescent="0.25">
      <c r="A581" t="s">
        <v>72</v>
      </c>
      <c r="B581" t="s">
        <v>638</v>
      </c>
      <c r="C581" t="s">
        <v>9207</v>
      </c>
      <c r="D581" t="s">
        <v>9206</v>
      </c>
    </row>
    <row r="582" spans="1:4" x14ac:dyDescent="0.25">
      <c r="A582" t="s">
        <v>72</v>
      </c>
      <c r="B582" t="s">
        <v>638</v>
      </c>
      <c r="C582" t="s">
        <v>9205</v>
      </c>
      <c r="D582" t="s">
        <v>9204</v>
      </c>
    </row>
    <row r="583" spans="1:4" x14ac:dyDescent="0.25">
      <c r="A583" t="s">
        <v>72</v>
      </c>
      <c r="B583" t="s">
        <v>638</v>
      </c>
      <c r="C583" t="s">
        <v>9203</v>
      </c>
      <c r="D583" t="s">
        <v>9202</v>
      </c>
    </row>
    <row r="584" spans="1:4" x14ac:dyDescent="0.25">
      <c r="A584" t="s">
        <v>72</v>
      </c>
      <c r="B584" t="s">
        <v>638</v>
      </c>
      <c r="C584" t="s">
        <v>9201</v>
      </c>
      <c r="D584" t="s">
        <v>9200</v>
      </c>
    </row>
    <row r="585" spans="1:4" x14ac:dyDescent="0.25">
      <c r="A585" t="s">
        <v>72</v>
      </c>
      <c r="B585" t="s">
        <v>638</v>
      </c>
      <c r="C585" t="s">
        <v>9199</v>
      </c>
      <c r="D585" t="s">
        <v>9198</v>
      </c>
    </row>
    <row r="586" spans="1:4" x14ac:dyDescent="0.25">
      <c r="A586" t="s">
        <v>72</v>
      </c>
      <c r="B586" t="s">
        <v>638</v>
      </c>
      <c r="C586" t="s">
        <v>9197</v>
      </c>
      <c r="D586" t="s">
        <v>9196</v>
      </c>
    </row>
    <row r="587" spans="1:4" x14ac:dyDescent="0.25">
      <c r="A587" t="s">
        <v>72</v>
      </c>
      <c r="B587" t="s">
        <v>638</v>
      </c>
      <c r="C587" t="s">
        <v>9195</v>
      </c>
      <c r="D587" t="s">
        <v>9194</v>
      </c>
    </row>
    <row r="588" spans="1:4" x14ac:dyDescent="0.25">
      <c r="A588" t="s">
        <v>72</v>
      </c>
      <c r="B588" t="s">
        <v>638</v>
      </c>
      <c r="C588" t="s">
        <v>9193</v>
      </c>
      <c r="D588" t="s">
        <v>9192</v>
      </c>
    </row>
    <row r="589" spans="1:4" x14ac:dyDescent="0.25">
      <c r="A589" t="s">
        <v>72</v>
      </c>
      <c r="B589" t="s">
        <v>638</v>
      </c>
      <c r="C589" t="s">
        <v>9191</v>
      </c>
      <c r="D589" t="s">
        <v>9190</v>
      </c>
    </row>
    <row r="590" spans="1:4" x14ac:dyDescent="0.25">
      <c r="A590" t="s">
        <v>72</v>
      </c>
      <c r="B590" t="s">
        <v>638</v>
      </c>
      <c r="C590" t="s">
        <v>9189</v>
      </c>
      <c r="D590" t="s">
        <v>5695</v>
      </c>
    </row>
    <row r="591" spans="1:4" x14ac:dyDescent="0.25">
      <c r="A591" t="s">
        <v>72</v>
      </c>
      <c r="B591" t="s">
        <v>638</v>
      </c>
      <c r="C591" t="s">
        <v>9188</v>
      </c>
      <c r="D591" t="s">
        <v>9187</v>
      </c>
    </row>
    <row r="592" spans="1:4" x14ac:dyDescent="0.25">
      <c r="A592" t="s">
        <v>72</v>
      </c>
      <c r="B592" t="s">
        <v>638</v>
      </c>
      <c r="C592" t="s">
        <v>9186</v>
      </c>
      <c r="D592" t="s">
        <v>9185</v>
      </c>
    </row>
    <row r="593" spans="1:4" x14ac:dyDescent="0.25">
      <c r="A593" t="s">
        <v>72</v>
      </c>
      <c r="B593" t="s">
        <v>638</v>
      </c>
      <c r="C593" t="s">
        <v>9184</v>
      </c>
      <c r="D593" t="s">
        <v>9183</v>
      </c>
    </row>
    <row r="594" spans="1:4" x14ac:dyDescent="0.25">
      <c r="A594" t="s">
        <v>73</v>
      </c>
      <c r="B594" t="s">
        <v>639</v>
      </c>
      <c r="C594" t="s">
        <v>9182</v>
      </c>
      <c r="D594" t="s">
        <v>9181</v>
      </c>
    </row>
    <row r="595" spans="1:4" x14ac:dyDescent="0.25">
      <c r="A595" t="s">
        <v>73</v>
      </c>
      <c r="B595" t="s">
        <v>639</v>
      </c>
      <c r="C595" t="s">
        <v>9180</v>
      </c>
      <c r="D595" t="s">
        <v>9179</v>
      </c>
    </row>
    <row r="596" spans="1:4" x14ac:dyDescent="0.25">
      <c r="A596" t="s">
        <v>73</v>
      </c>
      <c r="B596" t="s">
        <v>639</v>
      </c>
      <c r="C596" t="s">
        <v>9178</v>
      </c>
      <c r="D596" t="s">
        <v>9177</v>
      </c>
    </row>
    <row r="597" spans="1:4" x14ac:dyDescent="0.25">
      <c r="A597" t="s">
        <v>73</v>
      </c>
      <c r="B597" t="s">
        <v>639</v>
      </c>
      <c r="C597" t="s">
        <v>9176</v>
      </c>
      <c r="D597" t="s">
        <v>9175</v>
      </c>
    </row>
    <row r="598" spans="1:4" x14ac:dyDescent="0.25">
      <c r="A598" t="s">
        <v>73</v>
      </c>
      <c r="B598" t="s">
        <v>639</v>
      </c>
      <c r="C598" t="s">
        <v>9174</v>
      </c>
      <c r="D598" t="s">
        <v>9173</v>
      </c>
    </row>
    <row r="599" spans="1:4" x14ac:dyDescent="0.25">
      <c r="A599" t="s">
        <v>73</v>
      </c>
      <c r="B599" t="s">
        <v>639</v>
      </c>
      <c r="C599" t="s">
        <v>9172</v>
      </c>
      <c r="D599" t="s">
        <v>9171</v>
      </c>
    </row>
    <row r="600" spans="1:4" x14ac:dyDescent="0.25">
      <c r="A600" t="s">
        <v>73</v>
      </c>
      <c r="B600" t="s">
        <v>639</v>
      </c>
      <c r="C600" t="s">
        <v>9170</v>
      </c>
      <c r="D600" t="s">
        <v>9169</v>
      </c>
    </row>
    <row r="601" spans="1:4" x14ac:dyDescent="0.25">
      <c r="A601" t="s">
        <v>74</v>
      </c>
      <c r="B601" t="s">
        <v>640</v>
      </c>
      <c r="C601" t="s">
        <v>9168</v>
      </c>
      <c r="D601" t="s">
        <v>9167</v>
      </c>
    </row>
    <row r="602" spans="1:4" x14ac:dyDescent="0.25">
      <c r="A602" t="s">
        <v>74</v>
      </c>
      <c r="B602" t="s">
        <v>640</v>
      </c>
      <c r="C602" t="s">
        <v>9166</v>
      </c>
      <c r="D602" t="s">
        <v>9165</v>
      </c>
    </row>
    <row r="603" spans="1:4" x14ac:dyDescent="0.25">
      <c r="A603" t="s">
        <v>74</v>
      </c>
      <c r="B603" t="s">
        <v>640</v>
      </c>
      <c r="C603" t="s">
        <v>9164</v>
      </c>
      <c r="D603" t="s">
        <v>9163</v>
      </c>
    </row>
    <row r="604" spans="1:4" x14ac:dyDescent="0.25">
      <c r="A604" t="s">
        <v>74</v>
      </c>
      <c r="B604" t="s">
        <v>640</v>
      </c>
      <c r="C604" t="s">
        <v>9162</v>
      </c>
      <c r="D604" t="s">
        <v>9161</v>
      </c>
    </row>
    <row r="605" spans="1:4" x14ac:dyDescent="0.25">
      <c r="A605" t="s">
        <v>74</v>
      </c>
      <c r="B605" t="s">
        <v>640</v>
      </c>
      <c r="C605" t="s">
        <v>9160</v>
      </c>
      <c r="D605" t="s">
        <v>9159</v>
      </c>
    </row>
    <row r="606" spans="1:4" x14ac:dyDescent="0.25">
      <c r="A606" t="s">
        <v>74</v>
      </c>
      <c r="B606" t="s">
        <v>640</v>
      </c>
      <c r="C606" t="s">
        <v>9158</v>
      </c>
      <c r="D606" t="s">
        <v>9157</v>
      </c>
    </row>
    <row r="607" spans="1:4" x14ac:dyDescent="0.25">
      <c r="A607" t="s">
        <v>74</v>
      </c>
      <c r="B607" t="s">
        <v>640</v>
      </c>
      <c r="C607" t="s">
        <v>9156</v>
      </c>
      <c r="D607" t="s">
        <v>9155</v>
      </c>
    </row>
    <row r="608" spans="1:4" x14ac:dyDescent="0.25">
      <c r="A608" t="s">
        <v>74</v>
      </c>
      <c r="B608" t="s">
        <v>640</v>
      </c>
      <c r="C608" t="s">
        <v>9154</v>
      </c>
      <c r="D608" t="s">
        <v>9153</v>
      </c>
    </row>
    <row r="609" spans="1:4" x14ac:dyDescent="0.25">
      <c r="A609" t="s">
        <v>75</v>
      </c>
      <c r="B609" t="s">
        <v>641</v>
      </c>
      <c r="C609" t="s">
        <v>9152</v>
      </c>
      <c r="D609" t="s">
        <v>9151</v>
      </c>
    </row>
    <row r="610" spans="1:4" x14ac:dyDescent="0.25">
      <c r="A610" t="s">
        <v>75</v>
      </c>
      <c r="B610" t="s">
        <v>641</v>
      </c>
      <c r="C610" t="s">
        <v>9150</v>
      </c>
      <c r="D610" t="s">
        <v>9149</v>
      </c>
    </row>
    <row r="611" spans="1:4" x14ac:dyDescent="0.25">
      <c r="A611" t="s">
        <v>75</v>
      </c>
      <c r="B611" t="s">
        <v>641</v>
      </c>
      <c r="C611" t="s">
        <v>9148</v>
      </c>
      <c r="D611" t="s">
        <v>9147</v>
      </c>
    </row>
    <row r="612" spans="1:4" x14ac:dyDescent="0.25">
      <c r="A612" t="s">
        <v>75</v>
      </c>
      <c r="B612" t="s">
        <v>641</v>
      </c>
      <c r="C612" t="s">
        <v>9146</v>
      </c>
      <c r="D612" t="s">
        <v>9145</v>
      </c>
    </row>
    <row r="613" spans="1:4" x14ac:dyDescent="0.25">
      <c r="A613" t="s">
        <v>75</v>
      </c>
      <c r="B613" t="s">
        <v>641</v>
      </c>
      <c r="C613" t="s">
        <v>9144</v>
      </c>
      <c r="D613" t="s">
        <v>9143</v>
      </c>
    </row>
    <row r="614" spans="1:4" x14ac:dyDescent="0.25">
      <c r="A614" t="s">
        <v>75</v>
      </c>
      <c r="B614" t="s">
        <v>641</v>
      </c>
      <c r="C614" t="s">
        <v>9142</v>
      </c>
      <c r="D614" t="s">
        <v>9141</v>
      </c>
    </row>
    <row r="615" spans="1:4" x14ac:dyDescent="0.25">
      <c r="A615" t="s">
        <v>75</v>
      </c>
      <c r="B615" t="s">
        <v>641</v>
      </c>
      <c r="C615" t="s">
        <v>9140</v>
      </c>
      <c r="D615" t="s">
        <v>9139</v>
      </c>
    </row>
    <row r="616" spans="1:4" x14ac:dyDescent="0.25">
      <c r="A616" t="s">
        <v>76</v>
      </c>
      <c r="B616" t="s">
        <v>642</v>
      </c>
      <c r="C616" t="s">
        <v>9138</v>
      </c>
      <c r="D616" t="s">
        <v>9137</v>
      </c>
    </row>
    <row r="617" spans="1:4" x14ac:dyDescent="0.25">
      <c r="A617" t="s">
        <v>76</v>
      </c>
      <c r="B617" t="s">
        <v>642</v>
      </c>
      <c r="C617" t="s">
        <v>9136</v>
      </c>
      <c r="D617" t="s">
        <v>9135</v>
      </c>
    </row>
    <row r="618" spans="1:4" x14ac:dyDescent="0.25">
      <c r="A618" t="s">
        <v>76</v>
      </c>
      <c r="B618" t="s">
        <v>642</v>
      </c>
      <c r="C618" t="s">
        <v>9134</v>
      </c>
      <c r="D618" t="s">
        <v>9133</v>
      </c>
    </row>
    <row r="619" spans="1:4" x14ac:dyDescent="0.25">
      <c r="A619" t="s">
        <v>76</v>
      </c>
      <c r="B619" t="s">
        <v>642</v>
      </c>
      <c r="C619" t="s">
        <v>9132</v>
      </c>
      <c r="D619" t="s">
        <v>9131</v>
      </c>
    </row>
    <row r="620" spans="1:4" x14ac:dyDescent="0.25">
      <c r="A620" t="s">
        <v>76</v>
      </c>
      <c r="B620" t="s">
        <v>642</v>
      </c>
      <c r="C620" t="s">
        <v>9130</v>
      </c>
      <c r="D620" t="s">
        <v>9129</v>
      </c>
    </row>
    <row r="621" spans="1:4" x14ac:dyDescent="0.25">
      <c r="A621" t="s">
        <v>76</v>
      </c>
      <c r="B621" t="s">
        <v>642</v>
      </c>
      <c r="C621" t="s">
        <v>9128</v>
      </c>
      <c r="D621" t="s">
        <v>9127</v>
      </c>
    </row>
    <row r="622" spans="1:4" x14ac:dyDescent="0.25">
      <c r="A622" t="s">
        <v>76</v>
      </c>
      <c r="B622" t="s">
        <v>642</v>
      </c>
      <c r="C622" t="s">
        <v>9126</v>
      </c>
      <c r="D622" t="s">
        <v>9125</v>
      </c>
    </row>
    <row r="623" spans="1:4" x14ac:dyDescent="0.25">
      <c r="A623" t="s">
        <v>76</v>
      </c>
      <c r="B623" t="s">
        <v>642</v>
      </c>
      <c r="C623" t="s">
        <v>9124</v>
      </c>
      <c r="D623" t="s">
        <v>9123</v>
      </c>
    </row>
    <row r="624" spans="1:4" x14ac:dyDescent="0.25">
      <c r="A624" t="s">
        <v>76</v>
      </c>
      <c r="B624" t="s">
        <v>642</v>
      </c>
      <c r="C624" t="s">
        <v>9122</v>
      </c>
      <c r="D624" t="s">
        <v>28741</v>
      </c>
    </row>
    <row r="625" spans="1:4" x14ac:dyDescent="0.25">
      <c r="A625" t="s">
        <v>76</v>
      </c>
      <c r="B625" t="s">
        <v>642</v>
      </c>
      <c r="C625" t="s">
        <v>9121</v>
      </c>
      <c r="D625" t="s">
        <v>9120</v>
      </c>
    </row>
    <row r="626" spans="1:4" x14ac:dyDescent="0.25">
      <c r="A626" t="s">
        <v>76</v>
      </c>
      <c r="B626" t="s">
        <v>642</v>
      </c>
      <c r="C626" t="s">
        <v>9119</v>
      </c>
      <c r="D626" t="s">
        <v>9118</v>
      </c>
    </row>
    <row r="627" spans="1:4" x14ac:dyDescent="0.25">
      <c r="A627" t="s">
        <v>77</v>
      </c>
      <c r="B627" t="s">
        <v>643</v>
      </c>
      <c r="C627" t="s">
        <v>9117</v>
      </c>
      <c r="D627" t="s">
        <v>9116</v>
      </c>
    </row>
    <row r="628" spans="1:4" x14ac:dyDescent="0.25">
      <c r="A628" t="s">
        <v>77</v>
      </c>
      <c r="B628" t="s">
        <v>643</v>
      </c>
      <c r="C628" t="s">
        <v>9115</v>
      </c>
      <c r="D628" t="s">
        <v>9114</v>
      </c>
    </row>
    <row r="629" spans="1:4" x14ac:dyDescent="0.25">
      <c r="A629" t="s">
        <v>77</v>
      </c>
      <c r="B629" t="s">
        <v>643</v>
      </c>
      <c r="C629" t="s">
        <v>9113</v>
      </c>
      <c r="D629" t="s">
        <v>9112</v>
      </c>
    </row>
    <row r="630" spans="1:4" x14ac:dyDescent="0.25">
      <c r="A630" t="s">
        <v>77</v>
      </c>
      <c r="B630" t="s">
        <v>643</v>
      </c>
      <c r="C630" t="s">
        <v>9111</v>
      </c>
      <c r="D630" t="s">
        <v>8961</v>
      </c>
    </row>
    <row r="631" spans="1:4" x14ac:dyDescent="0.25">
      <c r="A631" t="s">
        <v>77</v>
      </c>
      <c r="B631" t="s">
        <v>643</v>
      </c>
      <c r="C631" t="s">
        <v>9110</v>
      </c>
      <c r="D631" t="s">
        <v>9109</v>
      </c>
    </row>
    <row r="632" spans="1:4" x14ac:dyDescent="0.25">
      <c r="A632" t="s">
        <v>77</v>
      </c>
      <c r="B632" t="s">
        <v>643</v>
      </c>
      <c r="C632" t="s">
        <v>9108</v>
      </c>
      <c r="D632" t="s">
        <v>9107</v>
      </c>
    </row>
    <row r="633" spans="1:4" x14ac:dyDescent="0.25">
      <c r="A633" t="s">
        <v>77</v>
      </c>
      <c r="B633" t="s">
        <v>643</v>
      </c>
      <c r="C633" t="s">
        <v>9106</v>
      </c>
      <c r="D633" t="s">
        <v>8965</v>
      </c>
    </row>
    <row r="634" spans="1:4" x14ac:dyDescent="0.25">
      <c r="A634" t="s">
        <v>77</v>
      </c>
      <c r="B634" t="s">
        <v>643</v>
      </c>
      <c r="C634" t="s">
        <v>9105</v>
      </c>
      <c r="D634" t="s">
        <v>9104</v>
      </c>
    </row>
    <row r="635" spans="1:4" x14ac:dyDescent="0.25">
      <c r="A635" t="s">
        <v>78</v>
      </c>
      <c r="B635" t="s">
        <v>644</v>
      </c>
      <c r="C635" t="s">
        <v>9103</v>
      </c>
      <c r="D635" t="s">
        <v>9102</v>
      </c>
    </row>
    <row r="636" spans="1:4" x14ac:dyDescent="0.25">
      <c r="A636" t="s">
        <v>78</v>
      </c>
      <c r="B636" t="s">
        <v>644</v>
      </c>
      <c r="C636" t="s">
        <v>9101</v>
      </c>
      <c r="D636" t="s">
        <v>9100</v>
      </c>
    </row>
    <row r="637" spans="1:4" x14ac:dyDescent="0.25">
      <c r="A637" t="s">
        <v>78</v>
      </c>
      <c r="B637" t="s">
        <v>644</v>
      </c>
      <c r="C637" t="s">
        <v>9099</v>
      </c>
      <c r="D637" t="s">
        <v>9098</v>
      </c>
    </row>
    <row r="638" spans="1:4" x14ac:dyDescent="0.25">
      <c r="A638" t="s">
        <v>78</v>
      </c>
      <c r="B638" t="s">
        <v>644</v>
      </c>
      <c r="C638" t="s">
        <v>9097</v>
      </c>
      <c r="D638" t="s">
        <v>9096</v>
      </c>
    </row>
    <row r="639" spans="1:4" x14ac:dyDescent="0.25">
      <c r="A639" t="s">
        <v>79</v>
      </c>
      <c r="B639" t="s">
        <v>645</v>
      </c>
      <c r="C639" t="s">
        <v>9095</v>
      </c>
      <c r="D639" t="s">
        <v>9094</v>
      </c>
    </row>
    <row r="640" spans="1:4" x14ac:dyDescent="0.25">
      <c r="A640" t="s">
        <v>79</v>
      </c>
      <c r="B640" t="s">
        <v>645</v>
      </c>
      <c r="C640" t="s">
        <v>9093</v>
      </c>
      <c r="D640" t="s">
        <v>9079</v>
      </c>
    </row>
    <row r="641" spans="1:4" x14ac:dyDescent="0.25">
      <c r="A641" t="s">
        <v>79</v>
      </c>
      <c r="B641" t="s">
        <v>645</v>
      </c>
      <c r="C641" t="s">
        <v>9092</v>
      </c>
      <c r="D641" t="s">
        <v>9091</v>
      </c>
    </row>
    <row r="642" spans="1:4" x14ac:dyDescent="0.25">
      <c r="A642" t="s">
        <v>79</v>
      </c>
      <c r="B642" t="s">
        <v>645</v>
      </c>
      <c r="C642" t="s">
        <v>9090</v>
      </c>
      <c r="D642" t="s">
        <v>9089</v>
      </c>
    </row>
    <row r="643" spans="1:4" x14ac:dyDescent="0.25">
      <c r="A643" t="s">
        <v>79</v>
      </c>
      <c r="B643" t="s">
        <v>645</v>
      </c>
      <c r="C643" t="s">
        <v>9088</v>
      </c>
      <c r="D643" t="s">
        <v>9087</v>
      </c>
    </row>
    <row r="644" spans="1:4" x14ac:dyDescent="0.25">
      <c r="A644" t="s">
        <v>79</v>
      </c>
      <c r="B644" t="s">
        <v>645</v>
      </c>
      <c r="C644" t="s">
        <v>9086</v>
      </c>
      <c r="D644" t="s">
        <v>9085</v>
      </c>
    </row>
    <row r="645" spans="1:4" x14ac:dyDescent="0.25">
      <c r="A645" t="s">
        <v>80</v>
      </c>
      <c r="B645" t="s">
        <v>646</v>
      </c>
      <c r="C645" t="s">
        <v>9084</v>
      </c>
      <c r="D645" t="s">
        <v>9083</v>
      </c>
    </row>
    <row r="646" spans="1:4" x14ac:dyDescent="0.25">
      <c r="A646" t="s">
        <v>80</v>
      </c>
      <c r="B646" t="s">
        <v>646</v>
      </c>
      <c r="C646" t="s">
        <v>9082</v>
      </c>
      <c r="D646" t="s">
        <v>9081</v>
      </c>
    </row>
    <row r="647" spans="1:4" x14ac:dyDescent="0.25">
      <c r="A647" t="s">
        <v>80</v>
      </c>
      <c r="B647" t="s">
        <v>646</v>
      </c>
      <c r="C647" t="s">
        <v>9080</v>
      </c>
      <c r="D647" t="s">
        <v>9079</v>
      </c>
    </row>
    <row r="648" spans="1:4" x14ac:dyDescent="0.25">
      <c r="A648" t="s">
        <v>80</v>
      </c>
      <c r="B648" t="s">
        <v>646</v>
      </c>
      <c r="C648" t="s">
        <v>9078</v>
      </c>
      <c r="D648" t="s">
        <v>9077</v>
      </c>
    </row>
    <row r="649" spans="1:4" x14ac:dyDescent="0.25">
      <c r="A649" t="s">
        <v>81</v>
      </c>
      <c r="B649" t="s">
        <v>647</v>
      </c>
      <c r="C649" t="s">
        <v>9076</v>
      </c>
      <c r="D649" t="s">
        <v>9075</v>
      </c>
    </row>
    <row r="650" spans="1:4" x14ac:dyDescent="0.25">
      <c r="A650" t="s">
        <v>81</v>
      </c>
      <c r="B650" t="s">
        <v>647</v>
      </c>
      <c r="C650" t="s">
        <v>9074</v>
      </c>
      <c r="D650" t="s">
        <v>9073</v>
      </c>
    </row>
    <row r="651" spans="1:4" x14ac:dyDescent="0.25">
      <c r="A651" t="s">
        <v>81</v>
      </c>
      <c r="B651" t="s">
        <v>647</v>
      </c>
      <c r="C651" t="s">
        <v>9072</v>
      </c>
      <c r="D651" t="s">
        <v>9071</v>
      </c>
    </row>
    <row r="652" spans="1:4" x14ac:dyDescent="0.25">
      <c r="A652" t="s">
        <v>81</v>
      </c>
      <c r="B652" t="s">
        <v>647</v>
      </c>
      <c r="C652" t="s">
        <v>9070</v>
      </c>
      <c r="D652" t="s">
        <v>9069</v>
      </c>
    </row>
    <row r="653" spans="1:4" x14ac:dyDescent="0.25">
      <c r="A653" t="s">
        <v>81</v>
      </c>
      <c r="B653" t="s">
        <v>647</v>
      </c>
      <c r="C653" t="s">
        <v>9068</v>
      </c>
      <c r="D653" t="s">
        <v>9067</v>
      </c>
    </row>
    <row r="654" spans="1:4" x14ac:dyDescent="0.25">
      <c r="A654" t="s">
        <v>82</v>
      </c>
      <c r="B654" t="s">
        <v>648</v>
      </c>
      <c r="C654" t="s">
        <v>9066</v>
      </c>
      <c r="D654" t="s">
        <v>9065</v>
      </c>
    </row>
    <row r="655" spans="1:4" x14ac:dyDescent="0.25">
      <c r="A655" t="s">
        <v>82</v>
      </c>
      <c r="B655" t="s">
        <v>648</v>
      </c>
      <c r="C655" t="s">
        <v>9064</v>
      </c>
      <c r="D655" t="s">
        <v>9063</v>
      </c>
    </row>
    <row r="656" spans="1:4" x14ac:dyDescent="0.25">
      <c r="A656" t="s">
        <v>82</v>
      </c>
      <c r="B656" t="s">
        <v>648</v>
      </c>
      <c r="C656" t="s">
        <v>9062</v>
      </c>
      <c r="D656" t="s">
        <v>9061</v>
      </c>
    </row>
    <row r="657" spans="1:4" x14ac:dyDescent="0.25">
      <c r="A657" t="s">
        <v>82</v>
      </c>
      <c r="B657" t="s">
        <v>648</v>
      </c>
      <c r="C657" t="s">
        <v>9060</v>
      </c>
      <c r="D657" t="s">
        <v>9059</v>
      </c>
    </row>
    <row r="658" spans="1:4" x14ac:dyDescent="0.25">
      <c r="A658" t="s">
        <v>82</v>
      </c>
      <c r="B658" t="s">
        <v>648</v>
      </c>
      <c r="C658" t="s">
        <v>9058</v>
      </c>
      <c r="D658" t="s">
        <v>9057</v>
      </c>
    </row>
    <row r="659" spans="1:4" x14ac:dyDescent="0.25">
      <c r="A659" t="s">
        <v>82</v>
      </c>
      <c r="B659" t="s">
        <v>648</v>
      </c>
      <c r="C659" t="s">
        <v>9056</v>
      </c>
      <c r="D659" t="s">
        <v>9055</v>
      </c>
    </row>
    <row r="660" spans="1:4" x14ac:dyDescent="0.25">
      <c r="A660" t="s">
        <v>82</v>
      </c>
      <c r="B660" t="s">
        <v>648</v>
      </c>
      <c r="C660" t="s">
        <v>9054</v>
      </c>
      <c r="D660" t="s">
        <v>9053</v>
      </c>
    </row>
    <row r="661" spans="1:4" x14ac:dyDescent="0.25">
      <c r="A661" t="s">
        <v>83</v>
      </c>
      <c r="B661" t="s">
        <v>649</v>
      </c>
      <c r="C661" t="s">
        <v>9052</v>
      </c>
      <c r="D661" t="s">
        <v>9051</v>
      </c>
    </row>
    <row r="662" spans="1:4" x14ac:dyDescent="0.25">
      <c r="A662" t="s">
        <v>83</v>
      </c>
      <c r="B662" t="s">
        <v>649</v>
      </c>
      <c r="C662" t="s">
        <v>9050</v>
      </c>
      <c r="D662" t="s">
        <v>9049</v>
      </c>
    </row>
    <row r="663" spans="1:4" x14ac:dyDescent="0.25">
      <c r="A663" t="s">
        <v>83</v>
      </c>
      <c r="B663" t="s">
        <v>649</v>
      </c>
      <c r="C663" t="s">
        <v>9048</v>
      </c>
      <c r="D663" t="s">
        <v>9047</v>
      </c>
    </row>
    <row r="664" spans="1:4" x14ac:dyDescent="0.25">
      <c r="A664" t="s">
        <v>83</v>
      </c>
      <c r="B664" t="s">
        <v>649</v>
      </c>
      <c r="C664" t="s">
        <v>9046</v>
      </c>
      <c r="D664" t="s">
        <v>9045</v>
      </c>
    </row>
    <row r="665" spans="1:4" x14ac:dyDescent="0.25">
      <c r="A665" t="s">
        <v>83</v>
      </c>
      <c r="B665" t="s">
        <v>649</v>
      </c>
      <c r="C665" t="s">
        <v>9044</v>
      </c>
      <c r="D665" t="s">
        <v>9043</v>
      </c>
    </row>
    <row r="666" spans="1:4" x14ac:dyDescent="0.25">
      <c r="A666" t="s">
        <v>83</v>
      </c>
      <c r="B666" t="s">
        <v>649</v>
      </c>
      <c r="C666" t="s">
        <v>9042</v>
      </c>
      <c r="D666" t="s">
        <v>9041</v>
      </c>
    </row>
    <row r="667" spans="1:4" x14ac:dyDescent="0.25">
      <c r="A667" t="s">
        <v>83</v>
      </c>
      <c r="B667" t="s">
        <v>649</v>
      </c>
      <c r="C667" t="s">
        <v>9040</v>
      </c>
      <c r="D667" t="s">
        <v>9039</v>
      </c>
    </row>
    <row r="668" spans="1:4" x14ac:dyDescent="0.25">
      <c r="A668" t="s">
        <v>83</v>
      </c>
      <c r="B668" t="s">
        <v>649</v>
      </c>
      <c r="C668" t="s">
        <v>9038</v>
      </c>
      <c r="D668" t="s">
        <v>9037</v>
      </c>
    </row>
    <row r="669" spans="1:4" x14ac:dyDescent="0.25">
      <c r="A669" t="s">
        <v>84</v>
      </c>
      <c r="B669" t="s">
        <v>650</v>
      </c>
      <c r="C669" t="s">
        <v>9036</v>
      </c>
      <c r="D669" t="s">
        <v>9035</v>
      </c>
    </row>
    <row r="670" spans="1:4" x14ac:dyDescent="0.25">
      <c r="A670" t="s">
        <v>84</v>
      </c>
      <c r="B670" t="s">
        <v>650</v>
      </c>
      <c r="C670" t="s">
        <v>9034</v>
      </c>
      <c r="D670" t="s">
        <v>9033</v>
      </c>
    </row>
    <row r="671" spans="1:4" x14ac:dyDescent="0.25">
      <c r="A671" t="s">
        <v>84</v>
      </c>
      <c r="B671" t="s">
        <v>650</v>
      </c>
      <c r="C671" t="s">
        <v>9032</v>
      </c>
      <c r="D671" t="s">
        <v>9031</v>
      </c>
    </row>
    <row r="672" spans="1:4" x14ac:dyDescent="0.25">
      <c r="A672" t="s">
        <v>84</v>
      </c>
      <c r="B672" t="s">
        <v>650</v>
      </c>
      <c r="C672" t="s">
        <v>9030</v>
      </c>
      <c r="D672" t="s">
        <v>9029</v>
      </c>
    </row>
    <row r="673" spans="1:4" x14ac:dyDescent="0.25">
      <c r="A673" t="s">
        <v>84</v>
      </c>
      <c r="B673" t="s">
        <v>650</v>
      </c>
      <c r="C673" t="s">
        <v>9028</v>
      </c>
      <c r="D673" t="s">
        <v>9027</v>
      </c>
    </row>
    <row r="674" spans="1:4" x14ac:dyDescent="0.25">
      <c r="A674" t="s">
        <v>84</v>
      </c>
      <c r="B674" t="s">
        <v>650</v>
      </c>
      <c r="C674" t="s">
        <v>9026</v>
      </c>
      <c r="D674" t="s">
        <v>9025</v>
      </c>
    </row>
    <row r="675" spans="1:4" x14ac:dyDescent="0.25">
      <c r="A675" t="s">
        <v>84</v>
      </c>
      <c r="B675" t="s">
        <v>650</v>
      </c>
      <c r="C675" t="s">
        <v>9024</v>
      </c>
      <c r="D675" t="s">
        <v>9023</v>
      </c>
    </row>
    <row r="676" spans="1:4" x14ac:dyDescent="0.25">
      <c r="A676" t="s">
        <v>84</v>
      </c>
      <c r="B676" t="s">
        <v>650</v>
      </c>
      <c r="C676" t="s">
        <v>9022</v>
      </c>
      <c r="D676" t="s">
        <v>9021</v>
      </c>
    </row>
    <row r="677" spans="1:4" x14ac:dyDescent="0.25">
      <c r="A677" t="s">
        <v>84</v>
      </c>
      <c r="B677" t="s">
        <v>650</v>
      </c>
      <c r="C677" t="s">
        <v>9020</v>
      </c>
      <c r="D677" t="s">
        <v>9019</v>
      </c>
    </row>
    <row r="678" spans="1:4" x14ac:dyDescent="0.25">
      <c r="A678" t="s">
        <v>84</v>
      </c>
      <c r="B678" t="s">
        <v>650</v>
      </c>
      <c r="C678" t="s">
        <v>9018</v>
      </c>
      <c r="D678" t="s">
        <v>9017</v>
      </c>
    </row>
    <row r="679" spans="1:4" x14ac:dyDescent="0.25">
      <c r="A679" t="s">
        <v>84</v>
      </c>
      <c r="B679" t="s">
        <v>650</v>
      </c>
      <c r="C679" t="s">
        <v>9016</v>
      </c>
      <c r="D679" t="s">
        <v>9015</v>
      </c>
    </row>
    <row r="680" spans="1:4" x14ac:dyDescent="0.25">
      <c r="A680" t="s">
        <v>84</v>
      </c>
      <c r="B680" t="s">
        <v>650</v>
      </c>
      <c r="C680" t="s">
        <v>9014</v>
      </c>
      <c r="D680" t="s">
        <v>9013</v>
      </c>
    </row>
    <row r="681" spans="1:4" x14ac:dyDescent="0.25">
      <c r="A681" t="s">
        <v>84</v>
      </c>
      <c r="B681" t="s">
        <v>650</v>
      </c>
      <c r="C681" t="s">
        <v>9012</v>
      </c>
      <c r="D681" t="s">
        <v>9011</v>
      </c>
    </row>
    <row r="682" spans="1:4" x14ac:dyDescent="0.25">
      <c r="A682" t="s">
        <v>84</v>
      </c>
      <c r="B682" t="s">
        <v>650</v>
      </c>
      <c r="C682" t="s">
        <v>9010</v>
      </c>
      <c r="D682" t="s">
        <v>9009</v>
      </c>
    </row>
    <row r="683" spans="1:4" x14ac:dyDescent="0.25">
      <c r="A683" t="s">
        <v>84</v>
      </c>
      <c r="B683" t="s">
        <v>650</v>
      </c>
      <c r="C683" t="s">
        <v>9008</v>
      </c>
      <c r="D683" t="s">
        <v>9007</v>
      </c>
    </row>
    <row r="684" spans="1:4" x14ac:dyDescent="0.25">
      <c r="A684" t="s">
        <v>85</v>
      </c>
      <c r="B684" t="s">
        <v>651</v>
      </c>
      <c r="C684" t="s">
        <v>9006</v>
      </c>
      <c r="D684" t="s">
        <v>9005</v>
      </c>
    </row>
    <row r="685" spans="1:4" x14ac:dyDescent="0.25">
      <c r="A685" t="s">
        <v>85</v>
      </c>
      <c r="B685" t="s">
        <v>651</v>
      </c>
      <c r="C685" t="s">
        <v>9004</v>
      </c>
      <c r="D685" t="s">
        <v>9003</v>
      </c>
    </row>
    <row r="686" spans="1:4" x14ac:dyDescent="0.25">
      <c r="A686" t="s">
        <v>85</v>
      </c>
      <c r="B686" t="s">
        <v>651</v>
      </c>
      <c r="C686" t="s">
        <v>9002</v>
      </c>
      <c r="D686" t="s">
        <v>9001</v>
      </c>
    </row>
    <row r="687" spans="1:4" x14ac:dyDescent="0.25">
      <c r="A687" t="s">
        <v>85</v>
      </c>
      <c r="B687" t="s">
        <v>651</v>
      </c>
      <c r="C687" t="s">
        <v>9000</v>
      </c>
      <c r="D687" t="s">
        <v>8999</v>
      </c>
    </row>
    <row r="688" spans="1:4" x14ac:dyDescent="0.25">
      <c r="A688" t="s">
        <v>85</v>
      </c>
      <c r="B688" t="s">
        <v>651</v>
      </c>
      <c r="C688" t="s">
        <v>8998</v>
      </c>
      <c r="D688" t="s">
        <v>8997</v>
      </c>
    </row>
    <row r="689" spans="1:4" x14ac:dyDescent="0.25">
      <c r="A689" t="s">
        <v>85</v>
      </c>
      <c r="B689" t="s">
        <v>651</v>
      </c>
      <c r="C689" t="s">
        <v>8996</v>
      </c>
      <c r="D689" t="s">
        <v>8995</v>
      </c>
    </row>
    <row r="690" spans="1:4" x14ac:dyDescent="0.25">
      <c r="A690" t="s">
        <v>85</v>
      </c>
      <c r="B690" t="s">
        <v>651</v>
      </c>
      <c r="C690" t="s">
        <v>8994</v>
      </c>
      <c r="D690" t="s">
        <v>8993</v>
      </c>
    </row>
    <row r="691" spans="1:4" x14ac:dyDescent="0.25">
      <c r="A691" t="s">
        <v>86</v>
      </c>
      <c r="B691" t="s">
        <v>652</v>
      </c>
      <c r="C691" t="s">
        <v>8992</v>
      </c>
      <c r="D691" t="s">
        <v>8991</v>
      </c>
    </row>
    <row r="692" spans="1:4" x14ac:dyDescent="0.25">
      <c r="A692" t="s">
        <v>86</v>
      </c>
      <c r="B692" t="s">
        <v>652</v>
      </c>
      <c r="C692" t="s">
        <v>8990</v>
      </c>
      <c r="D692" t="s">
        <v>8989</v>
      </c>
    </row>
    <row r="693" spans="1:4" x14ac:dyDescent="0.25">
      <c r="A693" t="s">
        <v>86</v>
      </c>
      <c r="B693" t="s">
        <v>652</v>
      </c>
      <c r="C693" t="s">
        <v>8988</v>
      </c>
      <c r="D693" t="s">
        <v>8987</v>
      </c>
    </row>
    <row r="694" spans="1:4" x14ac:dyDescent="0.25">
      <c r="A694" t="s">
        <v>86</v>
      </c>
      <c r="B694" t="s">
        <v>652</v>
      </c>
      <c r="C694" t="s">
        <v>8986</v>
      </c>
      <c r="D694" t="s">
        <v>8985</v>
      </c>
    </row>
    <row r="695" spans="1:4" x14ac:dyDescent="0.25">
      <c r="A695" t="s">
        <v>87</v>
      </c>
      <c r="B695" t="s">
        <v>653</v>
      </c>
      <c r="C695" t="s">
        <v>8984</v>
      </c>
      <c r="D695" t="s">
        <v>8983</v>
      </c>
    </row>
    <row r="696" spans="1:4" x14ac:dyDescent="0.25">
      <c r="A696" t="s">
        <v>87</v>
      </c>
      <c r="B696" t="s">
        <v>653</v>
      </c>
      <c r="C696" t="s">
        <v>8982</v>
      </c>
      <c r="D696" t="s">
        <v>8981</v>
      </c>
    </row>
    <row r="697" spans="1:4" x14ac:dyDescent="0.25">
      <c r="A697" t="s">
        <v>87</v>
      </c>
      <c r="B697" t="s">
        <v>653</v>
      </c>
      <c r="C697" t="s">
        <v>8980</v>
      </c>
      <c r="D697" t="s">
        <v>8979</v>
      </c>
    </row>
    <row r="698" spans="1:4" x14ac:dyDescent="0.25">
      <c r="A698" t="s">
        <v>87</v>
      </c>
      <c r="B698" t="s">
        <v>653</v>
      </c>
      <c r="C698" t="s">
        <v>8978</v>
      </c>
      <c r="D698" t="s">
        <v>8977</v>
      </c>
    </row>
    <row r="699" spans="1:4" x14ac:dyDescent="0.25">
      <c r="A699" t="s">
        <v>87</v>
      </c>
      <c r="B699" t="s">
        <v>653</v>
      </c>
      <c r="C699" t="s">
        <v>8976</v>
      </c>
      <c r="D699" t="s">
        <v>8975</v>
      </c>
    </row>
    <row r="700" spans="1:4" x14ac:dyDescent="0.25">
      <c r="A700" t="s">
        <v>87</v>
      </c>
      <c r="B700" t="s">
        <v>653</v>
      </c>
      <c r="C700" t="s">
        <v>8974</v>
      </c>
      <c r="D700" t="s">
        <v>8973</v>
      </c>
    </row>
    <row r="701" spans="1:4" x14ac:dyDescent="0.25">
      <c r="A701" t="s">
        <v>87</v>
      </c>
      <c r="B701" t="s">
        <v>653</v>
      </c>
      <c r="C701" t="s">
        <v>8972</v>
      </c>
      <c r="D701" t="s">
        <v>8971</v>
      </c>
    </row>
    <row r="702" spans="1:4" x14ac:dyDescent="0.25">
      <c r="A702" t="s">
        <v>87</v>
      </c>
      <c r="B702" t="s">
        <v>653</v>
      </c>
      <c r="C702" t="s">
        <v>8970</v>
      </c>
      <c r="D702" t="s">
        <v>8969</v>
      </c>
    </row>
    <row r="703" spans="1:4" x14ac:dyDescent="0.25">
      <c r="A703" t="s">
        <v>88</v>
      </c>
      <c r="B703" t="s">
        <v>654</v>
      </c>
      <c r="C703" t="s">
        <v>8968</v>
      </c>
      <c r="D703" t="s">
        <v>8967</v>
      </c>
    </row>
    <row r="704" spans="1:4" x14ac:dyDescent="0.25">
      <c r="A704" t="s">
        <v>88</v>
      </c>
      <c r="B704" t="s">
        <v>654</v>
      </c>
      <c r="C704" t="s">
        <v>8966</v>
      </c>
      <c r="D704" t="s">
        <v>8965</v>
      </c>
    </row>
    <row r="705" spans="1:4" x14ac:dyDescent="0.25">
      <c r="A705" t="s">
        <v>88</v>
      </c>
      <c r="B705" t="s">
        <v>654</v>
      </c>
      <c r="C705" t="s">
        <v>8964</v>
      </c>
      <c r="D705" t="s">
        <v>8963</v>
      </c>
    </row>
    <row r="706" spans="1:4" x14ac:dyDescent="0.25">
      <c r="A706" t="s">
        <v>88</v>
      </c>
      <c r="B706" t="s">
        <v>654</v>
      </c>
      <c r="C706" t="s">
        <v>8962</v>
      </c>
      <c r="D706" t="s">
        <v>8961</v>
      </c>
    </row>
    <row r="707" spans="1:4" x14ac:dyDescent="0.25">
      <c r="A707" t="s">
        <v>88</v>
      </c>
      <c r="B707" t="s">
        <v>654</v>
      </c>
      <c r="C707" t="s">
        <v>8960</v>
      </c>
      <c r="D707" t="s">
        <v>8959</v>
      </c>
    </row>
    <row r="708" spans="1:4" x14ac:dyDescent="0.25">
      <c r="A708" t="s">
        <v>89</v>
      </c>
      <c r="B708" t="s">
        <v>655</v>
      </c>
      <c r="C708" t="s">
        <v>8958</v>
      </c>
      <c r="D708" t="s">
        <v>8957</v>
      </c>
    </row>
    <row r="709" spans="1:4" x14ac:dyDescent="0.25">
      <c r="A709" t="s">
        <v>89</v>
      </c>
      <c r="B709" t="s">
        <v>655</v>
      </c>
      <c r="C709" t="s">
        <v>8956</v>
      </c>
      <c r="D709" t="s">
        <v>8955</v>
      </c>
    </row>
    <row r="710" spans="1:4" x14ac:dyDescent="0.25">
      <c r="A710" t="s">
        <v>89</v>
      </c>
      <c r="B710" t="s">
        <v>655</v>
      </c>
      <c r="C710" t="s">
        <v>8954</v>
      </c>
      <c r="D710" t="s">
        <v>8953</v>
      </c>
    </row>
    <row r="711" spans="1:4" x14ac:dyDescent="0.25">
      <c r="A711" t="s">
        <v>89</v>
      </c>
      <c r="B711" t="s">
        <v>655</v>
      </c>
      <c r="C711" t="s">
        <v>8952</v>
      </c>
      <c r="D711" t="s">
        <v>8951</v>
      </c>
    </row>
    <row r="712" spans="1:4" x14ac:dyDescent="0.25">
      <c r="A712" t="s">
        <v>89</v>
      </c>
      <c r="B712" t="s">
        <v>655</v>
      </c>
      <c r="C712" t="s">
        <v>8950</v>
      </c>
      <c r="D712" t="s">
        <v>8949</v>
      </c>
    </row>
    <row r="713" spans="1:4" x14ac:dyDescent="0.25">
      <c r="A713" t="s">
        <v>90</v>
      </c>
      <c r="B713" t="s">
        <v>656</v>
      </c>
      <c r="C713" t="s">
        <v>8948</v>
      </c>
      <c r="D713" t="s">
        <v>8947</v>
      </c>
    </row>
    <row r="714" spans="1:4" x14ac:dyDescent="0.25">
      <c r="A714" t="s">
        <v>90</v>
      </c>
      <c r="B714" t="s">
        <v>656</v>
      </c>
      <c r="C714" t="s">
        <v>8946</v>
      </c>
      <c r="D714" t="s">
        <v>8945</v>
      </c>
    </row>
    <row r="715" spans="1:4" x14ac:dyDescent="0.25">
      <c r="A715" t="s">
        <v>90</v>
      </c>
      <c r="B715" t="s">
        <v>656</v>
      </c>
      <c r="C715" t="s">
        <v>8944</v>
      </c>
      <c r="D715" t="s">
        <v>8943</v>
      </c>
    </row>
    <row r="716" spans="1:4" x14ac:dyDescent="0.25">
      <c r="A716" t="s">
        <v>90</v>
      </c>
      <c r="B716" t="s">
        <v>656</v>
      </c>
      <c r="C716" t="s">
        <v>8942</v>
      </c>
      <c r="D716" t="s">
        <v>8941</v>
      </c>
    </row>
    <row r="717" spans="1:4" x14ac:dyDescent="0.25">
      <c r="A717" t="s">
        <v>90</v>
      </c>
      <c r="B717" t="s">
        <v>656</v>
      </c>
      <c r="C717" t="s">
        <v>8940</v>
      </c>
      <c r="D717" t="s">
        <v>8939</v>
      </c>
    </row>
    <row r="718" spans="1:4" x14ac:dyDescent="0.25">
      <c r="A718" t="s">
        <v>90</v>
      </c>
      <c r="B718" t="s">
        <v>656</v>
      </c>
      <c r="C718" t="s">
        <v>8938</v>
      </c>
      <c r="D718" t="s">
        <v>8937</v>
      </c>
    </row>
    <row r="719" spans="1:4" x14ac:dyDescent="0.25">
      <c r="A719" t="s">
        <v>91</v>
      </c>
      <c r="B719" t="s">
        <v>657</v>
      </c>
      <c r="C719" t="s">
        <v>8936</v>
      </c>
      <c r="D719" t="s">
        <v>8935</v>
      </c>
    </row>
    <row r="720" spans="1:4" x14ac:dyDescent="0.25">
      <c r="A720" t="s">
        <v>91</v>
      </c>
      <c r="B720" t="s">
        <v>657</v>
      </c>
      <c r="C720" t="s">
        <v>8934</v>
      </c>
      <c r="D720" t="s">
        <v>8933</v>
      </c>
    </row>
    <row r="721" spans="1:4" x14ac:dyDescent="0.25">
      <c r="A721" t="s">
        <v>91</v>
      </c>
      <c r="B721" t="s">
        <v>657</v>
      </c>
      <c r="C721" t="s">
        <v>8932</v>
      </c>
      <c r="D721" t="s">
        <v>8931</v>
      </c>
    </row>
    <row r="722" spans="1:4" x14ac:dyDescent="0.25">
      <c r="A722" t="s">
        <v>91</v>
      </c>
      <c r="B722" t="s">
        <v>657</v>
      </c>
      <c r="C722" t="s">
        <v>8930</v>
      </c>
      <c r="D722" t="s">
        <v>8929</v>
      </c>
    </row>
    <row r="723" spans="1:4" x14ac:dyDescent="0.25">
      <c r="A723" t="s">
        <v>91</v>
      </c>
      <c r="B723" t="s">
        <v>657</v>
      </c>
      <c r="C723" t="s">
        <v>8928</v>
      </c>
      <c r="D723" t="s">
        <v>8927</v>
      </c>
    </row>
    <row r="724" spans="1:4" x14ac:dyDescent="0.25">
      <c r="A724" t="s">
        <v>91</v>
      </c>
      <c r="B724" t="s">
        <v>657</v>
      </c>
      <c r="C724" t="s">
        <v>8926</v>
      </c>
      <c r="D724" t="s">
        <v>8925</v>
      </c>
    </row>
    <row r="725" spans="1:4" x14ac:dyDescent="0.25">
      <c r="A725" t="s">
        <v>91</v>
      </c>
      <c r="B725" t="s">
        <v>657</v>
      </c>
      <c r="C725" t="s">
        <v>8924</v>
      </c>
      <c r="D725" t="s">
        <v>8923</v>
      </c>
    </row>
    <row r="726" spans="1:4" x14ac:dyDescent="0.25">
      <c r="A726" t="s">
        <v>91</v>
      </c>
      <c r="B726" t="s">
        <v>657</v>
      </c>
      <c r="C726" t="s">
        <v>8922</v>
      </c>
      <c r="D726" t="s">
        <v>8921</v>
      </c>
    </row>
    <row r="727" spans="1:4" x14ac:dyDescent="0.25">
      <c r="A727" t="s">
        <v>91</v>
      </c>
      <c r="B727" t="s">
        <v>657</v>
      </c>
      <c r="C727" t="s">
        <v>8920</v>
      </c>
      <c r="D727" t="s">
        <v>8919</v>
      </c>
    </row>
    <row r="728" spans="1:4" x14ac:dyDescent="0.25">
      <c r="A728" t="s">
        <v>91</v>
      </c>
      <c r="B728" t="s">
        <v>657</v>
      </c>
      <c r="C728" t="s">
        <v>8918</v>
      </c>
      <c r="D728" t="s">
        <v>8917</v>
      </c>
    </row>
    <row r="729" spans="1:4" x14ac:dyDescent="0.25">
      <c r="A729" t="s">
        <v>91</v>
      </c>
      <c r="B729" t="s">
        <v>657</v>
      </c>
      <c r="C729" t="s">
        <v>8916</v>
      </c>
      <c r="D729" t="s">
        <v>8915</v>
      </c>
    </row>
    <row r="730" spans="1:4" x14ac:dyDescent="0.25">
      <c r="A730" t="s">
        <v>91</v>
      </c>
      <c r="B730" t="s">
        <v>657</v>
      </c>
      <c r="C730" t="s">
        <v>8914</v>
      </c>
      <c r="D730" t="s">
        <v>8913</v>
      </c>
    </row>
    <row r="731" spans="1:4" x14ac:dyDescent="0.25">
      <c r="A731" t="s">
        <v>91</v>
      </c>
      <c r="B731" t="s">
        <v>657</v>
      </c>
      <c r="C731" t="s">
        <v>8912</v>
      </c>
      <c r="D731" t="s">
        <v>8911</v>
      </c>
    </row>
    <row r="732" spans="1:4" x14ac:dyDescent="0.25">
      <c r="A732" t="s">
        <v>92</v>
      </c>
      <c r="B732" t="s">
        <v>658</v>
      </c>
      <c r="C732" t="s">
        <v>8910</v>
      </c>
      <c r="D732" t="s">
        <v>8909</v>
      </c>
    </row>
    <row r="733" spans="1:4" x14ac:dyDescent="0.25">
      <c r="A733" t="s">
        <v>92</v>
      </c>
      <c r="B733" t="s">
        <v>658</v>
      </c>
      <c r="C733" t="s">
        <v>8908</v>
      </c>
      <c r="D733" t="s">
        <v>8907</v>
      </c>
    </row>
    <row r="734" spans="1:4" x14ac:dyDescent="0.25">
      <c r="A734" t="s">
        <v>92</v>
      </c>
      <c r="B734" t="s">
        <v>658</v>
      </c>
      <c r="C734" t="s">
        <v>8906</v>
      </c>
      <c r="D734" t="s">
        <v>8905</v>
      </c>
    </row>
    <row r="735" spans="1:4" x14ac:dyDescent="0.25">
      <c r="A735" t="s">
        <v>92</v>
      </c>
      <c r="B735" t="s">
        <v>658</v>
      </c>
      <c r="C735" t="s">
        <v>8904</v>
      </c>
      <c r="D735" t="s">
        <v>8903</v>
      </c>
    </row>
    <row r="736" spans="1:4" x14ac:dyDescent="0.25">
      <c r="A736" t="s">
        <v>92</v>
      </c>
      <c r="B736" t="s">
        <v>658</v>
      </c>
      <c r="C736" t="s">
        <v>8902</v>
      </c>
      <c r="D736" t="s">
        <v>8901</v>
      </c>
    </row>
    <row r="737" spans="1:4" x14ac:dyDescent="0.25">
      <c r="A737" t="s">
        <v>92</v>
      </c>
      <c r="B737" t="s">
        <v>658</v>
      </c>
      <c r="C737" t="s">
        <v>8900</v>
      </c>
      <c r="D737" t="s">
        <v>8899</v>
      </c>
    </row>
    <row r="738" spans="1:4" x14ac:dyDescent="0.25">
      <c r="A738" t="s">
        <v>92</v>
      </c>
      <c r="B738" t="s">
        <v>658</v>
      </c>
      <c r="C738" t="s">
        <v>8898</v>
      </c>
      <c r="D738" t="s">
        <v>8897</v>
      </c>
    </row>
    <row r="739" spans="1:4" x14ac:dyDescent="0.25">
      <c r="A739" t="s">
        <v>92</v>
      </c>
      <c r="B739" t="s">
        <v>658</v>
      </c>
      <c r="C739" t="s">
        <v>8896</v>
      </c>
      <c r="D739" t="s">
        <v>8895</v>
      </c>
    </row>
    <row r="740" spans="1:4" x14ac:dyDescent="0.25">
      <c r="A740" t="s">
        <v>92</v>
      </c>
      <c r="B740" t="s">
        <v>658</v>
      </c>
      <c r="C740" t="s">
        <v>8894</v>
      </c>
      <c r="D740" t="s">
        <v>8893</v>
      </c>
    </row>
    <row r="741" spans="1:4" x14ac:dyDescent="0.25">
      <c r="A741" t="s">
        <v>93</v>
      </c>
      <c r="B741" t="s">
        <v>659</v>
      </c>
      <c r="C741" t="s">
        <v>28691</v>
      </c>
      <c r="D741" t="s">
        <v>8892</v>
      </c>
    </row>
    <row r="742" spans="1:4" x14ac:dyDescent="0.25">
      <c r="A742" t="s">
        <v>93</v>
      </c>
      <c r="B742" t="s">
        <v>659</v>
      </c>
      <c r="C742" t="s">
        <v>28692</v>
      </c>
      <c r="D742" t="s">
        <v>8891</v>
      </c>
    </row>
    <row r="743" spans="1:4" x14ac:dyDescent="0.25">
      <c r="A743" t="s">
        <v>93</v>
      </c>
      <c r="B743" t="s">
        <v>659</v>
      </c>
      <c r="C743" t="s">
        <v>28693</v>
      </c>
      <c r="D743" t="s">
        <v>8890</v>
      </c>
    </row>
    <row r="744" spans="1:4" x14ac:dyDescent="0.25">
      <c r="A744" t="s">
        <v>93</v>
      </c>
      <c r="B744" t="s">
        <v>659</v>
      </c>
      <c r="C744" t="s">
        <v>28694</v>
      </c>
      <c r="D744" t="s">
        <v>8889</v>
      </c>
    </row>
    <row r="745" spans="1:4" x14ac:dyDescent="0.25">
      <c r="A745" t="s">
        <v>93</v>
      </c>
      <c r="B745" t="s">
        <v>659</v>
      </c>
      <c r="C745" t="s">
        <v>28695</v>
      </c>
      <c r="D745" t="s">
        <v>8888</v>
      </c>
    </row>
    <row r="746" spans="1:4" x14ac:dyDescent="0.25">
      <c r="A746" t="s">
        <v>93</v>
      </c>
      <c r="B746" t="s">
        <v>659</v>
      </c>
      <c r="C746" t="s">
        <v>28696</v>
      </c>
      <c r="D746" t="s">
        <v>8887</v>
      </c>
    </row>
    <row r="747" spans="1:4" x14ac:dyDescent="0.25">
      <c r="A747" t="s">
        <v>94</v>
      </c>
      <c r="B747" t="s">
        <v>660</v>
      </c>
      <c r="C747" t="s">
        <v>8886</v>
      </c>
      <c r="D747" t="s">
        <v>8885</v>
      </c>
    </row>
    <row r="748" spans="1:4" x14ac:dyDescent="0.25">
      <c r="A748" t="s">
        <v>94</v>
      </c>
      <c r="B748" t="s">
        <v>660</v>
      </c>
      <c r="C748" t="s">
        <v>8884</v>
      </c>
      <c r="D748" t="s">
        <v>28743</v>
      </c>
    </row>
    <row r="749" spans="1:4" x14ac:dyDescent="0.25">
      <c r="A749" t="s">
        <v>94</v>
      </c>
      <c r="B749" t="s">
        <v>660</v>
      </c>
      <c r="C749" t="s">
        <v>8883</v>
      </c>
      <c r="D749" t="s">
        <v>8882</v>
      </c>
    </row>
    <row r="750" spans="1:4" x14ac:dyDescent="0.25">
      <c r="A750" t="s">
        <v>94</v>
      </c>
      <c r="B750" t="s">
        <v>660</v>
      </c>
      <c r="C750" t="s">
        <v>8881</v>
      </c>
      <c r="D750" t="s">
        <v>8880</v>
      </c>
    </row>
    <row r="751" spans="1:4" x14ac:dyDescent="0.25">
      <c r="A751" t="s">
        <v>94</v>
      </c>
      <c r="B751" t="s">
        <v>660</v>
      </c>
      <c r="C751" t="s">
        <v>8879</v>
      </c>
      <c r="D751" t="s">
        <v>8878</v>
      </c>
    </row>
    <row r="752" spans="1:4" x14ac:dyDescent="0.25">
      <c r="A752" t="s">
        <v>94</v>
      </c>
      <c r="B752" t="s">
        <v>660</v>
      </c>
      <c r="C752" t="s">
        <v>8877</v>
      </c>
      <c r="D752" t="s">
        <v>8876</v>
      </c>
    </row>
    <row r="753" spans="1:4" x14ac:dyDescent="0.25">
      <c r="A753" t="s">
        <v>94</v>
      </c>
      <c r="B753" t="s">
        <v>660</v>
      </c>
      <c r="C753" t="s">
        <v>8875</v>
      </c>
      <c r="D753" t="s">
        <v>8874</v>
      </c>
    </row>
    <row r="754" spans="1:4" x14ac:dyDescent="0.25">
      <c r="A754" t="s">
        <v>94</v>
      </c>
      <c r="B754" t="s">
        <v>660</v>
      </c>
      <c r="C754" t="s">
        <v>8873</v>
      </c>
      <c r="D754" t="s">
        <v>8872</v>
      </c>
    </row>
    <row r="755" spans="1:4" x14ac:dyDescent="0.25">
      <c r="A755" t="s">
        <v>95</v>
      </c>
      <c r="B755" t="s">
        <v>661</v>
      </c>
      <c r="C755" t="s">
        <v>8871</v>
      </c>
      <c r="D755" t="s">
        <v>8870</v>
      </c>
    </row>
    <row r="756" spans="1:4" x14ac:dyDescent="0.25">
      <c r="A756" t="s">
        <v>95</v>
      </c>
      <c r="B756" t="s">
        <v>661</v>
      </c>
      <c r="C756" t="s">
        <v>8869</v>
      </c>
      <c r="D756" t="s">
        <v>8868</v>
      </c>
    </row>
    <row r="757" spans="1:4" x14ac:dyDescent="0.25">
      <c r="A757" t="s">
        <v>95</v>
      </c>
      <c r="B757" t="s">
        <v>661</v>
      </c>
      <c r="C757" t="s">
        <v>8867</v>
      </c>
      <c r="D757" t="s">
        <v>8866</v>
      </c>
    </row>
    <row r="758" spans="1:4" x14ac:dyDescent="0.25">
      <c r="A758" t="s">
        <v>95</v>
      </c>
      <c r="B758" t="s">
        <v>661</v>
      </c>
      <c r="C758" t="s">
        <v>8865</v>
      </c>
      <c r="D758" t="s">
        <v>8864</v>
      </c>
    </row>
    <row r="759" spans="1:4" x14ac:dyDescent="0.25">
      <c r="A759" t="s">
        <v>95</v>
      </c>
      <c r="B759" t="s">
        <v>661</v>
      </c>
      <c r="C759" t="s">
        <v>8863</v>
      </c>
      <c r="D759" t="s">
        <v>8862</v>
      </c>
    </row>
    <row r="760" spans="1:4" x14ac:dyDescent="0.25">
      <c r="A760" t="s">
        <v>96</v>
      </c>
      <c r="B760" t="s">
        <v>662</v>
      </c>
      <c r="C760" t="s">
        <v>8861</v>
      </c>
      <c r="D760" t="s">
        <v>8860</v>
      </c>
    </row>
    <row r="761" spans="1:4" x14ac:dyDescent="0.25">
      <c r="A761" t="s">
        <v>96</v>
      </c>
      <c r="B761" t="s">
        <v>662</v>
      </c>
      <c r="C761" t="s">
        <v>8859</v>
      </c>
      <c r="D761" t="s">
        <v>8858</v>
      </c>
    </row>
    <row r="762" spans="1:4" x14ac:dyDescent="0.25">
      <c r="A762" t="s">
        <v>96</v>
      </c>
      <c r="B762" t="s">
        <v>662</v>
      </c>
      <c r="C762" t="s">
        <v>8857</v>
      </c>
      <c r="D762" t="s">
        <v>8856</v>
      </c>
    </row>
    <row r="763" spans="1:4" x14ac:dyDescent="0.25">
      <c r="A763" t="s">
        <v>96</v>
      </c>
      <c r="B763" t="s">
        <v>662</v>
      </c>
      <c r="C763" t="s">
        <v>8855</v>
      </c>
      <c r="D763" t="s">
        <v>8854</v>
      </c>
    </row>
    <row r="764" spans="1:4" x14ac:dyDescent="0.25">
      <c r="A764" t="s">
        <v>96</v>
      </c>
      <c r="B764" t="s">
        <v>662</v>
      </c>
      <c r="C764" t="s">
        <v>8853</v>
      </c>
      <c r="D764" t="s">
        <v>8852</v>
      </c>
    </row>
    <row r="765" spans="1:4" x14ac:dyDescent="0.25">
      <c r="A765" t="s">
        <v>96</v>
      </c>
      <c r="B765" t="s">
        <v>662</v>
      </c>
      <c r="C765" t="s">
        <v>8851</v>
      </c>
      <c r="D765" t="s">
        <v>3841</v>
      </c>
    </row>
    <row r="766" spans="1:4" x14ac:dyDescent="0.25">
      <c r="A766" t="s">
        <v>96</v>
      </c>
      <c r="B766" t="s">
        <v>662</v>
      </c>
      <c r="C766" t="s">
        <v>8850</v>
      </c>
      <c r="D766" t="s">
        <v>8849</v>
      </c>
    </row>
    <row r="767" spans="1:4" x14ac:dyDescent="0.25">
      <c r="A767" t="s">
        <v>97</v>
      </c>
      <c r="B767" t="s">
        <v>663</v>
      </c>
      <c r="C767" t="s">
        <v>8848</v>
      </c>
      <c r="D767" t="s">
        <v>8847</v>
      </c>
    </row>
    <row r="768" spans="1:4" x14ac:dyDescent="0.25">
      <c r="A768" t="s">
        <v>97</v>
      </c>
      <c r="B768" t="s">
        <v>663</v>
      </c>
      <c r="C768" t="s">
        <v>8846</v>
      </c>
      <c r="D768" t="s">
        <v>8845</v>
      </c>
    </row>
    <row r="769" spans="1:4" x14ac:dyDescent="0.25">
      <c r="A769" t="s">
        <v>97</v>
      </c>
      <c r="B769" t="s">
        <v>663</v>
      </c>
      <c r="C769" t="s">
        <v>8844</v>
      </c>
      <c r="D769" t="s">
        <v>8843</v>
      </c>
    </row>
    <row r="770" spans="1:4" x14ac:dyDescent="0.25">
      <c r="A770" t="s">
        <v>97</v>
      </c>
      <c r="B770" t="s">
        <v>663</v>
      </c>
      <c r="C770" t="s">
        <v>8842</v>
      </c>
      <c r="D770" t="s">
        <v>8841</v>
      </c>
    </row>
    <row r="771" spans="1:4" x14ac:dyDescent="0.25">
      <c r="A771" t="s">
        <v>97</v>
      </c>
      <c r="B771" t="s">
        <v>663</v>
      </c>
      <c r="C771" t="s">
        <v>8840</v>
      </c>
      <c r="D771" t="s">
        <v>8839</v>
      </c>
    </row>
    <row r="772" spans="1:4" x14ac:dyDescent="0.25">
      <c r="A772" t="s">
        <v>97</v>
      </c>
      <c r="B772" t="s">
        <v>663</v>
      </c>
      <c r="C772" t="s">
        <v>8838</v>
      </c>
      <c r="D772" t="s">
        <v>8837</v>
      </c>
    </row>
    <row r="773" spans="1:4" x14ac:dyDescent="0.25">
      <c r="A773" t="s">
        <v>97</v>
      </c>
      <c r="B773" t="s">
        <v>663</v>
      </c>
      <c r="C773" t="s">
        <v>8836</v>
      </c>
      <c r="D773" t="s">
        <v>8835</v>
      </c>
    </row>
    <row r="774" spans="1:4" x14ac:dyDescent="0.25">
      <c r="A774" t="s">
        <v>97</v>
      </c>
      <c r="B774" t="s">
        <v>663</v>
      </c>
      <c r="C774" t="s">
        <v>8834</v>
      </c>
      <c r="D774" t="s">
        <v>8833</v>
      </c>
    </row>
    <row r="775" spans="1:4" x14ac:dyDescent="0.25">
      <c r="A775" t="s">
        <v>97</v>
      </c>
      <c r="B775" t="s">
        <v>663</v>
      </c>
      <c r="C775" t="s">
        <v>8832</v>
      </c>
      <c r="D775" t="s">
        <v>8831</v>
      </c>
    </row>
    <row r="776" spans="1:4" x14ac:dyDescent="0.25">
      <c r="A776" t="s">
        <v>98</v>
      </c>
      <c r="B776" t="s">
        <v>664</v>
      </c>
      <c r="C776" t="s">
        <v>8830</v>
      </c>
      <c r="D776" t="s">
        <v>8829</v>
      </c>
    </row>
    <row r="777" spans="1:4" x14ac:dyDescent="0.25">
      <c r="A777" t="s">
        <v>98</v>
      </c>
      <c r="B777" t="s">
        <v>664</v>
      </c>
      <c r="C777" t="s">
        <v>8828</v>
      </c>
      <c r="D777" t="s">
        <v>8827</v>
      </c>
    </row>
    <row r="778" spans="1:4" x14ac:dyDescent="0.25">
      <c r="A778" t="s">
        <v>98</v>
      </c>
      <c r="B778" t="s">
        <v>664</v>
      </c>
      <c r="C778" t="s">
        <v>8826</v>
      </c>
      <c r="D778" t="s">
        <v>8825</v>
      </c>
    </row>
    <row r="779" spans="1:4" x14ac:dyDescent="0.25">
      <c r="A779" t="s">
        <v>98</v>
      </c>
      <c r="B779" t="s">
        <v>664</v>
      </c>
      <c r="C779" t="s">
        <v>8824</v>
      </c>
      <c r="D779" t="s">
        <v>8823</v>
      </c>
    </row>
    <row r="780" spans="1:4" x14ac:dyDescent="0.25">
      <c r="A780" t="s">
        <v>99</v>
      </c>
      <c r="B780" t="s">
        <v>665</v>
      </c>
      <c r="C780" t="s">
        <v>8822</v>
      </c>
      <c r="D780" t="s">
        <v>8821</v>
      </c>
    </row>
    <row r="781" spans="1:4" x14ac:dyDescent="0.25">
      <c r="A781" t="s">
        <v>99</v>
      </c>
      <c r="B781" t="s">
        <v>665</v>
      </c>
      <c r="C781" t="s">
        <v>8820</v>
      </c>
      <c r="D781" t="s">
        <v>8819</v>
      </c>
    </row>
    <row r="782" spans="1:4" x14ac:dyDescent="0.25">
      <c r="A782" t="s">
        <v>99</v>
      </c>
      <c r="B782" t="s">
        <v>665</v>
      </c>
      <c r="C782" t="s">
        <v>8818</v>
      </c>
      <c r="D782" t="s">
        <v>8817</v>
      </c>
    </row>
    <row r="783" spans="1:4" x14ac:dyDescent="0.25">
      <c r="A783" t="s">
        <v>99</v>
      </c>
      <c r="B783" t="s">
        <v>665</v>
      </c>
      <c r="C783" t="s">
        <v>8816</v>
      </c>
      <c r="D783" t="s">
        <v>8815</v>
      </c>
    </row>
    <row r="784" spans="1:4" x14ac:dyDescent="0.25">
      <c r="A784" t="s">
        <v>99</v>
      </c>
      <c r="B784" t="s">
        <v>665</v>
      </c>
      <c r="C784" t="s">
        <v>8814</v>
      </c>
      <c r="D784" t="s">
        <v>8813</v>
      </c>
    </row>
    <row r="785" spans="1:4" x14ac:dyDescent="0.25">
      <c r="A785" t="s">
        <v>99</v>
      </c>
      <c r="B785" t="s">
        <v>665</v>
      </c>
      <c r="C785" t="s">
        <v>8812</v>
      </c>
      <c r="D785" t="s">
        <v>8811</v>
      </c>
    </row>
    <row r="786" spans="1:4" x14ac:dyDescent="0.25">
      <c r="A786" t="s">
        <v>99</v>
      </c>
      <c r="B786" t="s">
        <v>665</v>
      </c>
      <c r="C786" t="s">
        <v>8810</v>
      </c>
      <c r="D786" t="s">
        <v>8809</v>
      </c>
    </row>
    <row r="787" spans="1:4" x14ac:dyDescent="0.25">
      <c r="A787" t="s">
        <v>100</v>
      </c>
      <c r="B787" t="s">
        <v>666</v>
      </c>
      <c r="C787" t="s">
        <v>8808</v>
      </c>
      <c r="D787" t="s">
        <v>8807</v>
      </c>
    </row>
    <row r="788" spans="1:4" x14ac:dyDescent="0.25">
      <c r="A788" t="s">
        <v>100</v>
      </c>
      <c r="B788" t="s">
        <v>666</v>
      </c>
      <c r="C788" t="s">
        <v>8806</v>
      </c>
      <c r="D788" t="s">
        <v>8805</v>
      </c>
    </row>
    <row r="789" spans="1:4" x14ac:dyDescent="0.25">
      <c r="A789" t="s">
        <v>100</v>
      </c>
      <c r="B789" t="s">
        <v>666</v>
      </c>
      <c r="C789" t="s">
        <v>8804</v>
      </c>
      <c r="D789" t="s">
        <v>8803</v>
      </c>
    </row>
    <row r="790" spans="1:4" x14ac:dyDescent="0.25">
      <c r="A790" t="s">
        <v>100</v>
      </c>
      <c r="B790" t="s">
        <v>666</v>
      </c>
      <c r="C790" t="s">
        <v>8802</v>
      </c>
      <c r="D790" t="s">
        <v>8801</v>
      </c>
    </row>
    <row r="791" spans="1:4" x14ac:dyDescent="0.25">
      <c r="A791" t="s">
        <v>100</v>
      </c>
      <c r="B791" t="s">
        <v>666</v>
      </c>
      <c r="C791" t="s">
        <v>8800</v>
      </c>
      <c r="D791" t="s">
        <v>8799</v>
      </c>
    </row>
    <row r="792" spans="1:4" x14ac:dyDescent="0.25">
      <c r="A792" t="s">
        <v>100</v>
      </c>
      <c r="B792" t="s">
        <v>666</v>
      </c>
      <c r="C792" t="s">
        <v>8798</v>
      </c>
      <c r="D792" t="s">
        <v>8797</v>
      </c>
    </row>
    <row r="793" spans="1:4" x14ac:dyDescent="0.25">
      <c r="A793" t="s">
        <v>100</v>
      </c>
      <c r="B793" t="s">
        <v>666</v>
      </c>
      <c r="C793" t="s">
        <v>8796</v>
      </c>
      <c r="D793" t="s">
        <v>8795</v>
      </c>
    </row>
    <row r="794" spans="1:4" x14ac:dyDescent="0.25">
      <c r="A794" t="s">
        <v>101</v>
      </c>
      <c r="B794" t="s">
        <v>667</v>
      </c>
      <c r="C794" t="s">
        <v>8794</v>
      </c>
      <c r="D794" t="s">
        <v>8793</v>
      </c>
    </row>
    <row r="795" spans="1:4" x14ac:dyDescent="0.25">
      <c r="A795" t="s">
        <v>101</v>
      </c>
      <c r="B795" t="s">
        <v>667</v>
      </c>
      <c r="C795" t="s">
        <v>8792</v>
      </c>
      <c r="D795" t="s">
        <v>8791</v>
      </c>
    </row>
    <row r="796" spans="1:4" x14ac:dyDescent="0.25">
      <c r="A796" t="s">
        <v>101</v>
      </c>
      <c r="B796" t="s">
        <v>667</v>
      </c>
      <c r="C796" t="s">
        <v>8790</v>
      </c>
      <c r="D796" t="s">
        <v>8789</v>
      </c>
    </row>
    <row r="797" spans="1:4" x14ac:dyDescent="0.25">
      <c r="A797" t="s">
        <v>101</v>
      </c>
      <c r="B797" t="s">
        <v>667</v>
      </c>
      <c r="C797" t="s">
        <v>8788</v>
      </c>
      <c r="D797" t="s">
        <v>8787</v>
      </c>
    </row>
    <row r="798" spans="1:4" x14ac:dyDescent="0.25">
      <c r="A798" t="s">
        <v>101</v>
      </c>
      <c r="B798" t="s">
        <v>667</v>
      </c>
      <c r="C798" t="s">
        <v>8786</v>
      </c>
      <c r="D798" t="s">
        <v>8785</v>
      </c>
    </row>
    <row r="799" spans="1:4" x14ac:dyDescent="0.25">
      <c r="A799" t="s">
        <v>101</v>
      </c>
      <c r="B799" t="s">
        <v>667</v>
      </c>
      <c r="C799" t="s">
        <v>8784</v>
      </c>
      <c r="D799" t="s">
        <v>8783</v>
      </c>
    </row>
    <row r="800" spans="1:4" x14ac:dyDescent="0.25">
      <c r="A800" t="s">
        <v>101</v>
      </c>
      <c r="B800" t="s">
        <v>667</v>
      </c>
      <c r="C800" t="s">
        <v>8782</v>
      </c>
      <c r="D800" t="s">
        <v>8781</v>
      </c>
    </row>
    <row r="801" spans="1:4" x14ac:dyDescent="0.25">
      <c r="A801" t="s">
        <v>101</v>
      </c>
      <c r="B801" t="s">
        <v>667</v>
      </c>
      <c r="C801" t="s">
        <v>8780</v>
      </c>
      <c r="D801" t="s">
        <v>8779</v>
      </c>
    </row>
    <row r="802" spans="1:4" x14ac:dyDescent="0.25">
      <c r="A802" t="s">
        <v>101</v>
      </c>
      <c r="B802" t="s">
        <v>667</v>
      </c>
      <c r="C802" t="s">
        <v>8778</v>
      </c>
      <c r="D802" t="s">
        <v>8777</v>
      </c>
    </row>
    <row r="803" spans="1:4" x14ac:dyDescent="0.25">
      <c r="A803" t="s">
        <v>101</v>
      </c>
      <c r="B803" t="s">
        <v>667</v>
      </c>
      <c r="C803" t="s">
        <v>8776</v>
      </c>
      <c r="D803" t="s">
        <v>8775</v>
      </c>
    </row>
    <row r="804" spans="1:4" x14ac:dyDescent="0.25">
      <c r="A804" t="s">
        <v>102</v>
      </c>
      <c r="B804" t="s">
        <v>668</v>
      </c>
      <c r="C804" t="s">
        <v>8774</v>
      </c>
      <c r="D804" t="s">
        <v>8773</v>
      </c>
    </row>
    <row r="805" spans="1:4" x14ac:dyDescent="0.25">
      <c r="A805" t="s">
        <v>102</v>
      </c>
      <c r="B805" t="s">
        <v>668</v>
      </c>
      <c r="C805" t="s">
        <v>8772</v>
      </c>
      <c r="D805" t="s">
        <v>8771</v>
      </c>
    </row>
    <row r="806" spans="1:4" x14ac:dyDescent="0.25">
      <c r="A806" t="s">
        <v>102</v>
      </c>
      <c r="B806" t="s">
        <v>668</v>
      </c>
      <c r="C806" t="s">
        <v>8770</v>
      </c>
      <c r="D806" t="s">
        <v>8769</v>
      </c>
    </row>
    <row r="807" spans="1:4" x14ac:dyDescent="0.25">
      <c r="A807" t="s">
        <v>102</v>
      </c>
      <c r="B807" t="s">
        <v>668</v>
      </c>
      <c r="C807" t="s">
        <v>8768</v>
      </c>
      <c r="D807" t="s">
        <v>8767</v>
      </c>
    </row>
    <row r="808" spans="1:4" x14ac:dyDescent="0.25">
      <c r="A808" t="s">
        <v>102</v>
      </c>
      <c r="B808" t="s">
        <v>668</v>
      </c>
      <c r="C808" t="s">
        <v>8766</v>
      </c>
      <c r="D808" t="s">
        <v>8765</v>
      </c>
    </row>
    <row r="809" spans="1:4" x14ac:dyDescent="0.25">
      <c r="A809" t="s">
        <v>102</v>
      </c>
      <c r="B809" t="s">
        <v>668</v>
      </c>
      <c r="C809" t="s">
        <v>8764</v>
      </c>
      <c r="D809" t="s">
        <v>8763</v>
      </c>
    </row>
    <row r="810" spans="1:4" x14ac:dyDescent="0.25">
      <c r="A810" t="s">
        <v>103</v>
      </c>
      <c r="B810" t="s">
        <v>669</v>
      </c>
      <c r="C810" t="s">
        <v>8762</v>
      </c>
      <c r="D810" t="s">
        <v>8761</v>
      </c>
    </row>
    <row r="811" spans="1:4" x14ac:dyDescent="0.25">
      <c r="A811" t="s">
        <v>103</v>
      </c>
      <c r="B811" t="s">
        <v>669</v>
      </c>
      <c r="C811" t="s">
        <v>8760</v>
      </c>
      <c r="D811" t="s">
        <v>8759</v>
      </c>
    </row>
    <row r="812" spans="1:4" x14ac:dyDescent="0.25">
      <c r="A812" t="s">
        <v>103</v>
      </c>
      <c r="B812" t="s">
        <v>669</v>
      </c>
      <c r="C812" t="s">
        <v>8758</v>
      </c>
      <c r="D812" t="s">
        <v>8757</v>
      </c>
    </row>
    <row r="813" spans="1:4" x14ac:dyDescent="0.25">
      <c r="A813" t="s">
        <v>103</v>
      </c>
      <c r="B813" t="s">
        <v>669</v>
      </c>
      <c r="C813" t="s">
        <v>8756</v>
      </c>
      <c r="D813" t="s">
        <v>8755</v>
      </c>
    </row>
    <row r="814" spans="1:4" x14ac:dyDescent="0.25">
      <c r="A814" t="s">
        <v>103</v>
      </c>
      <c r="B814" t="s">
        <v>669</v>
      </c>
      <c r="C814" t="s">
        <v>8754</v>
      </c>
      <c r="D814" t="s">
        <v>8753</v>
      </c>
    </row>
    <row r="815" spans="1:4" x14ac:dyDescent="0.25">
      <c r="A815" t="s">
        <v>104</v>
      </c>
      <c r="B815" t="s">
        <v>670</v>
      </c>
      <c r="C815" t="s">
        <v>8752</v>
      </c>
      <c r="D815" t="s">
        <v>8751</v>
      </c>
    </row>
    <row r="816" spans="1:4" x14ac:dyDescent="0.25">
      <c r="A816" t="s">
        <v>104</v>
      </c>
      <c r="B816" t="s">
        <v>670</v>
      </c>
      <c r="C816" t="s">
        <v>8750</v>
      </c>
      <c r="D816" t="s">
        <v>8749</v>
      </c>
    </row>
    <row r="817" spans="1:4" x14ac:dyDescent="0.25">
      <c r="A817" t="s">
        <v>104</v>
      </c>
      <c r="B817" t="s">
        <v>670</v>
      </c>
      <c r="C817" t="s">
        <v>8748</v>
      </c>
      <c r="D817" t="s">
        <v>8747</v>
      </c>
    </row>
    <row r="818" spans="1:4" x14ac:dyDescent="0.25">
      <c r="A818" t="s">
        <v>105</v>
      </c>
      <c r="B818" t="s">
        <v>671</v>
      </c>
      <c r="C818" t="s">
        <v>8746</v>
      </c>
      <c r="D818" t="s">
        <v>8745</v>
      </c>
    </row>
    <row r="819" spans="1:4" x14ac:dyDescent="0.25">
      <c r="A819" t="s">
        <v>105</v>
      </c>
      <c r="B819" t="s">
        <v>671</v>
      </c>
      <c r="C819" t="s">
        <v>8744</v>
      </c>
      <c r="D819" t="s">
        <v>8743</v>
      </c>
    </row>
    <row r="820" spans="1:4" x14ac:dyDescent="0.25">
      <c r="A820" t="s">
        <v>105</v>
      </c>
      <c r="B820" t="s">
        <v>671</v>
      </c>
      <c r="C820" t="s">
        <v>8742</v>
      </c>
      <c r="D820" t="s">
        <v>8741</v>
      </c>
    </row>
    <row r="821" spans="1:4" x14ac:dyDescent="0.25">
      <c r="A821" t="s">
        <v>105</v>
      </c>
      <c r="B821" t="s">
        <v>671</v>
      </c>
      <c r="C821" t="s">
        <v>8740</v>
      </c>
      <c r="D821" t="s">
        <v>8739</v>
      </c>
    </row>
    <row r="822" spans="1:4" x14ac:dyDescent="0.25">
      <c r="A822" t="s">
        <v>105</v>
      </c>
      <c r="B822" t="s">
        <v>671</v>
      </c>
      <c r="C822" t="s">
        <v>8738</v>
      </c>
      <c r="D822" t="s">
        <v>8737</v>
      </c>
    </row>
    <row r="823" spans="1:4" x14ac:dyDescent="0.25">
      <c r="A823" t="s">
        <v>106</v>
      </c>
      <c r="B823" t="s">
        <v>672</v>
      </c>
      <c r="C823" t="s">
        <v>8736</v>
      </c>
      <c r="D823" t="s">
        <v>8735</v>
      </c>
    </row>
    <row r="824" spans="1:4" x14ac:dyDescent="0.25">
      <c r="A824" t="s">
        <v>106</v>
      </c>
      <c r="B824" t="s">
        <v>672</v>
      </c>
      <c r="C824" t="s">
        <v>8734</v>
      </c>
      <c r="D824" t="s">
        <v>8733</v>
      </c>
    </row>
    <row r="825" spans="1:4" x14ac:dyDescent="0.25">
      <c r="A825" t="s">
        <v>106</v>
      </c>
      <c r="B825" t="s">
        <v>672</v>
      </c>
      <c r="C825" t="s">
        <v>8732</v>
      </c>
      <c r="D825" t="s">
        <v>8731</v>
      </c>
    </row>
    <row r="826" spans="1:4" x14ac:dyDescent="0.25">
      <c r="A826" t="s">
        <v>106</v>
      </c>
      <c r="B826" t="s">
        <v>672</v>
      </c>
      <c r="C826" t="s">
        <v>8730</v>
      </c>
      <c r="D826" t="s">
        <v>8729</v>
      </c>
    </row>
    <row r="827" spans="1:4" x14ac:dyDescent="0.25">
      <c r="A827" t="s">
        <v>106</v>
      </c>
      <c r="B827" t="s">
        <v>672</v>
      </c>
      <c r="C827" t="s">
        <v>8728</v>
      </c>
      <c r="D827" t="s">
        <v>8727</v>
      </c>
    </row>
    <row r="828" spans="1:4" x14ac:dyDescent="0.25">
      <c r="A828" t="s">
        <v>106</v>
      </c>
      <c r="B828" t="s">
        <v>672</v>
      </c>
      <c r="C828" t="s">
        <v>8726</v>
      </c>
      <c r="D828" t="s">
        <v>8725</v>
      </c>
    </row>
    <row r="829" spans="1:4" x14ac:dyDescent="0.25">
      <c r="A829" t="s">
        <v>106</v>
      </c>
      <c r="B829" t="s">
        <v>672</v>
      </c>
      <c r="C829" t="s">
        <v>8724</v>
      </c>
      <c r="D829" t="s">
        <v>8723</v>
      </c>
    </row>
    <row r="830" spans="1:4" x14ac:dyDescent="0.25">
      <c r="A830" t="s">
        <v>106</v>
      </c>
      <c r="B830" t="s">
        <v>672</v>
      </c>
      <c r="C830" t="s">
        <v>8722</v>
      </c>
      <c r="D830" t="s">
        <v>8721</v>
      </c>
    </row>
    <row r="831" spans="1:4" x14ac:dyDescent="0.25">
      <c r="A831" t="s">
        <v>106</v>
      </c>
      <c r="B831" t="s">
        <v>672</v>
      </c>
      <c r="C831" t="s">
        <v>8720</v>
      </c>
      <c r="D831" t="s">
        <v>8719</v>
      </c>
    </row>
    <row r="832" spans="1:4" x14ac:dyDescent="0.25">
      <c r="A832" t="s">
        <v>106</v>
      </c>
      <c r="B832" t="s">
        <v>672</v>
      </c>
      <c r="C832" t="s">
        <v>8718</v>
      </c>
      <c r="D832" t="s">
        <v>8717</v>
      </c>
    </row>
    <row r="833" spans="1:4" x14ac:dyDescent="0.25">
      <c r="A833" t="s">
        <v>106</v>
      </c>
      <c r="B833" t="s">
        <v>672</v>
      </c>
      <c r="C833" t="s">
        <v>8716</v>
      </c>
      <c r="D833" t="s">
        <v>8715</v>
      </c>
    </row>
    <row r="834" spans="1:4" x14ac:dyDescent="0.25">
      <c r="A834" t="s">
        <v>106</v>
      </c>
      <c r="B834" t="s">
        <v>672</v>
      </c>
      <c r="C834" t="s">
        <v>8714</v>
      </c>
      <c r="D834" t="s">
        <v>8713</v>
      </c>
    </row>
    <row r="835" spans="1:4" x14ac:dyDescent="0.25">
      <c r="A835" t="s">
        <v>106</v>
      </c>
      <c r="B835" t="s">
        <v>672</v>
      </c>
      <c r="C835" t="s">
        <v>8712</v>
      </c>
      <c r="D835" t="s">
        <v>8711</v>
      </c>
    </row>
    <row r="836" spans="1:4" x14ac:dyDescent="0.25">
      <c r="A836" t="s">
        <v>106</v>
      </c>
      <c r="B836" t="s">
        <v>672</v>
      </c>
      <c r="C836" t="s">
        <v>8710</v>
      </c>
      <c r="D836" t="s">
        <v>8709</v>
      </c>
    </row>
    <row r="837" spans="1:4" x14ac:dyDescent="0.25">
      <c r="A837" t="s">
        <v>106</v>
      </c>
      <c r="B837" t="s">
        <v>672</v>
      </c>
      <c r="C837" t="s">
        <v>8708</v>
      </c>
      <c r="D837" t="s">
        <v>8707</v>
      </c>
    </row>
    <row r="838" spans="1:4" x14ac:dyDescent="0.25">
      <c r="A838" t="s">
        <v>107</v>
      </c>
      <c r="B838" t="s">
        <v>673</v>
      </c>
      <c r="C838" t="s">
        <v>8706</v>
      </c>
      <c r="D838" t="s">
        <v>8705</v>
      </c>
    </row>
    <row r="839" spans="1:4" x14ac:dyDescent="0.25">
      <c r="A839" t="s">
        <v>107</v>
      </c>
      <c r="B839" t="s">
        <v>673</v>
      </c>
      <c r="C839" t="s">
        <v>8704</v>
      </c>
      <c r="D839" t="s">
        <v>8703</v>
      </c>
    </row>
    <row r="840" spans="1:4" x14ac:dyDescent="0.25">
      <c r="A840" t="s">
        <v>107</v>
      </c>
      <c r="B840" t="s">
        <v>673</v>
      </c>
      <c r="C840" t="s">
        <v>8702</v>
      </c>
      <c r="D840" t="s">
        <v>8701</v>
      </c>
    </row>
    <row r="841" spans="1:4" x14ac:dyDescent="0.25">
      <c r="A841" t="s">
        <v>107</v>
      </c>
      <c r="B841" t="s">
        <v>673</v>
      </c>
      <c r="C841" t="s">
        <v>8700</v>
      </c>
      <c r="D841" t="s">
        <v>8699</v>
      </c>
    </row>
    <row r="842" spans="1:4" x14ac:dyDescent="0.25">
      <c r="A842" t="s">
        <v>107</v>
      </c>
      <c r="B842" t="s">
        <v>673</v>
      </c>
      <c r="C842" t="s">
        <v>8698</v>
      </c>
      <c r="D842" t="s">
        <v>8697</v>
      </c>
    </row>
    <row r="843" spans="1:4" x14ac:dyDescent="0.25">
      <c r="A843" t="s">
        <v>107</v>
      </c>
      <c r="B843" t="s">
        <v>673</v>
      </c>
      <c r="C843" t="s">
        <v>8696</v>
      </c>
      <c r="D843" t="s">
        <v>8695</v>
      </c>
    </row>
    <row r="844" spans="1:4" x14ac:dyDescent="0.25">
      <c r="A844" t="s">
        <v>107</v>
      </c>
      <c r="B844" t="s">
        <v>673</v>
      </c>
      <c r="C844" t="s">
        <v>8694</v>
      </c>
      <c r="D844" t="s">
        <v>8693</v>
      </c>
    </row>
    <row r="845" spans="1:4" x14ac:dyDescent="0.25">
      <c r="A845" t="s">
        <v>107</v>
      </c>
      <c r="B845" t="s">
        <v>673</v>
      </c>
      <c r="C845" t="s">
        <v>8692</v>
      </c>
      <c r="D845" t="s">
        <v>8691</v>
      </c>
    </row>
    <row r="846" spans="1:4" x14ac:dyDescent="0.25">
      <c r="A846" t="s">
        <v>107</v>
      </c>
      <c r="B846" t="s">
        <v>673</v>
      </c>
      <c r="C846" t="s">
        <v>8690</v>
      </c>
      <c r="D846" t="s">
        <v>8689</v>
      </c>
    </row>
    <row r="847" spans="1:4" x14ac:dyDescent="0.25">
      <c r="A847" t="s">
        <v>107</v>
      </c>
      <c r="B847" t="s">
        <v>673</v>
      </c>
      <c r="C847" t="s">
        <v>8688</v>
      </c>
      <c r="D847" t="s">
        <v>8687</v>
      </c>
    </row>
    <row r="848" spans="1:4" x14ac:dyDescent="0.25">
      <c r="A848" t="s">
        <v>107</v>
      </c>
      <c r="B848" t="s">
        <v>673</v>
      </c>
      <c r="C848" t="s">
        <v>8686</v>
      </c>
      <c r="D848" t="s">
        <v>8685</v>
      </c>
    </row>
    <row r="849" spans="1:4" x14ac:dyDescent="0.25">
      <c r="A849" t="s">
        <v>107</v>
      </c>
      <c r="B849" t="s">
        <v>673</v>
      </c>
      <c r="C849" t="s">
        <v>8684</v>
      </c>
      <c r="D849" t="s">
        <v>8683</v>
      </c>
    </row>
    <row r="850" spans="1:4" x14ac:dyDescent="0.25">
      <c r="A850" t="s">
        <v>107</v>
      </c>
      <c r="B850" t="s">
        <v>673</v>
      </c>
      <c r="C850" t="s">
        <v>8682</v>
      </c>
      <c r="D850" t="s">
        <v>8681</v>
      </c>
    </row>
    <row r="851" spans="1:4" x14ac:dyDescent="0.25">
      <c r="A851" t="s">
        <v>107</v>
      </c>
      <c r="B851" t="s">
        <v>673</v>
      </c>
      <c r="C851" t="s">
        <v>8680</v>
      </c>
      <c r="D851" t="s">
        <v>8679</v>
      </c>
    </row>
    <row r="852" spans="1:4" x14ac:dyDescent="0.25">
      <c r="A852" t="s">
        <v>108</v>
      </c>
      <c r="B852" t="s">
        <v>674</v>
      </c>
      <c r="C852" t="s">
        <v>8678</v>
      </c>
      <c r="D852" t="s">
        <v>8677</v>
      </c>
    </row>
    <row r="853" spans="1:4" x14ac:dyDescent="0.25">
      <c r="A853" t="s">
        <v>108</v>
      </c>
      <c r="B853" t="s">
        <v>674</v>
      </c>
      <c r="C853" t="s">
        <v>8676</v>
      </c>
      <c r="D853" t="s">
        <v>8675</v>
      </c>
    </row>
    <row r="854" spans="1:4" x14ac:dyDescent="0.25">
      <c r="A854" t="s">
        <v>108</v>
      </c>
      <c r="B854" t="s">
        <v>674</v>
      </c>
      <c r="C854" t="s">
        <v>8674</v>
      </c>
      <c r="D854" t="s">
        <v>8673</v>
      </c>
    </row>
    <row r="855" spans="1:4" x14ac:dyDescent="0.25">
      <c r="A855" t="s">
        <v>108</v>
      </c>
      <c r="B855" t="s">
        <v>674</v>
      </c>
      <c r="C855" t="s">
        <v>8672</v>
      </c>
      <c r="D855" t="s">
        <v>8671</v>
      </c>
    </row>
    <row r="856" spans="1:4" x14ac:dyDescent="0.25">
      <c r="A856" t="s">
        <v>108</v>
      </c>
      <c r="B856" t="s">
        <v>674</v>
      </c>
      <c r="C856" t="s">
        <v>8670</v>
      </c>
      <c r="D856" t="s">
        <v>8669</v>
      </c>
    </row>
    <row r="857" spans="1:4" x14ac:dyDescent="0.25">
      <c r="A857" t="s">
        <v>108</v>
      </c>
      <c r="B857" t="s">
        <v>674</v>
      </c>
      <c r="C857" t="s">
        <v>8668</v>
      </c>
      <c r="D857" t="s">
        <v>8667</v>
      </c>
    </row>
    <row r="858" spans="1:4" x14ac:dyDescent="0.25">
      <c r="A858" t="s">
        <v>108</v>
      </c>
      <c r="B858" t="s">
        <v>674</v>
      </c>
      <c r="C858" t="s">
        <v>8666</v>
      </c>
      <c r="D858" t="s">
        <v>28744</v>
      </c>
    </row>
    <row r="859" spans="1:4" x14ac:dyDescent="0.25">
      <c r="A859" t="s">
        <v>108</v>
      </c>
      <c r="B859" t="s">
        <v>674</v>
      </c>
      <c r="C859" t="s">
        <v>8665</v>
      </c>
      <c r="D859" t="s">
        <v>8664</v>
      </c>
    </row>
    <row r="860" spans="1:4" x14ac:dyDescent="0.25">
      <c r="A860" t="s">
        <v>108</v>
      </c>
      <c r="B860" t="s">
        <v>674</v>
      </c>
      <c r="C860" t="s">
        <v>8663</v>
      </c>
      <c r="D860" t="s">
        <v>8662</v>
      </c>
    </row>
    <row r="861" spans="1:4" x14ac:dyDescent="0.25">
      <c r="A861" t="s">
        <v>108</v>
      </c>
      <c r="B861" t="s">
        <v>674</v>
      </c>
      <c r="C861" t="s">
        <v>8661</v>
      </c>
      <c r="D861" t="s">
        <v>8660</v>
      </c>
    </row>
    <row r="862" spans="1:4" x14ac:dyDescent="0.25">
      <c r="A862" t="s">
        <v>108</v>
      </c>
      <c r="B862" t="s">
        <v>674</v>
      </c>
      <c r="C862" t="s">
        <v>8659</v>
      </c>
      <c r="D862" t="s">
        <v>8658</v>
      </c>
    </row>
    <row r="863" spans="1:4" x14ac:dyDescent="0.25">
      <c r="A863" t="s">
        <v>108</v>
      </c>
      <c r="B863" t="s">
        <v>674</v>
      </c>
      <c r="C863" t="s">
        <v>8657</v>
      </c>
      <c r="D863" t="s">
        <v>8656</v>
      </c>
    </row>
    <row r="864" spans="1:4" x14ac:dyDescent="0.25">
      <c r="A864" t="s">
        <v>109</v>
      </c>
      <c r="B864" t="s">
        <v>675</v>
      </c>
      <c r="C864" t="s">
        <v>8655</v>
      </c>
      <c r="D864" t="s">
        <v>8654</v>
      </c>
    </row>
    <row r="865" spans="1:4" x14ac:dyDescent="0.25">
      <c r="A865" t="s">
        <v>109</v>
      </c>
      <c r="B865" t="s">
        <v>675</v>
      </c>
      <c r="C865" t="s">
        <v>8653</v>
      </c>
      <c r="D865" t="s">
        <v>8652</v>
      </c>
    </row>
    <row r="866" spans="1:4" x14ac:dyDescent="0.25">
      <c r="A866" t="s">
        <v>109</v>
      </c>
      <c r="B866" t="s">
        <v>675</v>
      </c>
      <c r="C866" t="s">
        <v>8651</v>
      </c>
      <c r="D866" t="s">
        <v>8650</v>
      </c>
    </row>
    <row r="867" spans="1:4" x14ac:dyDescent="0.25">
      <c r="A867" t="s">
        <v>109</v>
      </c>
      <c r="B867" t="s">
        <v>675</v>
      </c>
      <c r="C867" t="s">
        <v>8649</v>
      </c>
      <c r="D867" t="s">
        <v>8648</v>
      </c>
    </row>
    <row r="868" spans="1:4" x14ac:dyDescent="0.25">
      <c r="A868" t="s">
        <v>109</v>
      </c>
      <c r="B868" t="s">
        <v>675</v>
      </c>
      <c r="C868" t="s">
        <v>8647</v>
      </c>
      <c r="D868" t="s">
        <v>8646</v>
      </c>
    </row>
    <row r="869" spans="1:4" x14ac:dyDescent="0.25">
      <c r="A869" t="s">
        <v>109</v>
      </c>
      <c r="B869" t="s">
        <v>675</v>
      </c>
      <c r="C869" t="s">
        <v>8645</v>
      </c>
      <c r="D869" t="s">
        <v>8644</v>
      </c>
    </row>
    <row r="870" spans="1:4" x14ac:dyDescent="0.25">
      <c r="A870" t="s">
        <v>109</v>
      </c>
      <c r="B870" t="s">
        <v>675</v>
      </c>
      <c r="C870" t="s">
        <v>8643</v>
      </c>
      <c r="D870" t="s">
        <v>8642</v>
      </c>
    </row>
    <row r="871" spans="1:4" x14ac:dyDescent="0.25">
      <c r="A871" t="s">
        <v>109</v>
      </c>
      <c r="B871" t="s">
        <v>675</v>
      </c>
      <c r="C871" t="s">
        <v>8641</v>
      </c>
      <c r="D871" t="s">
        <v>8640</v>
      </c>
    </row>
    <row r="872" spans="1:4" x14ac:dyDescent="0.25">
      <c r="A872" t="s">
        <v>109</v>
      </c>
      <c r="B872" t="s">
        <v>675</v>
      </c>
      <c r="C872" t="s">
        <v>8639</v>
      </c>
      <c r="D872" t="s">
        <v>8638</v>
      </c>
    </row>
    <row r="873" spans="1:4" x14ac:dyDescent="0.25">
      <c r="A873" t="s">
        <v>109</v>
      </c>
      <c r="B873" t="s">
        <v>675</v>
      </c>
      <c r="C873" t="s">
        <v>8637</v>
      </c>
      <c r="D873" t="s">
        <v>8636</v>
      </c>
    </row>
    <row r="874" spans="1:4" x14ac:dyDescent="0.25">
      <c r="A874" t="s">
        <v>109</v>
      </c>
      <c r="B874" t="s">
        <v>675</v>
      </c>
      <c r="C874" t="s">
        <v>8635</v>
      </c>
      <c r="D874" t="s">
        <v>8634</v>
      </c>
    </row>
    <row r="875" spans="1:4" x14ac:dyDescent="0.25">
      <c r="A875" t="s">
        <v>110</v>
      </c>
      <c r="B875" t="s">
        <v>676</v>
      </c>
      <c r="C875" t="s">
        <v>8633</v>
      </c>
      <c r="D875" t="s">
        <v>8632</v>
      </c>
    </row>
    <row r="876" spans="1:4" x14ac:dyDescent="0.25">
      <c r="A876" t="s">
        <v>110</v>
      </c>
      <c r="B876" t="s">
        <v>676</v>
      </c>
      <c r="C876" t="s">
        <v>8631</v>
      </c>
      <c r="D876" t="s">
        <v>8630</v>
      </c>
    </row>
    <row r="877" spans="1:4" x14ac:dyDescent="0.25">
      <c r="A877" t="s">
        <v>110</v>
      </c>
      <c r="B877" t="s">
        <v>676</v>
      </c>
      <c r="C877" t="s">
        <v>8629</v>
      </c>
      <c r="D877" t="s">
        <v>8628</v>
      </c>
    </row>
    <row r="878" spans="1:4" x14ac:dyDescent="0.25">
      <c r="A878" t="s">
        <v>110</v>
      </c>
      <c r="B878" t="s">
        <v>676</v>
      </c>
      <c r="C878" t="s">
        <v>8627</v>
      </c>
      <c r="D878" t="s">
        <v>8626</v>
      </c>
    </row>
    <row r="879" spans="1:4" x14ac:dyDescent="0.25">
      <c r="A879" t="s">
        <v>110</v>
      </c>
      <c r="B879" t="s">
        <v>676</v>
      </c>
      <c r="C879" t="s">
        <v>8625</v>
      </c>
      <c r="D879" t="s">
        <v>8624</v>
      </c>
    </row>
    <row r="880" spans="1:4" x14ac:dyDescent="0.25">
      <c r="A880" t="s">
        <v>110</v>
      </c>
      <c r="B880" t="s">
        <v>676</v>
      </c>
      <c r="C880" t="s">
        <v>8623</v>
      </c>
      <c r="D880" t="s">
        <v>8622</v>
      </c>
    </row>
    <row r="881" spans="1:4" x14ac:dyDescent="0.25">
      <c r="A881" t="s">
        <v>110</v>
      </c>
      <c r="B881" t="s">
        <v>676</v>
      </c>
      <c r="C881" t="s">
        <v>8621</v>
      </c>
      <c r="D881" t="s">
        <v>8620</v>
      </c>
    </row>
    <row r="882" spans="1:4" x14ac:dyDescent="0.25">
      <c r="A882" t="s">
        <v>110</v>
      </c>
      <c r="B882" t="s">
        <v>676</v>
      </c>
      <c r="C882" t="s">
        <v>8619</v>
      </c>
      <c r="D882" t="s">
        <v>8618</v>
      </c>
    </row>
    <row r="883" spans="1:4" x14ac:dyDescent="0.25">
      <c r="A883" t="s">
        <v>110</v>
      </c>
      <c r="B883" t="s">
        <v>676</v>
      </c>
      <c r="C883" t="s">
        <v>8617</v>
      </c>
      <c r="D883" t="s">
        <v>8616</v>
      </c>
    </row>
    <row r="884" spans="1:4" x14ac:dyDescent="0.25">
      <c r="A884" t="s">
        <v>110</v>
      </c>
      <c r="B884" t="s">
        <v>676</v>
      </c>
      <c r="C884" t="s">
        <v>8615</v>
      </c>
      <c r="D884" t="s">
        <v>8614</v>
      </c>
    </row>
    <row r="885" spans="1:4" x14ac:dyDescent="0.25">
      <c r="A885" t="s">
        <v>110</v>
      </c>
      <c r="B885" t="s">
        <v>676</v>
      </c>
      <c r="C885" t="s">
        <v>8613</v>
      </c>
      <c r="D885" t="s">
        <v>8612</v>
      </c>
    </row>
    <row r="886" spans="1:4" x14ac:dyDescent="0.25">
      <c r="A886" t="s">
        <v>111</v>
      </c>
      <c r="B886" t="s">
        <v>677</v>
      </c>
      <c r="C886" t="s">
        <v>8611</v>
      </c>
      <c r="D886" t="s">
        <v>8610</v>
      </c>
    </row>
    <row r="887" spans="1:4" x14ac:dyDescent="0.25">
      <c r="A887" t="s">
        <v>111</v>
      </c>
      <c r="B887" t="s">
        <v>677</v>
      </c>
      <c r="C887" t="s">
        <v>8609</v>
      </c>
      <c r="D887" t="s">
        <v>8608</v>
      </c>
    </row>
    <row r="888" spans="1:4" x14ac:dyDescent="0.25">
      <c r="A888" t="s">
        <v>111</v>
      </c>
      <c r="B888" t="s">
        <v>677</v>
      </c>
      <c r="C888" t="s">
        <v>8607</v>
      </c>
      <c r="D888" t="s">
        <v>8606</v>
      </c>
    </row>
    <row r="889" spans="1:4" x14ac:dyDescent="0.25">
      <c r="A889" t="s">
        <v>111</v>
      </c>
      <c r="B889" t="s">
        <v>677</v>
      </c>
      <c r="C889" t="s">
        <v>8605</v>
      </c>
      <c r="D889" t="s">
        <v>8604</v>
      </c>
    </row>
    <row r="890" spans="1:4" x14ac:dyDescent="0.25">
      <c r="A890" t="s">
        <v>111</v>
      </c>
      <c r="B890" t="s">
        <v>677</v>
      </c>
      <c r="C890" t="s">
        <v>8603</v>
      </c>
      <c r="D890" t="s">
        <v>8602</v>
      </c>
    </row>
    <row r="891" spans="1:4" x14ac:dyDescent="0.25">
      <c r="A891" t="s">
        <v>112</v>
      </c>
      <c r="B891" t="s">
        <v>678</v>
      </c>
      <c r="C891" t="s">
        <v>8601</v>
      </c>
      <c r="D891" t="s">
        <v>8600</v>
      </c>
    </row>
    <row r="892" spans="1:4" x14ac:dyDescent="0.25">
      <c r="A892" t="s">
        <v>112</v>
      </c>
      <c r="B892" t="s">
        <v>678</v>
      </c>
      <c r="C892" t="s">
        <v>8599</v>
      </c>
      <c r="D892" t="s">
        <v>8598</v>
      </c>
    </row>
    <row r="893" spans="1:4" x14ac:dyDescent="0.25">
      <c r="A893" t="s">
        <v>112</v>
      </c>
      <c r="B893" t="s">
        <v>678</v>
      </c>
      <c r="C893" t="s">
        <v>8597</v>
      </c>
      <c r="D893" t="s">
        <v>8596</v>
      </c>
    </row>
    <row r="894" spans="1:4" x14ac:dyDescent="0.25">
      <c r="A894" t="s">
        <v>112</v>
      </c>
      <c r="B894" t="s">
        <v>678</v>
      </c>
      <c r="C894" t="s">
        <v>8595</v>
      </c>
      <c r="D894" t="s">
        <v>8594</v>
      </c>
    </row>
    <row r="895" spans="1:4" x14ac:dyDescent="0.25">
      <c r="A895" t="s">
        <v>112</v>
      </c>
      <c r="B895" t="s">
        <v>678</v>
      </c>
      <c r="C895" t="s">
        <v>8593</v>
      </c>
      <c r="D895" t="s">
        <v>8592</v>
      </c>
    </row>
    <row r="896" spans="1:4" x14ac:dyDescent="0.25">
      <c r="A896" t="s">
        <v>112</v>
      </c>
      <c r="B896" t="s">
        <v>678</v>
      </c>
      <c r="C896" t="s">
        <v>8591</v>
      </c>
      <c r="D896" t="s">
        <v>8590</v>
      </c>
    </row>
    <row r="897" spans="1:4" x14ac:dyDescent="0.25">
      <c r="A897" t="s">
        <v>112</v>
      </c>
      <c r="B897" t="s">
        <v>678</v>
      </c>
      <c r="C897" t="s">
        <v>8589</v>
      </c>
      <c r="D897" t="s">
        <v>8588</v>
      </c>
    </row>
    <row r="898" spans="1:4" x14ac:dyDescent="0.25">
      <c r="A898" t="s">
        <v>112</v>
      </c>
      <c r="B898" t="s">
        <v>678</v>
      </c>
      <c r="C898" t="s">
        <v>8587</v>
      </c>
      <c r="D898" t="s">
        <v>8586</v>
      </c>
    </row>
    <row r="899" spans="1:4" x14ac:dyDescent="0.25">
      <c r="A899" t="s">
        <v>113</v>
      </c>
      <c r="B899" t="s">
        <v>679</v>
      </c>
      <c r="C899" t="s">
        <v>8585</v>
      </c>
      <c r="D899" t="s">
        <v>8584</v>
      </c>
    </row>
    <row r="900" spans="1:4" x14ac:dyDescent="0.25">
      <c r="A900" t="s">
        <v>113</v>
      </c>
      <c r="B900" t="s">
        <v>679</v>
      </c>
      <c r="C900" t="s">
        <v>8583</v>
      </c>
      <c r="D900" t="s">
        <v>8582</v>
      </c>
    </row>
    <row r="901" spans="1:4" x14ac:dyDescent="0.25">
      <c r="A901" t="s">
        <v>113</v>
      </c>
      <c r="B901" t="s">
        <v>679</v>
      </c>
      <c r="C901" t="s">
        <v>8581</v>
      </c>
      <c r="D901" t="s">
        <v>8580</v>
      </c>
    </row>
    <row r="902" spans="1:4" x14ac:dyDescent="0.25">
      <c r="A902" t="s">
        <v>113</v>
      </c>
      <c r="B902" t="s">
        <v>679</v>
      </c>
      <c r="C902" t="s">
        <v>8579</v>
      </c>
      <c r="D902" t="s">
        <v>8578</v>
      </c>
    </row>
    <row r="903" spans="1:4" x14ac:dyDescent="0.25">
      <c r="A903" t="s">
        <v>113</v>
      </c>
      <c r="B903" t="s">
        <v>679</v>
      </c>
      <c r="C903" t="s">
        <v>8577</v>
      </c>
      <c r="D903" t="s">
        <v>8576</v>
      </c>
    </row>
    <row r="904" spans="1:4" x14ac:dyDescent="0.25">
      <c r="A904" t="s">
        <v>113</v>
      </c>
      <c r="B904" t="s">
        <v>679</v>
      </c>
      <c r="C904" t="s">
        <v>8575</v>
      </c>
      <c r="D904" t="s">
        <v>8574</v>
      </c>
    </row>
    <row r="905" spans="1:4" x14ac:dyDescent="0.25">
      <c r="A905" t="s">
        <v>113</v>
      </c>
      <c r="B905" t="s">
        <v>679</v>
      </c>
      <c r="C905" t="s">
        <v>8573</v>
      </c>
      <c r="D905" t="s">
        <v>8572</v>
      </c>
    </row>
    <row r="906" spans="1:4" x14ac:dyDescent="0.25">
      <c r="A906" t="s">
        <v>113</v>
      </c>
      <c r="B906" t="s">
        <v>679</v>
      </c>
      <c r="C906" t="s">
        <v>8571</v>
      </c>
      <c r="D906" t="s">
        <v>8570</v>
      </c>
    </row>
    <row r="907" spans="1:4" x14ac:dyDescent="0.25">
      <c r="A907" t="s">
        <v>113</v>
      </c>
      <c r="B907" t="s">
        <v>679</v>
      </c>
      <c r="C907" t="s">
        <v>8569</v>
      </c>
      <c r="D907" t="s">
        <v>8568</v>
      </c>
    </row>
    <row r="908" spans="1:4" x14ac:dyDescent="0.25">
      <c r="A908" t="s">
        <v>113</v>
      </c>
      <c r="B908" t="s">
        <v>679</v>
      </c>
      <c r="C908" t="s">
        <v>8567</v>
      </c>
      <c r="D908" t="s">
        <v>8566</v>
      </c>
    </row>
    <row r="909" spans="1:4" x14ac:dyDescent="0.25">
      <c r="A909" t="s">
        <v>113</v>
      </c>
      <c r="B909" t="s">
        <v>679</v>
      </c>
      <c r="C909" t="s">
        <v>8565</v>
      </c>
      <c r="D909" t="s">
        <v>8564</v>
      </c>
    </row>
    <row r="910" spans="1:4" x14ac:dyDescent="0.25">
      <c r="A910" t="s">
        <v>113</v>
      </c>
      <c r="B910" t="s">
        <v>679</v>
      </c>
      <c r="C910" t="s">
        <v>8563</v>
      </c>
      <c r="D910" t="s">
        <v>8562</v>
      </c>
    </row>
    <row r="911" spans="1:4" x14ac:dyDescent="0.25">
      <c r="A911" t="s">
        <v>113</v>
      </c>
      <c r="B911" t="s">
        <v>679</v>
      </c>
      <c r="C911" t="s">
        <v>8561</v>
      </c>
      <c r="D911" t="s">
        <v>8560</v>
      </c>
    </row>
    <row r="912" spans="1:4" x14ac:dyDescent="0.25">
      <c r="A912" t="s">
        <v>114</v>
      </c>
      <c r="B912" t="s">
        <v>680</v>
      </c>
      <c r="C912" t="s">
        <v>8559</v>
      </c>
      <c r="D912" t="s">
        <v>8558</v>
      </c>
    </row>
    <row r="913" spans="1:4" x14ac:dyDescent="0.25">
      <c r="A913" t="s">
        <v>114</v>
      </c>
      <c r="B913" t="s">
        <v>680</v>
      </c>
      <c r="C913" t="s">
        <v>8557</v>
      </c>
      <c r="D913" t="s">
        <v>8556</v>
      </c>
    </row>
    <row r="914" spans="1:4" x14ac:dyDescent="0.25">
      <c r="A914" t="s">
        <v>114</v>
      </c>
      <c r="B914" t="s">
        <v>680</v>
      </c>
      <c r="C914" t="s">
        <v>8555</v>
      </c>
      <c r="D914" t="s">
        <v>8554</v>
      </c>
    </row>
    <row r="915" spans="1:4" x14ac:dyDescent="0.25">
      <c r="A915" t="s">
        <v>114</v>
      </c>
      <c r="B915" t="s">
        <v>680</v>
      </c>
      <c r="C915" t="s">
        <v>8553</v>
      </c>
      <c r="D915" t="s">
        <v>8552</v>
      </c>
    </row>
    <row r="916" spans="1:4" x14ac:dyDescent="0.25">
      <c r="A916" t="s">
        <v>114</v>
      </c>
      <c r="B916" t="s">
        <v>680</v>
      </c>
      <c r="C916" t="s">
        <v>8551</v>
      </c>
      <c r="D916" t="s">
        <v>8550</v>
      </c>
    </row>
    <row r="917" spans="1:4" x14ac:dyDescent="0.25">
      <c r="A917" t="s">
        <v>114</v>
      </c>
      <c r="B917" t="s">
        <v>680</v>
      </c>
      <c r="C917" t="s">
        <v>8549</v>
      </c>
      <c r="D917" t="s">
        <v>8548</v>
      </c>
    </row>
    <row r="918" spans="1:4" x14ac:dyDescent="0.25">
      <c r="A918" t="s">
        <v>114</v>
      </c>
      <c r="B918" t="s">
        <v>680</v>
      </c>
      <c r="C918" t="s">
        <v>8547</v>
      </c>
      <c r="D918" t="s">
        <v>8546</v>
      </c>
    </row>
    <row r="919" spans="1:4" x14ac:dyDescent="0.25">
      <c r="A919" t="s">
        <v>114</v>
      </c>
      <c r="B919" t="s">
        <v>680</v>
      </c>
      <c r="C919" t="s">
        <v>8545</v>
      </c>
      <c r="D919" t="s">
        <v>8544</v>
      </c>
    </row>
    <row r="920" spans="1:4" x14ac:dyDescent="0.25">
      <c r="A920" t="s">
        <v>114</v>
      </c>
      <c r="B920" t="s">
        <v>680</v>
      </c>
      <c r="C920" t="s">
        <v>8543</v>
      </c>
      <c r="D920" t="s">
        <v>8542</v>
      </c>
    </row>
    <row r="921" spans="1:4" x14ac:dyDescent="0.25">
      <c r="A921" t="s">
        <v>115</v>
      </c>
      <c r="B921" t="s">
        <v>681</v>
      </c>
      <c r="C921" t="s">
        <v>8541</v>
      </c>
      <c r="D921" t="s">
        <v>8540</v>
      </c>
    </row>
    <row r="922" spans="1:4" x14ac:dyDescent="0.25">
      <c r="A922" t="s">
        <v>115</v>
      </c>
      <c r="B922" t="s">
        <v>681</v>
      </c>
      <c r="C922" t="s">
        <v>8539</v>
      </c>
      <c r="D922" t="s">
        <v>8538</v>
      </c>
    </row>
    <row r="923" spans="1:4" x14ac:dyDescent="0.25">
      <c r="A923" t="s">
        <v>115</v>
      </c>
      <c r="B923" t="s">
        <v>681</v>
      </c>
      <c r="C923" t="s">
        <v>8537</v>
      </c>
      <c r="D923" t="s">
        <v>8536</v>
      </c>
    </row>
    <row r="924" spans="1:4" x14ac:dyDescent="0.25">
      <c r="A924" t="s">
        <v>115</v>
      </c>
      <c r="B924" t="s">
        <v>681</v>
      </c>
      <c r="C924" t="s">
        <v>8535</v>
      </c>
      <c r="D924" t="s">
        <v>8534</v>
      </c>
    </row>
    <row r="925" spans="1:4" x14ac:dyDescent="0.25">
      <c r="A925" t="s">
        <v>115</v>
      </c>
      <c r="B925" t="s">
        <v>681</v>
      </c>
      <c r="C925" t="s">
        <v>8533</v>
      </c>
      <c r="D925" t="s">
        <v>8532</v>
      </c>
    </row>
    <row r="926" spans="1:4" x14ac:dyDescent="0.25">
      <c r="A926" t="s">
        <v>115</v>
      </c>
      <c r="B926" t="s">
        <v>681</v>
      </c>
      <c r="C926" t="s">
        <v>8531</v>
      </c>
      <c r="D926" t="s">
        <v>8530</v>
      </c>
    </row>
    <row r="927" spans="1:4" x14ac:dyDescent="0.25">
      <c r="A927" t="s">
        <v>115</v>
      </c>
      <c r="B927" t="s">
        <v>681</v>
      </c>
      <c r="C927" t="s">
        <v>8529</v>
      </c>
      <c r="D927" t="s">
        <v>8528</v>
      </c>
    </row>
    <row r="928" spans="1:4" x14ac:dyDescent="0.25">
      <c r="A928" t="s">
        <v>115</v>
      </c>
      <c r="B928" t="s">
        <v>681</v>
      </c>
      <c r="C928" t="s">
        <v>8527</v>
      </c>
      <c r="D928" t="s">
        <v>8526</v>
      </c>
    </row>
    <row r="929" spans="1:4" x14ac:dyDescent="0.25">
      <c r="A929" t="s">
        <v>115</v>
      </c>
      <c r="B929" t="s">
        <v>681</v>
      </c>
      <c r="C929" t="s">
        <v>8525</v>
      </c>
      <c r="D929" t="s">
        <v>8524</v>
      </c>
    </row>
    <row r="930" spans="1:4" x14ac:dyDescent="0.25">
      <c r="A930" t="s">
        <v>115</v>
      </c>
      <c r="B930" t="s">
        <v>681</v>
      </c>
      <c r="C930" t="s">
        <v>8523</v>
      </c>
      <c r="D930" t="s">
        <v>8522</v>
      </c>
    </row>
    <row r="931" spans="1:4" x14ac:dyDescent="0.25">
      <c r="A931" t="s">
        <v>115</v>
      </c>
      <c r="B931" t="s">
        <v>681</v>
      </c>
      <c r="C931" t="s">
        <v>8521</v>
      </c>
      <c r="D931" t="s">
        <v>8520</v>
      </c>
    </row>
    <row r="932" spans="1:4" x14ac:dyDescent="0.25">
      <c r="A932" t="s">
        <v>116</v>
      </c>
      <c r="B932" t="s">
        <v>682</v>
      </c>
      <c r="C932" t="s">
        <v>8519</v>
      </c>
      <c r="D932" t="s">
        <v>8518</v>
      </c>
    </row>
    <row r="933" spans="1:4" x14ac:dyDescent="0.25">
      <c r="A933" t="s">
        <v>116</v>
      </c>
      <c r="B933" t="s">
        <v>682</v>
      </c>
      <c r="C933" t="s">
        <v>8517</v>
      </c>
      <c r="D933" t="s">
        <v>8516</v>
      </c>
    </row>
    <row r="934" spans="1:4" x14ac:dyDescent="0.25">
      <c r="A934" t="s">
        <v>116</v>
      </c>
      <c r="B934" t="s">
        <v>682</v>
      </c>
      <c r="C934" t="s">
        <v>8515</v>
      </c>
      <c r="D934" t="s">
        <v>8514</v>
      </c>
    </row>
    <row r="935" spans="1:4" x14ac:dyDescent="0.25">
      <c r="A935" t="s">
        <v>116</v>
      </c>
      <c r="B935" t="s">
        <v>682</v>
      </c>
      <c r="C935" t="s">
        <v>8513</v>
      </c>
      <c r="D935" t="s">
        <v>8512</v>
      </c>
    </row>
    <row r="936" spans="1:4" x14ac:dyDescent="0.25">
      <c r="A936" t="s">
        <v>116</v>
      </c>
      <c r="B936" t="s">
        <v>682</v>
      </c>
      <c r="C936" t="s">
        <v>8511</v>
      </c>
      <c r="D936" t="s">
        <v>8510</v>
      </c>
    </row>
    <row r="937" spans="1:4" x14ac:dyDescent="0.25">
      <c r="A937" t="s">
        <v>116</v>
      </c>
      <c r="B937" t="s">
        <v>682</v>
      </c>
      <c r="C937" t="s">
        <v>8509</v>
      </c>
      <c r="D937" t="s">
        <v>8508</v>
      </c>
    </row>
    <row r="938" spans="1:4" x14ac:dyDescent="0.25">
      <c r="A938" t="s">
        <v>116</v>
      </c>
      <c r="B938" t="s">
        <v>682</v>
      </c>
      <c r="C938" t="s">
        <v>8507</v>
      </c>
      <c r="D938" t="s">
        <v>8506</v>
      </c>
    </row>
    <row r="939" spans="1:4" x14ac:dyDescent="0.25">
      <c r="A939" t="s">
        <v>116</v>
      </c>
      <c r="B939" t="s">
        <v>682</v>
      </c>
      <c r="C939" t="s">
        <v>8505</v>
      </c>
      <c r="D939" t="s">
        <v>8504</v>
      </c>
    </row>
    <row r="940" spans="1:4" x14ac:dyDescent="0.25">
      <c r="A940" t="s">
        <v>116</v>
      </c>
      <c r="B940" t="s">
        <v>682</v>
      </c>
      <c r="C940" t="s">
        <v>8503</v>
      </c>
      <c r="D940" t="s">
        <v>7916</v>
      </c>
    </row>
    <row r="941" spans="1:4" x14ac:dyDescent="0.25">
      <c r="A941" t="s">
        <v>116</v>
      </c>
      <c r="B941" t="s">
        <v>682</v>
      </c>
      <c r="C941" t="s">
        <v>8502</v>
      </c>
      <c r="D941" t="s">
        <v>8501</v>
      </c>
    </row>
    <row r="942" spans="1:4" x14ac:dyDescent="0.25">
      <c r="A942" t="s">
        <v>116</v>
      </c>
      <c r="B942" t="s">
        <v>682</v>
      </c>
      <c r="C942" t="s">
        <v>8500</v>
      </c>
      <c r="D942" t="s">
        <v>8499</v>
      </c>
    </row>
    <row r="943" spans="1:4" x14ac:dyDescent="0.25">
      <c r="A943" t="s">
        <v>117</v>
      </c>
      <c r="B943" t="s">
        <v>683</v>
      </c>
      <c r="C943" t="s">
        <v>8498</v>
      </c>
      <c r="D943" t="s">
        <v>8497</v>
      </c>
    </row>
    <row r="944" spans="1:4" x14ac:dyDescent="0.25">
      <c r="A944" t="s">
        <v>117</v>
      </c>
      <c r="B944" t="s">
        <v>683</v>
      </c>
      <c r="C944" t="s">
        <v>8496</v>
      </c>
      <c r="D944" t="s">
        <v>8495</v>
      </c>
    </row>
    <row r="945" spans="1:4" x14ac:dyDescent="0.25">
      <c r="A945" t="s">
        <v>117</v>
      </c>
      <c r="B945" t="s">
        <v>683</v>
      </c>
      <c r="C945" t="s">
        <v>8494</v>
      </c>
      <c r="D945" t="s">
        <v>8493</v>
      </c>
    </row>
    <row r="946" spans="1:4" x14ac:dyDescent="0.25">
      <c r="A946" t="s">
        <v>117</v>
      </c>
      <c r="B946" t="s">
        <v>683</v>
      </c>
      <c r="C946" t="s">
        <v>8492</v>
      </c>
      <c r="D946" t="s">
        <v>8491</v>
      </c>
    </row>
    <row r="947" spans="1:4" x14ac:dyDescent="0.25">
      <c r="A947" t="s">
        <v>117</v>
      </c>
      <c r="B947" t="s">
        <v>683</v>
      </c>
      <c r="C947" t="s">
        <v>8490</v>
      </c>
      <c r="D947" t="s">
        <v>8489</v>
      </c>
    </row>
    <row r="948" spans="1:4" x14ac:dyDescent="0.25">
      <c r="A948" t="s">
        <v>117</v>
      </c>
      <c r="B948" t="s">
        <v>683</v>
      </c>
      <c r="C948" t="s">
        <v>8488</v>
      </c>
      <c r="D948" t="s">
        <v>8487</v>
      </c>
    </row>
    <row r="949" spans="1:4" x14ac:dyDescent="0.25">
      <c r="A949" t="s">
        <v>117</v>
      </c>
      <c r="B949" t="s">
        <v>683</v>
      </c>
      <c r="C949" t="s">
        <v>8486</v>
      </c>
      <c r="D949" t="s">
        <v>8485</v>
      </c>
    </row>
    <row r="950" spans="1:4" x14ac:dyDescent="0.25">
      <c r="A950" t="s">
        <v>117</v>
      </c>
      <c r="B950" t="s">
        <v>683</v>
      </c>
      <c r="C950" t="s">
        <v>8484</v>
      </c>
      <c r="D950" t="s">
        <v>8483</v>
      </c>
    </row>
    <row r="951" spans="1:4" x14ac:dyDescent="0.25">
      <c r="A951" t="s">
        <v>117</v>
      </c>
      <c r="B951" t="s">
        <v>683</v>
      </c>
      <c r="C951" t="s">
        <v>8482</v>
      </c>
      <c r="D951" t="s">
        <v>8481</v>
      </c>
    </row>
    <row r="952" spans="1:4" x14ac:dyDescent="0.25">
      <c r="A952" t="s">
        <v>117</v>
      </c>
      <c r="B952" t="s">
        <v>683</v>
      </c>
      <c r="C952" t="s">
        <v>8480</v>
      </c>
      <c r="D952" t="s">
        <v>8479</v>
      </c>
    </row>
    <row r="953" spans="1:4" x14ac:dyDescent="0.25">
      <c r="A953" t="s">
        <v>117</v>
      </c>
      <c r="B953" t="s">
        <v>683</v>
      </c>
      <c r="C953" t="s">
        <v>8478</v>
      </c>
      <c r="D953" t="s">
        <v>8477</v>
      </c>
    </row>
    <row r="954" spans="1:4" x14ac:dyDescent="0.25">
      <c r="A954" t="s">
        <v>117</v>
      </c>
      <c r="B954" t="s">
        <v>683</v>
      </c>
      <c r="C954" t="s">
        <v>8476</v>
      </c>
      <c r="D954" t="s">
        <v>8475</v>
      </c>
    </row>
    <row r="955" spans="1:4" x14ac:dyDescent="0.25">
      <c r="A955" t="s">
        <v>117</v>
      </c>
      <c r="B955" t="s">
        <v>683</v>
      </c>
      <c r="C955" t="s">
        <v>8474</v>
      </c>
      <c r="D955" t="s">
        <v>8473</v>
      </c>
    </row>
    <row r="956" spans="1:4" x14ac:dyDescent="0.25">
      <c r="A956" t="s">
        <v>117</v>
      </c>
      <c r="B956" t="s">
        <v>683</v>
      </c>
      <c r="C956" t="s">
        <v>8472</v>
      </c>
      <c r="D956" t="s">
        <v>8471</v>
      </c>
    </row>
    <row r="957" spans="1:4" x14ac:dyDescent="0.25">
      <c r="A957" t="s">
        <v>118</v>
      </c>
      <c r="B957" t="s">
        <v>684</v>
      </c>
      <c r="C957" t="s">
        <v>8470</v>
      </c>
      <c r="D957" t="s">
        <v>8469</v>
      </c>
    </row>
    <row r="958" spans="1:4" x14ac:dyDescent="0.25">
      <c r="A958" t="s">
        <v>118</v>
      </c>
      <c r="B958" t="s">
        <v>684</v>
      </c>
      <c r="C958" t="s">
        <v>8468</v>
      </c>
      <c r="D958" t="s">
        <v>8467</v>
      </c>
    </row>
    <row r="959" spans="1:4" x14ac:dyDescent="0.25">
      <c r="A959" t="s">
        <v>118</v>
      </c>
      <c r="B959" t="s">
        <v>684</v>
      </c>
      <c r="C959" t="s">
        <v>8466</v>
      </c>
      <c r="D959" t="s">
        <v>8465</v>
      </c>
    </row>
    <row r="960" spans="1:4" x14ac:dyDescent="0.25">
      <c r="A960" t="s">
        <v>118</v>
      </c>
      <c r="B960" t="s">
        <v>684</v>
      </c>
      <c r="C960" t="s">
        <v>8464</v>
      </c>
      <c r="D960" t="s">
        <v>8463</v>
      </c>
    </row>
    <row r="961" spans="1:4" x14ac:dyDescent="0.25">
      <c r="A961" t="s">
        <v>118</v>
      </c>
      <c r="B961" t="s">
        <v>684</v>
      </c>
      <c r="C961" t="s">
        <v>8462</v>
      </c>
      <c r="D961" t="s">
        <v>8461</v>
      </c>
    </row>
    <row r="962" spans="1:4" x14ac:dyDescent="0.25">
      <c r="A962" t="s">
        <v>118</v>
      </c>
      <c r="B962" t="s">
        <v>684</v>
      </c>
      <c r="C962" t="s">
        <v>8460</v>
      </c>
      <c r="D962" t="s">
        <v>8459</v>
      </c>
    </row>
    <row r="963" spans="1:4" x14ac:dyDescent="0.25">
      <c r="A963" t="s">
        <v>118</v>
      </c>
      <c r="B963" t="s">
        <v>684</v>
      </c>
      <c r="C963" t="s">
        <v>8458</v>
      </c>
      <c r="D963" t="s">
        <v>8457</v>
      </c>
    </row>
    <row r="964" spans="1:4" x14ac:dyDescent="0.25">
      <c r="A964" t="s">
        <v>118</v>
      </c>
      <c r="B964" t="s">
        <v>684</v>
      </c>
      <c r="C964" t="s">
        <v>8456</v>
      </c>
      <c r="D964" t="s">
        <v>8455</v>
      </c>
    </row>
    <row r="965" spans="1:4" x14ac:dyDescent="0.25">
      <c r="A965" t="s">
        <v>118</v>
      </c>
      <c r="B965" t="s">
        <v>684</v>
      </c>
      <c r="C965" t="s">
        <v>8454</v>
      </c>
      <c r="D965" t="s">
        <v>7892</v>
      </c>
    </row>
    <row r="966" spans="1:4" x14ac:dyDescent="0.25">
      <c r="A966" t="s">
        <v>118</v>
      </c>
      <c r="B966" t="s">
        <v>684</v>
      </c>
      <c r="C966" t="s">
        <v>8453</v>
      </c>
      <c r="D966" t="s">
        <v>7884</v>
      </c>
    </row>
    <row r="967" spans="1:4" x14ac:dyDescent="0.25">
      <c r="A967" t="s">
        <v>119</v>
      </c>
      <c r="B967" t="s">
        <v>685</v>
      </c>
      <c r="C967" t="s">
        <v>8452</v>
      </c>
      <c r="D967" t="s">
        <v>8451</v>
      </c>
    </row>
    <row r="968" spans="1:4" x14ac:dyDescent="0.25">
      <c r="A968" t="s">
        <v>119</v>
      </c>
      <c r="B968" t="s">
        <v>685</v>
      </c>
      <c r="C968" t="s">
        <v>8450</v>
      </c>
      <c r="D968" t="s">
        <v>8449</v>
      </c>
    </row>
    <row r="969" spans="1:4" x14ac:dyDescent="0.25">
      <c r="A969" t="s">
        <v>119</v>
      </c>
      <c r="B969" t="s">
        <v>685</v>
      </c>
      <c r="C969" t="s">
        <v>8448</v>
      </c>
      <c r="D969" t="s">
        <v>8447</v>
      </c>
    </row>
    <row r="970" spans="1:4" x14ac:dyDescent="0.25">
      <c r="A970" t="s">
        <v>119</v>
      </c>
      <c r="B970" t="s">
        <v>685</v>
      </c>
      <c r="C970" t="s">
        <v>8446</v>
      </c>
      <c r="D970" t="s">
        <v>8445</v>
      </c>
    </row>
    <row r="971" spans="1:4" x14ac:dyDescent="0.25">
      <c r="A971" t="s">
        <v>119</v>
      </c>
      <c r="B971" t="s">
        <v>685</v>
      </c>
      <c r="C971" t="s">
        <v>8444</v>
      </c>
      <c r="D971" t="s">
        <v>8443</v>
      </c>
    </row>
    <row r="972" spans="1:4" x14ac:dyDescent="0.25">
      <c r="A972" t="s">
        <v>119</v>
      </c>
      <c r="B972" t="s">
        <v>685</v>
      </c>
      <c r="C972" t="s">
        <v>8442</v>
      </c>
      <c r="D972" t="s">
        <v>8441</v>
      </c>
    </row>
    <row r="973" spans="1:4" x14ac:dyDescent="0.25">
      <c r="A973" t="s">
        <v>119</v>
      </c>
      <c r="B973" t="s">
        <v>685</v>
      </c>
      <c r="C973" t="s">
        <v>8440</v>
      </c>
      <c r="D973" t="s">
        <v>8439</v>
      </c>
    </row>
    <row r="974" spans="1:4" x14ac:dyDescent="0.25">
      <c r="A974" t="s">
        <v>119</v>
      </c>
      <c r="B974" t="s">
        <v>685</v>
      </c>
      <c r="C974" t="s">
        <v>8438</v>
      </c>
      <c r="D974" t="s">
        <v>8437</v>
      </c>
    </row>
    <row r="975" spans="1:4" x14ac:dyDescent="0.25">
      <c r="A975" t="s">
        <v>119</v>
      </c>
      <c r="B975" t="s">
        <v>685</v>
      </c>
      <c r="C975" t="s">
        <v>8436</v>
      </c>
      <c r="D975" t="s">
        <v>8435</v>
      </c>
    </row>
    <row r="976" spans="1:4" x14ac:dyDescent="0.25">
      <c r="A976" t="s">
        <v>119</v>
      </c>
      <c r="B976" t="s">
        <v>685</v>
      </c>
      <c r="C976" t="s">
        <v>8434</v>
      </c>
      <c r="D976" t="s">
        <v>8433</v>
      </c>
    </row>
    <row r="977" spans="1:4" x14ac:dyDescent="0.25">
      <c r="A977" t="s">
        <v>119</v>
      </c>
      <c r="B977" t="s">
        <v>685</v>
      </c>
      <c r="C977" t="s">
        <v>8432</v>
      </c>
      <c r="D977" t="s">
        <v>3931</v>
      </c>
    </row>
    <row r="978" spans="1:4" x14ac:dyDescent="0.25">
      <c r="A978" t="s">
        <v>120</v>
      </c>
      <c r="B978" t="s">
        <v>686</v>
      </c>
      <c r="C978" t="s">
        <v>8431</v>
      </c>
      <c r="D978" t="s">
        <v>8430</v>
      </c>
    </row>
    <row r="979" spans="1:4" x14ac:dyDescent="0.25">
      <c r="A979" t="s">
        <v>120</v>
      </c>
      <c r="B979" t="s">
        <v>686</v>
      </c>
      <c r="C979" t="s">
        <v>8429</v>
      </c>
      <c r="D979" t="s">
        <v>8428</v>
      </c>
    </row>
    <row r="980" spans="1:4" x14ac:dyDescent="0.25">
      <c r="A980" t="s">
        <v>120</v>
      </c>
      <c r="B980" t="s">
        <v>686</v>
      </c>
      <c r="C980" t="s">
        <v>8427</v>
      </c>
      <c r="D980" t="s">
        <v>8426</v>
      </c>
    </row>
    <row r="981" spans="1:4" x14ac:dyDescent="0.25">
      <c r="A981" t="s">
        <v>120</v>
      </c>
      <c r="B981" t="s">
        <v>686</v>
      </c>
      <c r="C981" t="s">
        <v>8425</v>
      </c>
      <c r="D981" t="s">
        <v>8424</v>
      </c>
    </row>
    <row r="982" spans="1:4" x14ac:dyDescent="0.25">
      <c r="A982" t="s">
        <v>120</v>
      </c>
      <c r="B982" t="s">
        <v>686</v>
      </c>
      <c r="C982" t="s">
        <v>8423</v>
      </c>
      <c r="D982" t="s">
        <v>8422</v>
      </c>
    </row>
    <row r="983" spans="1:4" x14ac:dyDescent="0.25">
      <c r="A983" t="s">
        <v>120</v>
      </c>
      <c r="B983" t="s">
        <v>686</v>
      </c>
      <c r="C983" t="s">
        <v>8421</v>
      </c>
      <c r="D983" t="s">
        <v>8420</v>
      </c>
    </row>
    <row r="984" spans="1:4" x14ac:dyDescent="0.25">
      <c r="A984" t="s">
        <v>120</v>
      </c>
      <c r="B984" t="s">
        <v>686</v>
      </c>
      <c r="C984" t="s">
        <v>8419</v>
      </c>
      <c r="D984" t="s">
        <v>8418</v>
      </c>
    </row>
    <row r="985" spans="1:4" x14ac:dyDescent="0.25">
      <c r="A985" t="s">
        <v>120</v>
      </c>
      <c r="B985" t="s">
        <v>686</v>
      </c>
      <c r="C985" t="s">
        <v>8417</v>
      </c>
      <c r="D985" t="s">
        <v>8416</v>
      </c>
    </row>
    <row r="986" spans="1:4" x14ac:dyDescent="0.25">
      <c r="A986" t="s">
        <v>120</v>
      </c>
      <c r="B986" t="s">
        <v>686</v>
      </c>
      <c r="C986" t="s">
        <v>8415</v>
      </c>
      <c r="D986" t="s">
        <v>8414</v>
      </c>
    </row>
    <row r="987" spans="1:4" x14ac:dyDescent="0.25">
      <c r="A987" t="s">
        <v>121</v>
      </c>
      <c r="B987" t="s">
        <v>687</v>
      </c>
      <c r="C987" t="s">
        <v>8413</v>
      </c>
      <c r="D987" t="s">
        <v>8412</v>
      </c>
    </row>
    <row r="988" spans="1:4" x14ac:dyDescent="0.25">
      <c r="A988" t="s">
        <v>121</v>
      </c>
      <c r="B988" t="s">
        <v>687</v>
      </c>
      <c r="C988" t="s">
        <v>8411</v>
      </c>
      <c r="D988" t="s">
        <v>8410</v>
      </c>
    </row>
    <row r="989" spans="1:4" x14ac:dyDescent="0.25">
      <c r="A989" t="s">
        <v>121</v>
      </c>
      <c r="B989" t="s">
        <v>687</v>
      </c>
      <c r="C989" t="s">
        <v>8409</v>
      </c>
      <c r="D989" t="s">
        <v>8408</v>
      </c>
    </row>
    <row r="990" spans="1:4" x14ac:dyDescent="0.25">
      <c r="A990" t="s">
        <v>121</v>
      </c>
      <c r="B990" t="s">
        <v>687</v>
      </c>
      <c r="C990" t="s">
        <v>8407</v>
      </c>
      <c r="D990" t="s">
        <v>8406</v>
      </c>
    </row>
    <row r="991" spans="1:4" x14ac:dyDescent="0.25">
      <c r="A991" t="s">
        <v>121</v>
      </c>
      <c r="B991" t="s">
        <v>687</v>
      </c>
      <c r="C991" t="s">
        <v>8405</v>
      </c>
      <c r="D991" t="s">
        <v>8404</v>
      </c>
    </row>
    <row r="992" spans="1:4" x14ac:dyDescent="0.25">
      <c r="A992" t="s">
        <v>121</v>
      </c>
      <c r="B992" t="s">
        <v>687</v>
      </c>
      <c r="C992" t="s">
        <v>8403</v>
      </c>
      <c r="D992" t="s">
        <v>8402</v>
      </c>
    </row>
    <row r="993" spans="1:4" x14ac:dyDescent="0.25">
      <c r="A993" t="s">
        <v>121</v>
      </c>
      <c r="B993" t="s">
        <v>687</v>
      </c>
      <c r="C993" t="s">
        <v>8401</v>
      </c>
      <c r="D993" t="s">
        <v>8400</v>
      </c>
    </row>
    <row r="994" spans="1:4" x14ac:dyDescent="0.25">
      <c r="A994" t="s">
        <v>121</v>
      </c>
      <c r="B994" t="s">
        <v>687</v>
      </c>
      <c r="C994" t="s">
        <v>8399</v>
      </c>
      <c r="D994" t="s">
        <v>8398</v>
      </c>
    </row>
    <row r="995" spans="1:4" x14ac:dyDescent="0.25">
      <c r="A995" t="s">
        <v>121</v>
      </c>
      <c r="B995" t="s">
        <v>687</v>
      </c>
      <c r="C995" t="s">
        <v>8397</v>
      </c>
      <c r="D995" t="s">
        <v>8396</v>
      </c>
    </row>
    <row r="996" spans="1:4" x14ac:dyDescent="0.25">
      <c r="A996" t="s">
        <v>121</v>
      </c>
      <c r="B996" t="s">
        <v>687</v>
      </c>
      <c r="C996" t="s">
        <v>8395</v>
      </c>
      <c r="D996" t="s">
        <v>8394</v>
      </c>
    </row>
    <row r="997" spans="1:4" x14ac:dyDescent="0.25">
      <c r="A997" t="s">
        <v>121</v>
      </c>
      <c r="B997" t="s">
        <v>687</v>
      </c>
      <c r="C997" t="s">
        <v>8393</v>
      </c>
      <c r="D997" t="s">
        <v>8392</v>
      </c>
    </row>
    <row r="998" spans="1:4" x14ac:dyDescent="0.25">
      <c r="A998" t="s">
        <v>121</v>
      </c>
      <c r="B998" t="s">
        <v>687</v>
      </c>
      <c r="C998" t="s">
        <v>8391</v>
      </c>
      <c r="D998" t="s">
        <v>8390</v>
      </c>
    </row>
    <row r="999" spans="1:4" x14ac:dyDescent="0.25">
      <c r="A999" t="s">
        <v>121</v>
      </c>
      <c r="B999" t="s">
        <v>687</v>
      </c>
      <c r="C999" t="s">
        <v>8389</v>
      </c>
      <c r="D999" t="s">
        <v>8388</v>
      </c>
    </row>
    <row r="1000" spans="1:4" x14ac:dyDescent="0.25">
      <c r="A1000" t="s">
        <v>121</v>
      </c>
      <c r="B1000" t="s">
        <v>687</v>
      </c>
      <c r="C1000" t="s">
        <v>8387</v>
      </c>
      <c r="D1000" t="s">
        <v>8386</v>
      </c>
    </row>
    <row r="1001" spans="1:4" x14ac:dyDescent="0.25">
      <c r="A1001" t="s">
        <v>122</v>
      </c>
      <c r="B1001" t="s">
        <v>688</v>
      </c>
      <c r="C1001" t="s">
        <v>8385</v>
      </c>
      <c r="D1001" t="s">
        <v>8384</v>
      </c>
    </row>
    <row r="1002" spans="1:4" x14ac:dyDescent="0.25">
      <c r="A1002" t="s">
        <v>122</v>
      </c>
      <c r="B1002" t="s">
        <v>688</v>
      </c>
      <c r="C1002" t="s">
        <v>8383</v>
      </c>
      <c r="D1002" t="s">
        <v>8382</v>
      </c>
    </row>
    <row r="1003" spans="1:4" x14ac:dyDescent="0.25">
      <c r="A1003" t="s">
        <v>122</v>
      </c>
      <c r="B1003" t="s">
        <v>688</v>
      </c>
      <c r="C1003" t="s">
        <v>8381</v>
      </c>
      <c r="D1003" t="s">
        <v>8380</v>
      </c>
    </row>
    <row r="1004" spans="1:4" x14ac:dyDescent="0.25">
      <c r="A1004" t="s">
        <v>122</v>
      </c>
      <c r="B1004" t="s">
        <v>688</v>
      </c>
      <c r="C1004" t="s">
        <v>8379</v>
      </c>
      <c r="D1004" t="s">
        <v>28749</v>
      </c>
    </row>
    <row r="1005" spans="1:4" x14ac:dyDescent="0.25">
      <c r="A1005" t="s">
        <v>122</v>
      </c>
      <c r="B1005" t="s">
        <v>688</v>
      </c>
      <c r="C1005" t="s">
        <v>8378</v>
      </c>
      <c r="D1005" t="s">
        <v>8377</v>
      </c>
    </row>
    <row r="1006" spans="1:4" x14ac:dyDescent="0.25">
      <c r="A1006" t="s">
        <v>122</v>
      </c>
      <c r="B1006" t="s">
        <v>688</v>
      </c>
      <c r="C1006" t="s">
        <v>8376</v>
      </c>
      <c r="D1006" t="s">
        <v>8375</v>
      </c>
    </row>
    <row r="1007" spans="1:4" x14ac:dyDescent="0.25">
      <c r="A1007" t="s">
        <v>123</v>
      </c>
      <c r="B1007" t="s">
        <v>689</v>
      </c>
      <c r="C1007" t="s">
        <v>8374</v>
      </c>
      <c r="D1007" t="s">
        <v>8373</v>
      </c>
    </row>
    <row r="1008" spans="1:4" x14ac:dyDescent="0.25">
      <c r="A1008" t="s">
        <v>123</v>
      </c>
      <c r="B1008" t="s">
        <v>689</v>
      </c>
      <c r="C1008" t="s">
        <v>8372</v>
      </c>
      <c r="D1008" t="s">
        <v>8371</v>
      </c>
    </row>
    <row r="1009" spans="1:4" x14ac:dyDescent="0.25">
      <c r="A1009" t="s">
        <v>123</v>
      </c>
      <c r="B1009" t="s">
        <v>689</v>
      </c>
      <c r="C1009" t="s">
        <v>8370</v>
      </c>
      <c r="D1009" t="s">
        <v>8369</v>
      </c>
    </row>
    <row r="1010" spans="1:4" x14ac:dyDescent="0.25">
      <c r="A1010" t="s">
        <v>123</v>
      </c>
      <c r="B1010" t="s">
        <v>689</v>
      </c>
      <c r="C1010" t="s">
        <v>8368</v>
      </c>
      <c r="D1010" t="s">
        <v>8367</v>
      </c>
    </row>
    <row r="1011" spans="1:4" x14ac:dyDescent="0.25">
      <c r="A1011" t="s">
        <v>123</v>
      </c>
      <c r="B1011" t="s">
        <v>689</v>
      </c>
      <c r="C1011" t="s">
        <v>8366</v>
      </c>
      <c r="D1011" t="s">
        <v>8365</v>
      </c>
    </row>
    <row r="1012" spans="1:4" x14ac:dyDescent="0.25">
      <c r="A1012" t="s">
        <v>123</v>
      </c>
      <c r="B1012" t="s">
        <v>689</v>
      </c>
      <c r="C1012" t="s">
        <v>8364</v>
      </c>
      <c r="D1012" t="s">
        <v>8363</v>
      </c>
    </row>
    <row r="1013" spans="1:4" x14ac:dyDescent="0.25">
      <c r="A1013" t="s">
        <v>123</v>
      </c>
      <c r="B1013" t="s">
        <v>689</v>
      </c>
      <c r="C1013" t="s">
        <v>8362</v>
      </c>
      <c r="D1013" t="s">
        <v>8361</v>
      </c>
    </row>
    <row r="1014" spans="1:4" x14ac:dyDescent="0.25">
      <c r="A1014" t="s">
        <v>123</v>
      </c>
      <c r="B1014" t="s">
        <v>689</v>
      </c>
      <c r="C1014" t="s">
        <v>8360</v>
      </c>
      <c r="D1014" t="s">
        <v>8359</v>
      </c>
    </row>
    <row r="1015" spans="1:4" x14ac:dyDescent="0.25">
      <c r="A1015" t="s">
        <v>123</v>
      </c>
      <c r="B1015" t="s">
        <v>689</v>
      </c>
      <c r="C1015" t="s">
        <v>8358</v>
      </c>
      <c r="D1015" t="s">
        <v>8357</v>
      </c>
    </row>
    <row r="1016" spans="1:4" x14ac:dyDescent="0.25">
      <c r="A1016" t="s">
        <v>124</v>
      </c>
      <c r="B1016" t="s">
        <v>690</v>
      </c>
      <c r="C1016" t="s">
        <v>8356</v>
      </c>
      <c r="D1016" t="s">
        <v>8355</v>
      </c>
    </row>
    <row r="1017" spans="1:4" x14ac:dyDescent="0.25">
      <c r="A1017" t="s">
        <v>124</v>
      </c>
      <c r="B1017" t="s">
        <v>690</v>
      </c>
      <c r="C1017" t="s">
        <v>8354</v>
      </c>
      <c r="D1017" t="s">
        <v>8353</v>
      </c>
    </row>
    <row r="1018" spans="1:4" x14ac:dyDescent="0.25">
      <c r="A1018" t="s">
        <v>124</v>
      </c>
      <c r="B1018" t="s">
        <v>690</v>
      </c>
      <c r="C1018" t="s">
        <v>8352</v>
      </c>
      <c r="D1018" t="s">
        <v>8351</v>
      </c>
    </row>
    <row r="1019" spans="1:4" x14ac:dyDescent="0.25">
      <c r="A1019" t="s">
        <v>124</v>
      </c>
      <c r="B1019" t="s">
        <v>690</v>
      </c>
      <c r="C1019" t="s">
        <v>8350</v>
      </c>
      <c r="D1019" t="s">
        <v>8349</v>
      </c>
    </row>
    <row r="1020" spans="1:4" x14ac:dyDescent="0.25">
      <c r="A1020" t="s">
        <v>124</v>
      </c>
      <c r="B1020" t="s">
        <v>690</v>
      </c>
      <c r="C1020" t="s">
        <v>8348</v>
      </c>
      <c r="D1020" t="s">
        <v>8347</v>
      </c>
    </row>
    <row r="1021" spans="1:4" x14ac:dyDescent="0.25">
      <c r="A1021" t="s">
        <v>124</v>
      </c>
      <c r="B1021" t="s">
        <v>690</v>
      </c>
      <c r="C1021" t="s">
        <v>8346</v>
      </c>
      <c r="D1021" t="s">
        <v>8345</v>
      </c>
    </row>
    <row r="1022" spans="1:4" x14ac:dyDescent="0.25">
      <c r="A1022" t="s">
        <v>124</v>
      </c>
      <c r="B1022" t="s">
        <v>690</v>
      </c>
      <c r="C1022" t="s">
        <v>8344</v>
      </c>
      <c r="D1022" t="s">
        <v>8343</v>
      </c>
    </row>
    <row r="1023" spans="1:4" x14ac:dyDescent="0.25">
      <c r="A1023" t="s">
        <v>124</v>
      </c>
      <c r="B1023" t="s">
        <v>690</v>
      </c>
      <c r="C1023" t="s">
        <v>8342</v>
      </c>
      <c r="D1023" t="s">
        <v>8341</v>
      </c>
    </row>
    <row r="1024" spans="1:4" x14ac:dyDescent="0.25">
      <c r="A1024" t="s">
        <v>124</v>
      </c>
      <c r="B1024" t="s">
        <v>690</v>
      </c>
      <c r="C1024" t="s">
        <v>8340</v>
      </c>
      <c r="D1024" t="s">
        <v>8339</v>
      </c>
    </row>
    <row r="1025" spans="1:4" x14ac:dyDescent="0.25">
      <c r="A1025" t="s">
        <v>124</v>
      </c>
      <c r="B1025" t="s">
        <v>690</v>
      </c>
      <c r="C1025" t="s">
        <v>8338</v>
      </c>
      <c r="D1025" t="s">
        <v>8337</v>
      </c>
    </row>
    <row r="1026" spans="1:4" x14ac:dyDescent="0.25">
      <c r="A1026" t="s">
        <v>125</v>
      </c>
      <c r="B1026" t="s">
        <v>691</v>
      </c>
      <c r="C1026" t="s">
        <v>8336</v>
      </c>
      <c r="D1026" t="s">
        <v>8335</v>
      </c>
    </row>
    <row r="1027" spans="1:4" x14ac:dyDescent="0.25">
      <c r="A1027" t="s">
        <v>125</v>
      </c>
      <c r="B1027" t="s">
        <v>691</v>
      </c>
      <c r="C1027" t="s">
        <v>8334</v>
      </c>
      <c r="D1027" t="s">
        <v>8333</v>
      </c>
    </row>
    <row r="1028" spans="1:4" x14ac:dyDescent="0.25">
      <c r="A1028" t="s">
        <v>125</v>
      </c>
      <c r="B1028" t="s">
        <v>691</v>
      </c>
      <c r="C1028" t="s">
        <v>8332</v>
      </c>
      <c r="D1028" t="s">
        <v>8331</v>
      </c>
    </row>
    <row r="1029" spans="1:4" x14ac:dyDescent="0.25">
      <c r="A1029" t="s">
        <v>125</v>
      </c>
      <c r="B1029" t="s">
        <v>691</v>
      </c>
      <c r="C1029" t="s">
        <v>8330</v>
      </c>
      <c r="D1029" t="s">
        <v>8329</v>
      </c>
    </row>
    <row r="1030" spans="1:4" x14ac:dyDescent="0.25">
      <c r="A1030" t="s">
        <v>125</v>
      </c>
      <c r="B1030" t="s">
        <v>691</v>
      </c>
      <c r="C1030" t="s">
        <v>8328</v>
      </c>
      <c r="D1030" t="s">
        <v>8327</v>
      </c>
    </row>
    <row r="1031" spans="1:4" x14ac:dyDescent="0.25">
      <c r="A1031" t="s">
        <v>125</v>
      </c>
      <c r="B1031" t="s">
        <v>691</v>
      </c>
      <c r="C1031" t="s">
        <v>8326</v>
      </c>
      <c r="D1031" t="s">
        <v>8325</v>
      </c>
    </row>
    <row r="1032" spans="1:4" x14ac:dyDescent="0.25">
      <c r="A1032" t="s">
        <v>125</v>
      </c>
      <c r="B1032" t="s">
        <v>691</v>
      </c>
      <c r="C1032" t="s">
        <v>8324</v>
      </c>
      <c r="D1032" t="s">
        <v>8323</v>
      </c>
    </row>
    <row r="1033" spans="1:4" x14ac:dyDescent="0.25">
      <c r="A1033" t="s">
        <v>125</v>
      </c>
      <c r="B1033" t="s">
        <v>691</v>
      </c>
      <c r="C1033" t="s">
        <v>8322</v>
      </c>
      <c r="D1033" t="s">
        <v>8321</v>
      </c>
    </row>
    <row r="1034" spans="1:4" x14ac:dyDescent="0.25">
      <c r="A1034" t="s">
        <v>125</v>
      </c>
      <c r="B1034" t="s">
        <v>691</v>
      </c>
      <c r="C1034" t="s">
        <v>8320</v>
      </c>
      <c r="D1034" t="s">
        <v>8319</v>
      </c>
    </row>
    <row r="1035" spans="1:4" x14ac:dyDescent="0.25">
      <c r="A1035" t="s">
        <v>125</v>
      </c>
      <c r="B1035" t="s">
        <v>691</v>
      </c>
      <c r="C1035" t="s">
        <v>8318</v>
      </c>
      <c r="D1035" t="s">
        <v>8168</v>
      </c>
    </row>
    <row r="1036" spans="1:4" x14ac:dyDescent="0.25">
      <c r="A1036" t="s">
        <v>125</v>
      </c>
      <c r="B1036" t="s">
        <v>691</v>
      </c>
      <c r="C1036" t="s">
        <v>8317</v>
      </c>
      <c r="D1036" t="s">
        <v>8316</v>
      </c>
    </row>
    <row r="1037" spans="1:4" x14ac:dyDescent="0.25">
      <c r="A1037" t="s">
        <v>125</v>
      </c>
      <c r="B1037" t="s">
        <v>691</v>
      </c>
      <c r="C1037" t="s">
        <v>8315</v>
      </c>
      <c r="D1037" t="s">
        <v>8134</v>
      </c>
    </row>
    <row r="1038" spans="1:4" x14ac:dyDescent="0.25">
      <c r="A1038" t="s">
        <v>125</v>
      </c>
      <c r="B1038" t="s">
        <v>691</v>
      </c>
      <c r="C1038" t="s">
        <v>8314</v>
      </c>
      <c r="D1038" t="s">
        <v>8313</v>
      </c>
    </row>
    <row r="1039" spans="1:4" x14ac:dyDescent="0.25">
      <c r="A1039" t="s">
        <v>126</v>
      </c>
      <c r="B1039" t="s">
        <v>692</v>
      </c>
      <c r="C1039" t="s">
        <v>8312</v>
      </c>
      <c r="D1039" t="s">
        <v>8311</v>
      </c>
    </row>
    <row r="1040" spans="1:4" x14ac:dyDescent="0.25">
      <c r="A1040" t="s">
        <v>126</v>
      </c>
      <c r="B1040" t="s">
        <v>692</v>
      </c>
      <c r="C1040" t="s">
        <v>8310</v>
      </c>
      <c r="D1040" t="s">
        <v>8309</v>
      </c>
    </row>
    <row r="1041" spans="1:4" x14ac:dyDescent="0.25">
      <c r="A1041" t="s">
        <v>126</v>
      </c>
      <c r="B1041" t="s">
        <v>692</v>
      </c>
      <c r="C1041" t="s">
        <v>8308</v>
      </c>
      <c r="D1041" t="s">
        <v>8307</v>
      </c>
    </row>
    <row r="1042" spans="1:4" x14ac:dyDescent="0.25">
      <c r="A1042" t="s">
        <v>126</v>
      </c>
      <c r="B1042" t="s">
        <v>692</v>
      </c>
      <c r="C1042" t="s">
        <v>8306</v>
      </c>
      <c r="D1042" t="s">
        <v>8305</v>
      </c>
    </row>
    <row r="1043" spans="1:4" x14ac:dyDescent="0.25">
      <c r="A1043" t="s">
        <v>126</v>
      </c>
      <c r="B1043" t="s">
        <v>692</v>
      </c>
      <c r="C1043" t="s">
        <v>8304</v>
      </c>
      <c r="D1043" t="s">
        <v>8303</v>
      </c>
    </row>
    <row r="1044" spans="1:4" x14ac:dyDescent="0.25">
      <c r="A1044" t="s">
        <v>126</v>
      </c>
      <c r="B1044" t="s">
        <v>692</v>
      </c>
      <c r="C1044" t="s">
        <v>8302</v>
      </c>
      <c r="D1044" t="s">
        <v>8301</v>
      </c>
    </row>
    <row r="1045" spans="1:4" x14ac:dyDescent="0.25">
      <c r="A1045" t="s">
        <v>126</v>
      </c>
      <c r="B1045" t="s">
        <v>692</v>
      </c>
      <c r="C1045" t="s">
        <v>8300</v>
      </c>
      <c r="D1045" t="s">
        <v>8299</v>
      </c>
    </row>
    <row r="1046" spans="1:4" x14ac:dyDescent="0.25">
      <c r="A1046" t="s">
        <v>126</v>
      </c>
      <c r="B1046" t="s">
        <v>692</v>
      </c>
      <c r="C1046" t="s">
        <v>8298</v>
      </c>
      <c r="D1046" t="s">
        <v>8297</v>
      </c>
    </row>
    <row r="1047" spans="1:4" x14ac:dyDescent="0.25">
      <c r="A1047" t="s">
        <v>126</v>
      </c>
      <c r="B1047" t="s">
        <v>692</v>
      </c>
      <c r="C1047" t="s">
        <v>8296</v>
      </c>
      <c r="D1047" t="s">
        <v>8295</v>
      </c>
    </row>
    <row r="1048" spans="1:4" x14ac:dyDescent="0.25">
      <c r="A1048" t="s">
        <v>126</v>
      </c>
      <c r="B1048" t="s">
        <v>692</v>
      </c>
      <c r="C1048" t="s">
        <v>8294</v>
      </c>
      <c r="D1048" t="s">
        <v>28750</v>
      </c>
    </row>
    <row r="1049" spans="1:4" x14ac:dyDescent="0.25">
      <c r="A1049" t="s">
        <v>126</v>
      </c>
      <c r="B1049" t="s">
        <v>692</v>
      </c>
      <c r="C1049" t="s">
        <v>8293</v>
      </c>
      <c r="D1049" t="s">
        <v>8292</v>
      </c>
    </row>
    <row r="1050" spans="1:4" x14ac:dyDescent="0.25">
      <c r="A1050" t="s">
        <v>126</v>
      </c>
      <c r="B1050" t="s">
        <v>692</v>
      </c>
      <c r="C1050" t="s">
        <v>8291</v>
      </c>
      <c r="D1050" t="s">
        <v>8290</v>
      </c>
    </row>
    <row r="1051" spans="1:4" x14ac:dyDescent="0.25">
      <c r="A1051" t="s">
        <v>127</v>
      </c>
      <c r="B1051" t="s">
        <v>693</v>
      </c>
      <c r="C1051" t="s">
        <v>8289</v>
      </c>
      <c r="D1051" t="s">
        <v>8288</v>
      </c>
    </row>
    <row r="1052" spans="1:4" x14ac:dyDescent="0.25">
      <c r="A1052" t="s">
        <v>127</v>
      </c>
      <c r="B1052" t="s">
        <v>693</v>
      </c>
      <c r="C1052" t="s">
        <v>8287</v>
      </c>
      <c r="D1052" t="s">
        <v>8286</v>
      </c>
    </row>
    <row r="1053" spans="1:4" x14ac:dyDescent="0.25">
      <c r="A1053" t="s">
        <v>127</v>
      </c>
      <c r="B1053" t="s">
        <v>693</v>
      </c>
      <c r="C1053" t="s">
        <v>8285</v>
      </c>
      <c r="D1053" t="s">
        <v>8284</v>
      </c>
    </row>
    <row r="1054" spans="1:4" x14ac:dyDescent="0.25">
      <c r="A1054" t="s">
        <v>127</v>
      </c>
      <c r="B1054" t="s">
        <v>693</v>
      </c>
      <c r="C1054" t="s">
        <v>8283</v>
      </c>
      <c r="D1054" t="s">
        <v>8282</v>
      </c>
    </row>
    <row r="1055" spans="1:4" x14ac:dyDescent="0.25">
      <c r="A1055" t="s">
        <v>127</v>
      </c>
      <c r="B1055" t="s">
        <v>693</v>
      </c>
      <c r="C1055" t="s">
        <v>8281</v>
      </c>
      <c r="D1055" t="s">
        <v>8280</v>
      </c>
    </row>
    <row r="1056" spans="1:4" x14ac:dyDescent="0.25">
      <c r="A1056" t="s">
        <v>127</v>
      </c>
      <c r="B1056" t="s">
        <v>693</v>
      </c>
      <c r="C1056" t="s">
        <v>8279</v>
      </c>
      <c r="D1056" t="s">
        <v>8278</v>
      </c>
    </row>
    <row r="1057" spans="1:4" x14ac:dyDescent="0.25">
      <c r="A1057" t="s">
        <v>127</v>
      </c>
      <c r="B1057" t="s">
        <v>693</v>
      </c>
      <c r="C1057" t="s">
        <v>8277</v>
      </c>
      <c r="D1057" t="s">
        <v>8276</v>
      </c>
    </row>
    <row r="1058" spans="1:4" x14ac:dyDescent="0.25">
      <c r="A1058" t="s">
        <v>127</v>
      </c>
      <c r="B1058" t="s">
        <v>693</v>
      </c>
      <c r="C1058" t="s">
        <v>8275</v>
      </c>
      <c r="D1058" t="s">
        <v>8274</v>
      </c>
    </row>
    <row r="1059" spans="1:4" x14ac:dyDescent="0.25">
      <c r="A1059" t="s">
        <v>127</v>
      </c>
      <c r="B1059" t="s">
        <v>693</v>
      </c>
      <c r="C1059" t="s">
        <v>8273</v>
      </c>
      <c r="D1059" t="s">
        <v>8272</v>
      </c>
    </row>
    <row r="1060" spans="1:4" x14ac:dyDescent="0.25">
      <c r="A1060" t="s">
        <v>128</v>
      </c>
      <c r="B1060" t="s">
        <v>694</v>
      </c>
      <c r="C1060" t="s">
        <v>8271</v>
      </c>
      <c r="D1060" t="s">
        <v>8270</v>
      </c>
    </row>
    <row r="1061" spans="1:4" x14ac:dyDescent="0.25">
      <c r="A1061" t="s">
        <v>128</v>
      </c>
      <c r="B1061" t="s">
        <v>694</v>
      </c>
      <c r="C1061" t="s">
        <v>8269</v>
      </c>
      <c r="D1061" t="s">
        <v>8268</v>
      </c>
    </row>
    <row r="1062" spans="1:4" x14ac:dyDescent="0.25">
      <c r="A1062" t="s">
        <v>128</v>
      </c>
      <c r="B1062" t="s">
        <v>694</v>
      </c>
      <c r="C1062" t="s">
        <v>8267</v>
      </c>
      <c r="D1062" t="s">
        <v>8266</v>
      </c>
    </row>
    <row r="1063" spans="1:4" x14ac:dyDescent="0.25">
      <c r="A1063" t="s">
        <v>128</v>
      </c>
      <c r="B1063" t="s">
        <v>694</v>
      </c>
      <c r="C1063" t="s">
        <v>8265</v>
      </c>
      <c r="D1063" t="s">
        <v>8264</v>
      </c>
    </row>
    <row r="1064" spans="1:4" x14ac:dyDescent="0.25">
      <c r="A1064" t="s">
        <v>128</v>
      </c>
      <c r="B1064" t="s">
        <v>694</v>
      </c>
      <c r="C1064" t="s">
        <v>8263</v>
      </c>
      <c r="D1064" t="s">
        <v>8262</v>
      </c>
    </row>
    <row r="1065" spans="1:4" x14ac:dyDescent="0.25">
      <c r="A1065" t="s">
        <v>128</v>
      </c>
      <c r="B1065" t="s">
        <v>694</v>
      </c>
      <c r="C1065" t="s">
        <v>8261</v>
      </c>
      <c r="D1065" t="s">
        <v>8260</v>
      </c>
    </row>
    <row r="1066" spans="1:4" x14ac:dyDescent="0.25">
      <c r="A1066" t="s">
        <v>128</v>
      </c>
      <c r="B1066" t="s">
        <v>694</v>
      </c>
      <c r="C1066" t="s">
        <v>8259</v>
      </c>
      <c r="D1066" t="s">
        <v>8258</v>
      </c>
    </row>
    <row r="1067" spans="1:4" x14ac:dyDescent="0.25">
      <c r="A1067" t="s">
        <v>128</v>
      </c>
      <c r="B1067" t="s">
        <v>694</v>
      </c>
      <c r="C1067" t="s">
        <v>8257</v>
      </c>
      <c r="D1067" t="s">
        <v>8256</v>
      </c>
    </row>
    <row r="1068" spans="1:4" x14ac:dyDescent="0.25">
      <c r="A1068" t="s">
        <v>129</v>
      </c>
      <c r="B1068" t="s">
        <v>695</v>
      </c>
      <c r="C1068" t="s">
        <v>8255</v>
      </c>
      <c r="D1068" t="s">
        <v>8254</v>
      </c>
    </row>
    <row r="1069" spans="1:4" x14ac:dyDescent="0.25">
      <c r="A1069" t="s">
        <v>129</v>
      </c>
      <c r="B1069" t="s">
        <v>695</v>
      </c>
      <c r="C1069" t="s">
        <v>8253</v>
      </c>
      <c r="D1069" t="s">
        <v>8252</v>
      </c>
    </row>
    <row r="1070" spans="1:4" x14ac:dyDescent="0.25">
      <c r="A1070" t="s">
        <v>129</v>
      </c>
      <c r="B1070" t="s">
        <v>695</v>
      </c>
      <c r="C1070" t="s">
        <v>8251</v>
      </c>
      <c r="D1070" t="s">
        <v>8250</v>
      </c>
    </row>
    <row r="1071" spans="1:4" x14ac:dyDescent="0.25">
      <c r="A1071" t="s">
        <v>129</v>
      </c>
      <c r="B1071" t="s">
        <v>695</v>
      </c>
      <c r="C1071" t="s">
        <v>8249</v>
      </c>
      <c r="D1071" t="s">
        <v>8248</v>
      </c>
    </row>
    <row r="1072" spans="1:4" x14ac:dyDescent="0.25">
      <c r="A1072" t="s">
        <v>129</v>
      </c>
      <c r="B1072" t="s">
        <v>695</v>
      </c>
      <c r="C1072" t="s">
        <v>8247</v>
      </c>
      <c r="D1072" t="s">
        <v>8246</v>
      </c>
    </row>
    <row r="1073" spans="1:4" x14ac:dyDescent="0.25">
      <c r="A1073" t="s">
        <v>129</v>
      </c>
      <c r="B1073" t="s">
        <v>695</v>
      </c>
      <c r="C1073" t="s">
        <v>8245</v>
      </c>
      <c r="D1073" t="s">
        <v>8244</v>
      </c>
    </row>
    <row r="1074" spans="1:4" x14ac:dyDescent="0.25">
      <c r="A1074" t="s">
        <v>129</v>
      </c>
      <c r="B1074" t="s">
        <v>695</v>
      </c>
      <c r="C1074" t="s">
        <v>8243</v>
      </c>
      <c r="D1074" t="s">
        <v>8242</v>
      </c>
    </row>
    <row r="1075" spans="1:4" x14ac:dyDescent="0.25">
      <c r="A1075" t="s">
        <v>129</v>
      </c>
      <c r="B1075" t="s">
        <v>695</v>
      </c>
      <c r="C1075" t="s">
        <v>8241</v>
      </c>
      <c r="D1075" t="s">
        <v>8240</v>
      </c>
    </row>
    <row r="1076" spans="1:4" x14ac:dyDescent="0.25">
      <c r="A1076" t="s">
        <v>129</v>
      </c>
      <c r="B1076" t="s">
        <v>695</v>
      </c>
      <c r="C1076" t="s">
        <v>8239</v>
      </c>
      <c r="D1076" t="s">
        <v>8238</v>
      </c>
    </row>
    <row r="1077" spans="1:4" x14ac:dyDescent="0.25">
      <c r="A1077" t="s">
        <v>130</v>
      </c>
      <c r="B1077" t="s">
        <v>696</v>
      </c>
      <c r="C1077" t="s">
        <v>8237</v>
      </c>
      <c r="D1077" t="s">
        <v>8236</v>
      </c>
    </row>
    <row r="1078" spans="1:4" x14ac:dyDescent="0.25">
      <c r="A1078" t="s">
        <v>130</v>
      </c>
      <c r="B1078" t="s">
        <v>696</v>
      </c>
      <c r="C1078" t="s">
        <v>8235</v>
      </c>
      <c r="D1078" t="s">
        <v>8234</v>
      </c>
    </row>
    <row r="1079" spans="1:4" x14ac:dyDescent="0.25">
      <c r="A1079" t="s">
        <v>130</v>
      </c>
      <c r="B1079" t="s">
        <v>696</v>
      </c>
      <c r="C1079" t="s">
        <v>8233</v>
      </c>
      <c r="D1079" t="s">
        <v>8232</v>
      </c>
    </row>
    <row r="1080" spans="1:4" x14ac:dyDescent="0.25">
      <c r="A1080" t="s">
        <v>130</v>
      </c>
      <c r="B1080" t="s">
        <v>696</v>
      </c>
      <c r="C1080" t="s">
        <v>8231</v>
      </c>
      <c r="D1080" t="s">
        <v>8230</v>
      </c>
    </row>
    <row r="1081" spans="1:4" x14ac:dyDescent="0.25">
      <c r="A1081" t="s">
        <v>130</v>
      </c>
      <c r="B1081" t="s">
        <v>696</v>
      </c>
      <c r="C1081" t="s">
        <v>8229</v>
      </c>
      <c r="D1081" t="s">
        <v>8228</v>
      </c>
    </row>
    <row r="1082" spans="1:4" x14ac:dyDescent="0.25">
      <c r="A1082" t="s">
        <v>130</v>
      </c>
      <c r="B1082" t="s">
        <v>696</v>
      </c>
      <c r="C1082" t="s">
        <v>8227</v>
      </c>
      <c r="D1082" t="s">
        <v>8226</v>
      </c>
    </row>
    <row r="1083" spans="1:4" x14ac:dyDescent="0.25">
      <c r="A1083" t="s">
        <v>130</v>
      </c>
      <c r="B1083" t="s">
        <v>696</v>
      </c>
      <c r="C1083" t="s">
        <v>8225</v>
      </c>
      <c r="D1083" t="s">
        <v>8224</v>
      </c>
    </row>
    <row r="1084" spans="1:4" x14ac:dyDescent="0.25">
      <c r="A1084" t="s">
        <v>130</v>
      </c>
      <c r="B1084" t="s">
        <v>696</v>
      </c>
      <c r="C1084" t="s">
        <v>8223</v>
      </c>
      <c r="D1084" t="s">
        <v>8222</v>
      </c>
    </row>
    <row r="1085" spans="1:4" x14ac:dyDescent="0.25">
      <c r="A1085" t="s">
        <v>130</v>
      </c>
      <c r="B1085" t="s">
        <v>696</v>
      </c>
      <c r="C1085" t="s">
        <v>8221</v>
      </c>
      <c r="D1085" t="s">
        <v>8220</v>
      </c>
    </row>
    <row r="1086" spans="1:4" x14ac:dyDescent="0.25">
      <c r="A1086" t="s">
        <v>130</v>
      </c>
      <c r="B1086" t="s">
        <v>696</v>
      </c>
      <c r="C1086" t="s">
        <v>8219</v>
      </c>
      <c r="D1086" t="s">
        <v>8218</v>
      </c>
    </row>
    <row r="1087" spans="1:4" x14ac:dyDescent="0.25">
      <c r="A1087" t="s">
        <v>130</v>
      </c>
      <c r="B1087" t="s">
        <v>696</v>
      </c>
      <c r="C1087" t="s">
        <v>8217</v>
      </c>
      <c r="D1087" t="s">
        <v>8216</v>
      </c>
    </row>
    <row r="1088" spans="1:4" x14ac:dyDescent="0.25">
      <c r="A1088" t="s">
        <v>130</v>
      </c>
      <c r="B1088" t="s">
        <v>696</v>
      </c>
      <c r="C1088" t="s">
        <v>8215</v>
      </c>
      <c r="D1088" t="s">
        <v>8214</v>
      </c>
    </row>
    <row r="1089" spans="1:4" x14ac:dyDescent="0.25">
      <c r="A1089" t="s">
        <v>130</v>
      </c>
      <c r="B1089" t="s">
        <v>696</v>
      </c>
      <c r="C1089" t="s">
        <v>8213</v>
      </c>
      <c r="D1089" t="s">
        <v>8212</v>
      </c>
    </row>
    <row r="1090" spans="1:4" x14ac:dyDescent="0.25">
      <c r="A1090" t="s">
        <v>130</v>
      </c>
      <c r="B1090" t="s">
        <v>696</v>
      </c>
      <c r="C1090" t="s">
        <v>8211</v>
      </c>
      <c r="D1090" t="s">
        <v>8210</v>
      </c>
    </row>
    <row r="1091" spans="1:4" x14ac:dyDescent="0.25">
      <c r="A1091" t="s">
        <v>131</v>
      </c>
      <c r="B1091" t="s">
        <v>697</v>
      </c>
      <c r="C1091" t="s">
        <v>8209</v>
      </c>
      <c r="D1091" t="s">
        <v>8208</v>
      </c>
    </row>
    <row r="1092" spans="1:4" x14ac:dyDescent="0.25">
      <c r="A1092" t="s">
        <v>131</v>
      </c>
      <c r="B1092" t="s">
        <v>697</v>
      </c>
      <c r="C1092" t="s">
        <v>8207</v>
      </c>
      <c r="D1092" t="s">
        <v>8206</v>
      </c>
    </row>
    <row r="1093" spans="1:4" x14ac:dyDescent="0.25">
      <c r="A1093" t="s">
        <v>131</v>
      </c>
      <c r="B1093" t="s">
        <v>697</v>
      </c>
      <c r="C1093" t="s">
        <v>8205</v>
      </c>
      <c r="D1093" t="s">
        <v>8204</v>
      </c>
    </row>
    <row r="1094" spans="1:4" x14ac:dyDescent="0.25">
      <c r="A1094" t="s">
        <v>131</v>
      </c>
      <c r="B1094" t="s">
        <v>697</v>
      </c>
      <c r="C1094" t="s">
        <v>8203</v>
      </c>
      <c r="D1094" t="s">
        <v>8202</v>
      </c>
    </row>
    <row r="1095" spans="1:4" x14ac:dyDescent="0.25">
      <c r="A1095" t="s">
        <v>131</v>
      </c>
      <c r="B1095" t="s">
        <v>697</v>
      </c>
      <c r="C1095" t="s">
        <v>8201</v>
      </c>
      <c r="D1095" t="s">
        <v>8200</v>
      </c>
    </row>
    <row r="1096" spans="1:4" x14ac:dyDescent="0.25">
      <c r="A1096" t="s">
        <v>131</v>
      </c>
      <c r="B1096" t="s">
        <v>697</v>
      </c>
      <c r="C1096" t="s">
        <v>8199</v>
      </c>
      <c r="D1096" t="s">
        <v>8198</v>
      </c>
    </row>
    <row r="1097" spans="1:4" x14ac:dyDescent="0.25">
      <c r="A1097" t="s">
        <v>132</v>
      </c>
      <c r="B1097" t="s">
        <v>698</v>
      </c>
      <c r="C1097" t="s">
        <v>8197</v>
      </c>
      <c r="D1097" t="s">
        <v>8196</v>
      </c>
    </row>
    <row r="1098" spans="1:4" x14ac:dyDescent="0.25">
      <c r="A1098" t="s">
        <v>132</v>
      </c>
      <c r="B1098" t="s">
        <v>698</v>
      </c>
      <c r="C1098" t="s">
        <v>8195</v>
      </c>
      <c r="D1098" t="s">
        <v>8194</v>
      </c>
    </row>
    <row r="1099" spans="1:4" x14ac:dyDescent="0.25">
      <c r="A1099" t="s">
        <v>132</v>
      </c>
      <c r="B1099" t="s">
        <v>698</v>
      </c>
      <c r="C1099" t="s">
        <v>8193</v>
      </c>
      <c r="D1099" t="s">
        <v>8192</v>
      </c>
    </row>
    <row r="1100" spans="1:4" x14ac:dyDescent="0.25">
      <c r="A1100" t="s">
        <v>132</v>
      </c>
      <c r="B1100" t="s">
        <v>698</v>
      </c>
      <c r="C1100" t="s">
        <v>8191</v>
      </c>
      <c r="D1100" t="s">
        <v>28751</v>
      </c>
    </row>
    <row r="1101" spans="1:4" x14ac:dyDescent="0.25">
      <c r="A1101" t="s">
        <v>132</v>
      </c>
      <c r="B1101" t="s">
        <v>698</v>
      </c>
      <c r="C1101" t="s">
        <v>8190</v>
      </c>
      <c r="D1101" t="s">
        <v>28752</v>
      </c>
    </row>
    <row r="1102" spans="1:4" x14ac:dyDescent="0.25">
      <c r="A1102" t="s">
        <v>133</v>
      </c>
      <c r="B1102" t="s">
        <v>699</v>
      </c>
      <c r="C1102" t="s">
        <v>8189</v>
      </c>
      <c r="D1102" t="s">
        <v>8188</v>
      </c>
    </row>
    <row r="1103" spans="1:4" x14ac:dyDescent="0.25">
      <c r="A1103" t="s">
        <v>133</v>
      </c>
      <c r="B1103" t="s">
        <v>699</v>
      </c>
      <c r="C1103" t="s">
        <v>8187</v>
      </c>
      <c r="D1103" t="s">
        <v>8186</v>
      </c>
    </row>
    <row r="1104" spans="1:4" x14ac:dyDescent="0.25">
      <c r="A1104" t="s">
        <v>133</v>
      </c>
      <c r="B1104" t="s">
        <v>699</v>
      </c>
      <c r="C1104" t="s">
        <v>8185</v>
      </c>
      <c r="D1104" t="s">
        <v>8184</v>
      </c>
    </row>
    <row r="1105" spans="1:4" x14ac:dyDescent="0.25">
      <c r="A1105" t="s">
        <v>133</v>
      </c>
      <c r="B1105" t="s">
        <v>699</v>
      </c>
      <c r="C1105" t="s">
        <v>8183</v>
      </c>
      <c r="D1105" t="s">
        <v>8182</v>
      </c>
    </row>
    <row r="1106" spans="1:4" x14ac:dyDescent="0.25">
      <c r="A1106" t="s">
        <v>133</v>
      </c>
      <c r="B1106" t="s">
        <v>699</v>
      </c>
      <c r="C1106" t="s">
        <v>8181</v>
      </c>
      <c r="D1106" t="s">
        <v>8180</v>
      </c>
    </row>
    <row r="1107" spans="1:4" x14ac:dyDescent="0.25">
      <c r="A1107" t="s">
        <v>133</v>
      </c>
      <c r="B1107" t="s">
        <v>699</v>
      </c>
      <c r="C1107" t="s">
        <v>8179</v>
      </c>
      <c r="D1107" t="s">
        <v>8178</v>
      </c>
    </row>
    <row r="1108" spans="1:4" x14ac:dyDescent="0.25">
      <c r="A1108" t="s">
        <v>133</v>
      </c>
      <c r="B1108" t="s">
        <v>699</v>
      </c>
      <c r="C1108" t="s">
        <v>8177</v>
      </c>
      <c r="D1108" t="s">
        <v>8176</v>
      </c>
    </row>
    <row r="1109" spans="1:4" x14ac:dyDescent="0.25">
      <c r="A1109" t="s">
        <v>134</v>
      </c>
      <c r="B1109" t="s">
        <v>700</v>
      </c>
      <c r="C1109" t="s">
        <v>8175</v>
      </c>
      <c r="D1109" t="s">
        <v>8174</v>
      </c>
    </row>
    <row r="1110" spans="1:4" x14ac:dyDescent="0.25">
      <c r="A1110" t="s">
        <v>134</v>
      </c>
      <c r="B1110" t="s">
        <v>700</v>
      </c>
      <c r="C1110" t="s">
        <v>8173</v>
      </c>
      <c r="D1110" t="s">
        <v>8172</v>
      </c>
    </row>
    <row r="1111" spans="1:4" x14ac:dyDescent="0.25">
      <c r="A1111" t="s">
        <v>134</v>
      </c>
      <c r="B1111" t="s">
        <v>700</v>
      </c>
      <c r="C1111" t="s">
        <v>8171</v>
      </c>
      <c r="D1111" t="s">
        <v>8170</v>
      </c>
    </row>
    <row r="1112" spans="1:4" x14ac:dyDescent="0.25">
      <c r="A1112" t="s">
        <v>134</v>
      </c>
      <c r="B1112" t="s">
        <v>700</v>
      </c>
      <c r="C1112" t="s">
        <v>8169</v>
      </c>
      <c r="D1112" t="s">
        <v>8168</v>
      </c>
    </row>
    <row r="1113" spans="1:4" x14ac:dyDescent="0.25">
      <c r="A1113" t="s">
        <v>134</v>
      </c>
      <c r="B1113" t="s">
        <v>700</v>
      </c>
      <c r="C1113" t="s">
        <v>8167</v>
      </c>
      <c r="D1113" t="s">
        <v>8166</v>
      </c>
    </row>
    <row r="1114" spans="1:4" x14ac:dyDescent="0.25">
      <c r="A1114" t="s">
        <v>134</v>
      </c>
      <c r="B1114" t="s">
        <v>700</v>
      </c>
      <c r="C1114" t="s">
        <v>8165</v>
      </c>
      <c r="D1114" t="s">
        <v>8164</v>
      </c>
    </row>
    <row r="1115" spans="1:4" x14ac:dyDescent="0.25">
      <c r="A1115" t="s">
        <v>134</v>
      </c>
      <c r="B1115" t="s">
        <v>700</v>
      </c>
      <c r="C1115" t="s">
        <v>8163</v>
      </c>
      <c r="D1115" t="s">
        <v>8162</v>
      </c>
    </row>
    <row r="1116" spans="1:4" x14ac:dyDescent="0.25">
      <c r="A1116" t="s">
        <v>134</v>
      </c>
      <c r="B1116" t="s">
        <v>700</v>
      </c>
      <c r="C1116" t="s">
        <v>8161</v>
      </c>
      <c r="D1116" t="s">
        <v>8160</v>
      </c>
    </row>
    <row r="1117" spans="1:4" x14ac:dyDescent="0.25">
      <c r="A1117" t="s">
        <v>134</v>
      </c>
      <c r="B1117" t="s">
        <v>700</v>
      </c>
      <c r="C1117" t="s">
        <v>8159</v>
      </c>
      <c r="D1117" t="s">
        <v>8158</v>
      </c>
    </row>
    <row r="1118" spans="1:4" x14ac:dyDescent="0.25">
      <c r="A1118" t="s">
        <v>135</v>
      </c>
      <c r="B1118" t="s">
        <v>701</v>
      </c>
      <c r="C1118" t="s">
        <v>8157</v>
      </c>
      <c r="D1118" t="s">
        <v>8156</v>
      </c>
    </row>
    <row r="1119" spans="1:4" x14ac:dyDescent="0.25">
      <c r="A1119" t="s">
        <v>135</v>
      </c>
      <c r="B1119" t="s">
        <v>701</v>
      </c>
      <c r="C1119" t="s">
        <v>8155</v>
      </c>
      <c r="D1119" t="s">
        <v>8154</v>
      </c>
    </row>
    <row r="1120" spans="1:4" x14ac:dyDescent="0.25">
      <c r="A1120" t="s">
        <v>135</v>
      </c>
      <c r="B1120" t="s">
        <v>701</v>
      </c>
      <c r="C1120" t="s">
        <v>8153</v>
      </c>
      <c r="D1120" t="s">
        <v>8152</v>
      </c>
    </row>
    <row r="1121" spans="1:4" x14ac:dyDescent="0.25">
      <c r="A1121" t="s">
        <v>135</v>
      </c>
      <c r="B1121" t="s">
        <v>701</v>
      </c>
      <c r="C1121" t="s">
        <v>8151</v>
      </c>
      <c r="D1121" t="s">
        <v>8150</v>
      </c>
    </row>
    <row r="1122" spans="1:4" x14ac:dyDescent="0.25">
      <c r="A1122" t="s">
        <v>135</v>
      </c>
      <c r="B1122" t="s">
        <v>701</v>
      </c>
      <c r="C1122" t="s">
        <v>8149</v>
      </c>
      <c r="D1122" t="s">
        <v>8148</v>
      </c>
    </row>
    <row r="1123" spans="1:4" x14ac:dyDescent="0.25">
      <c r="A1123" t="s">
        <v>135</v>
      </c>
      <c r="B1123" t="s">
        <v>701</v>
      </c>
      <c r="C1123" t="s">
        <v>8147</v>
      </c>
      <c r="D1123" t="s">
        <v>8146</v>
      </c>
    </row>
    <row r="1124" spans="1:4" x14ac:dyDescent="0.25">
      <c r="A1124" t="s">
        <v>135</v>
      </c>
      <c r="B1124" t="s">
        <v>701</v>
      </c>
      <c r="C1124" t="s">
        <v>8145</v>
      </c>
      <c r="D1124" t="s">
        <v>8144</v>
      </c>
    </row>
    <row r="1125" spans="1:4" x14ac:dyDescent="0.25">
      <c r="A1125" t="s">
        <v>135</v>
      </c>
      <c r="B1125" t="s">
        <v>701</v>
      </c>
      <c r="C1125" t="s">
        <v>8143</v>
      </c>
      <c r="D1125" t="s">
        <v>8142</v>
      </c>
    </row>
    <row r="1126" spans="1:4" x14ac:dyDescent="0.25">
      <c r="A1126" t="s">
        <v>135</v>
      </c>
      <c r="B1126" t="s">
        <v>701</v>
      </c>
      <c r="C1126" t="s">
        <v>8141</v>
      </c>
      <c r="D1126" t="s">
        <v>8140</v>
      </c>
    </row>
    <row r="1127" spans="1:4" x14ac:dyDescent="0.25">
      <c r="A1127" t="s">
        <v>135</v>
      </c>
      <c r="B1127" t="s">
        <v>701</v>
      </c>
      <c r="C1127" t="s">
        <v>8139</v>
      </c>
      <c r="D1127" t="s">
        <v>8138</v>
      </c>
    </row>
    <row r="1128" spans="1:4" x14ac:dyDescent="0.25">
      <c r="A1128" t="s">
        <v>135</v>
      </c>
      <c r="B1128" t="s">
        <v>701</v>
      </c>
      <c r="C1128" t="s">
        <v>8137</v>
      </c>
      <c r="D1128" t="s">
        <v>8136</v>
      </c>
    </row>
    <row r="1129" spans="1:4" x14ac:dyDescent="0.25">
      <c r="A1129" t="s">
        <v>135</v>
      </c>
      <c r="B1129" t="s">
        <v>701</v>
      </c>
      <c r="C1129" t="s">
        <v>8135</v>
      </c>
      <c r="D1129" t="s">
        <v>8134</v>
      </c>
    </row>
    <row r="1130" spans="1:4" x14ac:dyDescent="0.25">
      <c r="A1130" t="s">
        <v>136</v>
      </c>
      <c r="B1130" t="s">
        <v>702</v>
      </c>
      <c r="C1130" t="s">
        <v>8133</v>
      </c>
      <c r="D1130" t="s">
        <v>8132</v>
      </c>
    </row>
    <row r="1131" spans="1:4" x14ac:dyDescent="0.25">
      <c r="A1131" t="s">
        <v>136</v>
      </c>
      <c r="B1131" t="s">
        <v>702</v>
      </c>
      <c r="C1131" t="s">
        <v>8131</v>
      </c>
      <c r="D1131" t="s">
        <v>8130</v>
      </c>
    </row>
    <row r="1132" spans="1:4" x14ac:dyDescent="0.25">
      <c r="A1132" t="s">
        <v>136</v>
      </c>
      <c r="B1132" t="s">
        <v>702</v>
      </c>
      <c r="C1132" t="s">
        <v>8129</v>
      </c>
      <c r="D1132" t="s">
        <v>8128</v>
      </c>
    </row>
    <row r="1133" spans="1:4" x14ac:dyDescent="0.25">
      <c r="A1133" t="s">
        <v>136</v>
      </c>
      <c r="B1133" t="s">
        <v>702</v>
      </c>
      <c r="C1133" t="s">
        <v>8127</v>
      </c>
      <c r="D1133" t="s">
        <v>8126</v>
      </c>
    </row>
    <row r="1134" spans="1:4" x14ac:dyDescent="0.25">
      <c r="A1134" t="s">
        <v>136</v>
      </c>
      <c r="B1134" t="s">
        <v>702</v>
      </c>
      <c r="C1134" t="s">
        <v>8125</v>
      </c>
      <c r="D1134" t="s">
        <v>8124</v>
      </c>
    </row>
    <row r="1135" spans="1:4" x14ac:dyDescent="0.25">
      <c r="A1135" t="s">
        <v>136</v>
      </c>
      <c r="B1135" t="s">
        <v>702</v>
      </c>
      <c r="C1135" t="s">
        <v>8123</v>
      </c>
      <c r="D1135" t="s">
        <v>8122</v>
      </c>
    </row>
    <row r="1136" spans="1:4" x14ac:dyDescent="0.25">
      <c r="A1136" t="s">
        <v>136</v>
      </c>
      <c r="B1136" t="s">
        <v>702</v>
      </c>
      <c r="C1136" t="s">
        <v>8121</v>
      </c>
      <c r="D1136" t="s">
        <v>8120</v>
      </c>
    </row>
    <row r="1137" spans="1:4" x14ac:dyDescent="0.25">
      <c r="A1137" t="s">
        <v>136</v>
      </c>
      <c r="B1137" t="s">
        <v>702</v>
      </c>
      <c r="C1137" t="s">
        <v>8119</v>
      </c>
      <c r="D1137" t="s">
        <v>8118</v>
      </c>
    </row>
    <row r="1138" spans="1:4" x14ac:dyDescent="0.25">
      <c r="A1138" t="s">
        <v>136</v>
      </c>
      <c r="B1138" t="s">
        <v>702</v>
      </c>
      <c r="C1138" t="s">
        <v>8117</v>
      </c>
      <c r="D1138" t="s">
        <v>8116</v>
      </c>
    </row>
    <row r="1139" spans="1:4" x14ac:dyDescent="0.25">
      <c r="A1139" t="s">
        <v>136</v>
      </c>
      <c r="B1139" t="s">
        <v>702</v>
      </c>
      <c r="C1139" t="s">
        <v>8115</v>
      </c>
      <c r="D1139" t="s">
        <v>8114</v>
      </c>
    </row>
    <row r="1140" spans="1:4" x14ac:dyDescent="0.25">
      <c r="A1140" t="s">
        <v>137</v>
      </c>
      <c r="B1140" t="s">
        <v>703</v>
      </c>
      <c r="C1140" t="s">
        <v>8113</v>
      </c>
      <c r="D1140" t="s">
        <v>8112</v>
      </c>
    </row>
    <row r="1141" spans="1:4" x14ac:dyDescent="0.25">
      <c r="A1141" t="s">
        <v>137</v>
      </c>
      <c r="B1141" t="s">
        <v>703</v>
      </c>
      <c r="C1141" t="s">
        <v>8111</v>
      </c>
      <c r="D1141" t="s">
        <v>8110</v>
      </c>
    </row>
    <row r="1142" spans="1:4" x14ac:dyDescent="0.25">
      <c r="A1142" t="s">
        <v>137</v>
      </c>
      <c r="B1142" t="s">
        <v>703</v>
      </c>
      <c r="C1142" t="s">
        <v>8109</v>
      </c>
      <c r="D1142" t="s">
        <v>8108</v>
      </c>
    </row>
    <row r="1143" spans="1:4" x14ac:dyDescent="0.25">
      <c r="A1143" t="s">
        <v>137</v>
      </c>
      <c r="B1143" t="s">
        <v>703</v>
      </c>
      <c r="C1143" t="s">
        <v>8107</v>
      </c>
      <c r="D1143" t="s">
        <v>8106</v>
      </c>
    </row>
    <row r="1144" spans="1:4" x14ac:dyDescent="0.25">
      <c r="A1144" t="s">
        <v>137</v>
      </c>
      <c r="B1144" t="s">
        <v>703</v>
      </c>
      <c r="C1144" t="s">
        <v>8105</v>
      </c>
      <c r="D1144" t="s">
        <v>8104</v>
      </c>
    </row>
    <row r="1145" spans="1:4" x14ac:dyDescent="0.25">
      <c r="A1145" t="s">
        <v>137</v>
      </c>
      <c r="B1145" t="s">
        <v>703</v>
      </c>
      <c r="C1145" t="s">
        <v>8103</v>
      </c>
      <c r="D1145" t="s">
        <v>8102</v>
      </c>
    </row>
    <row r="1146" spans="1:4" x14ac:dyDescent="0.25">
      <c r="A1146" t="s">
        <v>137</v>
      </c>
      <c r="B1146" t="s">
        <v>703</v>
      </c>
      <c r="C1146" t="s">
        <v>8101</v>
      </c>
      <c r="D1146" t="s">
        <v>8100</v>
      </c>
    </row>
    <row r="1147" spans="1:4" x14ac:dyDescent="0.25">
      <c r="A1147" t="s">
        <v>137</v>
      </c>
      <c r="B1147" t="s">
        <v>703</v>
      </c>
      <c r="C1147" t="s">
        <v>8099</v>
      </c>
      <c r="D1147" t="s">
        <v>8098</v>
      </c>
    </row>
    <row r="1148" spans="1:4" x14ac:dyDescent="0.25">
      <c r="A1148" t="s">
        <v>137</v>
      </c>
      <c r="B1148" t="s">
        <v>703</v>
      </c>
      <c r="C1148" t="s">
        <v>8097</v>
      </c>
      <c r="D1148" t="s">
        <v>8096</v>
      </c>
    </row>
    <row r="1149" spans="1:4" x14ac:dyDescent="0.25">
      <c r="A1149" t="s">
        <v>138</v>
      </c>
      <c r="B1149" t="s">
        <v>704</v>
      </c>
      <c r="C1149" t="s">
        <v>8095</v>
      </c>
      <c r="D1149" t="s">
        <v>8094</v>
      </c>
    </row>
    <row r="1150" spans="1:4" x14ac:dyDescent="0.25">
      <c r="A1150" t="s">
        <v>138</v>
      </c>
      <c r="B1150" t="s">
        <v>704</v>
      </c>
      <c r="C1150" t="s">
        <v>8093</v>
      </c>
      <c r="D1150" t="s">
        <v>8092</v>
      </c>
    </row>
    <row r="1151" spans="1:4" x14ac:dyDescent="0.25">
      <c r="A1151" t="s">
        <v>138</v>
      </c>
      <c r="B1151" t="s">
        <v>704</v>
      </c>
      <c r="C1151" t="s">
        <v>8091</v>
      </c>
      <c r="D1151" t="s">
        <v>8090</v>
      </c>
    </row>
    <row r="1152" spans="1:4" x14ac:dyDescent="0.25">
      <c r="A1152" t="s">
        <v>138</v>
      </c>
      <c r="B1152" t="s">
        <v>704</v>
      </c>
      <c r="C1152" t="s">
        <v>8089</v>
      </c>
      <c r="D1152" t="s">
        <v>8088</v>
      </c>
    </row>
    <row r="1153" spans="1:4" x14ac:dyDescent="0.25">
      <c r="A1153" t="s">
        <v>138</v>
      </c>
      <c r="B1153" t="s">
        <v>704</v>
      </c>
      <c r="C1153" t="s">
        <v>8087</v>
      </c>
      <c r="D1153" t="s">
        <v>8086</v>
      </c>
    </row>
    <row r="1154" spans="1:4" x14ac:dyDescent="0.25">
      <c r="A1154" t="s">
        <v>138</v>
      </c>
      <c r="B1154" t="s">
        <v>704</v>
      </c>
      <c r="C1154" t="s">
        <v>8085</v>
      </c>
      <c r="D1154" t="s">
        <v>8084</v>
      </c>
    </row>
    <row r="1155" spans="1:4" x14ac:dyDescent="0.25">
      <c r="A1155" t="s">
        <v>139</v>
      </c>
      <c r="B1155" t="s">
        <v>705</v>
      </c>
      <c r="C1155" t="s">
        <v>8083</v>
      </c>
      <c r="D1155" t="s">
        <v>8082</v>
      </c>
    </row>
    <row r="1156" spans="1:4" x14ac:dyDescent="0.25">
      <c r="A1156" t="s">
        <v>139</v>
      </c>
      <c r="B1156" t="s">
        <v>705</v>
      </c>
      <c r="C1156" t="s">
        <v>8081</v>
      </c>
      <c r="D1156" t="s">
        <v>8080</v>
      </c>
    </row>
    <row r="1157" spans="1:4" x14ac:dyDescent="0.25">
      <c r="A1157" t="s">
        <v>139</v>
      </c>
      <c r="B1157" t="s">
        <v>705</v>
      </c>
      <c r="C1157" t="s">
        <v>8079</v>
      </c>
      <c r="D1157" t="s">
        <v>8078</v>
      </c>
    </row>
    <row r="1158" spans="1:4" x14ac:dyDescent="0.25">
      <c r="A1158" t="s">
        <v>139</v>
      </c>
      <c r="B1158" t="s">
        <v>705</v>
      </c>
      <c r="C1158" t="s">
        <v>8077</v>
      </c>
      <c r="D1158" t="s">
        <v>8076</v>
      </c>
    </row>
    <row r="1159" spans="1:4" x14ac:dyDescent="0.25">
      <c r="A1159" t="s">
        <v>139</v>
      </c>
      <c r="B1159" t="s">
        <v>705</v>
      </c>
      <c r="C1159" t="s">
        <v>8075</v>
      </c>
      <c r="D1159" t="s">
        <v>8074</v>
      </c>
    </row>
    <row r="1160" spans="1:4" x14ac:dyDescent="0.25">
      <c r="A1160" t="s">
        <v>139</v>
      </c>
      <c r="B1160" t="s">
        <v>705</v>
      </c>
      <c r="C1160" t="s">
        <v>8073</v>
      </c>
      <c r="D1160" t="s">
        <v>8072</v>
      </c>
    </row>
    <row r="1161" spans="1:4" x14ac:dyDescent="0.25">
      <c r="A1161" t="s">
        <v>139</v>
      </c>
      <c r="B1161" t="s">
        <v>705</v>
      </c>
      <c r="C1161" t="s">
        <v>8071</v>
      </c>
      <c r="D1161" t="s">
        <v>8070</v>
      </c>
    </row>
    <row r="1162" spans="1:4" x14ac:dyDescent="0.25">
      <c r="A1162" t="s">
        <v>139</v>
      </c>
      <c r="B1162" t="s">
        <v>705</v>
      </c>
      <c r="C1162" t="s">
        <v>8069</v>
      </c>
      <c r="D1162" t="s">
        <v>8068</v>
      </c>
    </row>
    <row r="1163" spans="1:4" x14ac:dyDescent="0.25">
      <c r="A1163" t="s">
        <v>139</v>
      </c>
      <c r="B1163" t="s">
        <v>705</v>
      </c>
      <c r="C1163" t="s">
        <v>8067</v>
      </c>
      <c r="D1163" t="s">
        <v>8066</v>
      </c>
    </row>
    <row r="1164" spans="1:4" x14ac:dyDescent="0.25">
      <c r="A1164" t="s">
        <v>140</v>
      </c>
      <c r="B1164" t="s">
        <v>706</v>
      </c>
      <c r="C1164" t="s">
        <v>8065</v>
      </c>
      <c r="D1164" t="s">
        <v>8064</v>
      </c>
    </row>
    <row r="1165" spans="1:4" x14ac:dyDescent="0.25">
      <c r="A1165" t="s">
        <v>140</v>
      </c>
      <c r="B1165" t="s">
        <v>706</v>
      </c>
      <c r="C1165" t="s">
        <v>8063</v>
      </c>
      <c r="D1165" t="s">
        <v>8062</v>
      </c>
    </row>
    <row r="1166" spans="1:4" x14ac:dyDescent="0.25">
      <c r="A1166" t="s">
        <v>140</v>
      </c>
      <c r="B1166" t="s">
        <v>706</v>
      </c>
      <c r="C1166" t="s">
        <v>8061</v>
      </c>
      <c r="D1166" t="s">
        <v>8060</v>
      </c>
    </row>
    <row r="1167" spans="1:4" x14ac:dyDescent="0.25">
      <c r="A1167" t="s">
        <v>140</v>
      </c>
      <c r="B1167" t="s">
        <v>706</v>
      </c>
      <c r="C1167" t="s">
        <v>8059</v>
      </c>
      <c r="D1167" t="s">
        <v>8058</v>
      </c>
    </row>
    <row r="1168" spans="1:4" x14ac:dyDescent="0.25">
      <c r="A1168" t="s">
        <v>140</v>
      </c>
      <c r="B1168" t="s">
        <v>706</v>
      </c>
      <c r="C1168" t="s">
        <v>8057</v>
      </c>
      <c r="D1168" t="s">
        <v>8056</v>
      </c>
    </row>
    <row r="1169" spans="1:4" x14ac:dyDescent="0.25">
      <c r="A1169" t="s">
        <v>140</v>
      </c>
      <c r="B1169" t="s">
        <v>706</v>
      </c>
      <c r="C1169" t="s">
        <v>8055</v>
      </c>
      <c r="D1169" t="s">
        <v>8054</v>
      </c>
    </row>
    <row r="1170" spans="1:4" x14ac:dyDescent="0.25">
      <c r="A1170" t="s">
        <v>140</v>
      </c>
      <c r="B1170" t="s">
        <v>706</v>
      </c>
      <c r="C1170" t="s">
        <v>8053</v>
      </c>
      <c r="D1170" t="s">
        <v>8052</v>
      </c>
    </row>
    <row r="1171" spans="1:4" x14ac:dyDescent="0.25">
      <c r="A1171" t="s">
        <v>140</v>
      </c>
      <c r="B1171" t="s">
        <v>706</v>
      </c>
      <c r="C1171" t="s">
        <v>8051</v>
      </c>
      <c r="D1171" t="s">
        <v>8050</v>
      </c>
    </row>
    <row r="1172" spans="1:4" x14ac:dyDescent="0.25">
      <c r="A1172" t="s">
        <v>141</v>
      </c>
      <c r="B1172" t="s">
        <v>707</v>
      </c>
      <c r="C1172" t="s">
        <v>8049</v>
      </c>
      <c r="D1172" t="s">
        <v>8048</v>
      </c>
    </row>
    <row r="1173" spans="1:4" x14ac:dyDescent="0.25">
      <c r="A1173" t="s">
        <v>141</v>
      </c>
      <c r="B1173" t="s">
        <v>707</v>
      </c>
      <c r="C1173" t="s">
        <v>8047</v>
      </c>
      <c r="D1173" t="s">
        <v>8046</v>
      </c>
    </row>
    <row r="1174" spans="1:4" x14ac:dyDescent="0.25">
      <c r="A1174" t="s">
        <v>141</v>
      </c>
      <c r="B1174" t="s">
        <v>707</v>
      </c>
      <c r="C1174" t="s">
        <v>8045</v>
      </c>
      <c r="D1174" t="s">
        <v>8044</v>
      </c>
    </row>
    <row r="1175" spans="1:4" x14ac:dyDescent="0.25">
      <c r="A1175" t="s">
        <v>141</v>
      </c>
      <c r="B1175" t="s">
        <v>707</v>
      </c>
      <c r="C1175" t="s">
        <v>8043</v>
      </c>
      <c r="D1175" t="s">
        <v>8042</v>
      </c>
    </row>
    <row r="1176" spans="1:4" x14ac:dyDescent="0.25">
      <c r="A1176" t="s">
        <v>141</v>
      </c>
      <c r="B1176" t="s">
        <v>707</v>
      </c>
      <c r="C1176" t="s">
        <v>8041</v>
      </c>
      <c r="D1176" t="s">
        <v>8040</v>
      </c>
    </row>
    <row r="1177" spans="1:4" x14ac:dyDescent="0.25">
      <c r="A1177" t="s">
        <v>141</v>
      </c>
      <c r="B1177" t="s">
        <v>707</v>
      </c>
      <c r="C1177" t="s">
        <v>8039</v>
      </c>
      <c r="D1177" t="s">
        <v>8038</v>
      </c>
    </row>
    <row r="1178" spans="1:4" x14ac:dyDescent="0.25">
      <c r="A1178" t="s">
        <v>141</v>
      </c>
      <c r="B1178" t="s">
        <v>707</v>
      </c>
      <c r="C1178" t="s">
        <v>8037</v>
      </c>
      <c r="D1178" t="s">
        <v>8036</v>
      </c>
    </row>
    <row r="1179" spans="1:4" x14ac:dyDescent="0.25">
      <c r="A1179" t="s">
        <v>141</v>
      </c>
      <c r="B1179" t="s">
        <v>707</v>
      </c>
      <c r="C1179" t="s">
        <v>8035</v>
      </c>
      <c r="D1179" t="s">
        <v>4447</v>
      </c>
    </row>
    <row r="1180" spans="1:4" x14ac:dyDescent="0.25">
      <c r="A1180" t="s">
        <v>141</v>
      </c>
      <c r="B1180" t="s">
        <v>707</v>
      </c>
      <c r="C1180" t="s">
        <v>8034</v>
      </c>
      <c r="D1180" t="s">
        <v>8033</v>
      </c>
    </row>
    <row r="1181" spans="1:4" x14ac:dyDescent="0.25">
      <c r="A1181" t="s">
        <v>141</v>
      </c>
      <c r="B1181" t="s">
        <v>707</v>
      </c>
      <c r="C1181" t="s">
        <v>8032</v>
      </c>
      <c r="D1181" t="s">
        <v>8031</v>
      </c>
    </row>
    <row r="1182" spans="1:4" x14ac:dyDescent="0.25">
      <c r="A1182" t="s">
        <v>141</v>
      </c>
      <c r="B1182" t="s">
        <v>707</v>
      </c>
      <c r="C1182" t="s">
        <v>8030</v>
      </c>
      <c r="D1182" t="s">
        <v>8029</v>
      </c>
    </row>
    <row r="1183" spans="1:4" x14ac:dyDescent="0.25">
      <c r="A1183" t="s">
        <v>141</v>
      </c>
      <c r="B1183" t="s">
        <v>707</v>
      </c>
      <c r="C1183" t="s">
        <v>8028</v>
      </c>
      <c r="D1183" t="s">
        <v>8027</v>
      </c>
    </row>
    <row r="1184" spans="1:4" x14ac:dyDescent="0.25">
      <c r="A1184" t="s">
        <v>141</v>
      </c>
      <c r="B1184" t="s">
        <v>707</v>
      </c>
      <c r="C1184" t="s">
        <v>8026</v>
      </c>
      <c r="D1184" t="s">
        <v>8025</v>
      </c>
    </row>
    <row r="1185" spans="1:4" x14ac:dyDescent="0.25">
      <c r="A1185" t="s">
        <v>142</v>
      </c>
      <c r="B1185" t="s">
        <v>708</v>
      </c>
      <c r="C1185" t="s">
        <v>8024</v>
      </c>
      <c r="D1185" t="s">
        <v>8023</v>
      </c>
    </row>
    <row r="1186" spans="1:4" x14ac:dyDescent="0.25">
      <c r="A1186" t="s">
        <v>142</v>
      </c>
      <c r="B1186" t="s">
        <v>708</v>
      </c>
      <c r="C1186" t="s">
        <v>8022</v>
      </c>
      <c r="D1186" t="s">
        <v>8021</v>
      </c>
    </row>
    <row r="1187" spans="1:4" x14ac:dyDescent="0.25">
      <c r="A1187" t="s">
        <v>142</v>
      </c>
      <c r="B1187" t="s">
        <v>708</v>
      </c>
      <c r="C1187" t="s">
        <v>8020</v>
      </c>
      <c r="D1187" t="s">
        <v>8019</v>
      </c>
    </row>
    <row r="1188" spans="1:4" x14ac:dyDescent="0.25">
      <c r="A1188" t="s">
        <v>142</v>
      </c>
      <c r="B1188" t="s">
        <v>708</v>
      </c>
      <c r="C1188" t="s">
        <v>8018</v>
      </c>
      <c r="D1188" t="s">
        <v>8017</v>
      </c>
    </row>
    <row r="1189" spans="1:4" x14ac:dyDescent="0.25">
      <c r="A1189" t="s">
        <v>142</v>
      </c>
      <c r="B1189" t="s">
        <v>708</v>
      </c>
      <c r="C1189" t="s">
        <v>8016</v>
      </c>
      <c r="D1189" t="s">
        <v>8015</v>
      </c>
    </row>
    <row r="1190" spans="1:4" x14ac:dyDescent="0.25">
      <c r="A1190" t="s">
        <v>142</v>
      </c>
      <c r="B1190" t="s">
        <v>708</v>
      </c>
      <c r="C1190" t="s">
        <v>8014</v>
      </c>
      <c r="D1190" t="s">
        <v>8013</v>
      </c>
    </row>
    <row r="1191" spans="1:4" x14ac:dyDescent="0.25">
      <c r="A1191" t="s">
        <v>142</v>
      </c>
      <c r="B1191" t="s">
        <v>708</v>
      </c>
      <c r="C1191" t="s">
        <v>8012</v>
      </c>
      <c r="D1191" t="s">
        <v>8011</v>
      </c>
    </row>
    <row r="1192" spans="1:4" x14ac:dyDescent="0.25">
      <c r="A1192" t="s">
        <v>142</v>
      </c>
      <c r="B1192" t="s">
        <v>708</v>
      </c>
      <c r="C1192" t="s">
        <v>8010</v>
      </c>
      <c r="D1192" t="s">
        <v>8009</v>
      </c>
    </row>
    <row r="1193" spans="1:4" x14ac:dyDescent="0.25">
      <c r="A1193" t="s">
        <v>142</v>
      </c>
      <c r="B1193" t="s">
        <v>708</v>
      </c>
      <c r="C1193" t="s">
        <v>8008</v>
      </c>
      <c r="D1193" t="s">
        <v>8007</v>
      </c>
    </row>
    <row r="1194" spans="1:4" x14ac:dyDescent="0.25">
      <c r="A1194" t="s">
        <v>142</v>
      </c>
      <c r="B1194" t="s">
        <v>708</v>
      </c>
      <c r="C1194" t="s">
        <v>8006</v>
      </c>
      <c r="D1194" t="s">
        <v>8005</v>
      </c>
    </row>
    <row r="1195" spans="1:4" x14ac:dyDescent="0.25">
      <c r="A1195" t="s">
        <v>142</v>
      </c>
      <c r="B1195" t="s">
        <v>708</v>
      </c>
      <c r="C1195" t="s">
        <v>8004</v>
      </c>
      <c r="D1195" t="s">
        <v>8003</v>
      </c>
    </row>
    <row r="1196" spans="1:4" x14ac:dyDescent="0.25">
      <c r="A1196" t="s">
        <v>142</v>
      </c>
      <c r="B1196" t="s">
        <v>708</v>
      </c>
      <c r="C1196" t="s">
        <v>8002</v>
      </c>
      <c r="D1196" t="s">
        <v>8001</v>
      </c>
    </row>
    <row r="1197" spans="1:4" x14ac:dyDescent="0.25">
      <c r="A1197" t="s">
        <v>143</v>
      </c>
      <c r="B1197" t="s">
        <v>709</v>
      </c>
      <c r="C1197" t="s">
        <v>8000</v>
      </c>
      <c r="D1197" t="s">
        <v>7999</v>
      </c>
    </row>
    <row r="1198" spans="1:4" x14ac:dyDescent="0.25">
      <c r="A1198" t="s">
        <v>143</v>
      </c>
      <c r="B1198" t="s">
        <v>709</v>
      </c>
      <c r="C1198" t="s">
        <v>7998</v>
      </c>
      <c r="D1198" t="s">
        <v>7997</v>
      </c>
    </row>
    <row r="1199" spans="1:4" x14ac:dyDescent="0.25">
      <c r="A1199" t="s">
        <v>143</v>
      </c>
      <c r="B1199" t="s">
        <v>709</v>
      </c>
      <c r="C1199" t="s">
        <v>7996</v>
      </c>
      <c r="D1199" t="s">
        <v>7995</v>
      </c>
    </row>
    <row r="1200" spans="1:4" x14ac:dyDescent="0.25">
      <c r="A1200" t="s">
        <v>143</v>
      </c>
      <c r="B1200" t="s">
        <v>709</v>
      </c>
      <c r="C1200" t="s">
        <v>7994</v>
      </c>
      <c r="D1200" t="s">
        <v>7993</v>
      </c>
    </row>
    <row r="1201" spans="1:4" x14ac:dyDescent="0.25">
      <c r="A1201" t="s">
        <v>143</v>
      </c>
      <c r="B1201" t="s">
        <v>709</v>
      </c>
      <c r="C1201" t="s">
        <v>7992</v>
      </c>
      <c r="D1201" t="s">
        <v>7991</v>
      </c>
    </row>
    <row r="1202" spans="1:4" x14ac:dyDescent="0.25">
      <c r="A1202" t="s">
        <v>143</v>
      </c>
      <c r="B1202" t="s">
        <v>709</v>
      </c>
      <c r="C1202" t="s">
        <v>7990</v>
      </c>
      <c r="D1202" t="s">
        <v>7989</v>
      </c>
    </row>
    <row r="1203" spans="1:4" x14ac:dyDescent="0.25">
      <c r="A1203" t="s">
        <v>143</v>
      </c>
      <c r="B1203" t="s">
        <v>709</v>
      </c>
      <c r="C1203" t="s">
        <v>7988</v>
      </c>
      <c r="D1203" t="s">
        <v>7987</v>
      </c>
    </row>
    <row r="1204" spans="1:4" x14ac:dyDescent="0.25">
      <c r="A1204" t="s">
        <v>143</v>
      </c>
      <c r="B1204" t="s">
        <v>709</v>
      </c>
      <c r="C1204" t="s">
        <v>7986</v>
      </c>
      <c r="D1204" t="s">
        <v>7985</v>
      </c>
    </row>
    <row r="1205" spans="1:4" x14ac:dyDescent="0.25">
      <c r="A1205" t="s">
        <v>144</v>
      </c>
      <c r="B1205" t="s">
        <v>710</v>
      </c>
      <c r="C1205" t="s">
        <v>7984</v>
      </c>
      <c r="D1205" t="s">
        <v>7983</v>
      </c>
    </row>
    <row r="1206" spans="1:4" x14ac:dyDescent="0.25">
      <c r="A1206" t="s">
        <v>144</v>
      </c>
      <c r="B1206" t="s">
        <v>710</v>
      </c>
      <c r="C1206" t="s">
        <v>7982</v>
      </c>
      <c r="D1206" t="s">
        <v>7981</v>
      </c>
    </row>
    <row r="1207" spans="1:4" x14ac:dyDescent="0.25">
      <c r="A1207" t="s">
        <v>144</v>
      </c>
      <c r="B1207" t="s">
        <v>710</v>
      </c>
      <c r="C1207" t="s">
        <v>7980</v>
      </c>
      <c r="D1207" t="s">
        <v>7979</v>
      </c>
    </row>
    <row r="1208" spans="1:4" x14ac:dyDescent="0.25">
      <c r="A1208" t="s">
        <v>144</v>
      </c>
      <c r="B1208" t="s">
        <v>710</v>
      </c>
      <c r="C1208" t="s">
        <v>7978</v>
      </c>
      <c r="D1208" t="s">
        <v>7977</v>
      </c>
    </row>
    <row r="1209" spans="1:4" x14ac:dyDescent="0.25">
      <c r="A1209" t="s">
        <v>144</v>
      </c>
      <c r="B1209" t="s">
        <v>710</v>
      </c>
      <c r="C1209" t="s">
        <v>7976</v>
      </c>
      <c r="D1209" t="s">
        <v>7975</v>
      </c>
    </row>
    <row r="1210" spans="1:4" x14ac:dyDescent="0.25">
      <c r="A1210" t="s">
        <v>144</v>
      </c>
      <c r="B1210" t="s">
        <v>710</v>
      </c>
      <c r="C1210" t="s">
        <v>7974</v>
      </c>
      <c r="D1210" t="s">
        <v>7973</v>
      </c>
    </row>
    <row r="1211" spans="1:4" x14ac:dyDescent="0.25">
      <c r="A1211" t="s">
        <v>144</v>
      </c>
      <c r="B1211" t="s">
        <v>710</v>
      </c>
      <c r="C1211" t="s">
        <v>7972</v>
      </c>
      <c r="D1211" t="s">
        <v>7971</v>
      </c>
    </row>
    <row r="1212" spans="1:4" x14ac:dyDescent="0.25">
      <c r="A1212" t="s">
        <v>144</v>
      </c>
      <c r="B1212" t="s">
        <v>710</v>
      </c>
      <c r="C1212" t="s">
        <v>7970</v>
      </c>
      <c r="D1212" t="s">
        <v>7969</v>
      </c>
    </row>
    <row r="1213" spans="1:4" x14ac:dyDescent="0.25">
      <c r="A1213" t="s">
        <v>144</v>
      </c>
      <c r="B1213" t="s">
        <v>710</v>
      </c>
      <c r="C1213" t="s">
        <v>7968</v>
      </c>
      <c r="D1213" t="s">
        <v>7967</v>
      </c>
    </row>
    <row r="1214" spans="1:4" x14ac:dyDescent="0.25">
      <c r="A1214" t="s">
        <v>145</v>
      </c>
      <c r="B1214" t="s">
        <v>711</v>
      </c>
      <c r="C1214" t="s">
        <v>7966</v>
      </c>
      <c r="D1214" t="s">
        <v>7965</v>
      </c>
    </row>
    <row r="1215" spans="1:4" x14ac:dyDescent="0.25">
      <c r="A1215" t="s">
        <v>145</v>
      </c>
      <c r="B1215" t="s">
        <v>711</v>
      </c>
      <c r="C1215" t="s">
        <v>7964</v>
      </c>
      <c r="D1215" t="s">
        <v>7963</v>
      </c>
    </row>
    <row r="1216" spans="1:4" x14ac:dyDescent="0.25">
      <c r="A1216" t="s">
        <v>145</v>
      </c>
      <c r="B1216" t="s">
        <v>711</v>
      </c>
      <c r="C1216" t="s">
        <v>7962</v>
      </c>
      <c r="D1216" t="s">
        <v>7961</v>
      </c>
    </row>
    <row r="1217" spans="1:4" x14ac:dyDescent="0.25">
      <c r="A1217" t="s">
        <v>145</v>
      </c>
      <c r="B1217" t="s">
        <v>711</v>
      </c>
      <c r="C1217" t="s">
        <v>7960</v>
      </c>
      <c r="D1217" t="s">
        <v>7959</v>
      </c>
    </row>
    <row r="1218" spans="1:4" x14ac:dyDescent="0.25">
      <c r="A1218" t="s">
        <v>145</v>
      </c>
      <c r="B1218" t="s">
        <v>711</v>
      </c>
      <c r="C1218" t="s">
        <v>7958</v>
      </c>
      <c r="D1218" t="s">
        <v>7957</v>
      </c>
    </row>
    <row r="1219" spans="1:4" x14ac:dyDescent="0.25">
      <c r="A1219" t="s">
        <v>145</v>
      </c>
      <c r="B1219" t="s">
        <v>711</v>
      </c>
      <c r="C1219" t="s">
        <v>7956</v>
      </c>
      <c r="D1219" t="s">
        <v>7955</v>
      </c>
    </row>
    <row r="1220" spans="1:4" x14ac:dyDescent="0.25">
      <c r="A1220" t="s">
        <v>145</v>
      </c>
      <c r="B1220" t="s">
        <v>711</v>
      </c>
      <c r="C1220" t="s">
        <v>7954</v>
      </c>
      <c r="D1220" t="s">
        <v>7953</v>
      </c>
    </row>
    <row r="1221" spans="1:4" x14ac:dyDescent="0.25">
      <c r="A1221" t="s">
        <v>146</v>
      </c>
      <c r="B1221" t="s">
        <v>712</v>
      </c>
      <c r="C1221" t="s">
        <v>7952</v>
      </c>
      <c r="D1221" t="s">
        <v>7951</v>
      </c>
    </row>
    <row r="1222" spans="1:4" x14ac:dyDescent="0.25">
      <c r="A1222" t="s">
        <v>146</v>
      </c>
      <c r="B1222" t="s">
        <v>712</v>
      </c>
      <c r="C1222" t="s">
        <v>7950</v>
      </c>
      <c r="D1222" t="s">
        <v>7949</v>
      </c>
    </row>
    <row r="1223" spans="1:4" x14ac:dyDescent="0.25">
      <c r="A1223" t="s">
        <v>146</v>
      </c>
      <c r="B1223" t="s">
        <v>712</v>
      </c>
      <c r="C1223" t="s">
        <v>7948</v>
      </c>
      <c r="D1223" t="s">
        <v>7947</v>
      </c>
    </row>
    <row r="1224" spans="1:4" x14ac:dyDescent="0.25">
      <c r="A1224" t="s">
        <v>146</v>
      </c>
      <c r="B1224" t="s">
        <v>712</v>
      </c>
      <c r="C1224" t="s">
        <v>7946</v>
      </c>
      <c r="D1224" t="s">
        <v>7945</v>
      </c>
    </row>
    <row r="1225" spans="1:4" x14ac:dyDescent="0.25">
      <c r="A1225" t="s">
        <v>146</v>
      </c>
      <c r="B1225" t="s">
        <v>712</v>
      </c>
      <c r="C1225" t="s">
        <v>7944</v>
      </c>
      <c r="D1225" t="s">
        <v>7943</v>
      </c>
    </row>
    <row r="1226" spans="1:4" x14ac:dyDescent="0.25">
      <c r="A1226" t="s">
        <v>146</v>
      </c>
      <c r="B1226" t="s">
        <v>712</v>
      </c>
      <c r="C1226" t="s">
        <v>7942</v>
      </c>
      <c r="D1226" t="s">
        <v>7941</v>
      </c>
    </row>
    <row r="1227" spans="1:4" x14ac:dyDescent="0.25">
      <c r="A1227" t="s">
        <v>146</v>
      </c>
      <c r="B1227" t="s">
        <v>712</v>
      </c>
      <c r="C1227" t="s">
        <v>7940</v>
      </c>
      <c r="D1227" t="s">
        <v>7939</v>
      </c>
    </row>
    <row r="1228" spans="1:4" x14ac:dyDescent="0.25">
      <c r="A1228" t="s">
        <v>146</v>
      </c>
      <c r="B1228" t="s">
        <v>712</v>
      </c>
      <c r="C1228" t="s">
        <v>7938</v>
      </c>
      <c r="D1228" t="s">
        <v>7937</v>
      </c>
    </row>
    <row r="1229" spans="1:4" x14ac:dyDescent="0.25">
      <c r="A1229" t="s">
        <v>146</v>
      </c>
      <c r="B1229" t="s">
        <v>712</v>
      </c>
      <c r="C1229" t="s">
        <v>7936</v>
      </c>
      <c r="D1229" t="s">
        <v>7935</v>
      </c>
    </row>
    <row r="1230" spans="1:4" x14ac:dyDescent="0.25">
      <c r="A1230" t="s">
        <v>147</v>
      </c>
      <c r="B1230" t="s">
        <v>713</v>
      </c>
      <c r="C1230" t="s">
        <v>7934</v>
      </c>
      <c r="D1230" t="s">
        <v>7933</v>
      </c>
    </row>
    <row r="1231" spans="1:4" x14ac:dyDescent="0.25">
      <c r="A1231" t="s">
        <v>147</v>
      </c>
      <c r="B1231" t="s">
        <v>713</v>
      </c>
      <c r="C1231" t="s">
        <v>7932</v>
      </c>
      <c r="D1231" t="s">
        <v>7931</v>
      </c>
    </row>
    <row r="1232" spans="1:4" x14ac:dyDescent="0.25">
      <c r="A1232" t="s">
        <v>147</v>
      </c>
      <c r="B1232" t="s">
        <v>713</v>
      </c>
      <c r="C1232" t="s">
        <v>7930</v>
      </c>
      <c r="D1232" t="s">
        <v>7929</v>
      </c>
    </row>
    <row r="1233" spans="1:4" x14ac:dyDescent="0.25">
      <c r="A1233" t="s">
        <v>147</v>
      </c>
      <c r="B1233" t="s">
        <v>713</v>
      </c>
      <c r="C1233" t="s">
        <v>7928</v>
      </c>
      <c r="D1233" t="s">
        <v>7927</v>
      </c>
    </row>
    <row r="1234" spans="1:4" x14ac:dyDescent="0.25">
      <c r="A1234" t="s">
        <v>147</v>
      </c>
      <c r="B1234" t="s">
        <v>713</v>
      </c>
      <c r="C1234" t="s">
        <v>7926</v>
      </c>
      <c r="D1234" t="s">
        <v>7925</v>
      </c>
    </row>
    <row r="1235" spans="1:4" x14ac:dyDescent="0.25">
      <c r="A1235" t="s">
        <v>147</v>
      </c>
      <c r="B1235" t="s">
        <v>713</v>
      </c>
      <c r="C1235" t="s">
        <v>7924</v>
      </c>
      <c r="D1235" t="s">
        <v>7923</v>
      </c>
    </row>
    <row r="1236" spans="1:4" x14ac:dyDescent="0.25">
      <c r="A1236" t="s">
        <v>147</v>
      </c>
      <c r="B1236" t="s">
        <v>713</v>
      </c>
      <c r="C1236" t="s">
        <v>7922</v>
      </c>
      <c r="D1236" t="s">
        <v>7921</v>
      </c>
    </row>
    <row r="1237" spans="1:4" x14ac:dyDescent="0.25">
      <c r="A1237" t="s">
        <v>147</v>
      </c>
      <c r="B1237" t="s">
        <v>713</v>
      </c>
      <c r="C1237" t="s">
        <v>7920</v>
      </c>
      <c r="D1237" t="s">
        <v>7919</v>
      </c>
    </row>
    <row r="1238" spans="1:4" x14ac:dyDescent="0.25">
      <c r="A1238" t="s">
        <v>147</v>
      </c>
      <c r="B1238" t="s">
        <v>713</v>
      </c>
      <c r="C1238" t="s">
        <v>7918</v>
      </c>
      <c r="D1238" t="s">
        <v>3438</v>
      </c>
    </row>
    <row r="1239" spans="1:4" x14ac:dyDescent="0.25">
      <c r="A1239" t="s">
        <v>147</v>
      </c>
      <c r="B1239" t="s">
        <v>713</v>
      </c>
      <c r="C1239" t="s">
        <v>7917</v>
      </c>
      <c r="D1239" t="s">
        <v>7916</v>
      </c>
    </row>
    <row r="1240" spans="1:4" x14ac:dyDescent="0.25">
      <c r="A1240" t="s">
        <v>147</v>
      </c>
      <c r="B1240" t="s">
        <v>713</v>
      </c>
      <c r="C1240" t="s">
        <v>7915</v>
      </c>
      <c r="D1240" t="s">
        <v>7914</v>
      </c>
    </row>
    <row r="1241" spans="1:4" x14ac:dyDescent="0.25">
      <c r="A1241" t="s">
        <v>147</v>
      </c>
      <c r="B1241" t="s">
        <v>713</v>
      </c>
      <c r="C1241" t="s">
        <v>7913</v>
      </c>
      <c r="D1241" t="s">
        <v>7912</v>
      </c>
    </row>
    <row r="1242" spans="1:4" x14ac:dyDescent="0.25">
      <c r="A1242" t="s">
        <v>147</v>
      </c>
      <c r="B1242" t="s">
        <v>713</v>
      </c>
      <c r="C1242" t="s">
        <v>7911</v>
      </c>
      <c r="D1242" t="s">
        <v>7910</v>
      </c>
    </row>
    <row r="1243" spans="1:4" x14ac:dyDescent="0.25">
      <c r="A1243" t="s">
        <v>148</v>
      </c>
      <c r="B1243" t="s">
        <v>714</v>
      </c>
      <c r="C1243" t="s">
        <v>7909</v>
      </c>
      <c r="D1243" t="s">
        <v>7908</v>
      </c>
    </row>
    <row r="1244" spans="1:4" x14ac:dyDescent="0.25">
      <c r="A1244" t="s">
        <v>148</v>
      </c>
      <c r="B1244" t="s">
        <v>714</v>
      </c>
      <c r="C1244" t="s">
        <v>7907</v>
      </c>
      <c r="D1244" t="s">
        <v>7906</v>
      </c>
    </row>
    <row r="1245" spans="1:4" x14ac:dyDescent="0.25">
      <c r="A1245" t="s">
        <v>148</v>
      </c>
      <c r="B1245" t="s">
        <v>714</v>
      </c>
      <c r="C1245" t="s">
        <v>7905</v>
      </c>
      <c r="D1245" t="s">
        <v>7904</v>
      </c>
    </row>
    <row r="1246" spans="1:4" x14ac:dyDescent="0.25">
      <c r="A1246" t="s">
        <v>148</v>
      </c>
      <c r="B1246" t="s">
        <v>714</v>
      </c>
      <c r="C1246" t="s">
        <v>7903</v>
      </c>
      <c r="D1246" t="s">
        <v>7902</v>
      </c>
    </row>
    <row r="1247" spans="1:4" x14ac:dyDescent="0.25">
      <c r="A1247" t="s">
        <v>148</v>
      </c>
      <c r="B1247" t="s">
        <v>714</v>
      </c>
      <c r="C1247" t="s">
        <v>7901</v>
      </c>
      <c r="D1247" t="s">
        <v>7900</v>
      </c>
    </row>
    <row r="1248" spans="1:4" x14ac:dyDescent="0.25">
      <c r="A1248" t="s">
        <v>148</v>
      </c>
      <c r="B1248" t="s">
        <v>714</v>
      </c>
      <c r="C1248" t="s">
        <v>7899</v>
      </c>
      <c r="D1248" t="s">
        <v>7898</v>
      </c>
    </row>
    <row r="1249" spans="1:4" x14ac:dyDescent="0.25">
      <c r="A1249" t="s">
        <v>148</v>
      </c>
      <c r="B1249" t="s">
        <v>714</v>
      </c>
      <c r="C1249" t="s">
        <v>7897</v>
      </c>
      <c r="D1249" t="s">
        <v>7896</v>
      </c>
    </row>
    <row r="1250" spans="1:4" x14ac:dyDescent="0.25">
      <c r="A1250" t="s">
        <v>148</v>
      </c>
      <c r="B1250" t="s">
        <v>714</v>
      </c>
      <c r="C1250" t="s">
        <v>7895</v>
      </c>
      <c r="D1250" t="s">
        <v>7894</v>
      </c>
    </row>
    <row r="1251" spans="1:4" x14ac:dyDescent="0.25">
      <c r="A1251" t="s">
        <v>148</v>
      </c>
      <c r="B1251" t="s">
        <v>714</v>
      </c>
      <c r="C1251" t="s">
        <v>7893</v>
      </c>
      <c r="D1251" t="s">
        <v>7892</v>
      </c>
    </row>
    <row r="1252" spans="1:4" x14ac:dyDescent="0.25">
      <c r="A1252" t="s">
        <v>148</v>
      </c>
      <c r="B1252" t="s">
        <v>714</v>
      </c>
      <c r="C1252" t="s">
        <v>7891</v>
      </c>
      <c r="D1252" t="s">
        <v>7890</v>
      </c>
    </row>
    <row r="1253" spans="1:4" x14ac:dyDescent="0.25">
      <c r="A1253" t="s">
        <v>148</v>
      </c>
      <c r="B1253" t="s">
        <v>714</v>
      </c>
      <c r="C1253" t="s">
        <v>7889</v>
      </c>
      <c r="D1253" t="s">
        <v>7888</v>
      </c>
    </row>
    <row r="1254" spans="1:4" x14ac:dyDescent="0.25">
      <c r="A1254" t="s">
        <v>148</v>
      </c>
      <c r="B1254" t="s">
        <v>714</v>
      </c>
      <c r="C1254" t="s">
        <v>7887</v>
      </c>
      <c r="D1254" t="s">
        <v>7886</v>
      </c>
    </row>
    <row r="1255" spans="1:4" x14ac:dyDescent="0.25">
      <c r="A1255" t="s">
        <v>148</v>
      </c>
      <c r="B1255" t="s">
        <v>714</v>
      </c>
      <c r="C1255" t="s">
        <v>7885</v>
      </c>
      <c r="D1255" t="s">
        <v>7884</v>
      </c>
    </row>
    <row r="1256" spans="1:4" x14ac:dyDescent="0.25">
      <c r="A1256" t="s">
        <v>149</v>
      </c>
      <c r="B1256" t="s">
        <v>715</v>
      </c>
      <c r="C1256" t="s">
        <v>7883</v>
      </c>
      <c r="D1256" t="s">
        <v>7882</v>
      </c>
    </row>
    <row r="1257" spans="1:4" x14ac:dyDescent="0.25">
      <c r="A1257" t="s">
        <v>149</v>
      </c>
      <c r="B1257" t="s">
        <v>715</v>
      </c>
      <c r="C1257" t="s">
        <v>7881</v>
      </c>
      <c r="D1257" t="s">
        <v>7880</v>
      </c>
    </row>
    <row r="1258" spans="1:4" x14ac:dyDescent="0.25">
      <c r="A1258" t="s">
        <v>149</v>
      </c>
      <c r="B1258" t="s">
        <v>715</v>
      </c>
      <c r="C1258" t="s">
        <v>7879</v>
      </c>
      <c r="D1258" t="s">
        <v>7878</v>
      </c>
    </row>
    <row r="1259" spans="1:4" x14ac:dyDescent="0.25">
      <c r="A1259" t="s">
        <v>149</v>
      </c>
      <c r="B1259" t="s">
        <v>715</v>
      </c>
      <c r="C1259" t="s">
        <v>7877</v>
      </c>
      <c r="D1259" t="s">
        <v>7876</v>
      </c>
    </row>
    <row r="1260" spans="1:4" x14ac:dyDescent="0.25">
      <c r="A1260" t="s">
        <v>150</v>
      </c>
      <c r="B1260" t="s">
        <v>716</v>
      </c>
      <c r="C1260" t="s">
        <v>7875</v>
      </c>
      <c r="D1260" t="s">
        <v>7874</v>
      </c>
    </row>
    <row r="1261" spans="1:4" x14ac:dyDescent="0.25">
      <c r="A1261" t="s">
        <v>150</v>
      </c>
      <c r="B1261" t="s">
        <v>716</v>
      </c>
      <c r="C1261" t="s">
        <v>7873</v>
      </c>
      <c r="D1261" t="s">
        <v>7872</v>
      </c>
    </row>
    <row r="1262" spans="1:4" x14ac:dyDescent="0.25">
      <c r="A1262" t="s">
        <v>150</v>
      </c>
      <c r="B1262" t="s">
        <v>716</v>
      </c>
      <c r="C1262" t="s">
        <v>7871</v>
      </c>
      <c r="D1262" t="s">
        <v>7870</v>
      </c>
    </row>
    <row r="1263" spans="1:4" x14ac:dyDescent="0.25">
      <c r="A1263" t="s">
        <v>150</v>
      </c>
      <c r="B1263" t="s">
        <v>716</v>
      </c>
      <c r="C1263" t="s">
        <v>7869</v>
      </c>
      <c r="D1263" t="s">
        <v>7868</v>
      </c>
    </row>
    <row r="1264" spans="1:4" x14ac:dyDescent="0.25">
      <c r="A1264" t="s">
        <v>150</v>
      </c>
      <c r="B1264" t="s">
        <v>716</v>
      </c>
      <c r="C1264" t="s">
        <v>7867</v>
      </c>
      <c r="D1264" t="s">
        <v>7866</v>
      </c>
    </row>
    <row r="1265" spans="1:4" x14ac:dyDescent="0.25">
      <c r="A1265" t="s">
        <v>150</v>
      </c>
      <c r="B1265" t="s">
        <v>716</v>
      </c>
      <c r="C1265" t="s">
        <v>7865</v>
      </c>
      <c r="D1265" t="s">
        <v>7864</v>
      </c>
    </row>
    <row r="1266" spans="1:4" x14ac:dyDescent="0.25">
      <c r="A1266" t="s">
        <v>150</v>
      </c>
      <c r="B1266" t="s">
        <v>716</v>
      </c>
      <c r="C1266" t="s">
        <v>7863</v>
      </c>
      <c r="D1266" t="s">
        <v>3931</v>
      </c>
    </row>
    <row r="1267" spans="1:4" x14ac:dyDescent="0.25">
      <c r="A1267" t="s">
        <v>151</v>
      </c>
      <c r="B1267" t="s">
        <v>717</v>
      </c>
      <c r="C1267" t="s">
        <v>7862</v>
      </c>
      <c r="D1267" t="s">
        <v>7861</v>
      </c>
    </row>
    <row r="1268" spans="1:4" x14ac:dyDescent="0.25">
      <c r="A1268" t="s">
        <v>151</v>
      </c>
      <c r="B1268" t="s">
        <v>717</v>
      </c>
      <c r="C1268" t="s">
        <v>7860</v>
      </c>
      <c r="D1268" t="s">
        <v>7859</v>
      </c>
    </row>
    <row r="1269" spans="1:4" x14ac:dyDescent="0.25">
      <c r="A1269" t="s">
        <v>151</v>
      </c>
      <c r="B1269" t="s">
        <v>717</v>
      </c>
      <c r="C1269" t="s">
        <v>7858</v>
      </c>
      <c r="D1269" t="s">
        <v>7857</v>
      </c>
    </row>
    <row r="1270" spans="1:4" x14ac:dyDescent="0.25">
      <c r="A1270" t="s">
        <v>151</v>
      </c>
      <c r="B1270" t="s">
        <v>717</v>
      </c>
      <c r="C1270" t="s">
        <v>7856</v>
      </c>
      <c r="D1270" t="s">
        <v>7855</v>
      </c>
    </row>
    <row r="1271" spans="1:4" x14ac:dyDescent="0.25">
      <c r="A1271" t="s">
        <v>151</v>
      </c>
      <c r="B1271" t="s">
        <v>717</v>
      </c>
      <c r="C1271" t="s">
        <v>7854</v>
      </c>
      <c r="D1271" t="s">
        <v>7853</v>
      </c>
    </row>
    <row r="1272" spans="1:4" x14ac:dyDescent="0.25">
      <c r="A1272" t="s">
        <v>151</v>
      </c>
      <c r="B1272" t="s">
        <v>717</v>
      </c>
      <c r="C1272" t="s">
        <v>7852</v>
      </c>
      <c r="D1272" t="s">
        <v>7851</v>
      </c>
    </row>
    <row r="1273" spans="1:4" x14ac:dyDescent="0.25">
      <c r="A1273" t="s">
        <v>152</v>
      </c>
      <c r="B1273" t="s">
        <v>718</v>
      </c>
      <c r="C1273" t="s">
        <v>7850</v>
      </c>
      <c r="D1273" t="s">
        <v>7849</v>
      </c>
    </row>
    <row r="1274" spans="1:4" x14ac:dyDescent="0.25">
      <c r="A1274" t="s">
        <v>152</v>
      </c>
      <c r="B1274" t="s">
        <v>718</v>
      </c>
      <c r="C1274" t="s">
        <v>7848</v>
      </c>
      <c r="D1274" t="s">
        <v>7847</v>
      </c>
    </row>
    <row r="1275" spans="1:4" x14ac:dyDescent="0.25">
      <c r="A1275" t="s">
        <v>152</v>
      </c>
      <c r="B1275" t="s">
        <v>718</v>
      </c>
      <c r="C1275" t="s">
        <v>7846</v>
      </c>
      <c r="D1275" t="s">
        <v>7845</v>
      </c>
    </row>
    <row r="1276" spans="1:4" x14ac:dyDescent="0.25">
      <c r="A1276" t="s">
        <v>152</v>
      </c>
      <c r="B1276" t="s">
        <v>718</v>
      </c>
      <c r="C1276" t="s">
        <v>7844</v>
      </c>
      <c r="D1276" t="s">
        <v>7843</v>
      </c>
    </row>
    <row r="1277" spans="1:4" x14ac:dyDescent="0.25">
      <c r="A1277" t="s">
        <v>152</v>
      </c>
      <c r="B1277" t="s">
        <v>718</v>
      </c>
      <c r="C1277" t="s">
        <v>7842</v>
      </c>
      <c r="D1277" t="s">
        <v>7841</v>
      </c>
    </row>
    <row r="1278" spans="1:4" x14ac:dyDescent="0.25">
      <c r="A1278" t="s">
        <v>152</v>
      </c>
      <c r="B1278" t="s">
        <v>718</v>
      </c>
      <c r="C1278" t="s">
        <v>7840</v>
      </c>
      <c r="D1278" t="s">
        <v>7839</v>
      </c>
    </row>
    <row r="1279" spans="1:4" x14ac:dyDescent="0.25">
      <c r="A1279" t="s">
        <v>152</v>
      </c>
      <c r="B1279" t="s">
        <v>718</v>
      </c>
      <c r="C1279" t="s">
        <v>7838</v>
      </c>
      <c r="D1279" t="s">
        <v>7837</v>
      </c>
    </row>
    <row r="1280" spans="1:4" x14ac:dyDescent="0.25">
      <c r="A1280" t="s">
        <v>152</v>
      </c>
      <c r="B1280" t="s">
        <v>718</v>
      </c>
      <c r="C1280" t="s">
        <v>7836</v>
      </c>
      <c r="D1280" t="s">
        <v>7835</v>
      </c>
    </row>
    <row r="1281" spans="1:4" x14ac:dyDescent="0.25">
      <c r="A1281" t="s">
        <v>152</v>
      </c>
      <c r="B1281" t="s">
        <v>718</v>
      </c>
      <c r="C1281" t="s">
        <v>7834</v>
      </c>
      <c r="D1281" t="s">
        <v>28753</v>
      </c>
    </row>
    <row r="1282" spans="1:4" x14ac:dyDescent="0.25">
      <c r="A1282" t="s">
        <v>152</v>
      </c>
      <c r="B1282" t="s">
        <v>718</v>
      </c>
      <c r="C1282" t="s">
        <v>7833</v>
      </c>
      <c r="D1282" t="s">
        <v>28754</v>
      </c>
    </row>
    <row r="1283" spans="1:4" x14ac:dyDescent="0.25">
      <c r="A1283" t="s">
        <v>153</v>
      </c>
      <c r="B1283" t="s">
        <v>719</v>
      </c>
      <c r="C1283" t="s">
        <v>7832</v>
      </c>
      <c r="D1283" t="s">
        <v>7831</v>
      </c>
    </row>
    <row r="1284" spans="1:4" x14ac:dyDescent="0.25">
      <c r="A1284" t="s">
        <v>153</v>
      </c>
      <c r="B1284" t="s">
        <v>719</v>
      </c>
      <c r="C1284" t="s">
        <v>7830</v>
      </c>
      <c r="D1284" t="s">
        <v>7829</v>
      </c>
    </row>
    <row r="1285" spans="1:4" x14ac:dyDescent="0.25">
      <c r="A1285" t="s">
        <v>153</v>
      </c>
      <c r="B1285" t="s">
        <v>719</v>
      </c>
      <c r="C1285" t="s">
        <v>7828</v>
      </c>
      <c r="D1285" t="s">
        <v>7827</v>
      </c>
    </row>
    <row r="1286" spans="1:4" x14ac:dyDescent="0.25">
      <c r="A1286" t="s">
        <v>153</v>
      </c>
      <c r="B1286" t="s">
        <v>719</v>
      </c>
      <c r="C1286" t="s">
        <v>7826</v>
      </c>
      <c r="D1286" t="s">
        <v>7825</v>
      </c>
    </row>
    <row r="1287" spans="1:4" x14ac:dyDescent="0.25">
      <c r="A1287" t="s">
        <v>153</v>
      </c>
      <c r="B1287" t="s">
        <v>719</v>
      </c>
      <c r="C1287" t="s">
        <v>7824</v>
      </c>
      <c r="D1287" t="s">
        <v>7823</v>
      </c>
    </row>
    <row r="1288" spans="1:4" x14ac:dyDescent="0.25">
      <c r="A1288" t="s">
        <v>153</v>
      </c>
      <c r="B1288" t="s">
        <v>719</v>
      </c>
      <c r="C1288" t="s">
        <v>7822</v>
      </c>
      <c r="D1288" t="s">
        <v>7821</v>
      </c>
    </row>
    <row r="1289" spans="1:4" x14ac:dyDescent="0.25">
      <c r="A1289" t="s">
        <v>153</v>
      </c>
      <c r="B1289" t="s">
        <v>719</v>
      </c>
      <c r="C1289" t="s">
        <v>7820</v>
      </c>
      <c r="D1289" t="s">
        <v>7819</v>
      </c>
    </row>
    <row r="1290" spans="1:4" x14ac:dyDescent="0.25">
      <c r="A1290" t="s">
        <v>154</v>
      </c>
      <c r="B1290" t="s">
        <v>720</v>
      </c>
      <c r="C1290" t="s">
        <v>7818</v>
      </c>
      <c r="D1290" t="s">
        <v>7817</v>
      </c>
    </row>
    <row r="1291" spans="1:4" x14ac:dyDescent="0.25">
      <c r="A1291" t="s">
        <v>154</v>
      </c>
      <c r="B1291" t="s">
        <v>720</v>
      </c>
      <c r="C1291" t="s">
        <v>7816</v>
      </c>
      <c r="D1291" t="s">
        <v>7815</v>
      </c>
    </row>
    <row r="1292" spans="1:4" x14ac:dyDescent="0.25">
      <c r="A1292" t="s">
        <v>154</v>
      </c>
      <c r="B1292" t="s">
        <v>720</v>
      </c>
      <c r="C1292" t="s">
        <v>7814</v>
      </c>
      <c r="D1292" t="s">
        <v>7813</v>
      </c>
    </row>
    <row r="1293" spans="1:4" x14ac:dyDescent="0.25">
      <c r="A1293" t="s">
        <v>154</v>
      </c>
      <c r="B1293" t="s">
        <v>720</v>
      </c>
      <c r="C1293" t="s">
        <v>7812</v>
      </c>
      <c r="D1293" t="s">
        <v>7811</v>
      </c>
    </row>
    <row r="1294" spans="1:4" x14ac:dyDescent="0.25">
      <c r="A1294" t="s">
        <v>154</v>
      </c>
      <c r="B1294" t="s">
        <v>720</v>
      </c>
      <c r="C1294" t="s">
        <v>7810</v>
      </c>
      <c r="D1294" t="s">
        <v>7809</v>
      </c>
    </row>
    <row r="1295" spans="1:4" x14ac:dyDescent="0.25">
      <c r="A1295" t="s">
        <v>155</v>
      </c>
      <c r="B1295" t="s">
        <v>721</v>
      </c>
      <c r="C1295" t="s">
        <v>7808</v>
      </c>
      <c r="D1295" t="s">
        <v>7807</v>
      </c>
    </row>
    <row r="1296" spans="1:4" x14ac:dyDescent="0.25">
      <c r="A1296" t="s">
        <v>155</v>
      </c>
      <c r="B1296" t="s">
        <v>721</v>
      </c>
      <c r="C1296" t="s">
        <v>7806</v>
      </c>
      <c r="D1296" t="s">
        <v>7805</v>
      </c>
    </row>
    <row r="1297" spans="1:4" x14ac:dyDescent="0.25">
      <c r="A1297" t="s">
        <v>155</v>
      </c>
      <c r="B1297" t="s">
        <v>721</v>
      </c>
      <c r="C1297" t="s">
        <v>7804</v>
      </c>
      <c r="D1297" t="s">
        <v>7803</v>
      </c>
    </row>
    <row r="1298" spans="1:4" x14ac:dyDescent="0.25">
      <c r="A1298" t="s">
        <v>155</v>
      </c>
      <c r="B1298" t="s">
        <v>721</v>
      </c>
      <c r="C1298" t="s">
        <v>7802</v>
      </c>
      <c r="D1298" t="s">
        <v>7801</v>
      </c>
    </row>
    <row r="1299" spans="1:4" x14ac:dyDescent="0.25">
      <c r="A1299" t="s">
        <v>155</v>
      </c>
      <c r="B1299" t="s">
        <v>721</v>
      </c>
      <c r="C1299" t="s">
        <v>7800</v>
      </c>
      <c r="D1299" t="s">
        <v>7799</v>
      </c>
    </row>
    <row r="1300" spans="1:4" x14ac:dyDescent="0.25">
      <c r="A1300" t="s">
        <v>155</v>
      </c>
      <c r="B1300" t="s">
        <v>721</v>
      </c>
      <c r="C1300" t="s">
        <v>7798</v>
      </c>
      <c r="D1300" t="s">
        <v>7797</v>
      </c>
    </row>
    <row r="1301" spans="1:4" x14ac:dyDescent="0.25">
      <c r="A1301" t="s">
        <v>155</v>
      </c>
      <c r="B1301" t="s">
        <v>721</v>
      </c>
      <c r="C1301" t="s">
        <v>7796</v>
      </c>
      <c r="D1301" t="s">
        <v>7795</v>
      </c>
    </row>
    <row r="1302" spans="1:4" x14ac:dyDescent="0.25">
      <c r="A1302" t="s">
        <v>155</v>
      </c>
      <c r="B1302" t="s">
        <v>721</v>
      </c>
      <c r="C1302" t="s">
        <v>7794</v>
      </c>
      <c r="D1302" t="s">
        <v>7793</v>
      </c>
    </row>
    <row r="1303" spans="1:4" x14ac:dyDescent="0.25">
      <c r="A1303" t="s">
        <v>156</v>
      </c>
      <c r="B1303" t="s">
        <v>722</v>
      </c>
      <c r="C1303" t="s">
        <v>7792</v>
      </c>
      <c r="D1303" t="s">
        <v>7791</v>
      </c>
    </row>
    <row r="1304" spans="1:4" x14ac:dyDescent="0.25">
      <c r="A1304" t="s">
        <v>156</v>
      </c>
      <c r="B1304" t="s">
        <v>722</v>
      </c>
      <c r="C1304" t="s">
        <v>7790</v>
      </c>
      <c r="D1304" t="s">
        <v>7789</v>
      </c>
    </row>
    <row r="1305" spans="1:4" x14ac:dyDescent="0.25">
      <c r="A1305" t="s">
        <v>156</v>
      </c>
      <c r="B1305" t="s">
        <v>722</v>
      </c>
      <c r="C1305" t="s">
        <v>7788</v>
      </c>
      <c r="D1305" t="s">
        <v>7787</v>
      </c>
    </row>
    <row r="1306" spans="1:4" x14ac:dyDescent="0.25">
      <c r="A1306" t="s">
        <v>156</v>
      </c>
      <c r="B1306" t="s">
        <v>722</v>
      </c>
      <c r="C1306" t="s">
        <v>7786</v>
      </c>
      <c r="D1306" t="s">
        <v>7785</v>
      </c>
    </row>
    <row r="1307" spans="1:4" x14ac:dyDescent="0.25">
      <c r="A1307" t="s">
        <v>156</v>
      </c>
      <c r="B1307" t="s">
        <v>722</v>
      </c>
      <c r="C1307" t="s">
        <v>7784</v>
      </c>
      <c r="D1307" t="s">
        <v>7783</v>
      </c>
    </row>
    <row r="1308" spans="1:4" x14ac:dyDescent="0.25">
      <c r="A1308" t="s">
        <v>156</v>
      </c>
      <c r="B1308" t="s">
        <v>722</v>
      </c>
      <c r="C1308" t="s">
        <v>7782</v>
      </c>
      <c r="D1308" t="s">
        <v>7781</v>
      </c>
    </row>
    <row r="1309" spans="1:4" x14ac:dyDescent="0.25">
      <c r="A1309" t="s">
        <v>156</v>
      </c>
      <c r="B1309" t="s">
        <v>722</v>
      </c>
      <c r="C1309" t="s">
        <v>7780</v>
      </c>
      <c r="D1309" t="s">
        <v>7779</v>
      </c>
    </row>
    <row r="1310" spans="1:4" x14ac:dyDescent="0.25">
      <c r="A1310" t="s">
        <v>157</v>
      </c>
      <c r="B1310" t="s">
        <v>723</v>
      </c>
      <c r="C1310" t="s">
        <v>7778</v>
      </c>
      <c r="D1310" t="s">
        <v>7777</v>
      </c>
    </row>
    <row r="1311" spans="1:4" x14ac:dyDescent="0.25">
      <c r="A1311" t="s">
        <v>157</v>
      </c>
      <c r="B1311" t="s">
        <v>723</v>
      </c>
      <c r="C1311" t="s">
        <v>7776</v>
      </c>
      <c r="D1311" t="s">
        <v>7775</v>
      </c>
    </row>
    <row r="1312" spans="1:4" x14ac:dyDescent="0.25">
      <c r="A1312" t="s">
        <v>157</v>
      </c>
      <c r="B1312" t="s">
        <v>723</v>
      </c>
      <c r="C1312" t="s">
        <v>7774</v>
      </c>
      <c r="D1312" t="s">
        <v>7773</v>
      </c>
    </row>
    <row r="1313" spans="1:4" x14ac:dyDescent="0.25">
      <c r="A1313" t="s">
        <v>157</v>
      </c>
      <c r="B1313" t="s">
        <v>723</v>
      </c>
      <c r="C1313" t="s">
        <v>7772</v>
      </c>
      <c r="D1313" t="s">
        <v>7771</v>
      </c>
    </row>
    <row r="1314" spans="1:4" x14ac:dyDescent="0.25">
      <c r="A1314" t="s">
        <v>158</v>
      </c>
      <c r="B1314" t="s">
        <v>724</v>
      </c>
      <c r="C1314" t="s">
        <v>7770</v>
      </c>
      <c r="D1314" t="s">
        <v>7769</v>
      </c>
    </row>
    <row r="1315" spans="1:4" x14ac:dyDescent="0.25">
      <c r="A1315" t="s">
        <v>158</v>
      </c>
      <c r="B1315" t="s">
        <v>724</v>
      </c>
      <c r="C1315" t="s">
        <v>7768</v>
      </c>
      <c r="D1315" t="s">
        <v>7767</v>
      </c>
    </row>
    <row r="1316" spans="1:4" x14ac:dyDescent="0.25">
      <c r="A1316" t="s">
        <v>158</v>
      </c>
      <c r="B1316" t="s">
        <v>724</v>
      </c>
      <c r="C1316" t="s">
        <v>7766</v>
      </c>
      <c r="D1316" t="s">
        <v>7765</v>
      </c>
    </row>
    <row r="1317" spans="1:4" x14ac:dyDescent="0.25">
      <c r="A1317" t="s">
        <v>158</v>
      </c>
      <c r="B1317" t="s">
        <v>724</v>
      </c>
      <c r="C1317" t="s">
        <v>7764</v>
      </c>
      <c r="D1317" t="s">
        <v>7763</v>
      </c>
    </row>
    <row r="1318" spans="1:4" x14ac:dyDescent="0.25">
      <c r="A1318" t="s">
        <v>158</v>
      </c>
      <c r="B1318" t="s">
        <v>724</v>
      </c>
      <c r="C1318" t="s">
        <v>7762</v>
      </c>
      <c r="D1318" t="s">
        <v>7761</v>
      </c>
    </row>
    <row r="1319" spans="1:4" x14ac:dyDescent="0.25">
      <c r="A1319" t="s">
        <v>159</v>
      </c>
      <c r="B1319" t="s">
        <v>725</v>
      </c>
      <c r="C1319" t="s">
        <v>7760</v>
      </c>
      <c r="D1319" t="s">
        <v>7759</v>
      </c>
    </row>
    <row r="1320" spans="1:4" x14ac:dyDescent="0.25">
      <c r="A1320" t="s">
        <v>159</v>
      </c>
      <c r="B1320" t="s">
        <v>725</v>
      </c>
      <c r="C1320" t="s">
        <v>7758</v>
      </c>
      <c r="D1320" t="s">
        <v>7757</v>
      </c>
    </row>
    <row r="1321" spans="1:4" x14ac:dyDescent="0.25">
      <c r="A1321" t="s">
        <v>159</v>
      </c>
      <c r="B1321" t="s">
        <v>725</v>
      </c>
      <c r="C1321" t="s">
        <v>7756</v>
      </c>
      <c r="D1321" t="s">
        <v>7755</v>
      </c>
    </row>
    <row r="1322" spans="1:4" x14ac:dyDescent="0.25">
      <c r="A1322" t="s">
        <v>159</v>
      </c>
      <c r="B1322" t="s">
        <v>725</v>
      </c>
      <c r="C1322" t="s">
        <v>7754</v>
      </c>
      <c r="D1322" t="s">
        <v>7753</v>
      </c>
    </row>
    <row r="1323" spans="1:4" x14ac:dyDescent="0.25">
      <c r="A1323" t="s">
        <v>159</v>
      </c>
      <c r="B1323" t="s">
        <v>725</v>
      </c>
      <c r="C1323" t="s">
        <v>7752</v>
      </c>
      <c r="D1323" t="s">
        <v>7751</v>
      </c>
    </row>
    <row r="1324" spans="1:4" x14ac:dyDescent="0.25">
      <c r="A1324" t="s">
        <v>159</v>
      </c>
      <c r="B1324" t="s">
        <v>725</v>
      </c>
      <c r="C1324" t="s">
        <v>7750</v>
      </c>
      <c r="D1324" t="s">
        <v>7749</v>
      </c>
    </row>
    <row r="1325" spans="1:4" x14ac:dyDescent="0.25">
      <c r="A1325" t="s">
        <v>160</v>
      </c>
      <c r="B1325" t="s">
        <v>726</v>
      </c>
      <c r="C1325" t="s">
        <v>7748</v>
      </c>
      <c r="D1325" t="s">
        <v>7747</v>
      </c>
    </row>
    <row r="1326" spans="1:4" x14ac:dyDescent="0.25">
      <c r="A1326" t="s">
        <v>160</v>
      </c>
      <c r="B1326" t="s">
        <v>726</v>
      </c>
      <c r="C1326" t="s">
        <v>7746</v>
      </c>
      <c r="D1326" t="s">
        <v>7745</v>
      </c>
    </row>
    <row r="1327" spans="1:4" x14ac:dyDescent="0.25">
      <c r="A1327" t="s">
        <v>160</v>
      </c>
      <c r="B1327" t="s">
        <v>726</v>
      </c>
      <c r="C1327" t="s">
        <v>7744</v>
      </c>
      <c r="D1327" t="s">
        <v>7743</v>
      </c>
    </row>
    <row r="1328" spans="1:4" x14ac:dyDescent="0.25">
      <c r="A1328" t="s">
        <v>160</v>
      </c>
      <c r="B1328" t="s">
        <v>726</v>
      </c>
      <c r="C1328" t="s">
        <v>7742</v>
      </c>
      <c r="D1328" t="s">
        <v>7741</v>
      </c>
    </row>
    <row r="1329" spans="1:4" x14ac:dyDescent="0.25">
      <c r="A1329" t="s">
        <v>160</v>
      </c>
      <c r="B1329" t="s">
        <v>726</v>
      </c>
      <c r="C1329" t="s">
        <v>7740</v>
      </c>
      <c r="D1329" t="s">
        <v>7739</v>
      </c>
    </row>
    <row r="1330" spans="1:4" x14ac:dyDescent="0.25">
      <c r="A1330" t="s">
        <v>160</v>
      </c>
      <c r="B1330" t="s">
        <v>726</v>
      </c>
      <c r="C1330" t="s">
        <v>7738</v>
      </c>
      <c r="D1330" t="s">
        <v>7737</v>
      </c>
    </row>
    <row r="1331" spans="1:4" x14ac:dyDescent="0.25">
      <c r="A1331" t="s">
        <v>160</v>
      </c>
      <c r="B1331" t="s">
        <v>726</v>
      </c>
      <c r="C1331" t="s">
        <v>7736</v>
      </c>
      <c r="D1331" t="s">
        <v>7735</v>
      </c>
    </row>
    <row r="1332" spans="1:4" x14ac:dyDescent="0.25">
      <c r="A1332" t="s">
        <v>160</v>
      </c>
      <c r="B1332" t="s">
        <v>726</v>
      </c>
      <c r="C1332" t="s">
        <v>7734</v>
      </c>
      <c r="D1332" t="s">
        <v>7733</v>
      </c>
    </row>
    <row r="1333" spans="1:4" x14ac:dyDescent="0.25">
      <c r="A1333" t="s">
        <v>160</v>
      </c>
      <c r="B1333" t="s">
        <v>726</v>
      </c>
      <c r="C1333" t="s">
        <v>7732</v>
      </c>
      <c r="D1333" t="s">
        <v>7731</v>
      </c>
    </row>
    <row r="1334" spans="1:4" x14ac:dyDescent="0.25">
      <c r="A1334" t="s">
        <v>161</v>
      </c>
      <c r="B1334" t="s">
        <v>727</v>
      </c>
      <c r="C1334" t="s">
        <v>7730</v>
      </c>
      <c r="D1334" t="s">
        <v>7729</v>
      </c>
    </row>
    <row r="1335" spans="1:4" x14ac:dyDescent="0.25">
      <c r="A1335" t="s">
        <v>161</v>
      </c>
      <c r="B1335" t="s">
        <v>727</v>
      </c>
      <c r="C1335" t="s">
        <v>7728</v>
      </c>
      <c r="D1335" t="s">
        <v>7727</v>
      </c>
    </row>
    <row r="1336" spans="1:4" x14ac:dyDescent="0.25">
      <c r="A1336" t="s">
        <v>161</v>
      </c>
      <c r="B1336" t="s">
        <v>727</v>
      </c>
      <c r="C1336" t="s">
        <v>7726</v>
      </c>
      <c r="D1336" t="s">
        <v>7725</v>
      </c>
    </row>
    <row r="1337" spans="1:4" x14ac:dyDescent="0.25">
      <c r="A1337" t="s">
        <v>161</v>
      </c>
      <c r="B1337" t="s">
        <v>727</v>
      </c>
      <c r="C1337" t="s">
        <v>7724</v>
      </c>
      <c r="D1337" t="s">
        <v>7723</v>
      </c>
    </row>
    <row r="1338" spans="1:4" x14ac:dyDescent="0.25">
      <c r="A1338" t="s">
        <v>161</v>
      </c>
      <c r="B1338" t="s">
        <v>727</v>
      </c>
      <c r="C1338" t="s">
        <v>7722</v>
      </c>
      <c r="D1338" t="s">
        <v>7721</v>
      </c>
    </row>
    <row r="1339" spans="1:4" x14ac:dyDescent="0.25">
      <c r="A1339" t="s">
        <v>161</v>
      </c>
      <c r="B1339" t="s">
        <v>727</v>
      </c>
      <c r="C1339" t="s">
        <v>7720</v>
      </c>
      <c r="D1339" t="s">
        <v>7719</v>
      </c>
    </row>
    <row r="1340" spans="1:4" x14ac:dyDescent="0.25">
      <c r="A1340" t="s">
        <v>161</v>
      </c>
      <c r="B1340" t="s">
        <v>727</v>
      </c>
      <c r="C1340" t="s">
        <v>7718</v>
      </c>
      <c r="D1340" t="s">
        <v>7717</v>
      </c>
    </row>
    <row r="1341" spans="1:4" x14ac:dyDescent="0.25">
      <c r="A1341" t="s">
        <v>161</v>
      </c>
      <c r="B1341" t="s">
        <v>727</v>
      </c>
      <c r="C1341" t="s">
        <v>7716</v>
      </c>
      <c r="D1341" t="s">
        <v>7715</v>
      </c>
    </row>
    <row r="1342" spans="1:4" x14ac:dyDescent="0.25">
      <c r="A1342" t="s">
        <v>161</v>
      </c>
      <c r="B1342" t="s">
        <v>727</v>
      </c>
      <c r="C1342" t="s">
        <v>7714</v>
      </c>
      <c r="D1342" t="s">
        <v>7713</v>
      </c>
    </row>
    <row r="1343" spans="1:4" x14ac:dyDescent="0.25">
      <c r="A1343" t="s">
        <v>162</v>
      </c>
      <c r="B1343" t="s">
        <v>728</v>
      </c>
      <c r="C1343" t="s">
        <v>7712</v>
      </c>
      <c r="D1343" t="s">
        <v>7711</v>
      </c>
    </row>
    <row r="1344" spans="1:4" x14ac:dyDescent="0.25">
      <c r="A1344" t="s">
        <v>162</v>
      </c>
      <c r="B1344" t="s">
        <v>728</v>
      </c>
      <c r="C1344" t="s">
        <v>7710</v>
      </c>
      <c r="D1344" t="s">
        <v>7709</v>
      </c>
    </row>
    <row r="1345" spans="1:4" x14ac:dyDescent="0.25">
      <c r="A1345" t="s">
        <v>162</v>
      </c>
      <c r="B1345" t="s">
        <v>728</v>
      </c>
      <c r="C1345" t="s">
        <v>7708</v>
      </c>
      <c r="D1345" t="s">
        <v>7707</v>
      </c>
    </row>
    <row r="1346" spans="1:4" x14ac:dyDescent="0.25">
      <c r="A1346" t="s">
        <v>162</v>
      </c>
      <c r="B1346" t="s">
        <v>728</v>
      </c>
      <c r="C1346" t="s">
        <v>7706</v>
      </c>
      <c r="D1346" t="s">
        <v>7705</v>
      </c>
    </row>
    <row r="1347" spans="1:4" x14ac:dyDescent="0.25">
      <c r="A1347" t="s">
        <v>162</v>
      </c>
      <c r="B1347" t="s">
        <v>728</v>
      </c>
      <c r="C1347" t="s">
        <v>7704</v>
      </c>
      <c r="D1347" t="s">
        <v>7703</v>
      </c>
    </row>
    <row r="1348" spans="1:4" x14ac:dyDescent="0.25">
      <c r="A1348" t="s">
        <v>162</v>
      </c>
      <c r="B1348" t="s">
        <v>728</v>
      </c>
      <c r="C1348" t="s">
        <v>7702</v>
      </c>
      <c r="D1348" t="s">
        <v>7701</v>
      </c>
    </row>
    <row r="1349" spans="1:4" x14ac:dyDescent="0.25">
      <c r="A1349" t="s">
        <v>162</v>
      </c>
      <c r="B1349" t="s">
        <v>728</v>
      </c>
      <c r="C1349" t="s">
        <v>7700</v>
      </c>
      <c r="D1349" t="s">
        <v>7699</v>
      </c>
    </row>
    <row r="1350" spans="1:4" x14ac:dyDescent="0.25">
      <c r="A1350" t="s">
        <v>162</v>
      </c>
      <c r="B1350" t="s">
        <v>728</v>
      </c>
      <c r="C1350" t="s">
        <v>7698</v>
      </c>
      <c r="D1350" t="s">
        <v>7697</v>
      </c>
    </row>
    <row r="1351" spans="1:4" x14ac:dyDescent="0.25">
      <c r="A1351" t="s">
        <v>162</v>
      </c>
      <c r="B1351" t="s">
        <v>728</v>
      </c>
      <c r="C1351" t="s">
        <v>7696</v>
      </c>
      <c r="D1351" t="s">
        <v>7695</v>
      </c>
    </row>
    <row r="1352" spans="1:4" x14ac:dyDescent="0.25">
      <c r="A1352" t="s">
        <v>162</v>
      </c>
      <c r="B1352" t="s">
        <v>728</v>
      </c>
      <c r="C1352" t="s">
        <v>7694</v>
      </c>
      <c r="D1352" t="s">
        <v>7693</v>
      </c>
    </row>
    <row r="1353" spans="1:4" x14ac:dyDescent="0.25">
      <c r="A1353" t="s">
        <v>162</v>
      </c>
      <c r="B1353" t="s">
        <v>728</v>
      </c>
      <c r="C1353" t="s">
        <v>7692</v>
      </c>
      <c r="D1353" t="s">
        <v>7691</v>
      </c>
    </row>
    <row r="1354" spans="1:4" x14ac:dyDescent="0.25">
      <c r="A1354" t="s">
        <v>162</v>
      </c>
      <c r="B1354" t="s">
        <v>728</v>
      </c>
      <c r="C1354" t="s">
        <v>7690</v>
      </c>
      <c r="D1354" t="s">
        <v>7689</v>
      </c>
    </row>
    <row r="1355" spans="1:4" x14ac:dyDescent="0.25">
      <c r="A1355" t="s">
        <v>163</v>
      </c>
      <c r="B1355" t="s">
        <v>729</v>
      </c>
      <c r="C1355" t="s">
        <v>7688</v>
      </c>
      <c r="D1355" t="s">
        <v>7687</v>
      </c>
    </row>
    <row r="1356" spans="1:4" x14ac:dyDescent="0.25">
      <c r="A1356" t="s">
        <v>163</v>
      </c>
      <c r="B1356" t="s">
        <v>729</v>
      </c>
      <c r="C1356" t="s">
        <v>7686</v>
      </c>
      <c r="D1356" t="s">
        <v>7685</v>
      </c>
    </row>
    <row r="1357" spans="1:4" x14ac:dyDescent="0.25">
      <c r="A1357" t="s">
        <v>163</v>
      </c>
      <c r="B1357" t="s">
        <v>729</v>
      </c>
      <c r="C1357" t="s">
        <v>7684</v>
      </c>
      <c r="D1357" t="s">
        <v>7683</v>
      </c>
    </row>
    <row r="1358" spans="1:4" x14ac:dyDescent="0.25">
      <c r="A1358" t="s">
        <v>163</v>
      </c>
      <c r="B1358" t="s">
        <v>729</v>
      </c>
      <c r="C1358" t="s">
        <v>7682</v>
      </c>
      <c r="D1358" t="s">
        <v>7681</v>
      </c>
    </row>
    <row r="1359" spans="1:4" x14ac:dyDescent="0.25">
      <c r="A1359" t="s">
        <v>163</v>
      </c>
      <c r="B1359" t="s">
        <v>729</v>
      </c>
      <c r="C1359" t="s">
        <v>7680</v>
      </c>
      <c r="D1359" t="s">
        <v>7679</v>
      </c>
    </row>
    <row r="1360" spans="1:4" x14ac:dyDescent="0.25">
      <c r="A1360" t="s">
        <v>163</v>
      </c>
      <c r="B1360" t="s">
        <v>729</v>
      </c>
      <c r="C1360" t="s">
        <v>7678</v>
      </c>
      <c r="D1360" t="s">
        <v>7677</v>
      </c>
    </row>
    <row r="1361" spans="1:4" x14ac:dyDescent="0.25">
      <c r="A1361" t="s">
        <v>163</v>
      </c>
      <c r="B1361" t="s">
        <v>729</v>
      </c>
      <c r="C1361" t="s">
        <v>7676</v>
      </c>
      <c r="D1361" t="s">
        <v>7675</v>
      </c>
    </row>
    <row r="1362" spans="1:4" x14ac:dyDescent="0.25">
      <c r="A1362" t="s">
        <v>163</v>
      </c>
      <c r="B1362" t="s">
        <v>729</v>
      </c>
      <c r="C1362" t="s">
        <v>7674</v>
      </c>
      <c r="D1362" t="s">
        <v>7673</v>
      </c>
    </row>
    <row r="1363" spans="1:4" x14ac:dyDescent="0.25">
      <c r="A1363" t="s">
        <v>164</v>
      </c>
      <c r="B1363" t="s">
        <v>730</v>
      </c>
      <c r="C1363" t="s">
        <v>7672</v>
      </c>
      <c r="D1363" t="s">
        <v>7671</v>
      </c>
    </row>
    <row r="1364" spans="1:4" x14ac:dyDescent="0.25">
      <c r="A1364" t="s">
        <v>164</v>
      </c>
      <c r="B1364" t="s">
        <v>730</v>
      </c>
      <c r="C1364" t="s">
        <v>7670</v>
      </c>
      <c r="D1364" t="s">
        <v>7669</v>
      </c>
    </row>
    <row r="1365" spans="1:4" x14ac:dyDescent="0.25">
      <c r="A1365" t="s">
        <v>164</v>
      </c>
      <c r="B1365" t="s">
        <v>730</v>
      </c>
      <c r="C1365" t="s">
        <v>7668</v>
      </c>
      <c r="D1365" t="s">
        <v>7667</v>
      </c>
    </row>
    <row r="1366" spans="1:4" x14ac:dyDescent="0.25">
      <c r="A1366" t="s">
        <v>164</v>
      </c>
      <c r="B1366" t="s">
        <v>730</v>
      </c>
      <c r="C1366" t="s">
        <v>7666</v>
      </c>
      <c r="D1366" t="s">
        <v>7665</v>
      </c>
    </row>
    <row r="1367" spans="1:4" x14ac:dyDescent="0.25">
      <c r="A1367" t="s">
        <v>164</v>
      </c>
      <c r="B1367" t="s">
        <v>730</v>
      </c>
      <c r="C1367" t="s">
        <v>7664</v>
      </c>
      <c r="D1367" t="s">
        <v>7663</v>
      </c>
    </row>
    <row r="1368" spans="1:4" x14ac:dyDescent="0.25">
      <c r="A1368" t="s">
        <v>164</v>
      </c>
      <c r="B1368" t="s">
        <v>730</v>
      </c>
      <c r="C1368" t="s">
        <v>7662</v>
      </c>
      <c r="D1368" t="s">
        <v>7661</v>
      </c>
    </row>
    <row r="1369" spans="1:4" x14ac:dyDescent="0.25">
      <c r="A1369" t="s">
        <v>165</v>
      </c>
      <c r="B1369" t="s">
        <v>731</v>
      </c>
      <c r="C1369" t="s">
        <v>7660</v>
      </c>
      <c r="D1369" t="s">
        <v>7659</v>
      </c>
    </row>
    <row r="1370" spans="1:4" x14ac:dyDescent="0.25">
      <c r="A1370" t="s">
        <v>165</v>
      </c>
      <c r="B1370" t="s">
        <v>731</v>
      </c>
      <c r="C1370" t="s">
        <v>7658</v>
      </c>
      <c r="D1370" t="s">
        <v>7657</v>
      </c>
    </row>
    <row r="1371" spans="1:4" x14ac:dyDescent="0.25">
      <c r="A1371" t="s">
        <v>165</v>
      </c>
      <c r="B1371" t="s">
        <v>731</v>
      </c>
      <c r="C1371" t="s">
        <v>7656</v>
      </c>
      <c r="D1371" t="s">
        <v>7655</v>
      </c>
    </row>
    <row r="1372" spans="1:4" x14ac:dyDescent="0.25">
      <c r="A1372" t="s">
        <v>165</v>
      </c>
      <c r="B1372" t="s">
        <v>731</v>
      </c>
      <c r="C1372" t="s">
        <v>7654</v>
      </c>
      <c r="D1372" t="s">
        <v>7653</v>
      </c>
    </row>
    <row r="1373" spans="1:4" x14ac:dyDescent="0.25">
      <c r="A1373" t="s">
        <v>165</v>
      </c>
      <c r="B1373" t="s">
        <v>731</v>
      </c>
      <c r="C1373" t="s">
        <v>7652</v>
      </c>
      <c r="D1373" t="s">
        <v>7651</v>
      </c>
    </row>
    <row r="1374" spans="1:4" x14ac:dyDescent="0.25">
      <c r="A1374" t="s">
        <v>165</v>
      </c>
      <c r="B1374" t="s">
        <v>731</v>
      </c>
      <c r="C1374" t="s">
        <v>7650</v>
      </c>
      <c r="D1374" t="s">
        <v>7649</v>
      </c>
    </row>
    <row r="1375" spans="1:4" x14ac:dyDescent="0.25">
      <c r="A1375" t="s">
        <v>165</v>
      </c>
      <c r="B1375" t="s">
        <v>731</v>
      </c>
      <c r="C1375" t="s">
        <v>7648</v>
      </c>
      <c r="D1375" t="s">
        <v>7647</v>
      </c>
    </row>
    <row r="1376" spans="1:4" x14ac:dyDescent="0.25">
      <c r="A1376" t="s">
        <v>165</v>
      </c>
      <c r="B1376" t="s">
        <v>731</v>
      </c>
      <c r="C1376" t="s">
        <v>7646</v>
      </c>
      <c r="D1376" t="s">
        <v>7645</v>
      </c>
    </row>
    <row r="1377" spans="1:4" x14ac:dyDescent="0.25">
      <c r="A1377" t="s">
        <v>165</v>
      </c>
      <c r="B1377" t="s">
        <v>731</v>
      </c>
      <c r="C1377" t="s">
        <v>7644</v>
      </c>
      <c r="D1377" t="s">
        <v>7643</v>
      </c>
    </row>
    <row r="1378" spans="1:4" x14ac:dyDescent="0.25">
      <c r="A1378" t="s">
        <v>165</v>
      </c>
      <c r="B1378" t="s">
        <v>731</v>
      </c>
      <c r="C1378" t="s">
        <v>7642</v>
      </c>
      <c r="D1378" t="s">
        <v>7641</v>
      </c>
    </row>
    <row r="1379" spans="1:4" x14ac:dyDescent="0.25">
      <c r="A1379" t="s">
        <v>166</v>
      </c>
      <c r="B1379" t="s">
        <v>732</v>
      </c>
      <c r="C1379" t="s">
        <v>7640</v>
      </c>
      <c r="D1379" t="s">
        <v>7639</v>
      </c>
    </row>
    <row r="1380" spans="1:4" x14ac:dyDescent="0.25">
      <c r="A1380" t="s">
        <v>166</v>
      </c>
      <c r="B1380" t="s">
        <v>732</v>
      </c>
      <c r="C1380" t="s">
        <v>7638</v>
      </c>
      <c r="D1380" t="s">
        <v>7637</v>
      </c>
    </row>
    <row r="1381" spans="1:4" x14ac:dyDescent="0.25">
      <c r="A1381" t="s">
        <v>166</v>
      </c>
      <c r="B1381" t="s">
        <v>732</v>
      </c>
      <c r="C1381" t="s">
        <v>7636</v>
      </c>
      <c r="D1381" t="s">
        <v>7635</v>
      </c>
    </row>
    <row r="1382" spans="1:4" x14ac:dyDescent="0.25">
      <c r="A1382" t="s">
        <v>166</v>
      </c>
      <c r="B1382" t="s">
        <v>732</v>
      </c>
      <c r="C1382" t="s">
        <v>7634</v>
      </c>
      <c r="D1382" t="s">
        <v>7633</v>
      </c>
    </row>
    <row r="1383" spans="1:4" x14ac:dyDescent="0.25">
      <c r="A1383" t="s">
        <v>166</v>
      </c>
      <c r="B1383" t="s">
        <v>732</v>
      </c>
      <c r="C1383" t="s">
        <v>7632</v>
      </c>
      <c r="D1383" t="s">
        <v>7631</v>
      </c>
    </row>
    <row r="1384" spans="1:4" x14ac:dyDescent="0.25">
      <c r="A1384" t="s">
        <v>166</v>
      </c>
      <c r="B1384" t="s">
        <v>732</v>
      </c>
      <c r="C1384" t="s">
        <v>7630</v>
      </c>
      <c r="D1384" t="s">
        <v>7629</v>
      </c>
    </row>
    <row r="1385" spans="1:4" x14ac:dyDescent="0.25">
      <c r="A1385" t="s">
        <v>166</v>
      </c>
      <c r="B1385" t="s">
        <v>732</v>
      </c>
      <c r="C1385" t="s">
        <v>7628</v>
      </c>
      <c r="D1385" t="s">
        <v>7627</v>
      </c>
    </row>
    <row r="1386" spans="1:4" x14ac:dyDescent="0.25">
      <c r="A1386" t="s">
        <v>166</v>
      </c>
      <c r="B1386" t="s">
        <v>732</v>
      </c>
      <c r="C1386" t="s">
        <v>7626</v>
      </c>
      <c r="D1386" t="s">
        <v>7625</v>
      </c>
    </row>
    <row r="1387" spans="1:4" x14ac:dyDescent="0.25">
      <c r="A1387" t="s">
        <v>166</v>
      </c>
      <c r="B1387" t="s">
        <v>732</v>
      </c>
      <c r="C1387" t="s">
        <v>7624</v>
      </c>
      <c r="D1387" t="s">
        <v>7623</v>
      </c>
    </row>
    <row r="1388" spans="1:4" x14ac:dyDescent="0.25">
      <c r="A1388" t="s">
        <v>166</v>
      </c>
      <c r="B1388" t="s">
        <v>732</v>
      </c>
      <c r="C1388" t="s">
        <v>7622</v>
      </c>
      <c r="D1388" t="s">
        <v>7621</v>
      </c>
    </row>
    <row r="1389" spans="1:4" x14ac:dyDescent="0.25">
      <c r="A1389" t="s">
        <v>166</v>
      </c>
      <c r="B1389" t="s">
        <v>732</v>
      </c>
      <c r="C1389" t="s">
        <v>7620</v>
      </c>
      <c r="D1389" t="s">
        <v>7619</v>
      </c>
    </row>
    <row r="1390" spans="1:4" x14ac:dyDescent="0.25">
      <c r="A1390" t="s">
        <v>166</v>
      </c>
      <c r="B1390" t="s">
        <v>732</v>
      </c>
      <c r="C1390" t="s">
        <v>7618</v>
      </c>
      <c r="D1390" t="s">
        <v>7617</v>
      </c>
    </row>
    <row r="1391" spans="1:4" x14ac:dyDescent="0.25">
      <c r="A1391" t="s">
        <v>167</v>
      </c>
      <c r="B1391" t="s">
        <v>733</v>
      </c>
      <c r="C1391" t="s">
        <v>7616</v>
      </c>
      <c r="D1391" t="s">
        <v>7498</v>
      </c>
    </row>
    <row r="1392" spans="1:4" x14ac:dyDescent="0.25">
      <c r="A1392" t="s">
        <v>167</v>
      </c>
      <c r="B1392" t="s">
        <v>733</v>
      </c>
      <c r="C1392" t="s">
        <v>7615</v>
      </c>
      <c r="D1392" t="s">
        <v>7614</v>
      </c>
    </row>
    <row r="1393" spans="1:4" x14ac:dyDescent="0.25">
      <c r="A1393" t="s">
        <v>167</v>
      </c>
      <c r="B1393" t="s">
        <v>733</v>
      </c>
      <c r="C1393" t="s">
        <v>7613</v>
      </c>
      <c r="D1393" t="s">
        <v>7612</v>
      </c>
    </row>
    <row r="1394" spans="1:4" x14ac:dyDescent="0.25">
      <c r="A1394" t="s">
        <v>167</v>
      </c>
      <c r="B1394" t="s">
        <v>733</v>
      </c>
      <c r="C1394" t="s">
        <v>7611</v>
      </c>
      <c r="D1394" t="s">
        <v>7610</v>
      </c>
    </row>
    <row r="1395" spans="1:4" x14ac:dyDescent="0.25">
      <c r="A1395" t="s">
        <v>167</v>
      </c>
      <c r="B1395" t="s">
        <v>733</v>
      </c>
      <c r="C1395" t="s">
        <v>7609</v>
      </c>
      <c r="D1395" t="s">
        <v>7608</v>
      </c>
    </row>
    <row r="1396" spans="1:4" x14ac:dyDescent="0.25">
      <c r="A1396" t="s">
        <v>167</v>
      </c>
      <c r="B1396" t="s">
        <v>733</v>
      </c>
      <c r="C1396" t="s">
        <v>7607</v>
      </c>
      <c r="D1396" t="s">
        <v>7606</v>
      </c>
    </row>
    <row r="1397" spans="1:4" x14ac:dyDescent="0.25">
      <c r="A1397" t="s">
        <v>167</v>
      </c>
      <c r="B1397" t="s">
        <v>733</v>
      </c>
      <c r="C1397" t="s">
        <v>7605</v>
      </c>
      <c r="D1397" t="s">
        <v>7604</v>
      </c>
    </row>
    <row r="1398" spans="1:4" x14ac:dyDescent="0.25">
      <c r="A1398" t="s">
        <v>167</v>
      </c>
      <c r="B1398" t="s">
        <v>733</v>
      </c>
      <c r="C1398" t="s">
        <v>7603</v>
      </c>
      <c r="D1398" t="s">
        <v>7602</v>
      </c>
    </row>
    <row r="1399" spans="1:4" x14ac:dyDescent="0.25">
      <c r="A1399" t="s">
        <v>167</v>
      </c>
      <c r="B1399" t="s">
        <v>733</v>
      </c>
      <c r="C1399" t="s">
        <v>7601</v>
      </c>
      <c r="D1399" t="s">
        <v>7600</v>
      </c>
    </row>
    <row r="1400" spans="1:4" x14ac:dyDescent="0.25">
      <c r="A1400" t="s">
        <v>167</v>
      </c>
      <c r="B1400" t="s">
        <v>733</v>
      </c>
      <c r="C1400" t="s">
        <v>7599</v>
      </c>
      <c r="D1400" t="s">
        <v>7598</v>
      </c>
    </row>
    <row r="1401" spans="1:4" x14ac:dyDescent="0.25">
      <c r="A1401" t="s">
        <v>167</v>
      </c>
      <c r="B1401" t="s">
        <v>733</v>
      </c>
      <c r="C1401" t="s">
        <v>7597</v>
      </c>
      <c r="D1401" t="s">
        <v>7596</v>
      </c>
    </row>
    <row r="1402" spans="1:4" x14ac:dyDescent="0.25">
      <c r="A1402" t="s">
        <v>167</v>
      </c>
      <c r="B1402" t="s">
        <v>733</v>
      </c>
      <c r="C1402" t="s">
        <v>7595</v>
      </c>
      <c r="D1402" t="s">
        <v>7594</v>
      </c>
    </row>
    <row r="1403" spans="1:4" x14ac:dyDescent="0.25">
      <c r="A1403" t="s">
        <v>167</v>
      </c>
      <c r="B1403" t="s">
        <v>733</v>
      </c>
      <c r="C1403" t="s">
        <v>7593</v>
      </c>
      <c r="D1403" t="s">
        <v>7592</v>
      </c>
    </row>
    <row r="1404" spans="1:4" x14ac:dyDescent="0.25">
      <c r="A1404" t="s">
        <v>167</v>
      </c>
      <c r="B1404" t="s">
        <v>733</v>
      </c>
      <c r="C1404" t="s">
        <v>7591</v>
      </c>
      <c r="D1404" t="s">
        <v>7590</v>
      </c>
    </row>
    <row r="1405" spans="1:4" x14ac:dyDescent="0.25">
      <c r="A1405" t="s">
        <v>167</v>
      </c>
      <c r="B1405" t="s">
        <v>733</v>
      </c>
      <c r="C1405" t="s">
        <v>7589</v>
      </c>
      <c r="D1405" t="s">
        <v>7588</v>
      </c>
    </row>
    <row r="1406" spans="1:4" x14ac:dyDescent="0.25">
      <c r="A1406" t="s">
        <v>167</v>
      </c>
      <c r="B1406" t="s">
        <v>733</v>
      </c>
      <c r="C1406" t="s">
        <v>7587</v>
      </c>
      <c r="D1406" t="s">
        <v>7586</v>
      </c>
    </row>
    <row r="1407" spans="1:4" x14ac:dyDescent="0.25">
      <c r="A1407" t="s">
        <v>167</v>
      </c>
      <c r="B1407" t="s">
        <v>733</v>
      </c>
      <c r="C1407" t="s">
        <v>7585</v>
      </c>
      <c r="D1407" t="s">
        <v>7584</v>
      </c>
    </row>
    <row r="1408" spans="1:4" x14ac:dyDescent="0.25">
      <c r="A1408" t="s">
        <v>167</v>
      </c>
      <c r="B1408" t="s">
        <v>733</v>
      </c>
      <c r="C1408" t="s">
        <v>7583</v>
      </c>
      <c r="D1408" t="s">
        <v>7487</v>
      </c>
    </row>
    <row r="1409" spans="1:4" x14ac:dyDescent="0.25">
      <c r="A1409" t="s">
        <v>168</v>
      </c>
      <c r="B1409" t="s">
        <v>734</v>
      </c>
      <c r="C1409" t="s">
        <v>7582</v>
      </c>
      <c r="D1409" t="s">
        <v>7581</v>
      </c>
    </row>
    <row r="1410" spans="1:4" x14ac:dyDescent="0.25">
      <c r="A1410" t="s">
        <v>168</v>
      </c>
      <c r="B1410" t="s">
        <v>734</v>
      </c>
      <c r="C1410" t="s">
        <v>7580</v>
      </c>
      <c r="D1410" t="s">
        <v>28757</v>
      </c>
    </row>
    <row r="1411" spans="1:4" x14ac:dyDescent="0.25">
      <c r="A1411" t="s">
        <v>168</v>
      </c>
      <c r="B1411" t="s">
        <v>734</v>
      </c>
      <c r="C1411" t="s">
        <v>7579</v>
      </c>
      <c r="D1411" t="s">
        <v>7578</v>
      </c>
    </row>
    <row r="1412" spans="1:4" x14ac:dyDescent="0.25">
      <c r="A1412" t="s">
        <v>168</v>
      </c>
      <c r="B1412" t="s">
        <v>734</v>
      </c>
      <c r="C1412" t="s">
        <v>7577</v>
      </c>
      <c r="D1412" t="s">
        <v>7576</v>
      </c>
    </row>
    <row r="1413" spans="1:4" x14ac:dyDescent="0.25">
      <c r="A1413" t="s">
        <v>168</v>
      </c>
      <c r="B1413" t="s">
        <v>734</v>
      </c>
      <c r="C1413" t="s">
        <v>7575</v>
      </c>
      <c r="D1413" t="s">
        <v>7574</v>
      </c>
    </row>
    <row r="1414" spans="1:4" x14ac:dyDescent="0.25">
      <c r="A1414" t="s">
        <v>168</v>
      </c>
      <c r="B1414" t="s">
        <v>734</v>
      </c>
      <c r="C1414" t="s">
        <v>7573</v>
      </c>
      <c r="D1414" t="s">
        <v>7572</v>
      </c>
    </row>
    <row r="1415" spans="1:4" x14ac:dyDescent="0.25">
      <c r="A1415" t="s">
        <v>168</v>
      </c>
      <c r="B1415" t="s">
        <v>734</v>
      </c>
      <c r="C1415" t="s">
        <v>7571</v>
      </c>
      <c r="D1415" t="s">
        <v>7570</v>
      </c>
    </row>
    <row r="1416" spans="1:4" x14ac:dyDescent="0.25">
      <c r="A1416" t="s">
        <v>168</v>
      </c>
      <c r="B1416" t="s">
        <v>734</v>
      </c>
      <c r="C1416" t="s">
        <v>7569</v>
      </c>
      <c r="D1416" t="s">
        <v>7568</v>
      </c>
    </row>
    <row r="1417" spans="1:4" x14ac:dyDescent="0.25">
      <c r="A1417" t="s">
        <v>168</v>
      </c>
      <c r="B1417" t="s">
        <v>734</v>
      </c>
      <c r="C1417" t="s">
        <v>7567</v>
      </c>
      <c r="D1417" t="s">
        <v>7566</v>
      </c>
    </row>
    <row r="1418" spans="1:4" x14ac:dyDescent="0.25">
      <c r="A1418" t="s">
        <v>169</v>
      </c>
      <c r="B1418" t="s">
        <v>735</v>
      </c>
      <c r="C1418" t="s">
        <v>7565</v>
      </c>
      <c r="D1418" t="s">
        <v>7564</v>
      </c>
    </row>
    <row r="1419" spans="1:4" x14ac:dyDescent="0.25">
      <c r="A1419" t="s">
        <v>169</v>
      </c>
      <c r="B1419" t="s">
        <v>735</v>
      </c>
      <c r="C1419" t="s">
        <v>7563</v>
      </c>
      <c r="D1419" t="s">
        <v>7562</v>
      </c>
    </row>
    <row r="1420" spans="1:4" x14ac:dyDescent="0.25">
      <c r="A1420" t="s">
        <v>169</v>
      </c>
      <c r="B1420" t="s">
        <v>735</v>
      </c>
      <c r="C1420" t="s">
        <v>7561</v>
      </c>
      <c r="D1420" t="s">
        <v>7560</v>
      </c>
    </row>
    <row r="1421" spans="1:4" x14ac:dyDescent="0.25">
      <c r="A1421" t="s">
        <v>169</v>
      </c>
      <c r="B1421" t="s">
        <v>735</v>
      </c>
      <c r="C1421" t="s">
        <v>7559</v>
      </c>
      <c r="D1421" t="s">
        <v>7558</v>
      </c>
    </row>
    <row r="1422" spans="1:4" x14ac:dyDescent="0.25">
      <c r="A1422" t="s">
        <v>169</v>
      </c>
      <c r="B1422" t="s">
        <v>735</v>
      </c>
      <c r="C1422" t="s">
        <v>7557</v>
      </c>
      <c r="D1422" t="s">
        <v>7556</v>
      </c>
    </row>
    <row r="1423" spans="1:4" x14ac:dyDescent="0.25">
      <c r="A1423" t="s">
        <v>169</v>
      </c>
      <c r="B1423" t="s">
        <v>735</v>
      </c>
      <c r="C1423" t="s">
        <v>7555</v>
      </c>
      <c r="D1423" t="s">
        <v>7554</v>
      </c>
    </row>
    <row r="1424" spans="1:4" x14ac:dyDescent="0.25">
      <c r="A1424" t="s">
        <v>169</v>
      </c>
      <c r="B1424" t="s">
        <v>735</v>
      </c>
      <c r="C1424" t="s">
        <v>7553</v>
      </c>
      <c r="D1424" t="s">
        <v>7552</v>
      </c>
    </row>
    <row r="1425" spans="1:4" x14ac:dyDescent="0.25">
      <c r="A1425" t="s">
        <v>169</v>
      </c>
      <c r="B1425" t="s">
        <v>735</v>
      </c>
      <c r="C1425" t="s">
        <v>7551</v>
      </c>
      <c r="D1425" t="s">
        <v>7550</v>
      </c>
    </row>
    <row r="1426" spans="1:4" x14ac:dyDescent="0.25">
      <c r="A1426" t="s">
        <v>169</v>
      </c>
      <c r="B1426" t="s">
        <v>735</v>
      </c>
      <c r="C1426" t="s">
        <v>7549</v>
      </c>
      <c r="D1426" t="s">
        <v>7548</v>
      </c>
    </row>
    <row r="1427" spans="1:4" x14ac:dyDescent="0.25">
      <c r="A1427" t="s">
        <v>169</v>
      </c>
      <c r="B1427" t="s">
        <v>735</v>
      </c>
      <c r="C1427" t="s">
        <v>7547</v>
      </c>
      <c r="D1427" t="s">
        <v>7546</v>
      </c>
    </row>
    <row r="1428" spans="1:4" x14ac:dyDescent="0.25">
      <c r="A1428" t="s">
        <v>169</v>
      </c>
      <c r="B1428" t="s">
        <v>735</v>
      </c>
      <c r="C1428" t="s">
        <v>7545</v>
      </c>
      <c r="D1428" t="s">
        <v>7544</v>
      </c>
    </row>
    <row r="1429" spans="1:4" x14ac:dyDescent="0.25">
      <c r="A1429" t="s">
        <v>169</v>
      </c>
      <c r="B1429" t="s">
        <v>735</v>
      </c>
      <c r="C1429" t="s">
        <v>7543</v>
      </c>
      <c r="D1429" t="s">
        <v>7542</v>
      </c>
    </row>
    <row r="1430" spans="1:4" x14ac:dyDescent="0.25">
      <c r="A1430" t="s">
        <v>169</v>
      </c>
      <c r="B1430" t="s">
        <v>735</v>
      </c>
      <c r="C1430" t="s">
        <v>7541</v>
      </c>
      <c r="D1430" t="s">
        <v>7540</v>
      </c>
    </row>
    <row r="1431" spans="1:4" x14ac:dyDescent="0.25">
      <c r="A1431" t="s">
        <v>169</v>
      </c>
      <c r="B1431" t="s">
        <v>735</v>
      </c>
      <c r="C1431" t="s">
        <v>7539</v>
      </c>
      <c r="D1431" t="s">
        <v>7538</v>
      </c>
    </row>
    <row r="1432" spans="1:4" x14ac:dyDescent="0.25">
      <c r="A1432" t="s">
        <v>170</v>
      </c>
      <c r="B1432" t="s">
        <v>736</v>
      </c>
      <c r="C1432" t="s">
        <v>7537</v>
      </c>
      <c r="D1432" t="s">
        <v>7536</v>
      </c>
    </row>
    <row r="1433" spans="1:4" x14ac:dyDescent="0.25">
      <c r="A1433" t="s">
        <v>170</v>
      </c>
      <c r="B1433" t="s">
        <v>736</v>
      </c>
      <c r="C1433" t="s">
        <v>7535</v>
      </c>
      <c r="D1433" t="s">
        <v>7534</v>
      </c>
    </row>
    <row r="1434" spans="1:4" x14ac:dyDescent="0.25">
      <c r="A1434" t="s">
        <v>170</v>
      </c>
      <c r="B1434" t="s">
        <v>736</v>
      </c>
      <c r="C1434" t="s">
        <v>7533</v>
      </c>
      <c r="D1434" t="s">
        <v>7532</v>
      </c>
    </row>
    <row r="1435" spans="1:4" x14ac:dyDescent="0.25">
      <c r="A1435" t="s">
        <v>170</v>
      </c>
      <c r="B1435" t="s">
        <v>736</v>
      </c>
      <c r="C1435" t="s">
        <v>7531</v>
      </c>
      <c r="D1435" t="s">
        <v>7530</v>
      </c>
    </row>
    <row r="1436" spans="1:4" x14ac:dyDescent="0.25">
      <c r="A1436" t="s">
        <v>170</v>
      </c>
      <c r="B1436" t="s">
        <v>736</v>
      </c>
      <c r="C1436" t="s">
        <v>7529</v>
      </c>
      <c r="D1436" t="s">
        <v>7528</v>
      </c>
    </row>
    <row r="1437" spans="1:4" x14ac:dyDescent="0.25">
      <c r="A1437" t="s">
        <v>171</v>
      </c>
      <c r="B1437" t="s">
        <v>737</v>
      </c>
      <c r="C1437" t="s">
        <v>7527</v>
      </c>
      <c r="D1437" t="s">
        <v>7526</v>
      </c>
    </row>
    <row r="1438" spans="1:4" x14ac:dyDescent="0.25">
      <c r="A1438" t="s">
        <v>171</v>
      </c>
      <c r="B1438" t="s">
        <v>737</v>
      </c>
      <c r="C1438" t="s">
        <v>7525</v>
      </c>
      <c r="D1438" t="s">
        <v>7524</v>
      </c>
    </row>
    <row r="1439" spans="1:4" x14ac:dyDescent="0.25">
      <c r="A1439" t="s">
        <v>171</v>
      </c>
      <c r="B1439" t="s">
        <v>737</v>
      </c>
      <c r="C1439" t="s">
        <v>7523</v>
      </c>
      <c r="D1439" t="s">
        <v>7522</v>
      </c>
    </row>
    <row r="1440" spans="1:4" x14ac:dyDescent="0.25">
      <c r="A1440" t="s">
        <v>171</v>
      </c>
      <c r="B1440" t="s">
        <v>737</v>
      </c>
      <c r="C1440" t="s">
        <v>7521</v>
      </c>
      <c r="D1440" t="s">
        <v>7520</v>
      </c>
    </row>
    <row r="1441" spans="1:4" x14ac:dyDescent="0.25">
      <c r="A1441" t="s">
        <v>171</v>
      </c>
      <c r="B1441" t="s">
        <v>737</v>
      </c>
      <c r="C1441" t="s">
        <v>7519</v>
      </c>
      <c r="D1441" t="s">
        <v>7518</v>
      </c>
    </row>
    <row r="1442" spans="1:4" x14ac:dyDescent="0.25">
      <c r="A1442" t="s">
        <v>171</v>
      </c>
      <c r="B1442" t="s">
        <v>737</v>
      </c>
      <c r="C1442" t="s">
        <v>7517</v>
      </c>
      <c r="D1442" t="s">
        <v>7516</v>
      </c>
    </row>
    <row r="1443" spans="1:4" x14ac:dyDescent="0.25">
      <c r="A1443" t="s">
        <v>172</v>
      </c>
      <c r="B1443" t="s">
        <v>738</v>
      </c>
      <c r="C1443" t="s">
        <v>7515</v>
      </c>
      <c r="D1443" t="s">
        <v>7514</v>
      </c>
    </row>
    <row r="1444" spans="1:4" x14ac:dyDescent="0.25">
      <c r="A1444" t="s">
        <v>172</v>
      </c>
      <c r="B1444" t="s">
        <v>738</v>
      </c>
      <c r="C1444" t="s">
        <v>7513</v>
      </c>
      <c r="D1444" t="s">
        <v>7512</v>
      </c>
    </row>
    <row r="1445" spans="1:4" x14ac:dyDescent="0.25">
      <c r="A1445" t="s">
        <v>172</v>
      </c>
      <c r="B1445" t="s">
        <v>738</v>
      </c>
      <c r="C1445" t="s">
        <v>7511</v>
      </c>
      <c r="D1445" t="s">
        <v>7510</v>
      </c>
    </row>
    <row r="1446" spans="1:4" x14ac:dyDescent="0.25">
      <c r="A1446" t="s">
        <v>172</v>
      </c>
      <c r="B1446" t="s">
        <v>738</v>
      </c>
      <c r="C1446" t="s">
        <v>7509</v>
      </c>
      <c r="D1446" t="s">
        <v>7508</v>
      </c>
    </row>
    <row r="1447" spans="1:4" x14ac:dyDescent="0.25">
      <c r="A1447" t="s">
        <v>172</v>
      </c>
      <c r="B1447" t="s">
        <v>738</v>
      </c>
      <c r="C1447" t="s">
        <v>7507</v>
      </c>
      <c r="D1447" t="s">
        <v>7506</v>
      </c>
    </row>
    <row r="1448" spans="1:4" x14ac:dyDescent="0.25">
      <c r="A1448" t="s">
        <v>172</v>
      </c>
      <c r="B1448" t="s">
        <v>738</v>
      </c>
      <c r="C1448" t="s">
        <v>7505</v>
      </c>
      <c r="D1448" t="s">
        <v>7504</v>
      </c>
    </row>
    <row r="1449" spans="1:4" x14ac:dyDescent="0.25">
      <c r="A1449" t="s">
        <v>172</v>
      </c>
      <c r="B1449" t="s">
        <v>738</v>
      </c>
      <c r="C1449" t="s">
        <v>7503</v>
      </c>
      <c r="D1449" t="s">
        <v>7502</v>
      </c>
    </row>
    <row r="1450" spans="1:4" x14ac:dyDescent="0.25">
      <c r="A1450" t="s">
        <v>172</v>
      </c>
      <c r="B1450" t="s">
        <v>738</v>
      </c>
      <c r="C1450" t="s">
        <v>7501</v>
      </c>
      <c r="D1450" t="s">
        <v>7500</v>
      </c>
    </row>
    <row r="1451" spans="1:4" x14ac:dyDescent="0.25">
      <c r="A1451" t="s">
        <v>173</v>
      </c>
      <c r="B1451" t="s">
        <v>739</v>
      </c>
      <c r="C1451" t="s">
        <v>7499</v>
      </c>
      <c r="D1451" t="s">
        <v>7498</v>
      </c>
    </row>
    <row r="1452" spans="1:4" x14ac:dyDescent="0.25">
      <c r="A1452" t="s">
        <v>173</v>
      </c>
      <c r="B1452" t="s">
        <v>739</v>
      </c>
      <c r="C1452" t="s">
        <v>7497</v>
      </c>
      <c r="D1452" t="s">
        <v>7496</v>
      </c>
    </row>
    <row r="1453" spans="1:4" x14ac:dyDescent="0.25">
      <c r="A1453" t="s">
        <v>173</v>
      </c>
      <c r="B1453" t="s">
        <v>739</v>
      </c>
      <c r="C1453" t="s">
        <v>7495</v>
      </c>
      <c r="D1453" t="s">
        <v>28758</v>
      </c>
    </row>
    <row r="1454" spans="1:4" x14ac:dyDescent="0.25">
      <c r="A1454" t="s">
        <v>173</v>
      </c>
      <c r="B1454" t="s">
        <v>739</v>
      </c>
      <c r="C1454" t="s">
        <v>7494</v>
      </c>
      <c r="D1454" t="s">
        <v>7493</v>
      </c>
    </row>
    <row r="1455" spans="1:4" x14ac:dyDescent="0.25">
      <c r="A1455" t="s">
        <v>173</v>
      </c>
      <c r="B1455" t="s">
        <v>739</v>
      </c>
      <c r="C1455" t="s">
        <v>7492</v>
      </c>
      <c r="D1455" t="s">
        <v>7491</v>
      </c>
    </row>
    <row r="1456" spans="1:4" x14ac:dyDescent="0.25">
      <c r="A1456" t="s">
        <v>173</v>
      </c>
      <c r="B1456" t="s">
        <v>739</v>
      </c>
      <c r="C1456" t="s">
        <v>7490</v>
      </c>
      <c r="D1456" t="s">
        <v>7489</v>
      </c>
    </row>
    <row r="1457" spans="1:4" x14ac:dyDescent="0.25">
      <c r="A1457" t="s">
        <v>173</v>
      </c>
      <c r="B1457" t="s">
        <v>739</v>
      </c>
      <c r="C1457" t="s">
        <v>7488</v>
      </c>
      <c r="D1457" t="s">
        <v>7487</v>
      </c>
    </row>
    <row r="1458" spans="1:4" x14ac:dyDescent="0.25">
      <c r="A1458" t="s">
        <v>174</v>
      </c>
      <c r="B1458" t="s">
        <v>740</v>
      </c>
      <c r="C1458" t="s">
        <v>7486</v>
      </c>
      <c r="D1458" t="s">
        <v>7485</v>
      </c>
    </row>
    <row r="1459" spans="1:4" x14ac:dyDescent="0.25">
      <c r="A1459" t="s">
        <v>174</v>
      </c>
      <c r="B1459" t="s">
        <v>740</v>
      </c>
      <c r="C1459" t="s">
        <v>7484</v>
      </c>
      <c r="D1459" t="s">
        <v>7483</v>
      </c>
    </row>
    <row r="1460" spans="1:4" x14ac:dyDescent="0.25">
      <c r="A1460" t="s">
        <v>174</v>
      </c>
      <c r="B1460" t="s">
        <v>740</v>
      </c>
      <c r="C1460" t="s">
        <v>7482</v>
      </c>
      <c r="D1460" t="s">
        <v>7481</v>
      </c>
    </row>
    <row r="1461" spans="1:4" x14ac:dyDescent="0.25">
      <c r="A1461" t="s">
        <v>174</v>
      </c>
      <c r="B1461" t="s">
        <v>740</v>
      </c>
      <c r="C1461" t="s">
        <v>7480</v>
      </c>
      <c r="D1461" t="s">
        <v>7479</v>
      </c>
    </row>
    <row r="1462" spans="1:4" x14ac:dyDescent="0.25">
      <c r="A1462" t="s">
        <v>174</v>
      </c>
      <c r="B1462" t="s">
        <v>740</v>
      </c>
      <c r="C1462" t="s">
        <v>7478</v>
      </c>
      <c r="D1462" t="s">
        <v>7477</v>
      </c>
    </row>
    <row r="1463" spans="1:4" x14ac:dyDescent="0.25">
      <c r="A1463" t="s">
        <v>174</v>
      </c>
      <c r="B1463" t="s">
        <v>740</v>
      </c>
      <c r="C1463" t="s">
        <v>7476</v>
      </c>
      <c r="D1463" t="s">
        <v>7475</v>
      </c>
    </row>
    <row r="1464" spans="1:4" x14ac:dyDescent="0.25">
      <c r="A1464" t="s">
        <v>174</v>
      </c>
      <c r="B1464" t="s">
        <v>740</v>
      </c>
      <c r="C1464" t="s">
        <v>7474</v>
      </c>
      <c r="D1464" t="s">
        <v>7473</v>
      </c>
    </row>
    <row r="1465" spans="1:4" x14ac:dyDescent="0.25">
      <c r="A1465" t="s">
        <v>174</v>
      </c>
      <c r="B1465" t="s">
        <v>740</v>
      </c>
      <c r="C1465" t="s">
        <v>7472</v>
      </c>
      <c r="D1465" t="s">
        <v>7471</v>
      </c>
    </row>
    <row r="1466" spans="1:4" x14ac:dyDescent="0.25">
      <c r="A1466" t="s">
        <v>174</v>
      </c>
      <c r="B1466" t="s">
        <v>740</v>
      </c>
      <c r="C1466" t="s">
        <v>7470</v>
      </c>
      <c r="D1466" t="s">
        <v>7469</v>
      </c>
    </row>
    <row r="1467" spans="1:4" x14ac:dyDescent="0.25">
      <c r="A1467" t="s">
        <v>174</v>
      </c>
      <c r="B1467" t="s">
        <v>740</v>
      </c>
      <c r="C1467" t="s">
        <v>7468</v>
      </c>
      <c r="D1467" t="s">
        <v>7467</v>
      </c>
    </row>
    <row r="1468" spans="1:4" x14ac:dyDescent="0.25">
      <c r="A1468" t="s">
        <v>174</v>
      </c>
      <c r="B1468" t="s">
        <v>740</v>
      </c>
      <c r="C1468" t="s">
        <v>7466</v>
      </c>
      <c r="D1468" t="s">
        <v>7465</v>
      </c>
    </row>
    <row r="1469" spans="1:4" x14ac:dyDescent="0.25">
      <c r="A1469" t="s">
        <v>175</v>
      </c>
      <c r="B1469" t="s">
        <v>741</v>
      </c>
      <c r="C1469" t="s">
        <v>7464</v>
      </c>
      <c r="D1469" t="s">
        <v>7463</v>
      </c>
    </row>
    <row r="1470" spans="1:4" x14ac:dyDescent="0.25">
      <c r="A1470" t="s">
        <v>175</v>
      </c>
      <c r="B1470" t="s">
        <v>741</v>
      </c>
      <c r="C1470" t="s">
        <v>7462</v>
      </c>
      <c r="D1470" t="s">
        <v>7461</v>
      </c>
    </row>
    <row r="1471" spans="1:4" x14ac:dyDescent="0.25">
      <c r="A1471" t="s">
        <v>175</v>
      </c>
      <c r="B1471" t="s">
        <v>741</v>
      </c>
      <c r="C1471" t="s">
        <v>7460</v>
      </c>
      <c r="D1471" t="s">
        <v>7459</v>
      </c>
    </row>
    <row r="1472" spans="1:4" x14ac:dyDescent="0.25">
      <c r="A1472" t="s">
        <v>175</v>
      </c>
      <c r="B1472" t="s">
        <v>741</v>
      </c>
      <c r="C1472" t="s">
        <v>7458</v>
      </c>
      <c r="D1472" t="s">
        <v>7457</v>
      </c>
    </row>
    <row r="1473" spans="1:4" x14ac:dyDescent="0.25">
      <c r="A1473" t="s">
        <v>175</v>
      </c>
      <c r="B1473" t="s">
        <v>741</v>
      </c>
      <c r="C1473" t="s">
        <v>7456</v>
      </c>
      <c r="D1473" t="s">
        <v>7455</v>
      </c>
    </row>
    <row r="1474" spans="1:4" x14ac:dyDescent="0.25">
      <c r="A1474" t="s">
        <v>175</v>
      </c>
      <c r="B1474" t="s">
        <v>741</v>
      </c>
      <c r="C1474" t="s">
        <v>7454</v>
      </c>
      <c r="D1474" t="s">
        <v>7453</v>
      </c>
    </row>
    <row r="1475" spans="1:4" x14ac:dyDescent="0.25">
      <c r="A1475" t="s">
        <v>175</v>
      </c>
      <c r="B1475" t="s">
        <v>741</v>
      </c>
      <c r="C1475" t="s">
        <v>7452</v>
      </c>
      <c r="D1475" t="s">
        <v>7451</v>
      </c>
    </row>
    <row r="1476" spans="1:4" x14ac:dyDescent="0.25">
      <c r="A1476" t="s">
        <v>175</v>
      </c>
      <c r="B1476" t="s">
        <v>741</v>
      </c>
      <c r="C1476" t="s">
        <v>7450</v>
      </c>
      <c r="D1476" t="s">
        <v>7449</v>
      </c>
    </row>
    <row r="1477" spans="1:4" x14ac:dyDescent="0.25">
      <c r="A1477" t="s">
        <v>176</v>
      </c>
      <c r="B1477" t="s">
        <v>742</v>
      </c>
      <c r="C1477" t="s">
        <v>7448</v>
      </c>
      <c r="D1477" t="s">
        <v>7447</v>
      </c>
    </row>
    <row r="1478" spans="1:4" x14ac:dyDescent="0.25">
      <c r="A1478" t="s">
        <v>176</v>
      </c>
      <c r="B1478" t="s">
        <v>742</v>
      </c>
      <c r="C1478" t="s">
        <v>7446</v>
      </c>
      <c r="D1478" t="s">
        <v>7445</v>
      </c>
    </row>
    <row r="1479" spans="1:4" x14ac:dyDescent="0.25">
      <c r="A1479" t="s">
        <v>176</v>
      </c>
      <c r="B1479" t="s">
        <v>742</v>
      </c>
      <c r="C1479" t="s">
        <v>7444</v>
      </c>
      <c r="D1479" t="s">
        <v>7443</v>
      </c>
    </row>
    <row r="1480" spans="1:4" x14ac:dyDescent="0.25">
      <c r="A1480" t="s">
        <v>176</v>
      </c>
      <c r="B1480" t="s">
        <v>742</v>
      </c>
      <c r="C1480" t="s">
        <v>7442</v>
      </c>
      <c r="D1480" t="s">
        <v>7441</v>
      </c>
    </row>
    <row r="1481" spans="1:4" x14ac:dyDescent="0.25">
      <c r="A1481" t="s">
        <v>176</v>
      </c>
      <c r="B1481" t="s">
        <v>742</v>
      </c>
      <c r="C1481" t="s">
        <v>7440</v>
      </c>
      <c r="D1481" t="s">
        <v>7439</v>
      </c>
    </row>
    <row r="1482" spans="1:4" x14ac:dyDescent="0.25">
      <c r="A1482" t="s">
        <v>176</v>
      </c>
      <c r="B1482" t="s">
        <v>742</v>
      </c>
      <c r="C1482" t="s">
        <v>7438</v>
      </c>
      <c r="D1482" t="s">
        <v>7437</v>
      </c>
    </row>
    <row r="1483" spans="1:4" x14ac:dyDescent="0.25">
      <c r="A1483" t="s">
        <v>177</v>
      </c>
      <c r="B1483" t="s">
        <v>743</v>
      </c>
      <c r="C1483" t="s">
        <v>7436</v>
      </c>
      <c r="D1483" t="s">
        <v>7435</v>
      </c>
    </row>
    <row r="1484" spans="1:4" x14ac:dyDescent="0.25">
      <c r="A1484" t="s">
        <v>177</v>
      </c>
      <c r="B1484" t="s">
        <v>743</v>
      </c>
      <c r="C1484" t="s">
        <v>7434</v>
      </c>
      <c r="D1484" t="s">
        <v>7433</v>
      </c>
    </row>
    <row r="1485" spans="1:4" x14ac:dyDescent="0.25">
      <c r="A1485" t="s">
        <v>177</v>
      </c>
      <c r="B1485" t="s">
        <v>743</v>
      </c>
      <c r="C1485" t="s">
        <v>7432</v>
      </c>
      <c r="D1485" t="s">
        <v>7431</v>
      </c>
    </row>
    <row r="1486" spans="1:4" x14ac:dyDescent="0.25">
      <c r="A1486" t="s">
        <v>177</v>
      </c>
      <c r="B1486" t="s">
        <v>743</v>
      </c>
      <c r="C1486" t="s">
        <v>7430</v>
      </c>
      <c r="D1486" t="s">
        <v>7429</v>
      </c>
    </row>
    <row r="1487" spans="1:4" x14ac:dyDescent="0.25">
      <c r="A1487" t="s">
        <v>177</v>
      </c>
      <c r="B1487" t="s">
        <v>743</v>
      </c>
      <c r="C1487" t="s">
        <v>7428</v>
      </c>
      <c r="D1487" t="s">
        <v>7427</v>
      </c>
    </row>
    <row r="1488" spans="1:4" x14ac:dyDescent="0.25">
      <c r="A1488" t="s">
        <v>177</v>
      </c>
      <c r="B1488" t="s">
        <v>743</v>
      </c>
      <c r="C1488" t="s">
        <v>7426</v>
      </c>
      <c r="D1488" t="s">
        <v>7425</v>
      </c>
    </row>
    <row r="1489" spans="1:4" x14ac:dyDescent="0.25">
      <c r="A1489" t="s">
        <v>177</v>
      </c>
      <c r="B1489" t="s">
        <v>743</v>
      </c>
      <c r="C1489" t="s">
        <v>7424</v>
      </c>
      <c r="D1489" t="s">
        <v>7423</v>
      </c>
    </row>
    <row r="1490" spans="1:4" x14ac:dyDescent="0.25">
      <c r="A1490" t="s">
        <v>178</v>
      </c>
      <c r="B1490" t="s">
        <v>744</v>
      </c>
      <c r="C1490" t="s">
        <v>7422</v>
      </c>
      <c r="D1490" t="s">
        <v>7421</v>
      </c>
    </row>
    <row r="1491" spans="1:4" x14ac:dyDescent="0.25">
      <c r="A1491" t="s">
        <v>178</v>
      </c>
      <c r="B1491" t="s">
        <v>744</v>
      </c>
      <c r="C1491" t="s">
        <v>7420</v>
      </c>
      <c r="D1491" t="s">
        <v>7419</v>
      </c>
    </row>
    <row r="1492" spans="1:4" x14ac:dyDescent="0.25">
      <c r="A1492" t="s">
        <v>178</v>
      </c>
      <c r="B1492" t="s">
        <v>744</v>
      </c>
      <c r="C1492" t="s">
        <v>7418</v>
      </c>
      <c r="D1492" t="s">
        <v>7417</v>
      </c>
    </row>
    <row r="1493" spans="1:4" x14ac:dyDescent="0.25">
      <c r="A1493" t="s">
        <v>178</v>
      </c>
      <c r="B1493" t="s">
        <v>744</v>
      </c>
      <c r="C1493" t="s">
        <v>7416</v>
      </c>
      <c r="D1493" t="s">
        <v>7415</v>
      </c>
    </row>
    <row r="1494" spans="1:4" x14ac:dyDescent="0.25">
      <c r="A1494" t="s">
        <v>179</v>
      </c>
      <c r="B1494" t="s">
        <v>745</v>
      </c>
      <c r="C1494" t="s">
        <v>7414</v>
      </c>
      <c r="D1494" t="s">
        <v>7413</v>
      </c>
    </row>
    <row r="1495" spans="1:4" x14ac:dyDescent="0.25">
      <c r="A1495" t="s">
        <v>179</v>
      </c>
      <c r="B1495" t="s">
        <v>745</v>
      </c>
      <c r="C1495" t="s">
        <v>7412</v>
      </c>
      <c r="D1495" t="s">
        <v>7411</v>
      </c>
    </row>
    <row r="1496" spans="1:4" x14ac:dyDescent="0.25">
      <c r="A1496" t="s">
        <v>179</v>
      </c>
      <c r="B1496" t="s">
        <v>745</v>
      </c>
      <c r="C1496" t="s">
        <v>7410</v>
      </c>
      <c r="D1496" t="s">
        <v>7409</v>
      </c>
    </row>
    <row r="1497" spans="1:4" x14ac:dyDescent="0.25">
      <c r="A1497" t="s">
        <v>179</v>
      </c>
      <c r="B1497" t="s">
        <v>745</v>
      </c>
      <c r="C1497" t="s">
        <v>7408</v>
      </c>
      <c r="D1497" t="s">
        <v>7407</v>
      </c>
    </row>
    <row r="1498" spans="1:4" x14ac:dyDescent="0.25">
      <c r="A1498" t="s">
        <v>179</v>
      </c>
      <c r="B1498" t="s">
        <v>745</v>
      </c>
      <c r="C1498" t="s">
        <v>7406</v>
      </c>
      <c r="D1498" t="s">
        <v>7405</v>
      </c>
    </row>
    <row r="1499" spans="1:4" x14ac:dyDescent="0.25">
      <c r="A1499" t="s">
        <v>180</v>
      </c>
      <c r="B1499" t="s">
        <v>746</v>
      </c>
      <c r="C1499" t="s">
        <v>7404</v>
      </c>
      <c r="D1499" t="s">
        <v>7403</v>
      </c>
    </row>
    <row r="1500" spans="1:4" x14ac:dyDescent="0.25">
      <c r="A1500" t="s">
        <v>180</v>
      </c>
      <c r="B1500" t="s">
        <v>746</v>
      </c>
      <c r="C1500" t="s">
        <v>7402</v>
      </c>
      <c r="D1500" t="s">
        <v>7401</v>
      </c>
    </row>
    <row r="1501" spans="1:4" x14ac:dyDescent="0.25">
      <c r="A1501" t="s">
        <v>180</v>
      </c>
      <c r="B1501" t="s">
        <v>746</v>
      </c>
      <c r="C1501" t="s">
        <v>7400</v>
      </c>
      <c r="D1501" t="s">
        <v>7399</v>
      </c>
    </row>
    <row r="1502" spans="1:4" x14ac:dyDescent="0.25">
      <c r="A1502" t="s">
        <v>180</v>
      </c>
      <c r="B1502" t="s">
        <v>746</v>
      </c>
      <c r="C1502" t="s">
        <v>7398</v>
      </c>
      <c r="D1502" t="s">
        <v>7397</v>
      </c>
    </row>
    <row r="1503" spans="1:4" x14ac:dyDescent="0.25">
      <c r="A1503" t="s">
        <v>180</v>
      </c>
      <c r="B1503" t="s">
        <v>746</v>
      </c>
      <c r="C1503" t="s">
        <v>7396</v>
      </c>
      <c r="D1503" t="s">
        <v>7395</v>
      </c>
    </row>
    <row r="1504" spans="1:4" x14ac:dyDescent="0.25">
      <c r="A1504" t="s">
        <v>180</v>
      </c>
      <c r="B1504" t="s">
        <v>746</v>
      </c>
      <c r="C1504" t="s">
        <v>7394</v>
      </c>
      <c r="D1504" t="s">
        <v>7393</v>
      </c>
    </row>
    <row r="1505" spans="1:4" x14ac:dyDescent="0.25">
      <c r="A1505" t="s">
        <v>180</v>
      </c>
      <c r="B1505" t="s">
        <v>746</v>
      </c>
      <c r="C1505" t="s">
        <v>7392</v>
      </c>
      <c r="D1505" t="s">
        <v>7391</v>
      </c>
    </row>
    <row r="1506" spans="1:4" x14ac:dyDescent="0.25">
      <c r="A1506" t="s">
        <v>180</v>
      </c>
      <c r="B1506" t="s">
        <v>746</v>
      </c>
      <c r="C1506" t="s">
        <v>7390</v>
      </c>
      <c r="D1506" t="s">
        <v>7389</v>
      </c>
    </row>
    <row r="1507" spans="1:4" x14ac:dyDescent="0.25">
      <c r="A1507" t="s">
        <v>180</v>
      </c>
      <c r="B1507" t="s">
        <v>746</v>
      </c>
      <c r="C1507" t="s">
        <v>7388</v>
      </c>
      <c r="D1507" t="s">
        <v>7387</v>
      </c>
    </row>
    <row r="1508" spans="1:4" x14ac:dyDescent="0.25">
      <c r="A1508" t="s">
        <v>180</v>
      </c>
      <c r="B1508" t="s">
        <v>746</v>
      </c>
      <c r="C1508" t="s">
        <v>7386</v>
      </c>
      <c r="D1508" t="s">
        <v>7385</v>
      </c>
    </row>
    <row r="1509" spans="1:4" x14ac:dyDescent="0.25">
      <c r="A1509" t="s">
        <v>180</v>
      </c>
      <c r="B1509" t="s">
        <v>746</v>
      </c>
      <c r="C1509" t="s">
        <v>7384</v>
      </c>
      <c r="D1509" t="s">
        <v>7383</v>
      </c>
    </row>
    <row r="1510" spans="1:4" x14ac:dyDescent="0.25">
      <c r="A1510" t="s">
        <v>180</v>
      </c>
      <c r="B1510" t="s">
        <v>746</v>
      </c>
      <c r="C1510" t="s">
        <v>7382</v>
      </c>
      <c r="D1510" t="s">
        <v>7381</v>
      </c>
    </row>
    <row r="1511" spans="1:4" x14ac:dyDescent="0.25">
      <c r="A1511" t="s">
        <v>180</v>
      </c>
      <c r="B1511" t="s">
        <v>746</v>
      </c>
      <c r="C1511" t="s">
        <v>7380</v>
      </c>
      <c r="D1511" t="s">
        <v>7379</v>
      </c>
    </row>
    <row r="1512" spans="1:4" x14ac:dyDescent="0.25">
      <c r="A1512" t="s">
        <v>180</v>
      </c>
      <c r="B1512" t="s">
        <v>746</v>
      </c>
      <c r="C1512" t="s">
        <v>7378</v>
      </c>
      <c r="D1512" t="s">
        <v>7376</v>
      </c>
    </row>
    <row r="1513" spans="1:4" x14ac:dyDescent="0.25">
      <c r="A1513" t="s">
        <v>180</v>
      </c>
      <c r="B1513" t="s">
        <v>746</v>
      </c>
      <c r="C1513" t="s">
        <v>7375</v>
      </c>
      <c r="D1513" t="s">
        <v>7374</v>
      </c>
    </row>
    <row r="1514" spans="1:4" x14ac:dyDescent="0.25">
      <c r="A1514" t="s">
        <v>181</v>
      </c>
      <c r="B1514" t="s">
        <v>747</v>
      </c>
      <c r="C1514" t="s">
        <v>7373</v>
      </c>
      <c r="D1514" t="s">
        <v>7372</v>
      </c>
    </row>
    <row r="1515" spans="1:4" x14ac:dyDescent="0.25">
      <c r="A1515" t="s">
        <v>181</v>
      </c>
      <c r="B1515" t="s">
        <v>747</v>
      </c>
      <c r="C1515" t="s">
        <v>7371</v>
      </c>
      <c r="D1515" t="s">
        <v>7370</v>
      </c>
    </row>
    <row r="1516" spans="1:4" x14ac:dyDescent="0.25">
      <c r="A1516" t="s">
        <v>181</v>
      </c>
      <c r="B1516" t="s">
        <v>747</v>
      </c>
      <c r="C1516" t="s">
        <v>7369</v>
      </c>
      <c r="D1516" t="s">
        <v>7368</v>
      </c>
    </row>
    <row r="1517" spans="1:4" x14ac:dyDescent="0.25">
      <c r="A1517" t="s">
        <v>181</v>
      </c>
      <c r="B1517" t="s">
        <v>747</v>
      </c>
      <c r="C1517" t="s">
        <v>7367</v>
      </c>
      <c r="D1517" t="s">
        <v>7366</v>
      </c>
    </row>
    <row r="1518" spans="1:4" x14ac:dyDescent="0.25">
      <c r="A1518" t="s">
        <v>181</v>
      </c>
      <c r="B1518" t="s">
        <v>747</v>
      </c>
      <c r="C1518" t="s">
        <v>7365</v>
      </c>
      <c r="D1518" t="s">
        <v>7364</v>
      </c>
    </row>
    <row r="1519" spans="1:4" x14ac:dyDescent="0.25">
      <c r="A1519" t="s">
        <v>182</v>
      </c>
      <c r="B1519" t="s">
        <v>748</v>
      </c>
      <c r="C1519" t="s">
        <v>7363</v>
      </c>
      <c r="D1519" t="s">
        <v>7362</v>
      </c>
    </row>
    <row r="1520" spans="1:4" x14ac:dyDescent="0.25">
      <c r="A1520" t="s">
        <v>182</v>
      </c>
      <c r="B1520" t="s">
        <v>748</v>
      </c>
      <c r="C1520" t="s">
        <v>7361</v>
      </c>
      <c r="D1520" t="s">
        <v>7360</v>
      </c>
    </row>
    <row r="1521" spans="1:4" x14ac:dyDescent="0.25">
      <c r="A1521" t="s">
        <v>182</v>
      </c>
      <c r="B1521" t="s">
        <v>748</v>
      </c>
      <c r="C1521" t="s">
        <v>7359</v>
      </c>
      <c r="D1521" t="s">
        <v>7358</v>
      </c>
    </row>
    <row r="1522" spans="1:4" x14ac:dyDescent="0.25">
      <c r="A1522" t="s">
        <v>182</v>
      </c>
      <c r="B1522" t="s">
        <v>748</v>
      </c>
      <c r="C1522" t="s">
        <v>7357</v>
      </c>
      <c r="D1522" t="s">
        <v>7356</v>
      </c>
    </row>
    <row r="1523" spans="1:4" x14ac:dyDescent="0.25">
      <c r="A1523" t="s">
        <v>182</v>
      </c>
      <c r="B1523" t="s">
        <v>748</v>
      </c>
      <c r="C1523" t="s">
        <v>7355</v>
      </c>
      <c r="D1523" t="s">
        <v>7354</v>
      </c>
    </row>
    <row r="1524" spans="1:4" x14ac:dyDescent="0.25">
      <c r="A1524" t="s">
        <v>182</v>
      </c>
      <c r="B1524" t="s">
        <v>748</v>
      </c>
      <c r="C1524" t="s">
        <v>7353</v>
      </c>
      <c r="D1524" t="s">
        <v>7352</v>
      </c>
    </row>
    <row r="1525" spans="1:4" x14ac:dyDescent="0.25">
      <c r="A1525" t="s">
        <v>182</v>
      </c>
      <c r="B1525" t="s">
        <v>748</v>
      </c>
      <c r="C1525" t="s">
        <v>7351</v>
      </c>
      <c r="D1525" t="s">
        <v>7350</v>
      </c>
    </row>
    <row r="1526" spans="1:4" x14ac:dyDescent="0.25">
      <c r="A1526" t="s">
        <v>182</v>
      </c>
      <c r="B1526" t="s">
        <v>748</v>
      </c>
      <c r="C1526" t="s">
        <v>7349</v>
      </c>
      <c r="D1526" t="s">
        <v>7348</v>
      </c>
    </row>
    <row r="1527" spans="1:4" x14ac:dyDescent="0.25">
      <c r="A1527" t="s">
        <v>183</v>
      </c>
      <c r="B1527" t="s">
        <v>749</v>
      </c>
      <c r="C1527" t="s">
        <v>7347</v>
      </c>
      <c r="D1527" t="s">
        <v>7346</v>
      </c>
    </row>
    <row r="1528" spans="1:4" x14ac:dyDescent="0.25">
      <c r="A1528" t="s">
        <v>183</v>
      </c>
      <c r="B1528" t="s">
        <v>749</v>
      </c>
      <c r="C1528" t="s">
        <v>7345</v>
      </c>
      <c r="D1528" t="s">
        <v>7344</v>
      </c>
    </row>
    <row r="1529" spans="1:4" x14ac:dyDescent="0.25">
      <c r="A1529" t="s">
        <v>183</v>
      </c>
      <c r="B1529" t="s">
        <v>749</v>
      </c>
      <c r="C1529" t="s">
        <v>7343</v>
      </c>
      <c r="D1529" t="s">
        <v>7342</v>
      </c>
    </row>
    <row r="1530" spans="1:4" x14ac:dyDescent="0.25">
      <c r="A1530" t="s">
        <v>183</v>
      </c>
      <c r="B1530" t="s">
        <v>749</v>
      </c>
      <c r="C1530" t="s">
        <v>7341</v>
      </c>
      <c r="D1530" t="s">
        <v>7340</v>
      </c>
    </row>
    <row r="1531" spans="1:4" x14ac:dyDescent="0.25">
      <c r="A1531" t="s">
        <v>183</v>
      </c>
      <c r="B1531" t="s">
        <v>749</v>
      </c>
      <c r="C1531" t="s">
        <v>7339</v>
      </c>
      <c r="D1531" t="s">
        <v>7338</v>
      </c>
    </row>
    <row r="1532" spans="1:4" x14ac:dyDescent="0.25">
      <c r="A1532" t="s">
        <v>184</v>
      </c>
      <c r="B1532" t="s">
        <v>750</v>
      </c>
      <c r="C1532" t="s">
        <v>7337</v>
      </c>
      <c r="D1532" t="s">
        <v>7336</v>
      </c>
    </row>
    <row r="1533" spans="1:4" x14ac:dyDescent="0.25">
      <c r="A1533" t="s">
        <v>184</v>
      </c>
      <c r="B1533" t="s">
        <v>750</v>
      </c>
      <c r="C1533" t="s">
        <v>7335</v>
      </c>
      <c r="D1533" t="s">
        <v>7334</v>
      </c>
    </row>
    <row r="1534" spans="1:4" x14ac:dyDescent="0.25">
      <c r="A1534" t="s">
        <v>184</v>
      </c>
      <c r="B1534" t="s">
        <v>750</v>
      </c>
      <c r="C1534" t="s">
        <v>7333</v>
      </c>
      <c r="D1534" t="s">
        <v>7332</v>
      </c>
    </row>
    <row r="1535" spans="1:4" x14ac:dyDescent="0.25">
      <c r="A1535" t="s">
        <v>184</v>
      </c>
      <c r="B1535" t="s">
        <v>750</v>
      </c>
      <c r="C1535" t="s">
        <v>7331</v>
      </c>
      <c r="D1535" t="s">
        <v>7330</v>
      </c>
    </row>
    <row r="1536" spans="1:4" x14ac:dyDescent="0.25">
      <c r="A1536" t="s">
        <v>184</v>
      </c>
      <c r="B1536" t="s">
        <v>750</v>
      </c>
      <c r="C1536" t="s">
        <v>7329</v>
      </c>
      <c r="D1536" t="s">
        <v>7328</v>
      </c>
    </row>
    <row r="1537" spans="1:4" x14ac:dyDescent="0.25">
      <c r="A1537" t="s">
        <v>184</v>
      </c>
      <c r="B1537" t="s">
        <v>750</v>
      </c>
      <c r="C1537" t="s">
        <v>7327</v>
      </c>
      <c r="D1537" t="s">
        <v>7326</v>
      </c>
    </row>
    <row r="1538" spans="1:4" x14ac:dyDescent="0.25">
      <c r="A1538" t="s">
        <v>185</v>
      </c>
      <c r="B1538" t="s">
        <v>751</v>
      </c>
      <c r="C1538" t="s">
        <v>7325</v>
      </c>
      <c r="D1538" t="s">
        <v>7324</v>
      </c>
    </row>
    <row r="1539" spans="1:4" x14ac:dyDescent="0.25">
      <c r="A1539" t="s">
        <v>185</v>
      </c>
      <c r="B1539" t="s">
        <v>751</v>
      </c>
      <c r="C1539" t="s">
        <v>7323</v>
      </c>
      <c r="D1539" t="s">
        <v>7322</v>
      </c>
    </row>
    <row r="1540" spans="1:4" x14ac:dyDescent="0.25">
      <c r="A1540" t="s">
        <v>185</v>
      </c>
      <c r="B1540" t="s">
        <v>751</v>
      </c>
      <c r="C1540" t="s">
        <v>7321</v>
      </c>
      <c r="D1540" t="s">
        <v>7320</v>
      </c>
    </row>
    <row r="1541" spans="1:4" x14ac:dyDescent="0.25">
      <c r="A1541" t="s">
        <v>185</v>
      </c>
      <c r="B1541" t="s">
        <v>751</v>
      </c>
      <c r="C1541" t="s">
        <v>7319</v>
      </c>
      <c r="D1541" t="s">
        <v>7318</v>
      </c>
    </row>
    <row r="1542" spans="1:4" x14ac:dyDescent="0.25">
      <c r="A1542" t="s">
        <v>185</v>
      </c>
      <c r="B1542" t="s">
        <v>751</v>
      </c>
      <c r="C1542" t="s">
        <v>7317</v>
      </c>
      <c r="D1542" t="s">
        <v>7316</v>
      </c>
    </row>
    <row r="1543" spans="1:4" x14ac:dyDescent="0.25">
      <c r="A1543" t="s">
        <v>185</v>
      </c>
      <c r="B1543" t="s">
        <v>751</v>
      </c>
      <c r="C1543" t="s">
        <v>7315</v>
      </c>
      <c r="D1543" t="s">
        <v>7314</v>
      </c>
    </row>
    <row r="1544" spans="1:4" x14ac:dyDescent="0.25">
      <c r="A1544" t="s">
        <v>185</v>
      </c>
      <c r="B1544" t="s">
        <v>751</v>
      </c>
      <c r="C1544" t="s">
        <v>7313</v>
      </c>
      <c r="D1544" t="s">
        <v>7312</v>
      </c>
    </row>
    <row r="1545" spans="1:4" x14ac:dyDescent="0.25">
      <c r="A1545" t="s">
        <v>185</v>
      </c>
      <c r="B1545" t="s">
        <v>751</v>
      </c>
      <c r="C1545" t="s">
        <v>7311</v>
      </c>
      <c r="D1545" t="s">
        <v>7310</v>
      </c>
    </row>
    <row r="1546" spans="1:4" x14ac:dyDescent="0.25">
      <c r="A1546" t="s">
        <v>185</v>
      </c>
      <c r="B1546" t="s">
        <v>751</v>
      </c>
      <c r="C1546" t="s">
        <v>7309</v>
      </c>
      <c r="D1546" t="s">
        <v>7308</v>
      </c>
    </row>
    <row r="1547" spans="1:4" x14ac:dyDescent="0.25">
      <c r="A1547" t="s">
        <v>185</v>
      </c>
      <c r="B1547" t="s">
        <v>751</v>
      </c>
      <c r="C1547" t="s">
        <v>7307</v>
      </c>
      <c r="D1547" t="s">
        <v>7306</v>
      </c>
    </row>
    <row r="1548" spans="1:4" x14ac:dyDescent="0.25">
      <c r="A1548" t="s">
        <v>185</v>
      </c>
      <c r="B1548" t="s">
        <v>751</v>
      </c>
      <c r="C1548" t="s">
        <v>7305</v>
      </c>
      <c r="D1548" t="s">
        <v>7304</v>
      </c>
    </row>
    <row r="1549" spans="1:4" x14ac:dyDescent="0.25">
      <c r="A1549" t="s">
        <v>185</v>
      </c>
      <c r="B1549" t="s">
        <v>751</v>
      </c>
      <c r="C1549" t="s">
        <v>7303</v>
      </c>
      <c r="D1549" t="s">
        <v>7302</v>
      </c>
    </row>
    <row r="1550" spans="1:4" x14ac:dyDescent="0.25">
      <c r="A1550" t="s">
        <v>185</v>
      </c>
      <c r="B1550" t="s">
        <v>751</v>
      </c>
      <c r="C1550" t="s">
        <v>7301</v>
      </c>
      <c r="D1550" t="s">
        <v>7300</v>
      </c>
    </row>
    <row r="1551" spans="1:4" x14ac:dyDescent="0.25">
      <c r="A1551" t="s">
        <v>185</v>
      </c>
      <c r="B1551" t="s">
        <v>751</v>
      </c>
      <c r="C1551" t="s">
        <v>7299</v>
      </c>
      <c r="D1551" t="s">
        <v>7298</v>
      </c>
    </row>
    <row r="1552" spans="1:4" x14ac:dyDescent="0.25">
      <c r="A1552" t="s">
        <v>186</v>
      </c>
      <c r="B1552" t="s">
        <v>752</v>
      </c>
      <c r="C1552" t="s">
        <v>7297</v>
      </c>
      <c r="D1552" t="s">
        <v>7296</v>
      </c>
    </row>
    <row r="1553" spans="1:4" x14ac:dyDescent="0.25">
      <c r="A1553" t="s">
        <v>186</v>
      </c>
      <c r="B1553" t="s">
        <v>752</v>
      </c>
      <c r="C1553" t="s">
        <v>7295</v>
      </c>
      <c r="D1553" t="s">
        <v>7294</v>
      </c>
    </row>
    <row r="1554" spans="1:4" x14ac:dyDescent="0.25">
      <c r="A1554" t="s">
        <v>186</v>
      </c>
      <c r="B1554" t="s">
        <v>752</v>
      </c>
      <c r="C1554" t="s">
        <v>7293</v>
      </c>
      <c r="D1554" t="s">
        <v>7292</v>
      </c>
    </row>
    <row r="1555" spans="1:4" x14ac:dyDescent="0.25">
      <c r="A1555" t="s">
        <v>186</v>
      </c>
      <c r="B1555" t="s">
        <v>752</v>
      </c>
      <c r="C1555" t="s">
        <v>7291</v>
      </c>
      <c r="D1555" t="s">
        <v>7290</v>
      </c>
    </row>
    <row r="1556" spans="1:4" x14ac:dyDescent="0.25">
      <c r="A1556" t="s">
        <v>186</v>
      </c>
      <c r="B1556" t="s">
        <v>752</v>
      </c>
      <c r="C1556" t="s">
        <v>7289</v>
      </c>
      <c r="D1556" t="s">
        <v>7288</v>
      </c>
    </row>
    <row r="1557" spans="1:4" x14ac:dyDescent="0.25">
      <c r="A1557" t="s">
        <v>186</v>
      </c>
      <c r="B1557" t="s">
        <v>752</v>
      </c>
      <c r="C1557" t="s">
        <v>7287</v>
      </c>
      <c r="D1557" t="s">
        <v>7286</v>
      </c>
    </row>
    <row r="1558" spans="1:4" x14ac:dyDescent="0.25">
      <c r="A1558" t="s">
        <v>186</v>
      </c>
      <c r="B1558" t="s">
        <v>752</v>
      </c>
      <c r="C1558" t="s">
        <v>7285</v>
      </c>
      <c r="D1558" t="s">
        <v>7284</v>
      </c>
    </row>
    <row r="1559" spans="1:4" x14ac:dyDescent="0.25">
      <c r="A1559" t="s">
        <v>186</v>
      </c>
      <c r="B1559" t="s">
        <v>752</v>
      </c>
      <c r="C1559" t="s">
        <v>7283</v>
      </c>
      <c r="D1559" t="s">
        <v>7282</v>
      </c>
    </row>
    <row r="1560" spans="1:4" x14ac:dyDescent="0.25">
      <c r="A1560" t="s">
        <v>186</v>
      </c>
      <c r="B1560" t="s">
        <v>752</v>
      </c>
      <c r="C1560" t="s">
        <v>7281</v>
      </c>
      <c r="D1560" t="s">
        <v>7280</v>
      </c>
    </row>
    <row r="1561" spans="1:4" x14ac:dyDescent="0.25">
      <c r="A1561" t="s">
        <v>187</v>
      </c>
      <c r="B1561" t="s">
        <v>753</v>
      </c>
      <c r="C1561" t="s">
        <v>7279</v>
      </c>
      <c r="D1561" t="s">
        <v>7278</v>
      </c>
    </row>
    <row r="1562" spans="1:4" x14ac:dyDescent="0.25">
      <c r="A1562" t="s">
        <v>187</v>
      </c>
      <c r="B1562" t="s">
        <v>753</v>
      </c>
      <c r="C1562" t="s">
        <v>7277</v>
      </c>
      <c r="D1562" t="s">
        <v>7276</v>
      </c>
    </row>
    <row r="1563" spans="1:4" x14ac:dyDescent="0.25">
      <c r="A1563" t="s">
        <v>187</v>
      </c>
      <c r="B1563" t="s">
        <v>753</v>
      </c>
      <c r="C1563" t="s">
        <v>7275</v>
      </c>
      <c r="D1563" t="s">
        <v>7274</v>
      </c>
    </row>
    <row r="1564" spans="1:4" x14ac:dyDescent="0.25">
      <c r="A1564" t="s">
        <v>187</v>
      </c>
      <c r="B1564" t="s">
        <v>753</v>
      </c>
      <c r="C1564" t="s">
        <v>7273</v>
      </c>
      <c r="D1564" t="s">
        <v>7272</v>
      </c>
    </row>
    <row r="1565" spans="1:4" x14ac:dyDescent="0.25">
      <c r="A1565" t="s">
        <v>187</v>
      </c>
      <c r="B1565" t="s">
        <v>753</v>
      </c>
      <c r="C1565" t="s">
        <v>7271</v>
      </c>
      <c r="D1565" t="s">
        <v>7270</v>
      </c>
    </row>
    <row r="1566" spans="1:4" x14ac:dyDescent="0.25">
      <c r="A1566" t="s">
        <v>187</v>
      </c>
      <c r="B1566" t="s">
        <v>753</v>
      </c>
      <c r="C1566" t="s">
        <v>7269</v>
      </c>
      <c r="D1566" t="s">
        <v>7268</v>
      </c>
    </row>
    <row r="1567" spans="1:4" x14ac:dyDescent="0.25">
      <c r="A1567" t="s">
        <v>187</v>
      </c>
      <c r="B1567" t="s">
        <v>753</v>
      </c>
      <c r="C1567" t="s">
        <v>7267</v>
      </c>
      <c r="D1567" t="s">
        <v>7266</v>
      </c>
    </row>
    <row r="1568" spans="1:4" x14ac:dyDescent="0.25">
      <c r="A1568" t="s">
        <v>187</v>
      </c>
      <c r="B1568" t="s">
        <v>753</v>
      </c>
      <c r="C1568" t="s">
        <v>7265</v>
      </c>
      <c r="D1568" t="s">
        <v>7264</v>
      </c>
    </row>
    <row r="1569" spans="1:4" x14ac:dyDescent="0.25">
      <c r="A1569" t="s">
        <v>187</v>
      </c>
      <c r="B1569" t="s">
        <v>753</v>
      </c>
      <c r="C1569" t="s">
        <v>7263</v>
      </c>
      <c r="D1569" t="s">
        <v>7262</v>
      </c>
    </row>
    <row r="1570" spans="1:4" x14ac:dyDescent="0.25">
      <c r="A1570" t="s">
        <v>187</v>
      </c>
      <c r="B1570" t="s">
        <v>753</v>
      </c>
      <c r="C1570" t="s">
        <v>7261</v>
      </c>
      <c r="D1570" t="s">
        <v>7260</v>
      </c>
    </row>
    <row r="1571" spans="1:4" x14ac:dyDescent="0.25">
      <c r="A1571" t="s">
        <v>187</v>
      </c>
      <c r="B1571" t="s">
        <v>753</v>
      </c>
      <c r="C1571" t="s">
        <v>7259</v>
      </c>
      <c r="D1571" t="s">
        <v>7258</v>
      </c>
    </row>
    <row r="1572" spans="1:4" x14ac:dyDescent="0.25">
      <c r="A1572" t="s">
        <v>187</v>
      </c>
      <c r="B1572" t="s">
        <v>753</v>
      </c>
      <c r="C1572" t="s">
        <v>7257</v>
      </c>
      <c r="D1572" t="s">
        <v>7256</v>
      </c>
    </row>
    <row r="1573" spans="1:4" x14ac:dyDescent="0.25">
      <c r="A1573" t="s">
        <v>188</v>
      </c>
      <c r="B1573" t="s">
        <v>754</v>
      </c>
      <c r="C1573" t="s">
        <v>7255</v>
      </c>
      <c r="D1573" t="s">
        <v>7254</v>
      </c>
    </row>
    <row r="1574" spans="1:4" x14ac:dyDescent="0.25">
      <c r="A1574" t="s">
        <v>188</v>
      </c>
      <c r="B1574" t="s">
        <v>754</v>
      </c>
      <c r="C1574" t="s">
        <v>7253</v>
      </c>
      <c r="D1574" t="s">
        <v>7252</v>
      </c>
    </row>
    <row r="1575" spans="1:4" x14ac:dyDescent="0.25">
      <c r="A1575" t="s">
        <v>188</v>
      </c>
      <c r="B1575" t="s">
        <v>754</v>
      </c>
      <c r="C1575" t="s">
        <v>7251</v>
      </c>
      <c r="D1575" t="s">
        <v>7250</v>
      </c>
    </row>
    <row r="1576" spans="1:4" x14ac:dyDescent="0.25">
      <c r="A1576" t="s">
        <v>188</v>
      </c>
      <c r="B1576" t="s">
        <v>754</v>
      </c>
      <c r="C1576" t="s">
        <v>7249</v>
      </c>
      <c r="D1576" t="s">
        <v>7248</v>
      </c>
    </row>
    <row r="1577" spans="1:4" x14ac:dyDescent="0.25">
      <c r="A1577" t="s">
        <v>188</v>
      </c>
      <c r="B1577" t="s">
        <v>754</v>
      </c>
      <c r="C1577" t="s">
        <v>7247</v>
      </c>
      <c r="D1577" t="s">
        <v>7246</v>
      </c>
    </row>
    <row r="1578" spans="1:4" x14ac:dyDescent="0.25">
      <c r="A1578" t="s">
        <v>188</v>
      </c>
      <c r="B1578" t="s">
        <v>754</v>
      </c>
      <c r="C1578" t="s">
        <v>7245</v>
      </c>
      <c r="D1578" t="s">
        <v>7244</v>
      </c>
    </row>
    <row r="1579" spans="1:4" x14ac:dyDescent="0.25">
      <c r="A1579" t="s">
        <v>188</v>
      </c>
      <c r="B1579" t="s">
        <v>754</v>
      </c>
      <c r="C1579" t="s">
        <v>7243</v>
      </c>
      <c r="D1579" t="s">
        <v>7242</v>
      </c>
    </row>
    <row r="1580" spans="1:4" x14ac:dyDescent="0.25">
      <c r="A1580" t="s">
        <v>188</v>
      </c>
      <c r="B1580" t="s">
        <v>754</v>
      </c>
      <c r="C1580" t="s">
        <v>7241</v>
      </c>
      <c r="D1580" t="s">
        <v>7240</v>
      </c>
    </row>
    <row r="1581" spans="1:4" x14ac:dyDescent="0.25">
      <c r="A1581" t="s">
        <v>189</v>
      </c>
      <c r="B1581" t="s">
        <v>755</v>
      </c>
      <c r="C1581" t="s">
        <v>7239</v>
      </c>
      <c r="D1581" t="s">
        <v>7238</v>
      </c>
    </row>
    <row r="1582" spans="1:4" x14ac:dyDescent="0.25">
      <c r="A1582" t="s">
        <v>189</v>
      </c>
      <c r="B1582" t="s">
        <v>755</v>
      </c>
      <c r="C1582" t="s">
        <v>7237</v>
      </c>
      <c r="D1582" t="s">
        <v>7236</v>
      </c>
    </row>
    <row r="1583" spans="1:4" x14ac:dyDescent="0.25">
      <c r="A1583" t="s">
        <v>189</v>
      </c>
      <c r="B1583" t="s">
        <v>755</v>
      </c>
      <c r="C1583" t="s">
        <v>7235</v>
      </c>
      <c r="D1583" t="s">
        <v>7234</v>
      </c>
    </row>
    <row r="1584" spans="1:4" x14ac:dyDescent="0.25">
      <c r="A1584" t="s">
        <v>189</v>
      </c>
      <c r="B1584" t="s">
        <v>755</v>
      </c>
      <c r="C1584" t="s">
        <v>7233</v>
      </c>
      <c r="D1584" t="s">
        <v>7232</v>
      </c>
    </row>
    <row r="1585" spans="1:4" x14ac:dyDescent="0.25">
      <c r="A1585" t="s">
        <v>189</v>
      </c>
      <c r="B1585" t="s">
        <v>755</v>
      </c>
      <c r="C1585" t="s">
        <v>7231</v>
      </c>
      <c r="D1585" t="s">
        <v>7230</v>
      </c>
    </row>
    <row r="1586" spans="1:4" x14ac:dyDescent="0.25">
      <c r="A1586" t="s">
        <v>189</v>
      </c>
      <c r="B1586" t="s">
        <v>755</v>
      </c>
      <c r="C1586" t="s">
        <v>7229</v>
      </c>
      <c r="D1586" t="s">
        <v>7228</v>
      </c>
    </row>
    <row r="1587" spans="1:4" x14ac:dyDescent="0.25">
      <c r="A1587" t="s">
        <v>189</v>
      </c>
      <c r="B1587" t="s">
        <v>755</v>
      </c>
      <c r="C1587" t="s">
        <v>7227</v>
      </c>
      <c r="D1587" t="s">
        <v>7226</v>
      </c>
    </row>
    <row r="1588" spans="1:4" x14ac:dyDescent="0.25">
      <c r="A1588" t="s">
        <v>189</v>
      </c>
      <c r="B1588" t="s">
        <v>755</v>
      </c>
      <c r="C1588" t="s">
        <v>7225</v>
      </c>
      <c r="D1588" t="s">
        <v>7224</v>
      </c>
    </row>
    <row r="1589" spans="1:4" x14ac:dyDescent="0.25">
      <c r="A1589" t="s">
        <v>189</v>
      </c>
      <c r="B1589" t="s">
        <v>755</v>
      </c>
      <c r="C1589" t="s">
        <v>7223</v>
      </c>
      <c r="D1589" t="s">
        <v>7222</v>
      </c>
    </row>
    <row r="1590" spans="1:4" x14ac:dyDescent="0.25">
      <c r="A1590" t="s">
        <v>190</v>
      </c>
      <c r="B1590" t="s">
        <v>756</v>
      </c>
      <c r="C1590" t="s">
        <v>7221</v>
      </c>
      <c r="D1590" t="s">
        <v>7220</v>
      </c>
    </row>
    <row r="1591" spans="1:4" x14ac:dyDescent="0.25">
      <c r="A1591" t="s">
        <v>190</v>
      </c>
      <c r="B1591" t="s">
        <v>756</v>
      </c>
      <c r="C1591" t="s">
        <v>7219</v>
      </c>
      <c r="D1591" t="s">
        <v>7218</v>
      </c>
    </row>
    <row r="1592" spans="1:4" x14ac:dyDescent="0.25">
      <c r="A1592" t="s">
        <v>190</v>
      </c>
      <c r="B1592" t="s">
        <v>756</v>
      </c>
      <c r="C1592" t="s">
        <v>7217</v>
      </c>
      <c r="D1592" t="s">
        <v>7216</v>
      </c>
    </row>
    <row r="1593" spans="1:4" x14ac:dyDescent="0.25">
      <c r="A1593" t="s">
        <v>190</v>
      </c>
      <c r="B1593" t="s">
        <v>756</v>
      </c>
      <c r="C1593" t="s">
        <v>7215</v>
      </c>
      <c r="D1593" t="s">
        <v>7214</v>
      </c>
    </row>
    <row r="1594" spans="1:4" x14ac:dyDescent="0.25">
      <c r="A1594" t="s">
        <v>190</v>
      </c>
      <c r="B1594" t="s">
        <v>756</v>
      </c>
      <c r="C1594" t="s">
        <v>7213</v>
      </c>
      <c r="D1594" t="s">
        <v>7212</v>
      </c>
    </row>
    <row r="1595" spans="1:4" x14ac:dyDescent="0.25">
      <c r="A1595" t="s">
        <v>190</v>
      </c>
      <c r="B1595" t="s">
        <v>756</v>
      </c>
      <c r="C1595" t="s">
        <v>7211</v>
      </c>
      <c r="D1595" t="s">
        <v>7184</v>
      </c>
    </row>
    <row r="1596" spans="1:4" x14ac:dyDescent="0.25">
      <c r="A1596" t="s">
        <v>190</v>
      </c>
      <c r="B1596" t="s">
        <v>756</v>
      </c>
      <c r="C1596" t="s">
        <v>7210</v>
      </c>
      <c r="D1596" t="s">
        <v>7186</v>
      </c>
    </row>
    <row r="1597" spans="1:4" x14ac:dyDescent="0.25">
      <c r="A1597" t="s">
        <v>190</v>
      </c>
      <c r="B1597" t="s">
        <v>756</v>
      </c>
      <c r="C1597" t="s">
        <v>7209</v>
      </c>
      <c r="D1597" t="s">
        <v>6969</v>
      </c>
    </row>
    <row r="1598" spans="1:4" x14ac:dyDescent="0.25">
      <c r="A1598" t="s">
        <v>191</v>
      </c>
      <c r="B1598" t="s">
        <v>757</v>
      </c>
      <c r="C1598" t="s">
        <v>7208</v>
      </c>
      <c r="D1598" t="s">
        <v>7207</v>
      </c>
    </row>
    <row r="1599" spans="1:4" x14ac:dyDescent="0.25">
      <c r="A1599" t="s">
        <v>191</v>
      </c>
      <c r="B1599" t="s">
        <v>757</v>
      </c>
      <c r="C1599" t="s">
        <v>7206</v>
      </c>
      <c r="D1599" t="s">
        <v>7205</v>
      </c>
    </row>
    <row r="1600" spans="1:4" x14ac:dyDescent="0.25">
      <c r="A1600" t="s">
        <v>191</v>
      </c>
      <c r="B1600" t="s">
        <v>757</v>
      </c>
      <c r="C1600" t="s">
        <v>7204</v>
      </c>
      <c r="D1600" t="s">
        <v>7203</v>
      </c>
    </row>
    <row r="1601" spans="1:4" x14ac:dyDescent="0.25">
      <c r="A1601" t="s">
        <v>191</v>
      </c>
      <c r="B1601" t="s">
        <v>757</v>
      </c>
      <c r="C1601" t="s">
        <v>7202</v>
      </c>
      <c r="D1601" t="s">
        <v>7201</v>
      </c>
    </row>
    <row r="1602" spans="1:4" x14ac:dyDescent="0.25">
      <c r="A1602" t="s">
        <v>191</v>
      </c>
      <c r="B1602" t="s">
        <v>757</v>
      </c>
      <c r="C1602" t="s">
        <v>7200</v>
      </c>
      <c r="D1602" t="s">
        <v>7199</v>
      </c>
    </row>
    <row r="1603" spans="1:4" x14ac:dyDescent="0.25">
      <c r="A1603" t="s">
        <v>191</v>
      </c>
      <c r="B1603" t="s">
        <v>757</v>
      </c>
      <c r="C1603" t="s">
        <v>7198</v>
      </c>
      <c r="D1603" t="s">
        <v>7197</v>
      </c>
    </row>
    <row r="1604" spans="1:4" x14ac:dyDescent="0.25">
      <c r="A1604" t="s">
        <v>191</v>
      </c>
      <c r="B1604" t="s">
        <v>757</v>
      </c>
      <c r="C1604" t="s">
        <v>7196</v>
      </c>
      <c r="D1604" t="s">
        <v>7195</v>
      </c>
    </row>
    <row r="1605" spans="1:4" x14ac:dyDescent="0.25">
      <c r="A1605" t="s">
        <v>192</v>
      </c>
      <c r="B1605" t="s">
        <v>758</v>
      </c>
      <c r="C1605" t="s">
        <v>7194</v>
      </c>
      <c r="D1605" t="s">
        <v>7193</v>
      </c>
    </row>
    <row r="1606" spans="1:4" x14ac:dyDescent="0.25">
      <c r="A1606" t="s">
        <v>192</v>
      </c>
      <c r="B1606" t="s">
        <v>758</v>
      </c>
      <c r="C1606" t="s">
        <v>7192</v>
      </c>
      <c r="D1606" t="s">
        <v>7191</v>
      </c>
    </row>
    <row r="1607" spans="1:4" x14ac:dyDescent="0.25">
      <c r="A1607" t="s">
        <v>192</v>
      </c>
      <c r="B1607" t="s">
        <v>758</v>
      </c>
      <c r="C1607" t="s">
        <v>7190</v>
      </c>
      <c r="D1607" t="s">
        <v>7189</v>
      </c>
    </row>
    <row r="1608" spans="1:4" x14ac:dyDescent="0.25">
      <c r="A1608" t="s">
        <v>192</v>
      </c>
      <c r="B1608" t="s">
        <v>758</v>
      </c>
      <c r="C1608" t="s">
        <v>7188</v>
      </c>
      <c r="D1608" t="s">
        <v>7070</v>
      </c>
    </row>
    <row r="1609" spans="1:4" x14ac:dyDescent="0.25">
      <c r="A1609" t="s">
        <v>192</v>
      </c>
      <c r="B1609" t="s">
        <v>758</v>
      </c>
      <c r="C1609" t="s">
        <v>7187</v>
      </c>
      <c r="D1609" t="s">
        <v>7186</v>
      </c>
    </row>
    <row r="1610" spans="1:4" x14ac:dyDescent="0.25">
      <c r="A1610" t="s">
        <v>192</v>
      </c>
      <c r="B1610" t="s">
        <v>758</v>
      </c>
      <c r="C1610" t="s">
        <v>7185</v>
      </c>
      <c r="D1610" t="s">
        <v>7184</v>
      </c>
    </row>
    <row r="1611" spans="1:4" x14ac:dyDescent="0.25">
      <c r="A1611" t="s">
        <v>192</v>
      </c>
      <c r="B1611" t="s">
        <v>758</v>
      </c>
      <c r="C1611" t="s">
        <v>7183</v>
      </c>
      <c r="D1611" t="s">
        <v>7182</v>
      </c>
    </row>
    <row r="1612" spans="1:4" x14ac:dyDescent="0.25">
      <c r="A1612" t="s">
        <v>193</v>
      </c>
      <c r="B1612" t="s">
        <v>759</v>
      </c>
      <c r="C1612" t="s">
        <v>7181</v>
      </c>
      <c r="D1612" t="s">
        <v>28761</v>
      </c>
    </row>
    <row r="1613" spans="1:4" x14ac:dyDescent="0.25">
      <c r="A1613" t="s">
        <v>193</v>
      </c>
      <c r="B1613" t="s">
        <v>759</v>
      </c>
      <c r="C1613" t="s">
        <v>7180</v>
      </c>
      <c r="D1613" t="s">
        <v>7179</v>
      </c>
    </row>
    <row r="1614" spans="1:4" x14ac:dyDescent="0.25">
      <c r="A1614" t="s">
        <v>193</v>
      </c>
      <c r="B1614" t="s">
        <v>759</v>
      </c>
      <c r="C1614" t="s">
        <v>7178</v>
      </c>
      <c r="D1614" t="s">
        <v>7177</v>
      </c>
    </row>
    <row r="1615" spans="1:4" ht="60" x14ac:dyDescent="0.25">
      <c r="A1615" t="s">
        <v>193</v>
      </c>
      <c r="B1615" t="s">
        <v>759</v>
      </c>
      <c r="C1615" t="s">
        <v>7176</v>
      </c>
      <c r="D1615" s="1" t="s">
        <v>28762</v>
      </c>
    </row>
    <row r="1616" spans="1:4" x14ac:dyDescent="0.25">
      <c r="A1616" t="s">
        <v>193</v>
      </c>
      <c r="B1616" t="s">
        <v>759</v>
      </c>
      <c r="C1616" t="s">
        <v>7175</v>
      </c>
      <c r="D1616" t="s">
        <v>7174</v>
      </c>
    </row>
    <row r="1617" spans="1:4" x14ac:dyDescent="0.25">
      <c r="A1617" t="s">
        <v>193</v>
      </c>
      <c r="B1617" t="s">
        <v>759</v>
      </c>
      <c r="C1617" t="s">
        <v>7173</v>
      </c>
      <c r="D1617" t="s">
        <v>7172</v>
      </c>
    </row>
    <row r="1618" spans="1:4" x14ac:dyDescent="0.25">
      <c r="A1618" t="s">
        <v>193</v>
      </c>
      <c r="B1618" t="s">
        <v>759</v>
      </c>
      <c r="C1618" t="s">
        <v>7171</v>
      </c>
      <c r="D1618" t="s">
        <v>7170</v>
      </c>
    </row>
    <row r="1619" spans="1:4" x14ac:dyDescent="0.25">
      <c r="A1619" t="s">
        <v>193</v>
      </c>
      <c r="B1619" t="s">
        <v>759</v>
      </c>
      <c r="C1619" t="s">
        <v>7169</v>
      </c>
      <c r="D1619" t="s">
        <v>7168</v>
      </c>
    </row>
    <row r="1620" spans="1:4" x14ac:dyDescent="0.25">
      <c r="A1620" t="s">
        <v>194</v>
      </c>
      <c r="B1620" t="s">
        <v>760</v>
      </c>
      <c r="C1620" t="s">
        <v>7167</v>
      </c>
      <c r="D1620" t="s">
        <v>7166</v>
      </c>
    </row>
    <row r="1621" spans="1:4" x14ac:dyDescent="0.25">
      <c r="A1621" t="s">
        <v>194</v>
      </c>
      <c r="B1621" t="s">
        <v>760</v>
      </c>
      <c r="C1621" t="s">
        <v>7165</v>
      </c>
      <c r="D1621" t="s">
        <v>7164</v>
      </c>
    </row>
    <row r="1622" spans="1:4" x14ac:dyDescent="0.25">
      <c r="A1622" t="s">
        <v>194</v>
      </c>
      <c r="B1622" t="s">
        <v>760</v>
      </c>
      <c r="C1622" t="s">
        <v>7163</v>
      </c>
      <c r="D1622" t="s">
        <v>7162</v>
      </c>
    </row>
    <row r="1623" spans="1:4" x14ac:dyDescent="0.25">
      <c r="A1623" t="s">
        <v>194</v>
      </c>
      <c r="B1623" t="s">
        <v>760</v>
      </c>
      <c r="C1623" t="s">
        <v>7161</v>
      </c>
      <c r="D1623" t="s">
        <v>7160</v>
      </c>
    </row>
    <row r="1624" spans="1:4" x14ac:dyDescent="0.25">
      <c r="A1624" t="s">
        <v>194</v>
      </c>
      <c r="B1624" t="s">
        <v>760</v>
      </c>
      <c r="C1624" t="s">
        <v>7159</v>
      </c>
      <c r="D1624" t="s">
        <v>7158</v>
      </c>
    </row>
    <row r="1625" spans="1:4" x14ac:dyDescent="0.25">
      <c r="A1625" t="s">
        <v>194</v>
      </c>
      <c r="B1625" t="s">
        <v>760</v>
      </c>
      <c r="C1625" t="s">
        <v>7157</v>
      </c>
      <c r="D1625" t="s">
        <v>7156</v>
      </c>
    </row>
    <row r="1626" spans="1:4" x14ac:dyDescent="0.25">
      <c r="A1626" t="s">
        <v>194</v>
      </c>
      <c r="B1626" t="s">
        <v>760</v>
      </c>
      <c r="C1626" t="s">
        <v>7155</v>
      </c>
      <c r="D1626" t="s">
        <v>7154</v>
      </c>
    </row>
    <row r="1627" spans="1:4" x14ac:dyDescent="0.25">
      <c r="A1627" t="s">
        <v>194</v>
      </c>
      <c r="B1627" t="s">
        <v>760</v>
      </c>
      <c r="C1627" t="s">
        <v>7153</v>
      </c>
      <c r="D1627" t="s">
        <v>7152</v>
      </c>
    </row>
    <row r="1628" spans="1:4" x14ac:dyDescent="0.25">
      <c r="A1628" t="s">
        <v>194</v>
      </c>
      <c r="B1628" t="s">
        <v>760</v>
      </c>
      <c r="C1628" t="s">
        <v>7151</v>
      </c>
      <c r="D1628" t="s">
        <v>7150</v>
      </c>
    </row>
    <row r="1629" spans="1:4" x14ac:dyDescent="0.25">
      <c r="A1629" t="s">
        <v>195</v>
      </c>
      <c r="B1629" t="s">
        <v>761</v>
      </c>
      <c r="C1629" t="s">
        <v>7149</v>
      </c>
      <c r="D1629" t="s">
        <v>7148</v>
      </c>
    </row>
    <row r="1630" spans="1:4" x14ac:dyDescent="0.25">
      <c r="A1630" t="s">
        <v>195</v>
      </c>
      <c r="B1630" t="s">
        <v>761</v>
      </c>
      <c r="C1630" t="s">
        <v>7147</v>
      </c>
      <c r="D1630" t="s">
        <v>7146</v>
      </c>
    </row>
    <row r="1631" spans="1:4" x14ac:dyDescent="0.25">
      <c r="A1631" t="s">
        <v>195</v>
      </c>
      <c r="B1631" t="s">
        <v>761</v>
      </c>
      <c r="C1631" t="s">
        <v>7145</v>
      </c>
      <c r="D1631" t="s">
        <v>7144</v>
      </c>
    </row>
    <row r="1632" spans="1:4" x14ac:dyDescent="0.25">
      <c r="A1632" t="s">
        <v>195</v>
      </c>
      <c r="B1632" t="s">
        <v>761</v>
      </c>
      <c r="C1632" t="s">
        <v>7143</v>
      </c>
      <c r="D1632" t="s">
        <v>7142</v>
      </c>
    </row>
    <row r="1633" spans="1:4" x14ac:dyDescent="0.25">
      <c r="A1633" t="s">
        <v>195</v>
      </c>
      <c r="B1633" t="s">
        <v>761</v>
      </c>
      <c r="C1633" t="s">
        <v>7141</v>
      </c>
      <c r="D1633" t="s">
        <v>7140</v>
      </c>
    </row>
    <row r="1634" spans="1:4" x14ac:dyDescent="0.25">
      <c r="A1634" t="s">
        <v>195</v>
      </c>
      <c r="B1634" t="s">
        <v>761</v>
      </c>
      <c r="C1634" t="s">
        <v>7139</v>
      </c>
      <c r="D1634" t="s">
        <v>7138</v>
      </c>
    </row>
    <row r="1635" spans="1:4" x14ac:dyDescent="0.25">
      <c r="A1635" t="s">
        <v>195</v>
      </c>
      <c r="B1635" t="s">
        <v>761</v>
      </c>
      <c r="C1635" t="s">
        <v>7137</v>
      </c>
      <c r="D1635" t="s">
        <v>7136</v>
      </c>
    </row>
    <row r="1636" spans="1:4" x14ac:dyDescent="0.25">
      <c r="A1636" t="s">
        <v>196</v>
      </c>
      <c r="B1636" t="s">
        <v>762</v>
      </c>
      <c r="C1636" t="s">
        <v>7135</v>
      </c>
      <c r="D1636" t="s">
        <v>7134</v>
      </c>
    </row>
    <row r="1637" spans="1:4" x14ac:dyDescent="0.25">
      <c r="A1637" t="s">
        <v>196</v>
      </c>
      <c r="B1637" t="s">
        <v>762</v>
      </c>
      <c r="C1637" t="s">
        <v>7133</v>
      </c>
      <c r="D1637" t="s">
        <v>7132</v>
      </c>
    </row>
    <row r="1638" spans="1:4" x14ac:dyDescent="0.25">
      <c r="A1638" t="s">
        <v>196</v>
      </c>
      <c r="B1638" t="s">
        <v>762</v>
      </c>
      <c r="C1638" t="s">
        <v>7131</v>
      </c>
      <c r="D1638" t="s">
        <v>7130</v>
      </c>
    </row>
    <row r="1639" spans="1:4" x14ac:dyDescent="0.25">
      <c r="A1639" t="s">
        <v>196</v>
      </c>
      <c r="B1639" t="s">
        <v>762</v>
      </c>
      <c r="C1639" t="s">
        <v>7129</v>
      </c>
      <c r="D1639" t="s">
        <v>7128</v>
      </c>
    </row>
    <row r="1640" spans="1:4" x14ac:dyDescent="0.25">
      <c r="A1640" t="s">
        <v>196</v>
      </c>
      <c r="B1640" t="s">
        <v>762</v>
      </c>
      <c r="C1640" t="s">
        <v>7127</v>
      </c>
      <c r="D1640" t="s">
        <v>7126</v>
      </c>
    </row>
    <row r="1641" spans="1:4" x14ac:dyDescent="0.25">
      <c r="A1641" t="s">
        <v>196</v>
      </c>
      <c r="B1641" t="s">
        <v>762</v>
      </c>
      <c r="C1641" t="s">
        <v>7125</v>
      </c>
      <c r="D1641" t="s">
        <v>7124</v>
      </c>
    </row>
    <row r="1642" spans="1:4" x14ac:dyDescent="0.25">
      <c r="A1642" t="s">
        <v>197</v>
      </c>
      <c r="B1642" t="s">
        <v>763</v>
      </c>
      <c r="C1642" t="s">
        <v>7123</v>
      </c>
      <c r="D1642" t="s">
        <v>7122</v>
      </c>
    </row>
    <row r="1643" spans="1:4" x14ac:dyDescent="0.25">
      <c r="A1643" t="s">
        <v>197</v>
      </c>
      <c r="B1643" t="s">
        <v>763</v>
      </c>
      <c r="C1643" t="s">
        <v>7121</v>
      </c>
      <c r="D1643" t="s">
        <v>7120</v>
      </c>
    </row>
    <row r="1644" spans="1:4" x14ac:dyDescent="0.25">
      <c r="A1644" t="s">
        <v>197</v>
      </c>
      <c r="B1644" t="s">
        <v>763</v>
      </c>
      <c r="C1644" t="s">
        <v>7119</v>
      </c>
      <c r="D1644" t="s">
        <v>7118</v>
      </c>
    </row>
    <row r="1645" spans="1:4" x14ac:dyDescent="0.25">
      <c r="A1645" t="s">
        <v>197</v>
      </c>
      <c r="B1645" t="s">
        <v>763</v>
      </c>
      <c r="C1645" t="s">
        <v>7117</v>
      </c>
      <c r="D1645" t="s">
        <v>7116</v>
      </c>
    </row>
    <row r="1646" spans="1:4" x14ac:dyDescent="0.25">
      <c r="A1646" t="s">
        <v>197</v>
      </c>
      <c r="B1646" t="s">
        <v>763</v>
      </c>
      <c r="C1646" t="s">
        <v>7115</v>
      </c>
      <c r="D1646" t="s">
        <v>7114</v>
      </c>
    </row>
    <row r="1647" spans="1:4" x14ac:dyDescent="0.25">
      <c r="A1647" t="s">
        <v>197</v>
      </c>
      <c r="B1647" t="s">
        <v>763</v>
      </c>
      <c r="C1647" t="s">
        <v>7113</v>
      </c>
      <c r="D1647" t="s">
        <v>7112</v>
      </c>
    </row>
    <row r="1648" spans="1:4" x14ac:dyDescent="0.25">
      <c r="A1648" t="s">
        <v>198</v>
      </c>
      <c r="B1648" t="s">
        <v>764</v>
      </c>
      <c r="C1648" t="s">
        <v>7111</v>
      </c>
      <c r="D1648" t="s">
        <v>7110</v>
      </c>
    </row>
    <row r="1649" spans="1:4" x14ac:dyDescent="0.25">
      <c r="A1649" t="s">
        <v>198</v>
      </c>
      <c r="B1649" t="s">
        <v>764</v>
      </c>
      <c r="C1649" t="s">
        <v>7109</v>
      </c>
      <c r="D1649" t="s">
        <v>7108</v>
      </c>
    </row>
    <row r="1650" spans="1:4" x14ac:dyDescent="0.25">
      <c r="A1650" t="s">
        <v>198</v>
      </c>
      <c r="B1650" t="s">
        <v>764</v>
      </c>
      <c r="C1650" t="s">
        <v>7107</v>
      </c>
      <c r="D1650" t="s">
        <v>7106</v>
      </c>
    </row>
    <row r="1651" spans="1:4" x14ac:dyDescent="0.25">
      <c r="A1651" t="s">
        <v>198</v>
      </c>
      <c r="B1651" t="s">
        <v>764</v>
      </c>
      <c r="C1651" t="s">
        <v>7105</v>
      </c>
      <c r="D1651" t="s">
        <v>7104</v>
      </c>
    </row>
    <row r="1652" spans="1:4" x14ac:dyDescent="0.25">
      <c r="A1652" t="s">
        <v>198</v>
      </c>
      <c r="B1652" t="s">
        <v>764</v>
      </c>
      <c r="C1652" t="s">
        <v>7103</v>
      </c>
      <c r="D1652" t="s">
        <v>7102</v>
      </c>
    </row>
    <row r="1653" spans="1:4" x14ac:dyDescent="0.25">
      <c r="A1653" t="s">
        <v>198</v>
      </c>
      <c r="B1653" t="s">
        <v>764</v>
      </c>
      <c r="C1653" t="s">
        <v>7101</v>
      </c>
      <c r="D1653" t="s">
        <v>7100</v>
      </c>
    </row>
    <row r="1654" spans="1:4" x14ac:dyDescent="0.25">
      <c r="A1654" t="s">
        <v>198</v>
      </c>
      <c r="B1654" t="s">
        <v>764</v>
      </c>
      <c r="C1654" t="s">
        <v>7099</v>
      </c>
      <c r="D1654" t="s">
        <v>7098</v>
      </c>
    </row>
    <row r="1655" spans="1:4" x14ac:dyDescent="0.25">
      <c r="A1655" t="s">
        <v>199</v>
      </c>
      <c r="B1655" t="s">
        <v>765</v>
      </c>
      <c r="C1655" t="s">
        <v>7097</v>
      </c>
      <c r="D1655" t="s">
        <v>7096</v>
      </c>
    </row>
    <row r="1656" spans="1:4" x14ac:dyDescent="0.25">
      <c r="A1656" t="s">
        <v>199</v>
      </c>
      <c r="B1656" t="s">
        <v>765</v>
      </c>
      <c r="C1656" t="s">
        <v>7095</v>
      </c>
      <c r="D1656" t="s">
        <v>7094</v>
      </c>
    </row>
    <row r="1657" spans="1:4" x14ac:dyDescent="0.25">
      <c r="A1657" t="s">
        <v>199</v>
      </c>
      <c r="B1657" t="s">
        <v>765</v>
      </c>
      <c r="C1657" t="s">
        <v>7093</v>
      </c>
      <c r="D1657" t="s">
        <v>7092</v>
      </c>
    </row>
    <row r="1658" spans="1:4" x14ac:dyDescent="0.25">
      <c r="A1658" t="s">
        <v>199</v>
      </c>
      <c r="B1658" t="s">
        <v>765</v>
      </c>
      <c r="C1658" t="s">
        <v>7091</v>
      </c>
      <c r="D1658" t="s">
        <v>7090</v>
      </c>
    </row>
    <row r="1659" spans="1:4" x14ac:dyDescent="0.25">
      <c r="A1659" t="s">
        <v>199</v>
      </c>
      <c r="B1659" t="s">
        <v>765</v>
      </c>
      <c r="C1659" t="s">
        <v>7089</v>
      </c>
      <c r="D1659" t="s">
        <v>7088</v>
      </c>
    </row>
    <row r="1660" spans="1:4" x14ac:dyDescent="0.25">
      <c r="A1660" t="s">
        <v>199</v>
      </c>
      <c r="B1660" t="s">
        <v>765</v>
      </c>
      <c r="C1660" t="s">
        <v>7087</v>
      </c>
      <c r="D1660" t="s">
        <v>7086</v>
      </c>
    </row>
    <row r="1661" spans="1:4" x14ac:dyDescent="0.25">
      <c r="A1661" t="s">
        <v>199</v>
      </c>
      <c r="B1661" t="s">
        <v>765</v>
      </c>
      <c r="C1661" t="s">
        <v>7085</v>
      </c>
      <c r="D1661" t="s">
        <v>7084</v>
      </c>
    </row>
    <row r="1662" spans="1:4" x14ac:dyDescent="0.25">
      <c r="A1662" t="s">
        <v>199</v>
      </c>
      <c r="B1662" t="s">
        <v>765</v>
      </c>
      <c r="C1662" t="s">
        <v>7083</v>
      </c>
      <c r="D1662" t="s">
        <v>7082</v>
      </c>
    </row>
    <row r="1663" spans="1:4" x14ac:dyDescent="0.25">
      <c r="A1663" t="s">
        <v>199</v>
      </c>
      <c r="B1663" t="s">
        <v>765</v>
      </c>
      <c r="C1663" t="s">
        <v>7081</v>
      </c>
      <c r="D1663" t="s">
        <v>7080</v>
      </c>
    </row>
    <row r="1664" spans="1:4" x14ac:dyDescent="0.25">
      <c r="A1664" t="s">
        <v>199</v>
      </c>
      <c r="B1664" t="s">
        <v>765</v>
      </c>
      <c r="C1664" t="s">
        <v>7079</v>
      </c>
      <c r="D1664" t="s">
        <v>7078</v>
      </c>
    </row>
    <row r="1665" spans="1:4" x14ac:dyDescent="0.25">
      <c r="A1665" t="s">
        <v>199</v>
      </c>
      <c r="B1665" t="s">
        <v>765</v>
      </c>
      <c r="C1665" t="s">
        <v>7077</v>
      </c>
      <c r="D1665" t="s">
        <v>7076</v>
      </c>
    </row>
    <row r="1666" spans="1:4" x14ac:dyDescent="0.25">
      <c r="A1666" t="s">
        <v>199</v>
      </c>
      <c r="B1666" t="s">
        <v>765</v>
      </c>
      <c r="C1666" t="s">
        <v>7075</v>
      </c>
      <c r="D1666" t="s">
        <v>7074</v>
      </c>
    </row>
    <row r="1667" spans="1:4" x14ac:dyDescent="0.25">
      <c r="A1667" t="s">
        <v>199</v>
      </c>
      <c r="B1667" t="s">
        <v>765</v>
      </c>
      <c r="C1667" t="s">
        <v>7073</v>
      </c>
      <c r="D1667" t="s">
        <v>7072</v>
      </c>
    </row>
    <row r="1668" spans="1:4" x14ac:dyDescent="0.25">
      <c r="A1668" t="s">
        <v>199</v>
      </c>
      <c r="B1668" t="s">
        <v>765</v>
      </c>
      <c r="C1668" t="s">
        <v>7071</v>
      </c>
      <c r="D1668" t="s">
        <v>7070</v>
      </c>
    </row>
    <row r="1669" spans="1:4" x14ac:dyDescent="0.25">
      <c r="A1669" t="s">
        <v>199</v>
      </c>
      <c r="B1669" t="s">
        <v>765</v>
      </c>
      <c r="C1669" t="s">
        <v>7069</v>
      </c>
      <c r="D1669" t="s">
        <v>7068</v>
      </c>
    </row>
    <row r="1670" spans="1:4" x14ac:dyDescent="0.25">
      <c r="A1670" t="s">
        <v>199</v>
      </c>
      <c r="B1670" t="s">
        <v>765</v>
      </c>
      <c r="C1670" t="s">
        <v>7067</v>
      </c>
      <c r="D1670" t="s">
        <v>7066</v>
      </c>
    </row>
    <row r="1671" spans="1:4" x14ac:dyDescent="0.25">
      <c r="A1671" t="s">
        <v>199</v>
      </c>
      <c r="B1671" t="s">
        <v>765</v>
      </c>
      <c r="C1671" t="s">
        <v>7065</v>
      </c>
      <c r="D1671" t="s">
        <v>7064</v>
      </c>
    </row>
    <row r="1672" spans="1:4" x14ac:dyDescent="0.25">
      <c r="A1672" t="s">
        <v>199</v>
      </c>
      <c r="B1672" t="s">
        <v>765</v>
      </c>
      <c r="C1672" t="s">
        <v>7063</v>
      </c>
      <c r="D1672" t="s">
        <v>7062</v>
      </c>
    </row>
    <row r="1673" spans="1:4" x14ac:dyDescent="0.25">
      <c r="A1673" t="s">
        <v>200</v>
      </c>
      <c r="B1673" t="s">
        <v>766</v>
      </c>
      <c r="C1673" t="s">
        <v>7061</v>
      </c>
      <c r="D1673" t="s">
        <v>7060</v>
      </c>
    </row>
    <row r="1674" spans="1:4" x14ac:dyDescent="0.25">
      <c r="A1674" t="s">
        <v>200</v>
      </c>
      <c r="B1674" t="s">
        <v>766</v>
      </c>
      <c r="C1674" t="s">
        <v>7059</v>
      </c>
      <c r="D1674" t="s">
        <v>7058</v>
      </c>
    </row>
    <row r="1675" spans="1:4" x14ac:dyDescent="0.25">
      <c r="A1675" t="s">
        <v>200</v>
      </c>
      <c r="B1675" t="s">
        <v>766</v>
      </c>
      <c r="C1675" t="s">
        <v>7057</v>
      </c>
      <c r="D1675" t="s">
        <v>7056</v>
      </c>
    </row>
    <row r="1676" spans="1:4" x14ac:dyDescent="0.25">
      <c r="A1676" t="s">
        <v>200</v>
      </c>
      <c r="B1676" t="s">
        <v>766</v>
      </c>
      <c r="C1676" t="s">
        <v>7055</v>
      </c>
      <c r="D1676" t="s">
        <v>7054</v>
      </c>
    </row>
    <row r="1677" spans="1:4" x14ac:dyDescent="0.25">
      <c r="A1677" t="s">
        <v>200</v>
      </c>
      <c r="B1677" t="s">
        <v>766</v>
      </c>
      <c r="C1677" t="s">
        <v>7053</v>
      </c>
      <c r="D1677" t="s">
        <v>7052</v>
      </c>
    </row>
    <row r="1678" spans="1:4" x14ac:dyDescent="0.25">
      <c r="A1678" t="s">
        <v>200</v>
      </c>
      <c r="B1678" t="s">
        <v>766</v>
      </c>
      <c r="C1678" t="s">
        <v>7051</v>
      </c>
      <c r="D1678" t="s">
        <v>7050</v>
      </c>
    </row>
    <row r="1679" spans="1:4" x14ac:dyDescent="0.25">
      <c r="A1679" t="s">
        <v>200</v>
      </c>
      <c r="B1679" t="s">
        <v>766</v>
      </c>
      <c r="C1679" t="s">
        <v>7049</v>
      </c>
      <c r="D1679" t="s">
        <v>7048</v>
      </c>
    </row>
    <row r="1680" spans="1:4" x14ac:dyDescent="0.25">
      <c r="A1680" t="s">
        <v>200</v>
      </c>
      <c r="B1680" t="s">
        <v>766</v>
      </c>
      <c r="C1680" t="s">
        <v>7047</v>
      </c>
      <c r="D1680" t="s">
        <v>7046</v>
      </c>
    </row>
    <row r="1681" spans="1:4" x14ac:dyDescent="0.25">
      <c r="A1681" t="s">
        <v>200</v>
      </c>
      <c r="B1681" t="s">
        <v>766</v>
      </c>
      <c r="C1681" t="s">
        <v>7045</v>
      </c>
      <c r="D1681" t="s">
        <v>7044</v>
      </c>
    </row>
    <row r="1682" spans="1:4" x14ac:dyDescent="0.25">
      <c r="A1682" t="s">
        <v>201</v>
      </c>
      <c r="B1682" t="s">
        <v>767</v>
      </c>
      <c r="C1682" t="s">
        <v>7043</v>
      </c>
      <c r="D1682" t="s">
        <v>7042</v>
      </c>
    </row>
    <row r="1683" spans="1:4" x14ac:dyDescent="0.25">
      <c r="A1683" t="s">
        <v>201</v>
      </c>
      <c r="B1683" t="s">
        <v>767</v>
      </c>
      <c r="C1683" t="s">
        <v>7041</v>
      </c>
      <c r="D1683" t="s">
        <v>7040</v>
      </c>
    </row>
    <row r="1684" spans="1:4" x14ac:dyDescent="0.25">
      <c r="A1684" t="s">
        <v>201</v>
      </c>
      <c r="B1684" t="s">
        <v>767</v>
      </c>
      <c r="C1684" t="s">
        <v>7039</v>
      </c>
      <c r="D1684" t="s">
        <v>7038</v>
      </c>
    </row>
    <row r="1685" spans="1:4" x14ac:dyDescent="0.25">
      <c r="A1685" t="s">
        <v>201</v>
      </c>
      <c r="B1685" t="s">
        <v>767</v>
      </c>
      <c r="C1685" t="s">
        <v>7037</v>
      </c>
      <c r="D1685" t="s">
        <v>7036</v>
      </c>
    </row>
    <row r="1686" spans="1:4" x14ac:dyDescent="0.25">
      <c r="A1686" t="s">
        <v>201</v>
      </c>
      <c r="B1686" t="s">
        <v>767</v>
      </c>
      <c r="C1686" t="s">
        <v>7035</v>
      </c>
      <c r="D1686" t="s">
        <v>7034</v>
      </c>
    </row>
    <row r="1687" spans="1:4" x14ac:dyDescent="0.25">
      <c r="A1687" t="s">
        <v>201</v>
      </c>
      <c r="B1687" t="s">
        <v>767</v>
      </c>
      <c r="C1687" t="s">
        <v>7033</v>
      </c>
      <c r="D1687" t="s">
        <v>7032</v>
      </c>
    </row>
    <row r="1688" spans="1:4" x14ac:dyDescent="0.25">
      <c r="A1688" t="s">
        <v>201</v>
      </c>
      <c r="B1688" t="s">
        <v>767</v>
      </c>
      <c r="C1688" t="s">
        <v>7031</v>
      </c>
      <c r="D1688" t="s">
        <v>7030</v>
      </c>
    </row>
    <row r="1689" spans="1:4" x14ac:dyDescent="0.25">
      <c r="A1689" t="s">
        <v>201</v>
      </c>
      <c r="B1689" t="s">
        <v>767</v>
      </c>
      <c r="C1689" t="s">
        <v>7029</v>
      </c>
      <c r="D1689" t="s">
        <v>7028</v>
      </c>
    </row>
    <row r="1690" spans="1:4" x14ac:dyDescent="0.25">
      <c r="A1690" t="s">
        <v>201</v>
      </c>
      <c r="B1690" t="s">
        <v>767</v>
      </c>
      <c r="C1690" t="s">
        <v>7027</v>
      </c>
      <c r="D1690" t="s">
        <v>7026</v>
      </c>
    </row>
    <row r="1691" spans="1:4" x14ac:dyDescent="0.25">
      <c r="A1691" t="s">
        <v>202</v>
      </c>
      <c r="B1691" t="s">
        <v>768</v>
      </c>
      <c r="C1691" t="s">
        <v>7025</v>
      </c>
      <c r="D1691" t="s">
        <v>7024</v>
      </c>
    </row>
    <row r="1692" spans="1:4" x14ac:dyDescent="0.25">
      <c r="A1692" t="s">
        <v>202</v>
      </c>
      <c r="B1692" t="s">
        <v>768</v>
      </c>
      <c r="C1692" t="s">
        <v>7023</v>
      </c>
      <c r="D1692" t="s">
        <v>7022</v>
      </c>
    </row>
    <row r="1693" spans="1:4" x14ac:dyDescent="0.25">
      <c r="A1693" t="s">
        <v>202</v>
      </c>
      <c r="B1693" t="s">
        <v>768</v>
      </c>
      <c r="C1693" t="s">
        <v>7021</v>
      </c>
      <c r="D1693" t="s">
        <v>7020</v>
      </c>
    </row>
    <row r="1694" spans="1:4" x14ac:dyDescent="0.25">
      <c r="A1694" t="s">
        <v>202</v>
      </c>
      <c r="B1694" t="s">
        <v>768</v>
      </c>
      <c r="C1694" t="s">
        <v>7019</v>
      </c>
      <c r="D1694" t="s">
        <v>7018</v>
      </c>
    </row>
    <row r="1695" spans="1:4" x14ac:dyDescent="0.25">
      <c r="A1695" t="s">
        <v>202</v>
      </c>
      <c r="B1695" t="s">
        <v>768</v>
      </c>
      <c r="C1695" t="s">
        <v>7017</v>
      </c>
      <c r="D1695" t="s">
        <v>7016</v>
      </c>
    </row>
    <row r="1696" spans="1:4" x14ac:dyDescent="0.25">
      <c r="A1696" t="s">
        <v>202</v>
      </c>
      <c r="B1696" t="s">
        <v>768</v>
      </c>
      <c r="C1696" t="s">
        <v>7015</v>
      </c>
      <c r="D1696" t="s">
        <v>7014</v>
      </c>
    </row>
    <row r="1697" spans="1:4" x14ac:dyDescent="0.25">
      <c r="A1697" t="s">
        <v>202</v>
      </c>
      <c r="B1697" t="s">
        <v>768</v>
      </c>
      <c r="C1697" t="s">
        <v>7013</v>
      </c>
      <c r="D1697" t="s">
        <v>7012</v>
      </c>
    </row>
    <row r="1698" spans="1:4" x14ac:dyDescent="0.25">
      <c r="A1698" t="s">
        <v>202</v>
      </c>
      <c r="B1698" t="s">
        <v>768</v>
      </c>
      <c r="C1698" t="s">
        <v>7011</v>
      </c>
      <c r="D1698" t="s">
        <v>7010</v>
      </c>
    </row>
    <row r="1699" spans="1:4" x14ac:dyDescent="0.25">
      <c r="A1699" t="s">
        <v>202</v>
      </c>
      <c r="B1699" t="s">
        <v>768</v>
      </c>
      <c r="C1699" t="s">
        <v>7009</v>
      </c>
      <c r="D1699" t="s">
        <v>7008</v>
      </c>
    </row>
    <row r="1700" spans="1:4" x14ac:dyDescent="0.25">
      <c r="A1700" t="s">
        <v>203</v>
      </c>
      <c r="B1700" t="s">
        <v>769</v>
      </c>
      <c r="C1700" t="s">
        <v>7007</v>
      </c>
      <c r="D1700" t="s">
        <v>7006</v>
      </c>
    </row>
    <row r="1701" spans="1:4" x14ac:dyDescent="0.25">
      <c r="A1701" t="s">
        <v>203</v>
      </c>
      <c r="B1701" t="s">
        <v>769</v>
      </c>
      <c r="C1701" t="s">
        <v>7005</v>
      </c>
      <c r="D1701" t="s">
        <v>7004</v>
      </c>
    </row>
    <row r="1702" spans="1:4" x14ac:dyDescent="0.25">
      <c r="A1702" t="s">
        <v>203</v>
      </c>
      <c r="B1702" t="s">
        <v>769</v>
      </c>
      <c r="C1702" t="s">
        <v>7003</v>
      </c>
      <c r="D1702" t="s">
        <v>28764</v>
      </c>
    </row>
    <row r="1703" spans="1:4" x14ac:dyDescent="0.25">
      <c r="A1703" t="s">
        <v>203</v>
      </c>
      <c r="B1703" t="s">
        <v>769</v>
      </c>
      <c r="C1703" t="s">
        <v>7002</v>
      </c>
      <c r="D1703" t="s">
        <v>7001</v>
      </c>
    </row>
    <row r="1704" spans="1:4" x14ac:dyDescent="0.25">
      <c r="A1704" t="s">
        <v>203</v>
      </c>
      <c r="B1704" t="s">
        <v>769</v>
      </c>
      <c r="C1704" t="s">
        <v>7000</v>
      </c>
      <c r="D1704" t="s">
        <v>6999</v>
      </c>
    </row>
    <row r="1705" spans="1:4" x14ac:dyDescent="0.25">
      <c r="A1705" t="s">
        <v>203</v>
      </c>
      <c r="B1705" t="s">
        <v>769</v>
      </c>
      <c r="C1705" t="s">
        <v>6998</v>
      </c>
      <c r="D1705" t="s">
        <v>6997</v>
      </c>
    </row>
    <row r="1706" spans="1:4" x14ac:dyDescent="0.25">
      <c r="A1706" t="s">
        <v>203</v>
      </c>
      <c r="B1706" t="s">
        <v>769</v>
      </c>
      <c r="C1706" t="s">
        <v>6996</v>
      </c>
      <c r="D1706" t="s">
        <v>6995</v>
      </c>
    </row>
    <row r="1707" spans="1:4" x14ac:dyDescent="0.25">
      <c r="A1707" t="s">
        <v>203</v>
      </c>
      <c r="B1707" t="s">
        <v>769</v>
      </c>
      <c r="C1707" t="s">
        <v>6994</v>
      </c>
      <c r="D1707" t="s">
        <v>6993</v>
      </c>
    </row>
    <row r="1708" spans="1:4" x14ac:dyDescent="0.25">
      <c r="A1708" t="s">
        <v>204</v>
      </c>
      <c r="B1708" t="s">
        <v>770</v>
      </c>
      <c r="C1708" t="s">
        <v>6992</v>
      </c>
      <c r="D1708" t="s">
        <v>6991</v>
      </c>
    </row>
    <row r="1709" spans="1:4" x14ac:dyDescent="0.25">
      <c r="A1709" t="s">
        <v>204</v>
      </c>
      <c r="B1709" t="s">
        <v>770</v>
      </c>
      <c r="C1709" t="s">
        <v>6990</v>
      </c>
      <c r="D1709" t="s">
        <v>6989</v>
      </c>
    </row>
    <row r="1710" spans="1:4" x14ac:dyDescent="0.25">
      <c r="A1710" t="s">
        <v>204</v>
      </c>
      <c r="B1710" t="s">
        <v>770</v>
      </c>
      <c r="C1710" t="s">
        <v>6988</v>
      </c>
      <c r="D1710" t="s">
        <v>6987</v>
      </c>
    </row>
    <row r="1711" spans="1:4" x14ac:dyDescent="0.25">
      <c r="A1711" t="s">
        <v>204</v>
      </c>
      <c r="B1711" t="s">
        <v>770</v>
      </c>
      <c r="C1711" t="s">
        <v>6986</v>
      </c>
      <c r="D1711" t="s">
        <v>6985</v>
      </c>
    </row>
    <row r="1712" spans="1:4" x14ac:dyDescent="0.25">
      <c r="A1712" t="s">
        <v>204</v>
      </c>
      <c r="B1712" t="s">
        <v>770</v>
      </c>
      <c r="C1712" t="s">
        <v>6984</v>
      </c>
      <c r="D1712" t="s">
        <v>6983</v>
      </c>
    </row>
    <row r="1713" spans="1:4" x14ac:dyDescent="0.25">
      <c r="A1713" t="s">
        <v>204</v>
      </c>
      <c r="B1713" t="s">
        <v>770</v>
      </c>
      <c r="C1713" t="s">
        <v>6982</v>
      </c>
      <c r="D1713" t="s">
        <v>6981</v>
      </c>
    </row>
    <row r="1714" spans="1:4" x14ac:dyDescent="0.25">
      <c r="A1714" t="s">
        <v>204</v>
      </c>
      <c r="B1714" t="s">
        <v>770</v>
      </c>
      <c r="C1714" t="s">
        <v>6980</v>
      </c>
      <c r="D1714" t="s">
        <v>6979</v>
      </c>
    </row>
    <row r="1715" spans="1:4" x14ac:dyDescent="0.25">
      <c r="A1715" t="s">
        <v>205</v>
      </c>
      <c r="B1715" t="s">
        <v>771</v>
      </c>
      <c r="C1715" t="s">
        <v>6978</v>
      </c>
      <c r="D1715" t="s">
        <v>6977</v>
      </c>
    </row>
    <row r="1716" spans="1:4" x14ac:dyDescent="0.25">
      <c r="A1716" t="s">
        <v>205</v>
      </c>
      <c r="B1716" t="s">
        <v>771</v>
      </c>
      <c r="C1716" t="s">
        <v>6976</v>
      </c>
      <c r="D1716" t="s">
        <v>6975</v>
      </c>
    </row>
    <row r="1717" spans="1:4" x14ac:dyDescent="0.25">
      <c r="A1717" t="s">
        <v>205</v>
      </c>
      <c r="B1717" t="s">
        <v>771</v>
      </c>
      <c r="C1717" t="s">
        <v>6974</v>
      </c>
      <c r="D1717" t="s">
        <v>6973</v>
      </c>
    </row>
    <row r="1718" spans="1:4" x14ac:dyDescent="0.25">
      <c r="A1718" t="s">
        <v>205</v>
      </c>
      <c r="B1718" t="s">
        <v>771</v>
      </c>
      <c r="C1718" t="s">
        <v>6972</v>
      </c>
      <c r="D1718" t="s">
        <v>6971</v>
      </c>
    </row>
    <row r="1719" spans="1:4" x14ac:dyDescent="0.25">
      <c r="A1719" t="s">
        <v>205</v>
      </c>
      <c r="B1719" t="s">
        <v>771</v>
      </c>
      <c r="C1719" t="s">
        <v>6970</v>
      </c>
      <c r="D1719" t="s">
        <v>6969</v>
      </c>
    </row>
    <row r="1720" spans="1:4" x14ac:dyDescent="0.25">
      <c r="A1720" t="s">
        <v>206</v>
      </c>
      <c r="B1720" t="s">
        <v>772</v>
      </c>
      <c r="C1720" t="s">
        <v>6968</v>
      </c>
      <c r="D1720" t="s">
        <v>6967</v>
      </c>
    </row>
    <row r="1721" spans="1:4" x14ac:dyDescent="0.25">
      <c r="A1721" t="s">
        <v>206</v>
      </c>
      <c r="B1721" t="s">
        <v>772</v>
      </c>
      <c r="C1721" t="s">
        <v>6966</v>
      </c>
      <c r="D1721" t="s">
        <v>6965</v>
      </c>
    </row>
    <row r="1722" spans="1:4" x14ac:dyDescent="0.25">
      <c r="A1722" t="s">
        <v>206</v>
      </c>
      <c r="B1722" t="s">
        <v>772</v>
      </c>
      <c r="C1722" t="s">
        <v>6964</v>
      </c>
      <c r="D1722" t="s">
        <v>6963</v>
      </c>
    </row>
    <row r="1723" spans="1:4" x14ac:dyDescent="0.25">
      <c r="A1723" t="s">
        <v>206</v>
      </c>
      <c r="B1723" t="s">
        <v>772</v>
      </c>
      <c r="C1723" t="s">
        <v>6962</v>
      </c>
      <c r="D1723" t="s">
        <v>6961</v>
      </c>
    </row>
    <row r="1724" spans="1:4" x14ac:dyDescent="0.25">
      <c r="A1724" t="s">
        <v>206</v>
      </c>
      <c r="B1724" t="s">
        <v>772</v>
      </c>
      <c r="C1724" t="s">
        <v>6960</v>
      </c>
      <c r="D1724" t="s">
        <v>6959</v>
      </c>
    </row>
    <row r="1725" spans="1:4" x14ac:dyDescent="0.25">
      <c r="A1725" t="s">
        <v>206</v>
      </c>
      <c r="B1725" t="s">
        <v>772</v>
      </c>
      <c r="C1725" t="s">
        <v>6958</v>
      </c>
      <c r="D1725" t="s">
        <v>6957</v>
      </c>
    </row>
    <row r="1726" spans="1:4" x14ac:dyDescent="0.25">
      <c r="A1726" t="s">
        <v>206</v>
      </c>
      <c r="B1726" t="s">
        <v>772</v>
      </c>
      <c r="C1726" t="s">
        <v>6956</v>
      </c>
      <c r="D1726" t="s">
        <v>6955</v>
      </c>
    </row>
    <row r="1727" spans="1:4" x14ac:dyDescent="0.25">
      <c r="A1727" t="s">
        <v>206</v>
      </c>
      <c r="B1727" t="s">
        <v>772</v>
      </c>
      <c r="C1727" t="s">
        <v>6954</v>
      </c>
      <c r="D1727" t="s">
        <v>6953</v>
      </c>
    </row>
    <row r="1728" spans="1:4" x14ac:dyDescent="0.25">
      <c r="A1728" t="s">
        <v>206</v>
      </c>
      <c r="B1728" t="s">
        <v>772</v>
      </c>
      <c r="C1728" t="s">
        <v>6952</v>
      </c>
      <c r="D1728" t="s">
        <v>6951</v>
      </c>
    </row>
    <row r="1729" spans="1:4" x14ac:dyDescent="0.25">
      <c r="A1729" t="s">
        <v>207</v>
      </c>
      <c r="B1729" t="s">
        <v>773</v>
      </c>
      <c r="C1729" t="s">
        <v>6950</v>
      </c>
      <c r="D1729" t="s">
        <v>6949</v>
      </c>
    </row>
    <row r="1730" spans="1:4" x14ac:dyDescent="0.25">
      <c r="A1730" t="s">
        <v>207</v>
      </c>
      <c r="B1730" t="s">
        <v>773</v>
      </c>
      <c r="C1730" t="s">
        <v>6948</v>
      </c>
      <c r="D1730" t="s">
        <v>6947</v>
      </c>
    </row>
    <row r="1731" spans="1:4" x14ac:dyDescent="0.25">
      <c r="A1731" t="s">
        <v>207</v>
      </c>
      <c r="B1731" t="s">
        <v>773</v>
      </c>
      <c r="C1731" t="s">
        <v>6946</v>
      </c>
      <c r="D1731" t="s">
        <v>6945</v>
      </c>
    </row>
    <row r="1732" spans="1:4" x14ac:dyDescent="0.25">
      <c r="A1732" t="s">
        <v>207</v>
      </c>
      <c r="B1732" t="s">
        <v>773</v>
      </c>
      <c r="C1732" t="s">
        <v>6944</v>
      </c>
      <c r="D1732" t="s">
        <v>6943</v>
      </c>
    </row>
    <row r="1733" spans="1:4" x14ac:dyDescent="0.25">
      <c r="A1733" t="s">
        <v>207</v>
      </c>
      <c r="B1733" t="s">
        <v>773</v>
      </c>
      <c r="C1733" t="s">
        <v>6942</v>
      </c>
      <c r="D1733" t="s">
        <v>6941</v>
      </c>
    </row>
    <row r="1734" spans="1:4" x14ac:dyDescent="0.25">
      <c r="A1734" t="s">
        <v>207</v>
      </c>
      <c r="B1734" t="s">
        <v>773</v>
      </c>
      <c r="C1734" t="s">
        <v>6940</v>
      </c>
      <c r="D1734" t="s">
        <v>6939</v>
      </c>
    </row>
    <row r="1735" spans="1:4" x14ac:dyDescent="0.25">
      <c r="A1735" t="s">
        <v>207</v>
      </c>
      <c r="B1735" t="s">
        <v>773</v>
      </c>
      <c r="C1735" t="s">
        <v>6938</v>
      </c>
      <c r="D1735" t="s">
        <v>6937</v>
      </c>
    </row>
    <row r="1736" spans="1:4" x14ac:dyDescent="0.25">
      <c r="A1736" t="s">
        <v>207</v>
      </c>
      <c r="B1736" t="s">
        <v>773</v>
      </c>
      <c r="C1736" t="s">
        <v>6936</v>
      </c>
      <c r="D1736" t="s">
        <v>6935</v>
      </c>
    </row>
    <row r="1737" spans="1:4" x14ac:dyDescent="0.25">
      <c r="A1737" t="s">
        <v>207</v>
      </c>
      <c r="B1737" t="s">
        <v>773</v>
      </c>
      <c r="C1737" t="s">
        <v>6934</v>
      </c>
      <c r="D1737" t="s">
        <v>6933</v>
      </c>
    </row>
    <row r="1738" spans="1:4" x14ac:dyDescent="0.25">
      <c r="A1738" t="s">
        <v>208</v>
      </c>
      <c r="B1738" t="s">
        <v>774</v>
      </c>
      <c r="C1738" t="s">
        <v>6932</v>
      </c>
      <c r="D1738" t="s">
        <v>6931</v>
      </c>
    </row>
    <row r="1739" spans="1:4" x14ac:dyDescent="0.25">
      <c r="A1739" t="s">
        <v>208</v>
      </c>
      <c r="B1739" t="s">
        <v>774</v>
      </c>
      <c r="C1739" t="s">
        <v>6930</v>
      </c>
      <c r="D1739" t="s">
        <v>6929</v>
      </c>
    </row>
    <row r="1740" spans="1:4" x14ac:dyDescent="0.25">
      <c r="A1740" t="s">
        <v>208</v>
      </c>
      <c r="B1740" t="s">
        <v>774</v>
      </c>
      <c r="C1740" t="s">
        <v>6928</v>
      </c>
      <c r="D1740" t="s">
        <v>6927</v>
      </c>
    </row>
    <row r="1741" spans="1:4" x14ac:dyDescent="0.25">
      <c r="A1741" t="s">
        <v>208</v>
      </c>
      <c r="B1741" t="s">
        <v>774</v>
      </c>
      <c r="C1741" t="s">
        <v>6926</v>
      </c>
      <c r="D1741" t="s">
        <v>6925</v>
      </c>
    </row>
    <row r="1742" spans="1:4" x14ac:dyDescent="0.25">
      <c r="A1742" t="s">
        <v>208</v>
      </c>
      <c r="B1742" t="s">
        <v>774</v>
      </c>
      <c r="C1742" t="s">
        <v>6924</v>
      </c>
      <c r="D1742" t="s">
        <v>6923</v>
      </c>
    </row>
    <row r="1743" spans="1:4" x14ac:dyDescent="0.25">
      <c r="A1743" t="s">
        <v>208</v>
      </c>
      <c r="B1743" t="s">
        <v>774</v>
      </c>
      <c r="C1743" t="s">
        <v>6922</v>
      </c>
      <c r="D1743" t="s">
        <v>6921</v>
      </c>
    </row>
    <row r="1744" spans="1:4" x14ac:dyDescent="0.25">
      <c r="A1744" t="s">
        <v>208</v>
      </c>
      <c r="B1744" t="s">
        <v>774</v>
      </c>
      <c r="C1744" t="s">
        <v>6920</v>
      </c>
      <c r="D1744" t="s">
        <v>6919</v>
      </c>
    </row>
    <row r="1745" spans="1:4" x14ac:dyDescent="0.25">
      <c r="A1745" t="s">
        <v>208</v>
      </c>
      <c r="B1745" t="s">
        <v>774</v>
      </c>
      <c r="C1745" t="s">
        <v>6918</v>
      </c>
      <c r="D1745" t="s">
        <v>6917</v>
      </c>
    </row>
    <row r="1746" spans="1:4" x14ac:dyDescent="0.25">
      <c r="A1746" t="s">
        <v>209</v>
      </c>
      <c r="B1746" t="s">
        <v>775</v>
      </c>
      <c r="C1746" t="s">
        <v>6916</v>
      </c>
      <c r="D1746" t="s">
        <v>6915</v>
      </c>
    </row>
    <row r="1747" spans="1:4" x14ac:dyDescent="0.25">
      <c r="A1747" t="s">
        <v>209</v>
      </c>
      <c r="B1747" t="s">
        <v>775</v>
      </c>
      <c r="C1747" t="s">
        <v>6914</v>
      </c>
      <c r="D1747" t="s">
        <v>6913</v>
      </c>
    </row>
    <row r="1748" spans="1:4" x14ac:dyDescent="0.25">
      <c r="A1748" t="s">
        <v>209</v>
      </c>
      <c r="B1748" t="s">
        <v>775</v>
      </c>
      <c r="C1748" t="s">
        <v>6912</v>
      </c>
      <c r="D1748" t="s">
        <v>6911</v>
      </c>
    </row>
    <row r="1749" spans="1:4" x14ac:dyDescent="0.25">
      <c r="A1749" t="s">
        <v>209</v>
      </c>
      <c r="B1749" t="s">
        <v>775</v>
      </c>
      <c r="C1749" t="s">
        <v>6910</v>
      </c>
      <c r="D1749" t="s">
        <v>6909</v>
      </c>
    </row>
    <row r="1750" spans="1:4" x14ac:dyDescent="0.25">
      <c r="A1750" t="s">
        <v>209</v>
      </c>
      <c r="B1750" t="s">
        <v>775</v>
      </c>
      <c r="C1750" t="s">
        <v>6908</v>
      </c>
      <c r="D1750" t="s">
        <v>6907</v>
      </c>
    </row>
    <row r="1751" spans="1:4" x14ac:dyDescent="0.25">
      <c r="A1751" t="s">
        <v>210</v>
      </c>
      <c r="B1751" t="s">
        <v>776</v>
      </c>
      <c r="C1751" t="s">
        <v>6906</v>
      </c>
      <c r="D1751" t="s">
        <v>6905</v>
      </c>
    </row>
    <row r="1752" spans="1:4" x14ac:dyDescent="0.25">
      <c r="A1752" t="s">
        <v>210</v>
      </c>
      <c r="B1752" t="s">
        <v>776</v>
      </c>
      <c r="C1752" t="s">
        <v>6904</v>
      </c>
      <c r="D1752" t="s">
        <v>6903</v>
      </c>
    </row>
    <row r="1753" spans="1:4" x14ac:dyDescent="0.25">
      <c r="A1753" t="s">
        <v>210</v>
      </c>
      <c r="B1753" t="s">
        <v>776</v>
      </c>
      <c r="C1753" t="s">
        <v>6902</v>
      </c>
      <c r="D1753" t="s">
        <v>6901</v>
      </c>
    </row>
    <row r="1754" spans="1:4" x14ac:dyDescent="0.25">
      <c r="A1754" t="s">
        <v>210</v>
      </c>
      <c r="B1754" t="s">
        <v>776</v>
      </c>
      <c r="C1754" t="s">
        <v>6900</v>
      </c>
      <c r="D1754" t="s">
        <v>6899</v>
      </c>
    </row>
    <row r="1755" spans="1:4" x14ac:dyDescent="0.25">
      <c r="A1755" t="s">
        <v>210</v>
      </c>
      <c r="B1755" t="s">
        <v>776</v>
      </c>
      <c r="C1755" t="s">
        <v>6898</v>
      </c>
      <c r="D1755" t="s">
        <v>6897</v>
      </c>
    </row>
    <row r="1756" spans="1:4" x14ac:dyDescent="0.25">
      <c r="A1756" t="s">
        <v>210</v>
      </c>
      <c r="B1756" t="s">
        <v>776</v>
      </c>
      <c r="C1756" t="s">
        <v>6896</v>
      </c>
      <c r="D1756" t="s">
        <v>6895</v>
      </c>
    </row>
    <row r="1757" spans="1:4" x14ac:dyDescent="0.25">
      <c r="A1757" t="s">
        <v>211</v>
      </c>
      <c r="B1757" t="s">
        <v>777</v>
      </c>
      <c r="C1757" t="s">
        <v>6894</v>
      </c>
      <c r="D1757" t="s">
        <v>6893</v>
      </c>
    </row>
    <row r="1758" spans="1:4" x14ac:dyDescent="0.25">
      <c r="A1758" t="s">
        <v>211</v>
      </c>
      <c r="B1758" t="s">
        <v>777</v>
      </c>
      <c r="C1758" t="s">
        <v>6892</v>
      </c>
      <c r="D1758" t="s">
        <v>6891</v>
      </c>
    </row>
    <row r="1759" spans="1:4" x14ac:dyDescent="0.25">
      <c r="A1759" t="s">
        <v>211</v>
      </c>
      <c r="B1759" t="s">
        <v>777</v>
      </c>
      <c r="C1759" t="s">
        <v>6890</v>
      </c>
      <c r="D1759" t="s">
        <v>6889</v>
      </c>
    </row>
    <row r="1760" spans="1:4" x14ac:dyDescent="0.25">
      <c r="A1760" t="s">
        <v>211</v>
      </c>
      <c r="B1760" t="s">
        <v>777</v>
      </c>
      <c r="C1760" t="s">
        <v>6888</v>
      </c>
      <c r="D1760" t="s">
        <v>6887</v>
      </c>
    </row>
    <row r="1761" spans="1:4" x14ac:dyDescent="0.25">
      <c r="A1761" t="s">
        <v>211</v>
      </c>
      <c r="B1761" t="s">
        <v>777</v>
      </c>
      <c r="C1761" t="s">
        <v>6886</v>
      </c>
      <c r="D1761" t="s">
        <v>6885</v>
      </c>
    </row>
    <row r="1762" spans="1:4" x14ac:dyDescent="0.25">
      <c r="A1762" t="s">
        <v>211</v>
      </c>
      <c r="B1762" t="s">
        <v>777</v>
      </c>
      <c r="C1762" t="s">
        <v>6884</v>
      </c>
      <c r="D1762" t="s">
        <v>6883</v>
      </c>
    </row>
    <row r="1763" spans="1:4" x14ac:dyDescent="0.25">
      <c r="A1763" t="s">
        <v>211</v>
      </c>
      <c r="B1763" t="s">
        <v>777</v>
      </c>
      <c r="C1763" t="s">
        <v>6882</v>
      </c>
      <c r="D1763" t="s">
        <v>6881</v>
      </c>
    </row>
    <row r="1764" spans="1:4" x14ac:dyDescent="0.25">
      <c r="A1764" t="s">
        <v>211</v>
      </c>
      <c r="B1764" t="s">
        <v>777</v>
      </c>
      <c r="C1764" t="s">
        <v>6880</v>
      </c>
      <c r="D1764" t="s">
        <v>6879</v>
      </c>
    </row>
    <row r="1765" spans="1:4" x14ac:dyDescent="0.25">
      <c r="A1765" t="s">
        <v>211</v>
      </c>
      <c r="B1765" t="s">
        <v>777</v>
      </c>
      <c r="C1765" t="s">
        <v>6878</v>
      </c>
      <c r="D1765" t="s">
        <v>6877</v>
      </c>
    </row>
    <row r="1766" spans="1:4" x14ac:dyDescent="0.25">
      <c r="A1766" t="s">
        <v>211</v>
      </c>
      <c r="B1766" t="s">
        <v>777</v>
      </c>
      <c r="C1766" t="s">
        <v>6876</v>
      </c>
      <c r="D1766" t="s">
        <v>28763</v>
      </c>
    </row>
    <row r="1767" spans="1:4" x14ac:dyDescent="0.25">
      <c r="A1767" t="s">
        <v>211</v>
      </c>
      <c r="B1767" t="s">
        <v>777</v>
      </c>
      <c r="C1767" t="s">
        <v>6875</v>
      </c>
      <c r="D1767" t="s">
        <v>6856</v>
      </c>
    </row>
    <row r="1768" spans="1:4" x14ac:dyDescent="0.25">
      <c r="A1768" t="s">
        <v>212</v>
      </c>
      <c r="B1768" t="s">
        <v>778</v>
      </c>
      <c r="C1768" t="s">
        <v>6874</v>
      </c>
      <c r="D1768" t="s">
        <v>6873</v>
      </c>
    </row>
    <row r="1769" spans="1:4" x14ac:dyDescent="0.25">
      <c r="A1769" t="s">
        <v>212</v>
      </c>
      <c r="B1769" t="s">
        <v>778</v>
      </c>
      <c r="C1769" t="s">
        <v>6872</v>
      </c>
      <c r="D1769" t="s">
        <v>6871</v>
      </c>
    </row>
    <row r="1770" spans="1:4" x14ac:dyDescent="0.25">
      <c r="A1770" t="s">
        <v>212</v>
      </c>
      <c r="B1770" t="s">
        <v>778</v>
      </c>
      <c r="C1770" t="s">
        <v>6870</v>
      </c>
      <c r="D1770" t="s">
        <v>6869</v>
      </c>
    </row>
    <row r="1771" spans="1:4" x14ac:dyDescent="0.25">
      <c r="A1771" t="s">
        <v>212</v>
      </c>
      <c r="B1771" t="s">
        <v>778</v>
      </c>
      <c r="C1771" t="s">
        <v>6868</v>
      </c>
      <c r="D1771" t="s">
        <v>6867</v>
      </c>
    </row>
    <row r="1772" spans="1:4" x14ac:dyDescent="0.25">
      <c r="A1772" t="s">
        <v>212</v>
      </c>
      <c r="B1772" t="s">
        <v>778</v>
      </c>
      <c r="C1772" t="s">
        <v>6866</v>
      </c>
      <c r="D1772" t="s">
        <v>28765</v>
      </c>
    </row>
    <row r="1773" spans="1:4" x14ac:dyDescent="0.25">
      <c r="A1773" t="s">
        <v>212</v>
      </c>
      <c r="B1773" t="s">
        <v>778</v>
      </c>
      <c r="C1773" t="s">
        <v>6865</v>
      </c>
      <c r="D1773" t="s">
        <v>6864</v>
      </c>
    </row>
    <row r="1774" spans="1:4" x14ac:dyDescent="0.25">
      <c r="A1774" t="s">
        <v>212</v>
      </c>
      <c r="B1774" t="s">
        <v>778</v>
      </c>
      <c r="C1774" t="s">
        <v>6863</v>
      </c>
      <c r="D1774" t="s">
        <v>6862</v>
      </c>
    </row>
    <row r="1775" spans="1:4" x14ac:dyDescent="0.25">
      <c r="A1775" t="s">
        <v>212</v>
      </c>
      <c r="B1775" t="s">
        <v>778</v>
      </c>
      <c r="C1775" t="s">
        <v>6861</v>
      </c>
      <c r="D1775" t="s">
        <v>6860</v>
      </c>
    </row>
    <row r="1776" spans="1:4" x14ac:dyDescent="0.25">
      <c r="A1776" t="s">
        <v>212</v>
      </c>
      <c r="B1776" t="s">
        <v>778</v>
      </c>
      <c r="C1776" t="s">
        <v>6859</v>
      </c>
      <c r="D1776" t="s">
        <v>6858</v>
      </c>
    </row>
    <row r="1777" spans="1:4" x14ac:dyDescent="0.25">
      <c r="A1777" t="s">
        <v>212</v>
      </c>
      <c r="B1777" t="s">
        <v>778</v>
      </c>
      <c r="C1777" t="s">
        <v>6857</v>
      </c>
      <c r="D1777" t="s">
        <v>6856</v>
      </c>
    </row>
    <row r="1778" spans="1:4" x14ac:dyDescent="0.25">
      <c r="A1778" t="s">
        <v>213</v>
      </c>
      <c r="B1778" t="s">
        <v>779</v>
      </c>
      <c r="C1778" t="s">
        <v>6855</v>
      </c>
      <c r="D1778" t="s">
        <v>6854</v>
      </c>
    </row>
    <row r="1779" spans="1:4" x14ac:dyDescent="0.25">
      <c r="A1779" t="s">
        <v>213</v>
      </c>
      <c r="B1779" t="s">
        <v>779</v>
      </c>
      <c r="C1779" t="s">
        <v>6853</v>
      </c>
      <c r="D1779" t="s">
        <v>6852</v>
      </c>
    </row>
    <row r="1780" spans="1:4" x14ac:dyDescent="0.25">
      <c r="A1780" t="s">
        <v>213</v>
      </c>
      <c r="B1780" t="s">
        <v>779</v>
      </c>
      <c r="C1780" t="s">
        <v>6851</v>
      </c>
      <c r="D1780" t="s">
        <v>6850</v>
      </c>
    </row>
    <row r="1781" spans="1:4" x14ac:dyDescent="0.25">
      <c r="A1781" t="s">
        <v>213</v>
      </c>
      <c r="B1781" t="s">
        <v>779</v>
      </c>
      <c r="C1781" t="s">
        <v>6849</v>
      </c>
      <c r="D1781" t="s">
        <v>6848</v>
      </c>
    </row>
    <row r="1782" spans="1:4" x14ac:dyDescent="0.25">
      <c r="A1782" t="s">
        <v>213</v>
      </c>
      <c r="B1782" t="s">
        <v>779</v>
      </c>
      <c r="C1782" t="s">
        <v>6847</v>
      </c>
      <c r="D1782" t="s">
        <v>6846</v>
      </c>
    </row>
    <row r="1783" spans="1:4" x14ac:dyDescent="0.25">
      <c r="A1783" t="s">
        <v>213</v>
      </c>
      <c r="B1783" t="s">
        <v>779</v>
      </c>
      <c r="C1783" t="s">
        <v>6845</v>
      </c>
      <c r="D1783" t="s">
        <v>6844</v>
      </c>
    </row>
    <row r="1784" spans="1:4" x14ac:dyDescent="0.25">
      <c r="A1784" t="s">
        <v>213</v>
      </c>
      <c r="B1784" t="s">
        <v>779</v>
      </c>
      <c r="C1784" t="s">
        <v>6843</v>
      </c>
      <c r="D1784" t="s">
        <v>6842</v>
      </c>
    </row>
    <row r="1785" spans="1:4" x14ac:dyDescent="0.25">
      <c r="A1785" t="s">
        <v>213</v>
      </c>
      <c r="B1785" t="s">
        <v>779</v>
      </c>
      <c r="C1785" t="s">
        <v>6841</v>
      </c>
      <c r="D1785" t="s">
        <v>6840</v>
      </c>
    </row>
    <row r="1786" spans="1:4" x14ac:dyDescent="0.25">
      <c r="A1786" t="s">
        <v>213</v>
      </c>
      <c r="B1786" t="s">
        <v>779</v>
      </c>
      <c r="C1786" t="s">
        <v>6839</v>
      </c>
      <c r="D1786" t="s">
        <v>6838</v>
      </c>
    </row>
    <row r="1787" spans="1:4" x14ac:dyDescent="0.25">
      <c r="A1787" t="s">
        <v>214</v>
      </c>
      <c r="B1787" t="s">
        <v>780</v>
      </c>
      <c r="C1787" t="s">
        <v>6837</v>
      </c>
      <c r="D1787" t="s">
        <v>6836</v>
      </c>
    </row>
    <row r="1788" spans="1:4" x14ac:dyDescent="0.25">
      <c r="A1788" t="s">
        <v>214</v>
      </c>
      <c r="B1788" t="s">
        <v>780</v>
      </c>
      <c r="C1788" t="s">
        <v>6835</v>
      </c>
      <c r="D1788" t="s">
        <v>6834</v>
      </c>
    </row>
    <row r="1789" spans="1:4" x14ac:dyDescent="0.25">
      <c r="A1789" t="s">
        <v>214</v>
      </c>
      <c r="B1789" t="s">
        <v>780</v>
      </c>
      <c r="C1789" t="s">
        <v>6833</v>
      </c>
      <c r="D1789" t="s">
        <v>6832</v>
      </c>
    </row>
    <row r="1790" spans="1:4" x14ac:dyDescent="0.25">
      <c r="A1790" t="s">
        <v>214</v>
      </c>
      <c r="B1790" t="s">
        <v>780</v>
      </c>
      <c r="C1790" t="s">
        <v>6831</v>
      </c>
      <c r="D1790" t="s">
        <v>6830</v>
      </c>
    </row>
    <row r="1791" spans="1:4" x14ac:dyDescent="0.25">
      <c r="A1791" t="s">
        <v>215</v>
      </c>
      <c r="B1791" t="s">
        <v>781</v>
      </c>
      <c r="C1791" t="s">
        <v>6829</v>
      </c>
      <c r="D1791" t="s">
        <v>28766</v>
      </c>
    </row>
    <row r="1792" spans="1:4" x14ac:dyDescent="0.25">
      <c r="A1792" t="s">
        <v>215</v>
      </c>
      <c r="B1792" t="s">
        <v>781</v>
      </c>
      <c r="C1792" t="s">
        <v>6828</v>
      </c>
      <c r="D1792" t="s">
        <v>6827</v>
      </c>
    </row>
    <row r="1793" spans="1:4" x14ac:dyDescent="0.25">
      <c r="A1793" t="s">
        <v>215</v>
      </c>
      <c r="B1793" t="s">
        <v>781</v>
      </c>
      <c r="C1793" t="s">
        <v>6826</v>
      </c>
      <c r="D1793" t="s">
        <v>6825</v>
      </c>
    </row>
    <row r="1794" spans="1:4" x14ac:dyDescent="0.25">
      <c r="A1794" t="s">
        <v>215</v>
      </c>
      <c r="B1794" t="s">
        <v>781</v>
      </c>
      <c r="C1794" t="s">
        <v>6824</v>
      </c>
      <c r="D1794" t="s">
        <v>6823</v>
      </c>
    </row>
    <row r="1795" spans="1:4" x14ac:dyDescent="0.25">
      <c r="A1795" t="s">
        <v>216</v>
      </c>
      <c r="B1795" t="s">
        <v>782</v>
      </c>
      <c r="C1795" t="s">
        <v>6822</v>
      </c>
      <c r="D1795" t="s">
        <v>6821</v>
      </c>
    </row>
    <row r="1796" spans="1:4" x14ac:dyDescent="0.25">
      <c r="A1796" t="s">
        <v>216</v>
      </c>
      <c r="B1796" t="s">
        <v>782</v>
      </c>
      <c r="C1796" t="s">
        <v>6820</v>
      </c>
      <c r="D1796" t="s">
        <v>6819</v>
      </c>
    </row>
    <row r="1797" spans="1:4" x14ac:dyDescent="0.25">
      <c r="A1797" t="s">
        <v>216</v>
      </c>
      <c r="B1797" t="s">
        <v>782</v>
      </c>
      <c r="C1797" t="s">
        <v>6818</v>
      </c>
      <c r="D1797" t="s">
        <v>6817</v>
      </c>
    </row>
    <row r="1798" spans="1:4" x14ac:dyDescent="0.25">
      <c r="A1798" t="s">
        <v>216</v>
      </c>
      <c r="B1798" t="s">
        <v>782</v>
      </c>
      <c r="C1798" t="s">
        <v>6816</v>
      </c>
      <c r="D1798" t="s">
        <v>6815</v>
      </c>
    </row>
    <row r="1799" spans="1:4" x14ac:dyDescent="0.25">
      <c r="A1799" t="s">
        <v>216</v>
      </c>
      <c r="B1799" t="s">
        <v>782</v>
      </c>
      <c r="C1799" t="s">
        <v>6814</v>
      </c>
      <c r="D1799" t="s">
        <v>6813</v>
      </c>
    </row>
    <row r="1800" spans="1:4" x14ac:dyDescent="0.25">
      <c r="A1800" t="s">
        <v>216</v>
      </c>
      <c r="B1800" t="s">
        <v>782</v>
      </c>
      <c r="C1800" t="s">
        <v>6812</v>
      </c>
      <c r="D1800" t="s">
        <v>6811</v>
      </c>
    </row>
    <row r="1801" spans="1:4" x14ac:dyDescent="0.25">
      <c r="A1801" t="s">
        <v>216</v>
      </c>
      <c r="B1801" t="s">
        <v>782</v>
      </c>
      <c r="C1801" t="s">
        <v>6810</v>
      </c>
      <c r="D1801" t="s">
        <v>6809</v>
      </c>
    </row>
    <row r="1802" spans="1:4" x14ac:dyDescent="0.25">
      <c r="A1802" t="s">
        <v>216</v>
      </c>
      <c r="B1802" t="s">
        <v>782</v>
      </c>
      <c r="C1802" t="s">
        <v>6808</v>
      </c>
      <c r="D1802" t="s">
        <v>6807</v>
      </c>
    </row>
    <row r="1803" spans="1:4" x14ac:dyDescent="0.25">
      <c r="A1803" t="s">
        <v>216</v>
      </c>
      <c r="B1803" t="s">
        <v>782</v>
      </c>
      <c r="C1803" t="s">
        <v>6806</v>
      </c>
      <c r="D1803" t="s">
        <v>6805</v>
      </c>
    </row>
    <row r="1804" spans="1:4" x14ac:dyDescent="0.25">
      <c r="A1804" t="s">
        <v>216</v>
      </c>
      <c r="B1804" t="s">
        <v>782</v>
      </c>
      <c r="C1804" t="s">
        <v>6804</v>
      </c>
      <c r="D1804" t="s">
        <v>6803</v>
      </c>
    </row>
    <row r="1805" spans="1:4" x14ac:dyDescent="0.25">
      <c r="A1805" t="s">
        <v>217</v>
      </c>
      <c r="B1805" t="s">
        <v>783</v>
      </c>
      <c r="C1805" t="s">
        <v>6802</v>
      </c>
      <c r="D1805" t="s">
        <v>6801</v>
      </c>
    </row>
    <row r="1806" spans="1:4" x14ac:dyDescent="0.25">
      <c r="A1806" t="s">
        <v>217</v>
      </c>
      <c r="B1806" t="s">
        <v>783</v>
      </c>
      <c r="C1806" t="s">
        <v>6800</v>
      </c>
      <c r="D1806" t="s">
        <v>6799</v>
      </c>
    </row>
    <row r="1807" spans="1:4" x14ac:dyDescent="0.25">
      <c r="A1807" t="s">
        <v>217</v>
      </c>
      <c r="B1807" t="s">
        <v>783</v>
      </c>
      <c r="C1807" t="s">
        <v>6798</v>
      </c>
      <c r="D1807" t="s">
        <v>6797</v>
      </c>
    </row>
    <row r="1808" spans="1:4" x14ac:dyDescent="0.25">
      <c r="A1808" t="s">
        <v>217</v>
      </c>
      <c r="B1808" t="s">
        <v>783</v>
      </c>
      <c r="C1808" t="s">
        <v>6796</v>
      </c>
      <c r="D1808" t="s">
        <v>6795</v>
      </c>
    </row>
    <row r="1809" spans="1:4" x14ac:dyDescent="0.25">
      <c r="A1809" t="s">
        <v>218</v>
      </c>
      <c r="B1809" t="s">
        <v>784</v>
      </c>
      <c r="C1809" t="s">
        <v>6794</v>
      </c>
      <c r="D1809" t="s">
        <v>6793</v>
      </c>
    </row>
    <row r="1810" spans="1:4" x14ac:dyDescent="0.25">
      <c r="A1810" t="s">
        <v>218</v>
      </c>
      <c r="B1810" t="s">
        <v>784</v>
      </c>
      <c r="C1810" t="s">
        <v>6792</v>
      </c>
      <c r="D1810" t="s">
        <v>6791</v>
      </c>
    </row>
    <row r="1811" spans="1:4" x14ac:dyDescent="0.25">
      <c r="A1811" t="s">
        <v>218</v>
      </c>
      <c r="B1811" t="s">
        <v>784</v>
      </c>
      <c r="C1811" t="s">
        <v>6790</v>
      </c>
      <c r="D1811" t="s">
        <v>6789</v>
      </c>
    </row>
    <row r="1812" spans="1:4" x14ac:dyDescent="0.25">
      <c r="A1812" t="s">
        <v>218</v>
      </c>
      <c r="B1812" t="s">
        <v>784</v>
      </c>
      <c r="C1812" t="s">
        <v>6788</v>
      </c>
      <c r="D1812" t="s">
        <v>6787</v>
      </c>
    </row>
    <row r="1813" spans="1:4" x14ac:dyDescent="0.25">
      <c r="A1813" t="s">
        <v>219</v>
      </c>
      <c r="B1813" t="s">
        <v>785</v>
      </c>
      <c r="C1813" t="s">
        <v>6786</v>
      </c>
      <c r="D1813" t="s">
        <v>6785</v>
      </c>
    </row>
    <row r="1814" spans="1:4" x14ac:dyDescent="0.25">
      <c r="A1814" t="s">
        <v>219</v>
      </c>
      <c r="B1814" t="s">
        <v>785</v>
      </c>
      <c r="C1814" t="s">
        <v>6784</v>
      </c>
      <c r="D1814" t="s">
        <v>6783</v>
      </c>
    </row>
    <row r="1815" spans="1:4" x14ac:dyDescent="0.25">
      <c r="A1815" t="s">
        <v>219</v>
      </c>
      <c r="B1815" t="s">
        <v>785</v>
      </c>
      <c r="C1815" t="s">
        <v>6782</v>
      </c>
      <c r="D1815" t="s">
        <v>28767</v>
      </c>
    </row>
    <row r="1816" spans="1:4" x14ac:dyDescent="0.25">
      <c r="A1816" t="s">
        <v>219</v>
      </c>
      <c r="B1816" t="s">
        <v>785</v>
      </c>
      <c r="C1816" t="s">
        <v>6781</v>
      </c>
      <c r="D1816" t="s">
        <v>6780</v>
      </c>
    </row>
    <row r="1817" spans="1:4" x14ac:dyDescent="0.25">
      <c r="A1817" t="s">
        <v>220</v>
      </c>
      <c r="B1817" t="s">
        <v>786</v>
      </c>
      <c r="C1817" t="s">
        <v>6779</v>
      </c>
      <c r="D1817" t="s">
        <v>6778</v>
      </c>
    </row>
    <row r="1818" spans="1:4" x14ac:dyDescent="0.25">
      <c r="A1818" t="s">
        <v>220</v>
      </c>
      <c r="B1818" t="s">
        <v>786</v>
      </c>
      <c r="C1818" t="s">
        <v>6777</v>
      </c>
      <c r="D1818" t="s">
        <v>6776</v>
      </c>
    </row>
    <row r="1819" spans="1:4" x14ac:dyDescent="0.25">
      <c r="A1819" t="s">
        <v>220</v>
      </c>
      <c r="B1819" t="s">
        <v>786</v>
      </c>
      <c r="C1819" t="s">
        <v>6775</v>
      </c>
      <c r="D1819" t="s">
        <v>6774</v>
      </c>
    </row>
    <row r="1820" spans="1:4" x14ac:dyDescent="0.25">
      <c r="A1820" t="s">
        <v>220</v>
      </c>
      <c r="B1820" t="s">
        <v>786</v>
      </c>
      <c r="C1820" t="s">
        <v>6773</v>
      </c>
      <c r="D1820" t="s">
        <v>6772</v>
      </c>
    </row>
    <row r="1821" spans="1:4" x14ac:dyDescent="0.25">
      <c r="A1821" t="s">
        <v>220</v>
      </c>
      <c r="B1821" t="s">
        <v>786</v>
      </c>
      <c r="C1821" t="s">
        <v>6771</v>
      </c>
      <c r="D1821" t="s">
        <v>6770</v>
      </c>
    </row>
    <row r="1822" spans="1:4" x14ac:dyDescent="0.25">
      <c r="A1822" t="s">
        <v>220</v>
      </c>
      <c r="B1822" t="s">
        <v>786</v>
      </c>
      <c r="C1822" t="s">
        <v>6769</v>
      </c>
      <c r="D1822" t="s">
        <v>6768</v>
      </c>
    </row>
    <row r="1823" spans="1:4" x14ac:dyDescent="0.25">
      <c r="A1823" t="s">
        <v>220</v>
      </c>
      <c r="B1823" t="s">
        <v>786</v>
      </c>
      <c r="C1823" t="s">
        <v>6767</v>
      </c>
      <c r="D1823" t="s">
        <v>6766</v>
      </c>
    </row>
    <row r="1824" spans="1:4" x14ac:dyDescent="0.25">
      <c r="A1824" t="s">
        <v>220</v>
      </c>
      <c r="B1824" t="s">
        <v>786</v>
      </c>
      <c r="C1824" t="s">
        <v>6765</v>
      </c>
      <c r="D1824" t="s">
        <v>6764</v>
      </c>
    </row>
    <row r="1825" spans="1:4" x14ac:dyDescent="0.25">
      <c r="A1825" t="s">
        <v>220</v>
      </c>
      <c r="B1825" t="s">
        <v>786</v>
      </c>
      <c r="C1825" t="s">
        <v>6763</v>
      </c>
      <c r="D1825" t="s">
        <v>6762</v>
      </c>
    </row>
    <row r="1826" spans="1:4" x14ac:dyDescent="0.25">
      <c r="A1826" t="s">
        <v>220</v>
      </c>
      <c r="B1826" t="s">
        <v>786</v>
      </c>
      <c r="C1826" t="s">
        <v>6761</v>
      </c>
      <c r="D1826" t="s">
        <v>6760</v>
      </c>
    </row>
    <row r="1827" spans="1:4" x14ac:dyDescent="0.25">
      <c r="A1827" t="s">
        <v>221</v>
      </c>
      <c r="B1827" t="s">
        <v>787</v>
      </c>
      <c r="C1827" t="s">
        <v>6759</v>
      </c>
      <c r="D1827" t="s">
        <v>6758</v>
      </c>
    </row>
    <row r="1828" spans="1:4" x14ac:dyDescent="0.25">
      <c r="A1828" t="s">
        <v>221</v>
      </c>
      <c r="B1828" t="s">
        <v>787</v>
      </c>
      <c r="C1828" t="s">
        <v>6757</v>
      </c>
      <c r="D1828" t="s">
        <v>6756</v>
      </c>
    </row>
    <row r="1829" spans="1:4" x14ac:dyDescent="0.25">
      <c r="A1829" t="s">
        <v>221</v>
      </c>
      <c r="B1829" t="s">
        <v>787</v>
      </c>
      <c r="C1829" t="s">
        <v>6755</v>
      </c>
      <c r="D1829" t="s">
        <v>6754</v>
      </c>
    </row>
    <row r="1830" spans="1:4" x14ac:dyDescent="0.25">
      <c r="A1830" t="s">
        <v>221</v>
      </c>
      <c r="B1830" t="s">
        <v>787</v>
      </c>
      <c r="C1830" t="s">
        <v>6753</v>
      </c>
      <c r="D1830" t="s">
        <v>6752</v>
      </c>
    </row>
    <row r="1831" spans="1:4" x14ac:dyDescent="0.25">
      <c r="A1831" t="s">
        <v>221</v>
      </c>
      <c r="B1831" t="s">
        <v>787</v>
      </c>
      <c r="C1831" t="s">
        <v>6751</v>
      </c>
      <c r="D1831" t="s">
        <v>6750</v>
      </c>
    </row>
    <row r="1832" spans="1:4" x14ac:dyDescent="0.25">
      <c r="A1832" t="s">
        <v>221</v>
      </c>
      <c r="B1832" t="s">
        <v>787</v>
      </c>
      <c r="C1832" t="s">
        <v>6749</v>
      </c>
      <c r="D1832" t="s">
        <v>6748</v>
      </c>
    </row>
    <row r="1833" spans="1:4" x14ac:dyDescent="0.25">
      <c r="A1833" t="s">
        <v>221</v>
      </c>
      <c r="B1833" t="s">
        <v>787</v>
      </c>
      <c r="C1833" t="s">
        <v>6747</v>
      </c>
      <c r="D1833" t="s">
        <v>6746</v>
      </c>
    </row>
    <row r="1834" spans="1:4" x14ac:dyDescent="0.25">
      <c r="A1834" t="s">
        <v>221</v>
      </c>
      <c r="B1834" t="s">
        <v>787</v>
      </c>
      <c r="C1834" t="s">
        <v>6745</v>
      </c>
      <c r="D1834" t="s">
        <v>6744</v>
      </c>
    </row>
    <row r="1835" spans="1:4" x14ac:dyDescent="0.25">
      <c r="A1835" t="s">
        <v>222</v>
      </c>
      <c r="B1835" t="s">
        <v>788</v>
      </c>
      <c r="C1835" t="s">
        <v>6743</v>
      </c>
      <c r="D1835" t="s">
        <v>6742</v>
      </c>
    </row>
    <row r="1836" spans="1:4" x14ac:dyDescent="0.25">
      <c r="A1836" t="s">
        <v>222</v>
      </c>
      <c r="B1836" t="s">
        <v>788</v>
      </c>
      <c r="C1836" t="s">
        <v>6741</v>
      </c>
      <c r="D1836" t="s">
        <v>6740</v>
      </c>
    </row>
    <row r="1837" spans="1:4" x14ac:dyDescent="0.25">
      <c r="A1837" t="s">
        <v>222</v>
      </c>
      <c r="B1837" t="s">
        <v>788</v>
      </c>
      <c r="C1837" t="s">
        <v>6739</v>
      </c>
      <c r="D1837" t="s">
        <v>6738</v>
      </c>
    </row>
    <row r="1838" spans="1:4" x14ac:dyDescent="0.25">
      <c r="A1838" t="s">
        <v>222</v>
      </c>
      <c r="B1838" t="s">
        <v>788</v>
      </c>
      <c r="C1838" t="s">
        <v>6737</v>
      </c>
      <c r="D1838" t="s">
        <v>6736</v>
      </c>
    </row>
    <row r="1839" spans="1:4" x14ac:dyDescent="0.25">
      <c r="A1839" t="s">
        <v>222</v>
      </c>
      <c r="B1839" t="s">
        <v>788</v>
      </c>
      <c r="C1839" t="s">
        <v>6735</v>
      </c>
      <c r="D1839" t="s">
        <v>6734</v>
      </c>
    </row>
    <row r="1840" spans="1:4" x14ac:dyDescent="0.25">
      <c r="A1840" t="s">
        <v>222</v>
      </c>
      <c r="B1840" t="s">
        <v>788</v>
      </c>
      <c r="C1840" t="s">
        <v>6733</v>
      </c>
      <c r="D1840" t="s">
        <v>6732</v>
      </c>
    </row>
    <row r="1841" spans="1:4" x14ac:dyDescent="0.25">
      <c r="A1841" t="s">
        <v>222</v>
      </c>
      <c r="B1841" t="s">
        <v>788</v>
      </c>
      <c r="C1841" t="s">
        <v>6731</v>
      </c>
      <c r="D1841" t="s">
        <v>6730</v>
      </c>
    </row>
    <row r="1842" spans="1:4" x14ac:dyDescent="0.25">
      <c r="A1842" t="s">
        <v>223</v>
      </c>
      <c r="B1842" t="s">
        <v>789</v>
      </c>
      <c r="C1842" t="s">
        <v>6729</v>
      </c>
      <c r="D1842" t="s">
        <v>6728</v>
      </c>
    </row>
    <row r="1843" spans="1:4" x14ac:dyDescent="0.25">
      <c r="A1843" t="s">
        <v>223</v>
      </c>
      <c r="B1843" t="s">
        <v>789</v>
      </c>
      <c r="C1843" t="s">
        <v>6727</v>
      </c>
      <c r="D1843" t="s">
        <v>6726</v>
      </c>
    </row>
    <row r="1844" spans="1:4" x14ac:dyDescent="0.25">
      <c r="A1844" t="s">
        <v>223</v>
      </c>
      <c r="B1844" t="s">
        <v>789</v>
      </c>
      <c r="C1844" t="s">
        <v>6725</v>
      </c>
      <c r="D1844" t="s">
        <v>6724</v>
      </c>
    </row>
    <row r="1845" spans="1:4" x14ac:dyDescent="0.25">
      <c r="A1845" t="s">
        <v>223</v>
      </c>
      <c r="B1845" t="s">
        <v>789</v>
      </c>
      <c r="C1845" t="s">
        <v>6723</v>
      </c>
      <c r="D1845" t="s">
        <v>6722</v>
      </c>
    </row>
    <row r="1846" spans="1:4" x14ac:dyDescent="0.25">
      <c r="A1846" t="s">
        <v>223</v>
      </c>
      <c r="B1846" t="s">
        <v>789</v>
      </c>
      <c r="C1846" t="s">
        <v>6721</v>
      </c>
      <c r="D1846" t="s">
        <v>6720</v>
      </c>
    </row>
    <row r="1847" spans="1:4" x14ac:dyDescent="0.25">
      <c r="A1847" t="s">
        <v>224</v>
      </c>
      <c r="B1847" t="s">
        <v>790</v>
      </c>
      <c r="C1847" t="s">
        <v>6719</v>
      </c>
      <c r="D1847" t="s">
        <v>6718</v>
      </c>
    </row>
    <row r="1848" spans="1:4" x14ac:dyDescent="0.25">
      <c r="A1848" t="s">
        <v>224</v>
      </c>
      <c r="B1848" t="s">
        <v>790</v>
      </c>
      <c r="C1848" t="s">
        <v>6717</v>
      </c>
      <c r="D1848" t="s">
        <v>6716</v>
      </c>
    </row>
    <row r="1849" spans="1:4" x14ac:dyDescent="0.25">
      <c r="A1849" t="s">
        <v>224</v>
      </c>
      <c r="B1849" t="s">
        <v>790</v>
      </c>
      <c r="C1849" t="s">
        <v>6715</v>
      </c>
      <c r="D1849" t="s">
        <v>6714</v>
      </c>
    </row>
    <row r="1850" spans="1:4" x14ac:dyDescent="0.25">
      <c r="A1850" t="s">
        <v>225</v>
      </c>
      <c r="B1850" t="s">
        <v>791</v>
      </c>
      <c r="C1850" t="s">
        <v>6713</v>
      </c>
      <c r="D1850" t="s">
        <v>6712</v>
      </c>
    </row>
    <row r="1851" spans="1:4" x14ac:dyDescent="0.25">
      <c r="A1851" t="s">
        <v>225</v>
      </c>
      <c r="B1851" t="s">
        <v>791</v>
      </c>
      <c r="C1851" t="s">
        <v>6711</v>
      </c>
      <c r="D1851" t="s">
        <v>6710</v>
      </c>
    </row>
    <row r="1852" spans="1:4" x14ac:dyDescent="0.25">
      <c r="A1852" t="s">
        <v>225</v>
      </c>
      <c r="B1852" t="s">
        <v>791</v>
      </c>
      <c r="C1852" t="s">
        <v>6709</v>
      </c>
      <c r="D1852" t="s">
        <v>6708</v>
      </c>
    </row>
    <row r="1853" spans="1:4" x14ac:dyDescent="0.25">
      <c r="A1853" t="s">
        <v>225</v>
      </c>
      <c r="B1853" t="s">
        <v>791</v>
      </c>
      <c r="C1853" t="s">
        <v>6707</v>
      </c>
      <c r="D1853" t="s">
        <v>6706</v>
      </c>
    </row>
    <row r="1854" spans="1:4" x14ac:dyDescent="0.25">
      <c r="A1854" t="s">
        <v>225</v>
      </c>
      <c r="B1854" t="s">
        <v>791</v>
      </c>
      <c r="C1854" t="s">
        <v>6705</v>
      </c>
      <c r="D1854" t="s">
        <v>6704</v>
      </c>
    </row>
    <row r="1855" spans="1:4" x14ac:dyDescent="0.25">
      <c r="A1855" t="s">
        <v>225</v>
      </c>
      <c r="B1855" t="s">
        <v>791</v>
      </c>
      <c r="C1855" t="s">
        <v>6703</v>
      </c>
      <c r="D1855" t="s">
        <v>6702</v>
      </c>
    </row>
    <row r="1856" spans="1:4" x14ac:dyDescent="0.25">
      <c r="A1856" t="s">
        <v>225</v>
      </c>
      <c r="B1856" t="s">
        <v>791</v>
      </c>
      <c r="C1856" t="s">
        <v>6701</v>
      </c>
      <c r="D1856" t="s">
        <v>6700</v>
      </c>
    </row>
    <row r="1857" spans="1:4" x14ac:dyDescent="0.25">
      <c r="A1857" t="s">
        <v>225</v>
      </c>
      <c r="B1857" t="s">
        <v>791</v>
      </c>
      <c r="C1857" t="s">
        <v>6699</v>
      </c>
      <c r="D1857" t="s">
        <v>6698</v>
      </c>
    </row>
    <row r="1858" spans="1:4" x14ac:dyDescent="0.25">
      <c r="A1858" t="s">
        <v>225</v>
      </c>
      <c r="B1858" t="s">
        <v>791</v>
      </c>
      <c r="C1858" t="s">
        <v>6697</v>
      </c>
      <c r="D1858" t="s">
        <v>6696</v>
      </c>
    </row>
    <row r="1859" spans="1:4" x14ac:dyDescent="0.25">
      <c r="A1859" t="s">
        <v>225</v>
      </c>
      <c r="B1859" t="s">
        <v>791</v>
      </c>
      <c r="C1859" t="s">
        <v>6695</v>
      </c>
      <c r="D1859" t="s">
        <v>6694</v>
      </c>
    </row>
    <row r="1860" spans="1:4" x14ac:dyDescent="0.25">
      <c r="A1860" t="s">
        <v>225</v>
      </c>
      <c r="B1860" t="s">
        <v>791</v>
      </c>
      <c r="C1860" t="s">
        <v>6693</v>
      </c>
      <c r="D1860" t="s">
        <v>6692</v>
      </c>
    </row>
    <row r="1861" spans="1:4" x14ac:dyDescent="0.25">
      <c r="A1861" t="s">
        <v>225</v>
      </c>
      <c r="B1861" t="s">
        <v>791</v>
      </c>
      <c r="C1861" t="s">
        <v>6691</v>
      </c>
      <c r="D1861" t="s">
        <v>6690</v>
      </c>
    </row>
    <row r="1862" spans="1:4" x14ac:dyDescent="0.25">
      <c r="A1862" t="s">
        <v>226</v>
      </c>
      <c r="B1862" t="s">
        <v>792</v>
      </c>
      <c r="C1862" t="s">
        <v>28697</v>
      </c>
      <c r="D1862" t="s">
        <v>6689</v>
      </c>
    </row>
    <row r="1863" spans="1:4" x14ac:dyDescent="0.25">
      <c r="A1863" t="s">
        <v>226</v>
      </c>
      <c r="B1863" t="s">
        <v>792</v>
      </c>
      <c r="C1863" t="s">
        <v>28698</v>
      </c>
      <c r="D1863" t="s">
        <v>6688</v>
      </c>
    </row>
    <row r="1864" spans="1:4" x14ac:dyDescent="0.25">
      <c r="A1864" t="s">
        <v>226</v>
      </c>
      <c r="B1864" t="s">
        <v>792</v>
      </c>
      <c r="C1864" t="s">
        <v>28699</v>
      </c>
      <c r="D1864" t="s">
        <v>6687</v>
      </c>
    </row>
    <row r="1865" spans="1:4" x14ac:dyDescent="0.25">
      <c r="A1865" t="s">
        <v>226</v>
      </c>
      <c r="B1865" t="s">
        <v>792</v>
      </c>
      <c r="C1865" t="s">
        <v>28700</v>
      </c>
      <c r="D1865" t="s">
        <v>6686</v>
      </c>
    </row>
    <row r="1866" spans="1:4" x14ac:dyDescent="0.25">
      <c r="A1866" t="s">
        <v>226</v>
      </c>
      <c r="B1866" t="s">
        <v>792</v>
      </c>
      <c r="C1866" t="s">
        <v>28701</v>
      </c>
      <c r="D1866" t="s">
        <v>6685</v>
      </c>
    </row>
    <row r="1867" spans="1:4" x14ac:dyDescent="0.25">
      <c r="A1867" t="s">
        <v>226</v>
      </c>
      <c r="B1867" t="s">
        <v>792</v>
      </c>
      <c r="C1867" t="s">
        <v>28702</v>
      </c>
      <c r="D1867" t="s">
        <v>6684</v>
      </c>
    </row>
    <row r="1868" spans="1:4" x14ac:dyDescent="0.25">
      <c r="A1868" t="s">
        <v>226</v>
      </c>
      <c r="B1868" t="s">
        <v>792</v>
      </c>
      <c r="C1868" t="s">
        <v>28703</v>
      </c>
      <c r="D1868" t="s">
        <v>6683</v>
      </c>
    </row>
    <row r="1869" spans="1:4" x14ac:dyDescent="0.25">
      <c r="A1869" t="s">
        <v>226</v>
      </c>
      <c r="B1869" t="s">
        <v>792</v>
      </c>
      <c r="C1869" t="s">
        <v>28704</v>
      </c>
      <c r="D1869" t="s">
        <v>6682</v>
      </c>
    </row>
    <row r="1870" spans="1:4" x14ac:dyDescent="0.25">
      <c r="A1870" t="s">
        <v>226</v>
      </c>
      <c r="B1870" t="s">
        <v>792</v>
      </c>
      <c r="C1870" t="s">
        <v>28705</v>
      </c>
      <c r="D1870" t="s">
        <v>6681</v>
      </c>
    </row>
    <row r="1871" spans="1:4" x14ac:dyDescent="0.25">
      <c r="A1871" t="s">
        <v>226</v>
      </c>
      <c r="B1871" t="s">
        <v>792</v>
      </c>
      <c r="C1871" t="s">
        <v>28706</v>
      </c>
      <c r="D1871" t="s">
        <v>6680</v>
      </c>
    </row>
    <row r="1872" spans="1:4" x14ac:dyDescent="0.25">
      <c r="A1872" t="s">
        <v>226</v>
      </c>
      <c r="B1872" t="s">
        <v>792</v>
      </c>
      <c r="C1872" t="s">
        <v>28707</v>
      </c>
      <c r="D1872" t="s">
        <v>6679</v>
      </c>
    </row>
    <row r="1873" spans="1:4" x14ac:dyDescent="0.25">
      <c r="A1873" t="s">
        <v>226</v>
      </c>
      <c r="B1873" t="s">
        <v>792</v>
      </c>
      <c r="C1873" t="s">
        <v>28708</v>
      </c>
      <c r="D1873" t="s">
        <v>6678</v>
      </c>
    </row>
    <row r="1874" spans="1:4" x14ac:dyDescent="0.25">
      <c r="A1874" t="s">
        <v>226</v>
      </c>
      <c r="B1874" t="s">
        <v>792</v>
      </c>
      <c r="C1874" t="s">
        <v>28709</v>
      </c>
      <c r="D1874" t="s">
        <v>6677</v>
      </c>
    </row>
    <row r="1875" spans="1:4" x14ac:dyDescent="0.25">
      <c r="A1875" t="s">
        <v>226</v>
      </c>
      <c r="B1875" t="s">
        <v>792</v>
      </c>
      <c r="C1875" t="s">
        <v>28710</v>
      </c>
      <c r="D1875" t="s">
        <v>6676</v>
      </c>
    </row>
    <row r="1876" spans="1:4" x14ac:dyDescent="0.25">
      <c r="A1876" t="s">
        <v>226</v>
      </c>
      <c r="B1876" t="s">
        <v>792</v>
      </c>
      <c r="C1876" t="s">
        <v>28711</v>
      </c>
      <c r="D1876" t="s">
        <v>6675</v>
      </c>
    </row>
    <row r="1877" spans="1:4" x14ac:dyDescent="0.25">
      <c r="A1877" t="s">
        <v>226</v>
      </c>
      <c r="B1877" t="s">
        <v>792</v>
      </c>
      <c r="C1877" t="s">
        <v>28712</v>
      </c>
      <c r="D1877" t="s">
        <v>6674</v>
      </c>
    </row>
    <row r="1878" spans="1:4" x14ac:dyDescent="0.25">
      <c r="A1878" t="s">
        <v>226</v>
      </c>
      <c r="B1878" t="s">
        <v>792</v>
      </c>
      <c r="C1878" t="s">
        <v>28713</v>
      </c>
      <c r="D1878" t="s">
        <v>6673</v>
      </c>
    </row>
    <row r="1879" spans="1:4" x14ac:dyDescent="0.25">
      <c r="A1879" t="s">
        <v>226</v>
      </c>
      <c r="B1879" t="s">
        <v>792</v>
      </c>
      <c r="C1879" t="s">
        <v>28714</v>
      </c>
      <c r="D1879" t="s">
        <v>6672</v>
      </c>
    </row>
    <row r="1880" spans="1:4" x14ac:dyDescent="0.25">
      <c r="A1880" t="s">
        <v>226</v>
      </c>
      <c r="B1880" t="s">
        <v>792</v>
      </c>
      <c r="C1880" t="s">
        <v>28715</v>
      </c>
      <c r="D1880" t="s">
        <v>6671</v>
      </c>
    </row>
    <row r="1881" spans="1:4" x14ac:dyDescent="0.25">
      <c r="A1881" t="s">
        <v>226</v>
      </c>
      <c r="B1881" t="s">
        <v>792</v>
      </c>
      <c r="C1881" t="s">
        <v>28716</v>
      </c>
      <c r="D1881" t="s">
        <v>6670</v>
      </c>
    </row>
    <row r="1882" spans="1:4" x14ac:dyDescent="0.25">
      <c r="A1882" t="s">
        <v>226</v>
      </c>
      <c r="B1882" t="s">
        <v>792</v>
      </c>
      <c r="C1882" t="s">
        <v>28717</v>
      </c>
      <c r="D1882" t="s">
        <v>6669</v>
      </c>
    </row>
    <row r="1883" spans="1:4" x14ac:dyDescent="0.25">
      <c r="A1883" t="s">
        <v>226</v>
      </c>
      <c r="B1883" t="s">
        <v>792</v>
      </c>
      <c r="C1883" t="s">
        <v>28718</v>
      </c>
      <c r="D1883" t="s">
        <v>6668</v>
      </c>
    </row>
    <row r="1884" spans="1:4" x14ac:dyDescent="0.25">
      <c r="A1884" t="s">
        <v>226</v>
      </c>
      <c r="B1884" t="s">
        <v>792</v>
      </c>
      <c r="C1884" t="s">
        <v>28719</v>
      </c>
      <c r="D1884" t="s">
        <v>6667</v>
      </c>
    </row>
    <row r="1885" spans="1:4" x14ac:dyDescent="0.25">
      <c r="A1885" t="s">
        <v>227</v>
      </c>
      <c r="B1885" t="s">
        <v>793</v>
      </c>
      <c r="C1885" t="s">
        <v>6666</v>
      </c>
      <c r="D1885" t="s">
        <v>6665</v>
      </c>
    </row>
    <row r="1886" spans="1:4" x14ac:dyDescent="0.25">
      <c r="A1886" t="s">
        <v>227</v>
      </c>
      <c r="B1886" t="s">
        <v>793</v>
      </c>
      <c r="C1886" t="s">
        <v>6664</v>
      </c>
      <c r="D1886" t="s">
        <v>6663</v>
      </c>
    </row>
    <row r="1887" spans="1:4" x14ac:dyDescent="0.25">
      <c r="A1887" t="s">
        <v>227</v>
      </c>
      <c r="B1887" t="s">
        <v>793</v>
      </c>
      <c r="C1887" t="s">
        <v>6662</v>
      </c>
      <c r="D1887" t="s">
        <v>6661</v>
      </c>
    </row>
    <row r="1888" spans="1:4" x14ac:dyDescent="0.25">
      <c r="A1888" t="s">
        <v>227</v>
      </c>
      <c r="B1888" t="s">
        <v>793</v>
      </c>
      <c r="C1888" t="s">
        <v>6660</v>
      </c>
      <c r="D1888" t="s">
        <v>6659</v>
      </c>
    </row>
    <row r="1889" spans="1:4" x14ac:dyDescent="0.25">
      <c r="A1889" t="s">
        <v>227</v>
      </c>
      <c r="B1889" t="s">
        <v>793</v>
      </c>
      <c r="C1889" t="s">
        <v>6658</v>
      </c>
      <c r="D1889" t="s">
        <v>6657</v>
      </c>
    </row>
    <row r="1890" spans="1:4" x14ac:dyDescent="0.25">
      <c r="A1890" t="s">
        <v>227</v>
      </c>
      <c r="B1890" t="s">
        <v>793</v>
      </c>
      <c r="C1890" t="s">
        <v>6656</v>
      </c>
      <c r="D1890" t="s">
        <v>6655</v>
      </c>
    </row>
    <row r="1891" spans="1:4" x14ac:dyDescent="0.25">
      <c r="A1891" t="s">
        <v>227</v>
      </c>
      <c r="B1891" t="s">
        <v>793</v>
      </c>
      <c r="C1891" t="s">
        <v>6654</v>
      </c>
      <c r="D1891" t="s">
        <v>6653</v>
      </c>
    </row>
    <row r="1892" spans="1:4" x14ac:dyDescent="0.25">
      <c r="A1892" t="s">
        <v>227</v>
      </c>
      <c r="B1892" t="s">
        <v>793</v>
      </c>
      <c r="C1892" t="s">
        <v>6652</v>
      </c>
      <c r="D1892" t="s">
        <v>6651</v>
      </c>
    </row>
    <row r="1893" spans="1:4" x14ac:dyDescent="0.25">
      <c r="A1893" t="s">
        <v>227</v>
      </c>
      <c r="B1893" t="s">
        <v>793</v>
      </c>
      <c r="C1893" t="s">
        <v>6650</v>
      </c>
      <c r="D1893" t="s">
        <v>6649</v>
      </c>
    </row>
    <row r="1894" spans="1:4" x14ac:dyDescent="0.25">
      <c r="A1894" t="s">
        <v>227</v>
      </c>
      <c r="B1894" t="s">
        <v>793</v>
      </c>
      <c r="C1894" t="s">
        <v>6648</v>
      </c>
      <c r="D1894" t="s">
        <v>6647</v>
      </c>
    </row>
    <row r="1895" spans="1:4" x14ac:dyDescent="0.25">
      <c r="A1895" t="s">
        <v>227</v>
      </c>
      <c r="B1895" t="s">
        <v>793</v>
      </c>
      <c r="C1895" t="s">
        <v>6646</v>
      </c>
      <c r="D1895" t="s">
        <v>6645</v>
      </c>
    </row>
    <row r="1896" spans="1:4" x14ac:dyDescent="0.25">
      <c r="A1896" t="s">
        <v>227</v>
      </c>
      <c r="B1896" t="s">
        <v>793</v>
      </c>
      <c r="C1896" t="s">
        <v>6644</v>
      </c>
      <c r="D1896" t="s">
        <v>6643</v>
      </c>
    </row>
    <row r="1897" spans="1:4" x14ac:dyDescent="0.25">
      <c r="A1897" t="s">
        <v>227</v>
      </c>
      <c r="B1897" t="s">
        <v>793</v>
      </c>
      <c r="C1897" t="s">
        <v>6642</v>
      </c>
      <c r="D1897" t="s">
        <v>6641</v>
      </c>
    </row>
    <row r="1898" spans="1:4" x14ac:dyDescent="0.25">
      <c r="A1898" t="s">
        <v>228</v>
      </c>
      <c r="B1898" t="s">
        <v>794</v>
      </c>
      <c r="C1898" t="s">
        <v>6640</v>
      </c>
      <c r="D1898" t="s">
        <v>6639</v>
      </c>
    </row>
    <row r="1899" spans="1:4" x14ac:dyDescent="0.25">
      <c r="A1899" t="s">
        <v>228</v>
      </c>
      <c r="B1899" t="s">
        <v>794</v>
      </c>
      <c r="C1899" t="s">
        <v>6638</v>
      </c>
      <c r="D1899" t="s">
        <v>6637</v>
      </c>
    </row>
    <row r="1900" spans="1:4" x14ac:dyDescent="0.25">
      <c r="A1900" t="s">
        <v>228</v>
      </c>
      <c r="B1900" t="s">
        <v>794</v>
      </c>
      <c r="C1900" t="s">
        <v>6636</v>
      </c>
      <c r="D1900" t="s">
        <v>6635</v>
      </c>
    </row>
    <row r="1901" spans="1:4" x14ac:dyDescent="0.25">
      <c r="A1901" t="s">
        <v>228</v>
      </c>
      <c r="B1901" t="s">
        <v>794</v>
      </c>
      <c r="C1901" t="s">
        <v>6634</v>
      </c>
      <c r="D1901" t="s">
        <v>6633</v>
      </c>
    </row>
    <row r="1902" spans="1:4" x14ac:dyDescent="0.25">
      <c r="A1902" t="s">
        <v>228</v>
      </c>
      <c r="B1902" t="s">
        <v>794</v>
      </c>
      <c r="C1902" t="s">
        <v>6632</v>
      </c>
      <c r="D1902" t="s">
        <v>6631</v>
      </c>
    </row>
    <row r="1903" spans="1:4" x14ac:dyDescent="0.25">
      <c r="A1903" t="s">
        <v>228</v>
      </c>
      <c r="B1903" t="s">
        <v>794</v>
      </c>
      <c r="C1903" t="s">
        <v>6630</v>
      </c>
      <c r="D1903" t="s">
        <v>6629</v>
      </c>
    </row>
    <row r="1904" spans="1:4" x14ac:dyDescent="0.25">
      <c r="A1904" t="s">
        <v>229</v>
      </c>
      <c r="B1904" t="s">
        <v>795</v>
      </c>
      <c r="C1904" t="s">
        <v>6628</v>
      </c>
      <c r="D1904" t="s">
        <v>6627</v>
      </c>
    </row>
    <row r="1905" spans="1:4" x14ac:dyDescent="0.25">
      <c r="A1905" t="s">
        <v>229</v>
      </c>
      <c r="B1905" t="s">
        <v>795</v>
      </c>
      <c r="C1905" t="s">
        <v>6626</v>
      </c>
      <c r="D1905" t="s">
        <v>6625</v>
      </c>
    </row>
    <row r="1906" spans="1:4" x14ac:dyDescent="0.25">
      <c r="A1906" t="s">
        <v>229</v>
      </c>
      <c r="B1906" t="s">
        <v>795</v>
      </c>
      <c r="C1906" t="s">
        <v>6624</v>
      </c>
      <c r="D1906" t="s">
        <v>6623</v>
      </c>
    </row>
    <row r="1907" spans="1:4" x14ac:dyDescent="0.25">
      <c r="A1907" t="s">
        <v>229</v>
      </c>
      <c r="B1907" t="s">
        <v>795</v>
      </c>
      <c r="C1907" t="s">
        <v>6622</v>
      </c>
      <c r="D1907" t="s">
        <v>6621</v>
      </c>
    </row>
    <row r="1908" spans="1:4" x14ac:dyDescent="0.25">
      <c r="A1908" t="s">
        <v>229</v>
      </c>
      <c r="B1908" t="s">
        <v>795</v>
      </c>
      <c r="C1908" t="s">
        <v>6620</v>
      </c>
      <c r="D1908" t="s">
        <v>6619</v>
      </c>
    </row>
    <row r="1909" spans="1:4" x14ac:dyDescent="0.25">
      <c r="A1909" t="s">
        <v>230</v>
      </c>
      <c r="B1909" t="s">
        <v>796</v>
      </c>
      <c r="C1909" t="s">
        <v>6618</v>
      </c>
      <c r="D1909" t="s">
        <v>6617</v>
      </c>
    </row>
    <row r="1910" spans="1:4" x14ac:dyDescent="0.25">
      <c r="A1910" t="s">
        <v>230</v>
      </c>
      <c r="B1910" t="s">
        <v>796</v>
      </c>
      <c r="C1910" t="s">
        <v>6616</v>
      </c>
      <c r="D1910" t="s">
        <v>6615</v>
      </c>
    </row>
    <row r="1911" spans="1:4" x14ac:dyDescent="0.25">
      <c r="A1911" t="s">
        <v>230</v>
      </c>
      <c r="B1911" t="s">
        <v>796</v>
      </c>
      <c r="C1911" t="s">
        <v>6614</v>
      </c>
      <c r="D1911" t="s">
        <v>6613</v>
      </c>
    </row>
    <row r="1912" spans="1:4" x14ac:dyDescent="0.25">
      <c r="A1912" t="s">
        <v>230</v>
      </c>
      <c r="B1912" t="s">
        <v>796</v>
      </c>
      <c r="C1912" t="s">
        <v>6612</v>
      </c>
      <c r="D1912" t="s">
        <v>6611</v>
      </c>
    </row>
    <row r="1913" spans="1:4" x14ac:dyDescent="0.25">
      <c r="A1913" t="s">
        <v>231</v>
      </c>
      <c r="B1913" t="s">
        <v>797</v>
      </c>
      <c r="C1913" t="s">
        <v>6610</v>
      </c>
      <c r="D1913" t="s">
        <v>6609</v>
      </c>
    </row>
    <row r="1914" spans="1:4" x14ac:dyDescent="0.25">
      <c r="A1914" t="s">
        <v>231</v>
      </c>
      <c r="B1914" t="s">
        <v>797</v>
      </c>
      <c r="C1914" t="s">
        <v>6608</v>
      </c>
      <c r="D1914" t="s">
        <v>6607</v>
      </c>
    </row>
    <row r="1915" spans="1:4" x14ac:dyDescent="0.25">
      <c r="A1915" t="s">
        <v>231</v>
      </c>
      <c r="B1915" t="s">
        <v>797</v>
      </c>
      <c r="C1915" t="s">
        <v>6606</v>
      </c>
      <c r="D1915" t="s">
        <v>6605</v>
      </c>
    </row>
    <row r="1916" spans="1:4" x14ac:dyDescent="0.25">
      <c r="A1916" t="s">
        <v>232</v>
      </c>
      <c r="B1916" t="s">
        <v>798</v>
      </c>
      <c r="C1916" t="s">
        <v>6604</v>
      </c>
      <c r="D1916" t="s">
        <v>6603</v>
      </c>
    </row>
    <row r="1917" spans="1:4" x14ac:dyDescent="0.25">
      <c r="A1917" t="s">
        <v>232</v>
      </c>
      <c r="B1917" t="s">
        <v>798</v>
      </c>
      <c r="C1917" t="s">
        <v>6602</v>
      </c>
      <c r="D1917" t="s">
        <v>6601</v>
      </c>
    </row>
    <row r="1918" spans="1:4" x14ac:dyDescent="0.25">
      <c r="A1918" t="s">
        <v>232</v>
      </c>
      <c r="B1918" t="s">
        <v>798</v>
      </c>
      <c r="C1918" t="s">
        <v>6600</v>
      </c>
      <c r="D1918" t="s">
        <v>28768</v>
      </c>
    </row>
    <row r="1919" spans="1:4" x14ac:dyDescent="0.25">
      <c r="A1919" t="s">
        <v>232</v>
      </c>
      <c r="B1919" t="s">
        <v>798</v>
      </c>
      <c r="C1919" t="s">
        <v>6599</v>
      </c>
      <c r="D1919" t="s">
        <v>6598</v>
      </c>
    </row>
    <row r="1920" spans="1:4" x14ac:dyDescent="0.25">
      <c r="A1920" t="s">
        <v>232</v>
      </c>
      <c r="B1920" t="s">
        <v>798</v>
      </c>
      <c r="C1920" t="s">
        <v>6597</v>
      </c>
      <c r="D1920" t="s">
        <v>6596</v>
      </c>
    </row>
    <row r="1921" spans="1:4" x14ac:dyDescent="0.25">
      <c r="A1921" t="s">
        <v>233</v>
      </c>
      <c r="B1921" t="s">
        <v>799</v>
      </c>
      <c r="C1921" t="s">
        <v>6595</v>
      </c>
      <c r="D1921" t="s">
        <v>6594</v>
      </c>
    </row>
    <row r="1922" spans="1:4" x14ac:dyDescent="0.25">
      <c r="A1922" t="s">
        <v>233</v>
      </c>
      <c r="B1922" t="s">
        <v>799</v>
      </c>
      <c r="C1922" t="s">
        <v>6593</v>
      </c>
      <c r="D1922" t="s">
        <v>6592</v>
      </c>
    </row>
    <row r="1923" spans="1:4" x14ac:dyDescent="0.25">
      <c r="A1923" t="s">
        <v>233</v>
      </c>
      <c r="B1923" t="s">
        <v>799</v>
      </c>
      <c r="C1923" t="s">
        <v>6591</v>
      </c>
      <c r="D1923" t="s">
        <v>6590</v>
      </c>
    </row>
    <row r="1924" spans="1:4" x14ac:dyDescent="0.25">
      <c r="A1924" t="s">
        <v>233</v>
      </c>
      <c r="B1924" t="s">
        <v>799</v>
      </c>
      <c r="C1924" t="s">
        <v>6589</v>
      </c>
      <c r="D1924" t="s">
        <v>6588</v>
      </c>
    </row>
    <row r="1925" spans="1:4" x14ac:dyDescent="0.25">
      <c r="A1925" t="s">
        <v>233</v>
      </c>
      <c r="B1925" t="s">
        <v>799</v>
      </c>
      <c r="C1925" t="s">
        <v>6587</v>
      </c>
      <c r="D1925" t="s">
        <v>6586</v>
      </c>
    </row>
    <row r="1926" spans="1:4" x14ac:dyDescent="0.25">
      <c r="A1926" t="s">
        <v>233</v>
      </c>
      <c r="B1926" t="s">
        <v>799</v>
      </c>
      <c r="C1926" t="s">
        <v>6585</v>
      </c>
      <c r="D1926" t="s">
        <v>6584</v>
      </c>
    </row>
    <row r="1927" spans="1:4" x14ac:dyDescent="0.25">
      <c r="A1927" t="s">
        <v>233</v>
      </c>
      <c r="B1927" t="s">
        <v>799</v>
      </c>
      <c r="C1927" t="s">
        <v>6583</v>
      </c>
      <c r="D1927" t="s">
        <v>6582</v>
      </c>
    </row>
    <row r="1928" spans="1:4" x14ac:dyDescent="0.25">
      <c r="A1928" t="s">
        <v>233</v>
      </c>
      <c r="B1928" t="s">
        <v>799</v>
      </c>
      <c r="C1928" t="s">
        <v>6581</v>
      </c>
      <c r="D1928" t="s">
        <v>6580</v>
      </c>
    </row>
    <row r="1929" spans="1:4" x14ac:dyDescent="0.25">
      <c r="A1929" t="s">
        <v>233</v>
      </c>
      <c r="B1929" t="s">
        <v>799</v>
      </c>
      <c r="C1929" t="s">
        <v>6579</v>
      </c>
      <c r="D1929" t="s">
        <v>6578</v>
      </c>
    </row>
    <row r="1930" spans="1:4" x14ac:dyDescent="0.25">
      <c r="A1930" t="s">
        <v>233</v>
      </c>
      <c r="B1930" t="s">
        <v>799</v>
      </c>
      <c r="C1930" t="s">
        <v>6577</v>
      </c>
      <c r="D1930" t="s">
        <v>6576</v>
      </c>
    </row>
    <row r="1931" spans="1:4" x14ac:dyDescent="0.25">
      <c r="A1931" t="s">
        <v>233</v>
      </c>
      <c r="B1931" t="s">
        <v>799</v>
      </c>
      <c r="C1931" t="s">
        <v>6575</v>
      </c>
      <c r="D1931" t="s">
        <v>6574</v>
      </c>
    </row>
    <row r="1932" spans="1:4" x14ac:dyDescent="0.25">
      <c r="A1932" t="s">
        <v>234</v>
      </c>
      <c r="B1932" t="s">
        <v>800</v>
      </c>
      <c r="C1932" t="s">
        <v>6573</v>
      </c>
      <c r="D1932" t="s">
        <v>6572</v>
      </c>
    </row>
    <row r="1933" spans="1:4" x14ac:dyDescent="0.25">
      <c r="A1933" t="s">
        <v>234</v>
      </c>
      <c r="B1933" t="s">
        <v>800</v>
      </c>
      <c r="C1933" t="s">
        <v>6571</v>
      </c>
      <c r="D1933" t="s">
        <v>6570</v>
      </c>
    </row>
    <row r="1934" spans="1:4" x14ac:dyDescent="0.25">
      <c r="A1934" t="s">
        <v>234</v>
      </c>
      <c r="B1934" t="s">
        <v>800</v>
      </c>
      <c r="C1934" t="s">
        <v>6569</v>
      </c>
      <c r="D1934" t="s">
        <v>6568</v>
      </c>
    </row>
    <row r="1935" spans="1:4" x14ac:dyDescent="0.25">
      <c r="A1935" t="s">
        <v>234</v>
      </c>
      <c r="B1935" t="s">
        <v>800</v>
      </c>
      <c r="C1935" t="s">
        <v>6567</v>
      </c>
      <c r="D1935" t="s">
        <v>6566</v>
      </c>
    </row>
    <row r="1936" spans="1:4" x14ac:dyDescent="0.25">
      <c r="A1936" t="s">
        <v>235</v>
      </c>
      <c r="B1936" t="s">
        <v>801</v>
      </c>
      <c r="C1936" t="s">
        <v>6565</v>
      </c>
      <c r="D1936" t="s">
        <v>6564</v>
      </c>
    </row>
    <row r="1937" spans="1:4" x14ac:dyDescent="0.25">
      <c r="A1937" t="s">
        <v>235</v>
      </c>
      <c r="B1937" t="s">
        <v>801</v>
      </c>
      <c r="C1937" t="s">
        <v>6563</v>
      </c>
      <c r="D1937" t="s">
        <v>6562</v>
      </c>
    </row>
    <row r="1938" spans="1:4" x14ac:dyDescent="0.25">
      <c r="A1938" t="s">
        <v>235</v>
      </c>
      <c r="B1938" t="s">
        <v>801</v>
      </c>
      <c r="C1938" t="s">
        <v>6561</v>
      </c>
      <c r="D1938" t="s">
        <v>6560</v>
      </c>
    </row>
    <row r="1939" spans="1:4" x14ac:dyDescent="0.25">
      <c r="A1939" t="s">
        <v>235</v>
      </c>
      <c r="B1939" t="s">
        <v>801</v>
      </c>
      <c r="C1939" t="s">
        <v>6559</v>
      </c>
      <c r="D1939" t="s">
        <v>6558</v>
      </c>
    </row>
    <row r="1940" spans="1:4" x14ac:dyDescent="0.25">
      <c r="A1940" t="s">
        <v>235</v>
      </c>
      <c r="B1940" t="s">
        <v>801</v>
      </c>
      <c r="C1940" t="s">
        <v>6557</v>
      </c>
      <c r="D1940" t="s">
        <v>6556</v>
      </c>
    </row>
    <row r="1941" spans="1:4" x14ac:dyDescent="0.25">
      <c r="A1941" t="s">
        <v>235</v>
      </c>
      <c r="B1941" t="s">
        <v>801</v>
      </c>
      <c r="C1941" t="s">
        <v>6555</v>
      </c>
      <c r="D1941" t="s">
        <v>6554</v>
      </c>
    </row>
    <row r="1942" spans="1:4" x14ac:dyDescent="0.25">
      <c r="A1942" t="s">
        <v>235</v>
      </c>
      <c r="B1942" t="s">
        <v>801</v>
      </c>
      <c r="C1942" t="s">
        <v>6553</v>
      </c>
      <c r="D1942" t="s">
        <v>6552</v>
      </c>
    </row>
    <row r="1943" spans="1:4" x14ac:dyDescent="0.25">
      <c r="A1943" t="s">
        <v>235</v>
      </c>
      <c r="B1943" t="s">
        <v>801</v>
      </c>
      <c r="C1943" t="s">
        <v>6551</v>
      </c>
      <c r="D1943" t="s">
        <v>6550</v>
      </c>
    </row>
    <row r="1944" spans="1:4" x14ac:dyDescent="0.25">
      <c r="A1944" t="s">
        <v>235</v>
      </c>
      <c r="B1944" t="s">
        <v>801</v>
      </c>
      <c r="C1944" t="s">
        <v>6549</v>
      </c>
      <c r="D1944" t="s">
        <v>6548</v>
      </c>
    </row>
    <row r="1945" spans="1:4" x14ac:dyDescent="0.25">
      <c r="A1945" t="s">
        <v>235</v>
      </c>
      <c r="B1945" t="s">
        <v>801</v>
      </c>
      <c r="C1945" t="s">
        <v>6547</v>
      </c>
      <c r="D1945" t="s">
        <v>28769</v>
      </c>
    </row>
    <row r="1946" spans="1:4" x14ac:dyDescent="0.25">
      <c r="A1946" t="s">
        <v>235</v>
      </c>
      <c r="B1946" t="s">
        <v>801</v>
      </c>
      <c r="C1946" t="s">
        <v>6546</v>
      </c>
      <c r="D1946" t="s">
        <v>6545</v>
      </c>
    </row>
    <row r="1947" spans="1:4" x14ac:dyDescent="0.25">
      <c r="A1947" t="s">
        <v>235</v>
      </c>
      <c r="B1947" t="s">
        <v>801</v>
      </c>
      <c r="C1947" t="s">
        <v>6544</v>
      </c>
      <c r="D1947" t="s">
        <v>6543</v>
      </c>
    </row>
    <row r="1948" spans="1:4" x14ac:dyDescent="0.25">
      <c r="A1948" t="s">
        <v>236</v>
      </c>
      <c r="B1948" t="s">
        <v>802</v>
      </c>
      <c r="C1948" t="s">
        <v>6542</v>
      </c>
      <c r="D1948" t="s">
        <v>6541</v>
      </c>
    </row>
    <row r="1949" spans="1:4" x14ac:dyDescent="0.25">
      <c r="A1949" t="s">
        <v>236</v>
      </c>
      <c r="B1949" t="s">
        <v>802</v>
      </c>
      <c r="C1949" t="s">
        <v>6540</v>
      </c>
      <c r="D1949" t="s">
        <v>6539</v>
      </c>
    </row>
    <row r="1950" spans="1:4" x14ac:dyDescent="0.25">
      <c r="A1950" t="s">
        <v>236</v>
      </c>
      <c r="B1950" t="s">
        <v>802</v>
      </c>
      <c r="C1950" t="s">
        <v>6538</v>
      </c>
      <c r="D1950" t="s">
        <v>6537</v>
      </c>
    </row>
    <row r="1951" spans="1:4" x14ac:dyDescent="0.25">
      <c r="A1951" t="s">
        <v>236</v>
      </c>
      <c r="B1951" t="s">
        <v>802</v>
      </c>
      <c r="C1951" t="s">
        <v>6536</v>
      </c>
      <c r="D1951" t="s">
        <v>6535</v>
      </c>
    </row>
    <row r="1952" spans="1:4" x14ac:dyDescent="0.25">
      <c r="A1952" t="s">
        <v>236</v>
      </c>
      <c r="B1952" t="s">
        <v>802</v>
      </c>
      <c r="C1952" t="s">
        <v>6534</v>
      </c>
      <c r="D1952" t="s">
        <v>6533</v>
      </c>
    </row>
    <row r="1953" spans="1:4" x14ac:dyDescent="0.25">
      <c r="A1953" t="s">
        <v>236</v>
      </c>
      <c r="B1953" t="s">
        <v>802</v>
      </c>
      <c r="C1953" t="s">
        <v>6532</v>
      </c>
      <c r="D1953" t="s">
        <v>6531</v>
      </c>
    </row>
    <row r="1954" spans="1:4" x14ac:dyDescent="0.25">
      <c r="A1954" t="s">
        <v>236</v>
      </c>
      <c r="B1954" t="s">
        <v>802</v>
      </c>
      <c r="C1954" t="s">
        <v>6530</v>
      </c>
      <c r="D1954" t="s">
        <v>6529</v>
      </c>
    </row>
    <row r="1955" spans="1:4" x14ac:dyDescent="0.25">
      <c r="A1955" t="s">
        <v>236</v>
      </c>
      <c r="B1955" t="s">
        <v>802</v>
      </c>
      <c r="C1955" t="s">
        <v>6528</v>
      </c>
      <c r="D1955" t="s">
        <v>6527</v>
      </c>
    </row>
    <row r="1956" spans="1:4" x14ac:dyDescent="0.25">
      <c r="A1956" t="s">
        <v>237</v>
      </c>
      <c r="B1956" t="s">
        <v>803</v>
      </c>
      <c r="C1956" t="s">
        <v>6526</v>
      </c>
      <c r="D1956" t="s">
        <v>6525</v>
      </c>
    </row>
    <row r="1957" spans="1:4" x14ac:dyDescent="0.25">
      <c r="A1957" t="s">
        <v>237</v>
      </c>
      <c r="B1957" t="s">
        <v>803</v>
      </c>
      <c r="C1957" t="s">
        <v>6524</v>
      </c>
      <c r="D1957" t="s">
        <v>6523</v>
      </c>
    </row>
    <row r="1958" spans="1:4" x14ac:dyDescent="0.25">
      <c r="A1958" t="s">
        <v>237</v>
      </c>
      <c r="B1958" t="s">
        <v>803</v>
      </c>
      <c r="C1958" t="s">
        <v>6522</v>
      </c>
      <c r="D1958" t="s">
        <v>6521</v>
      </c>
    </row>
    <row r="1959" spans="1:4" x14ac:dyDescent="0.25">
      <c r="A1959" t="s">
        <v>237</v>
      </c>
      <c r="B1959" t="s">
        <v>803</v>
      </c>
      <c r="C1959" t="s">
        <v>6520</v>
      </c>
      <c r="D1959" t="s">
        <v>6519</v>
      </c>
    </row>
    <row r="1960" spans="1:4" x14ac:dyDescent="0.25">
      <c r="A1960" t="s">
        <v>237</v>
      </c>
      <c r="B1960" t="s">
        <v>803</v>
      </c>
      <c r="C1960" t="s">
        <v>6518</v>
      </c>
      <c r="D1960" t="s">
        <v>6517</v>
      </c>
    </row>
    <row r="1961" spans="1:4" x14ac:dyDescent="0.25">
      <c r="A1961" t="s">
        <v>237</v>
      </c>
      <c r="B1961" t="s">
        <v>803</v>
      </c>
      <c r="C1961" t="s">
        <v>6516</v>
      </c>
      <c r="D1961" t="s">
        <v>6515</v>
      </c>
    </row>
    <row r="1962" spans="1:4" x14ac:dyDescent="0.25">
      <c r="A1962" t="s">
        <v>237</v>
      </c>
      <c r="B1962" t="s">
        <v>803</v>
      </c>
      <c r="C1962" t="s">
        <v>6514</v>
      </c>
      <c r="D1962" t="s">
        <v>6513</v>
      </c>
    </row>
    <row r="1963" spans="1:4" x14ac:dyDescent="0.25">
      <c r="A1963" t="s">
        <v>238</v>
      </c>
      <c r="B1963" t="s">
        <v>804</v>
      </c>
      <c r="C1963" t="s">
        <v>6512</v>
      </c>
      <c r="D1963" t="s">
        <v>6511</v>
      </c>
    </row>
    <row r="1964" spans="1:4" x14ac:dyDescent="0.25">
      <c r="A1964" t="s">
        <v>238</v>
      </c>
      <c r="B1964" t="s">
        <v>804</v>
      </c>
      <c r="C1964" t="s">
        <v>6510</v>
      </c>
      <c r="D1964" t="s">
        <v>6509</v>
      </c>
    </row>
    <row r="1965" spans="1:4" x14ac:dyDescent="0.25">
      <c r="A1965" t="s">
        <v>238</v>
      </c>
      <c r="B1965" t="s">
        <v>804</v>
      </c>
      <c r="C1965" t="s">
        <v>6508</v>
      </c>
      <c r="D1965" t="s">
        <v>6507</v>
      </c>
    </row>
    <row r="1966" spans="1:4" x14ac:dyDescent="0.25">
      <c r="A1966" t="s">
        <v>239</v>
      </c>
      <c r="B1966" t="s">
        <v>805</v>
      </c>
      <c r="C1966" t="s">
        <v>6506</v>
      </c>
      <c r="D1966" t="s">
        <v>6505</v>
      </c>
    </row>
    <row r="1967" spans="1:4" x14ac:dyDescent="0.25">
      <c r="A1967" t="s">
        <v>239</v>
      </c>
      <c r="B1967" t="s">
        <v>805</v>
      </c>
      <c r="C1967" t="s">
        <v>6504</v>
      </c>
      <c r="D1967" t="s">
        <v>6503</v>
      </c>
    </row>
    <row r="1968" spans="1:4" x14ac:dyDescent="0.25">
      <c r="A1968" t="s">
        <v>239</v>
      </c>
      <c r="B1968" t="s">
        <v>805</v>
      </c>
      <c r="C1968" t="s">
        <v>6502</v>
      </c>
      <c r="D1968" t="s">
        <v>6501</v>
      </c>
    </row>
    <row r="1969" spans="1:4" x14ac:dyDescent="0.25">
      <c r="A1969" t="s">
        <v>239</v>
      </c>
      <c r="B1969" t="s">
        <v>805</v>
      </c>
      <c r="C1969" t="s">
        <v>6500</v>
      </c>
      <c r="D1969" t="s">
        <v>6499</v>
      </c>
    </row>
    <row r="1970" spans="1:4" x14ac:dyDescent="0.25">
      <c r="A1970" t="s">
        <v>239</v>
      </c>
      <c r="B1970" t="s">
        <v>805</v>
      </c>
      <c r="C1970" t="s">
        <v>6498</v>
      </c>
      <c r="D1970" t="s">
        <v>6497</v>
      </c>
    </row>
    <row r="1971" spans="1:4" x14ac:dyDescent="0.25">
      <c r="A1971" t="s">
        <v>239</v>
      </c>
      <c r="B1971" t="s">
        <v>805</v>
      </c>
      <c r="C1971" t="s">
        <v>6496</v>
      </c>
      <c r="D1971" t="s">
        <v>6495</v>
      </c>
    </row>
    <row r="1972" spans="1:4" x14ac:dyDescent="0.25">
      <c r="A1972" t="s">
        <v>239</v>
      </c>
      <c r="B1972" t="s">
        <v>805</v>
      </c>
      <c r="C1972" t="s">
        <v>6494</v>
      </c>
      <c r="D1972" t="s">
        <v>6493</v>
      </c>
    </row>
    <row r="1973" spans="1:4" x14ac:dyDescent="0.25">
      <c r="A1973" t="s">
        <v>239</v>
      </c>
      <c r="B1973" t="s">
        <v>805</v>
      </c>
      <c r="C1973" t="s">
        <v>6492</v>
      </c>
      <c r="D1973" t="s">
        <v>6491</v>
      </c>
    </row>
    <row r="1974" spans="1:4" x14ac:dyDescent="0.25">
      <c r="A1974" t="s">
        <v>239</v>
      </c>
      <c r="B1974" t="s">
        <v>805</v>
      </c>
      <c r="C1974" t="s">
        <v>6490</v>
      </c>
      <c r="D1974" t="s">
        <v>6489</v>
      </c>
    </row>
    <row r="1975" spans="1:4" x14ac:dyDescent="0.25">
      <c r="A1975" t="s">
        <v>239</v>
      </c>
      <c r="B1975" t="s">
        <v>805</v>
      </c>
      <c r="C1975" t="s">
        <v>6488</v>
      </c>
      <c r="D1975" t="s">
        <v>6487</v>
      </c>
    </row>
    <row r="1976" spans="1:4" x14ac:dyDescent="0.25">
      <c r="A1976" t="s">
        <v>240</v>
      </c>
      <c r="B1976" t="s">
        <v>806</v>
      </c>
      <c r="C1976" t="s">
        <v>6486</v>
      </c>
      <c r="D1976" t="s">
        <v>6485</v>
      </c>
    </row>
    <row r="1977" spans="1:4" x14ac:dyDescent="0.25">
      <c r="A1977" t="s">
        <v>240</v>
      </c>
      <c r="B1977" t="s">
        <v>806</v>
      </c>
      <c r="C1977" t="s">
        <v>6484</v>
      </c>
      <c r="D1977" t="s">
        <v>6483</v>
      </c>
    </row>
    <row r="1978" spans="1:4" x14ac:dyDescent="0.25">
      <c r="A1978" t="s">
        <v>240</v>
      </c>
      <c r="B1978" t="s">
        <v>806</v>
      </c>
      <c r="C1978" t="s">
        <v>6482</v>
      </c>
      <c r="D1978" t="s">
        <v>6481</v>
      </c>
    </row>
    <row r="1979" spans="1:4" x14ac:dyDescent="0.25">
      <c r="A1979" t="s">
        <v>240</v>
      </c>
      <c r="B1979" t="s">
        <v>806</v>
      </c>
      <c r="C1979" t="s">
        <v>6480</v>
      </c>
      <c r="D1979" t="s">
        <v>6479</v>
      </c>
    </row>
    <row r="1980" spans="1:4" x14ac:dyDescent="0.25">
      <c r="A1980" t="s">
        <v>240</v>
      </c>
      <c r="B1980" t="s">
        <v>806</v>
      </c>
      <c r="C1980" t="s">
        <v>6478</v>
      </c>
      <c r="D1980" t="s">
        <v>6477</v>
      </c>
    </row>
    <row r="1981" spans="1:4" x14ac:dyDescent="0.25">
      <c r="A1981" t="s">
        <v>240</v>
      </c>
      <c r="B1981" t="s">
        <v>806</v>
      </c>
      <c r="C1981" t="s">
        <v>6476</v>
      </c>
      <c r="D1981" t="s">
        <v>6475</v>
      </c>
    </row>
    <row r="1982" spans="1:4" x14ac:dyDescent="0.25">
      <c r="A1982" t="s">
        <v>240</v>
      </c>
      <c r="B1982" t="s">
        <v>806</v>
      </c>
      <c r="C1982" t="s">
        <v>6474</v>
      </c>
      <c r="D1982" t="s">
        <v>6473</v>
      </c>
    </row>
    <row r="1983" spans="1:4" x14ac:dyDescent="0.25">
      <c r="A1983" t="s">
        <v>240</v>
      </c>
      <c r="B1983" t="s">
        <v>806</v>
      </c>
      <c r="C1983" t="s">
        <v>6472</v>
      </c>
      <c r="D1983" t="s">
        <v>6471</v>
      </c>
    </row>
    <row r="1984" spans="1:4" x14ac:dyDescent="0.25">
      <c r="A1984" t="s">
        <v>241</v>
      </c>
      <c r="B1984" t="s">
        <v>807</v>
      </c>
      <c r="C1984" t="s">
        <v>6470</v>
      </c>
      <c r="D1984" t="s">
        <v>6469</v>
      </c>
    </row>
    <row r="1985" spans="1:4" x14ac:dyDescent="0.25">
      <c r="A1985" t="s">
        <v>241</v>
      </c>
      <c r="B1985" t="s">
        <v>807</v>
      </c>
      <c r="C1985" t="s">
        <v>6468</v>
      </c>
      <c r="D1985" t="s">
        <v>6467</v>
      </c>
    </row>
    <row r="1986" spans="1:4" x14ac:dyDescent="0.25">
      <c r="A1986" t="s">
        <v>241</v>
      </c>
      <c r="B1986" t="s">
        <v>807</v>
      </c>
      <c r="C1986" t="s">
        <v>6466</v>
      </c>
      <c r="D1986" t="s">
        <v>6465</v>
      </c>
    </row>
    <row r="1987" spans="1:4" x14ac:dyDescent="0.25">
      <c r="A1987" t="s">
        <v>241</v>
      </c>
      <c r="B1987" t="s">
        <v>807</v>
      </c>
      <c r="C1987" t="s">
        <v>6464</v>
      </c>
      <c r="D1987" t="s">
        <v>6463</v>
      </c>
    </row>
    <row r="1988" spans="1:4" x14ac:dyDescent="0.25">
      <c r="A1988" t="s">
        <v>241</v>
      </c>
      <c r="B1988" t="s">
        <v>807</v>
      </c>
      <c r="C1988" t="s">
        <v>6462</v>
      </c>
      <c r="D1988" t="s">
        <v>6461</v>
      </c>
    </row>
    <row r="1989" spans="1:4" x14ac:dyDescent="0.25">
      <c r="A1989" t="s">
        <v>242</v>
      </c>
      <c r="B1989" t="s">
        <v>808</v>
      </c>
      <c r="C1989" t="s">
        <v>6460</v>
      </c>
      <c r="D1989" t="s">
        <v>6459</v>
      </c>
    </row>
    <row r="1990" spans="1:4" x14ac:dyDescent="0.25">
      <c r="A1990" t="s">
        <v>242</v>
      </c>
      <c r="B1990" t="s">
        <v>808</v>
      </c>
      <c r="C1990" t="s">
        <v>6458</v>
      </c>
      <c r="D1990" t="s">
        <v>6457</v>
      </c>
    </row>
    <row r="1991" spans="1:4" x14ac:dyDescent="0.25">
      <c r="A1991" t="s">
        <v>242</v>
      </c>
      <c r="B1991" t="s">
        <v>808</v>
      </c>
      <c r="C1991" t="s">
        <v>6456</v>
      </c>
      <c r="D1991" t="s">
        <v>6455</v>
      </c>
    </row>
    <row r="1992" spans="1:4" x14ac:dyDescent="0.25">
      <c r="A1992" t="s">
        <v>242</v>
      </c>
      <c r="B1992" t="s">
        <v>808</v>
      </c>
      <c r="C1992" t="s">
        <v>6454</v>
      </c>
      <c r="D1992" t="s">
        <v>6453</v>
      </c>
    </row>
    <row r="1993" spans="1:4" x14ac:dyDescent="0.25">
      <c r="A1993" t="s">
        <v>242</v>
      </c>
      <c r="B1993" t="s">
        <v>808</v>
      </c>
      <c r="C1993" t="s">
        <v>6452</v>
      </c>
      <c r="D1993" t="s">
        <v>6451</v>
      </c>
    </row>
    <row r="1994" spans="1:4" x14ac:dyDescent="0.25">
      <c r="A1994" t="s">
        <v>242</v>
      </c>
      <c r="B1994" t="s">
        <v>808</v>
      </c>
      <c r="C1994" t="s">
        <v>6450</v>
      </c>
      <c r="D1994" t="s">
        <v>6449</v>
      </c>
    </row>
    <row r="1995" spans="1:4" x14ac:dyDescent="0.25">
      <c r="A1995" t="s">
        <v>242</v>
      </c>
      <c r="B1995" t="s">
        <v>808</v>
      </c>
      <c r="C1995" t="s">
        <v>6448</v>
      </c>
      <c r="D1995" t="s">
        <v>6166</v>
      </c>
    </row>
    <row r="1996" spans="1:4" x14ac:dyDescent="0.25">
      <c r="A1996" t="s">
        <v>242</v>
      </c>
      <c r="B1996" t="s">
        <v>808</v>
      </c>
      <c r="C1996" t="s">
        <v>6447</v>
      </c>
      <c r="D1996" t="s">
        <v>6446</v>
      </c>
    </row>
    <row r="1997" spans="1:4" x14ac:dyDescent="0.25">
      <c r="A1997" t="s">
        <v>242</v>
      </c>
      <c r="B1997" t="s">
        <v>808</v>
      </c>
      <c r="C1997" t="s">
        <v>6445</v>
      </c>
      <c r="D1997" t="s">
        <v>6444</v>
      </c>
    </row>
    <row r="1998" spans="1:4" x14ac:dyDescent="0.25">
      <c r="A1998" t="s">
        <v>243</v>
      </c>
      <c r="B1998" t="s">
        <v>809</v>
      </c>
      <c r="C1998" t="s">
        <v>6443</v>
      </c>
      <c r="D1998" t="s">
        <v>6442</v>
      </c>
    </row>
    <row r="1999" spans="1:4" x14ac:dyDescent="0.25">
      <c r="A1999" t="s">
        <v>243</v>
      </c>
      <c r="B1999" t="s">
        <v>809</v>
      </c>
      <c r="C1999" t="s">
        <v>6441</v>
      </c>
      <c r="D1999" t="s">
        <v>6440</v>
      </c>
    </row>
    <row r="2000" spans="1:4" x14ac:dyDescent="0.25">
      <c r="A2000" t="s">
        <v>243</v>
      </c>
      <c r="B2000" t="s">
        <v>809</v>
      </c>
      <c r="C2000" t="s">
        <v>6439</v>
      </c>
      <c r="D2000" t="s">
        <v>6438</v>
      </c>
    </row>
    <row r="2001" spans="1:4" x14ac:dyDescent="0.25">
      <c r="A2001" t="s">
        <v>243</v>
      </c>
      <c r="B2001" t="s">
        <v>809</v>
      </c>
      <c r="C2001" t="s">
        <v>6437</v>
      </c>
      <c r="D2001" t="s">
        <v>6436</v>
      </c>
    </row>
    <row r="2002" spans="1:4" x14ac:dyDescent="0.25">
      <c r="A2002" t="s">
        <v>243</v>
      </c>
      <c r="B2002" t="s">
        <v>809</v>
      </c>
      <c r="C2002" t="s">
        <v>6435</v>
      </c>
      <c r="D2002" t="s">
        <v>28771</v>
      </c>
    </row>
    <row r="2003" spans="1:4" x14ac:dyDescent="0.25">
      <c r="A2003" t="s">
        <v>243</v>
      </c>
      <c r="B2003" t="s">
        <v>809</v>
      </c>
      <c r="C2003" t="s">
        <v>6434</v>
      </c>
      <c r="D2003" t="s">
        <v>6433</v>
      </c>
    </row>
    <row r="2004" spans="1:4" x14ac:dyDescent="0.25">
      <c r="A2004" t="s">
        <v>243</v>
      </c>
      <c r="B2004" t="s">
        <v>809</v>
      </c>
      <c r="C2004" t="s">
        <v>6432</v>
      </c>
      <c r="D2004" t="s">
        <v>6431</v>
      </c>
    </row>
    <row r="2005" spans="1:4" x14ac:dyDescent="0.25">
      <c r="A2005" t="s">
        <v>243</v>
      </c>
      <c r="B2005" t="s">
        <v>809</v>
      </c>
      <c r="C2005" t="s">
        <v>6430</v>
      </c>
      <c r="D2005" t="s">
        <v>6429</v>
      </c>
    </row>
    <row r="2006" spans="1:4" x14ac:dyDescent="0.25">
      <c r="A2006" t="s">
        <v>244</v>
      </c>
      <c r="B2006" t="s">
        <v>810</v>
      </c>
      <c r="C2006" t="s">
        <v>6428</v>
      </c>
      <c r="D2006" t="s">
        <v>6427</v>
      </c>
    </row>
    <row r="2007" spans="1:4" x14ac:dyDescent="0.25">
      <c r="A2007" t="s">
        <v>244</v>
      </c>
      <c r="B2007" t="s">
        <v>810</v>
      </c>
      <c r="C2007" t="s">
        <v>6426</v>
      </c>
      <c r="D2007" t="s">
        <v>6425</v>
      </c>
    </row>
    <row r="2008" spans="1:4" x14ac:dyDescent="0.25">
      <c r="A2008" t="s">
        <v>244</v>
      </c>
      <c r="B2008" t="s">
        <v>810</v>
      </c>
      <c r="C2008" t="s">
        <v>6424</v>
      </c>
      <c r="D2008" t="s">
        <v>6423</v>
      </c>
    </row>
    <row r="2009" spans="1:4" x14ac:dyDescent="0.25">
      <c r="A2009" t="s">
        <v>244</v>
      </c>
      <c r="B2009" t="s">
        <v>810</v>
      </c>
      <c r="C2009" t="s">
        <v>6422</v>
      </c>
      <c r="D2009" t="s">
        <v>6421</v>
      </c>
    </row>
    <row r="2010" spans="1:4" x14ac:dyDescent="0.25">
      <c r="A2010" t="s">
        <v>244</v>
      </c>
      <c r="B2010" t="s">
        <v>810</v>
      </c>
      <c r="C2010" t="s">
        <v>6420</v>
      </c>
      <c r="D2010" t="s">
        <v>6419</v>
      </c>
    </row>
    <row r="2011" spans="1:4" x14ac:dyDescent="0.25">
      <c r="A2011" t="s">
        <v>244</v>
      </c>
      <c r="B2011" t="s">
        <v>810</v>
      </c>
      <c r="C2011" t="s">
        <v>6418</v>
      </c>
      <c r="D2011" t="s">
        <v>6417</v>
      </c>
    </row>
    <row r="2012" spans="1:4" x14ac:dyDescent="0.25">
      <c r="A2012" t="s">
        <v>244</v>
      </c>
      <c r="B2012" t="s">
        <v>810</v>
      </c>
      <c r="C2012" t="s">
        <v>6416</v>
      </c>
      <c r="D2012" t="s">
        <v>6415</v>
      </c>
    </row>
    <row r="2013" spans="1:4" x14ac:dyDescent="0.25">
      <c r="A2013" t="s">
        <v>244</v>
      </c>
      <c r="B2013" t="s">
        <v>810</v>
      </c>
      <c r="C2013" t="s">
        <v>6414</v>
      </c>
      <c r="D2013" t="s">
        <v>6413</v>
      </c>
    </row>
    <row r="2014" spans="1:4" x14ac:dyDescent="0.25">
      <c r="A2014" t="s">
        <v>245</v>
      </c>
      <c r="B2014" t="s">
        <v>811</v>
      </c>
      <c r="C2014" t="s">
        <v>6412</v>
      </c>
      <c r="D2014" t="s">
        <v>6411</v>
      </c>
    </row>
    <row r="2015" spans="1:4" x14ac:dyDescent="0.25">
      <c r="A2015" t="s">
        <v>245</v>
      </c>
      <c r="B2015" t="s">
        <v>811</v>
      </c>
      <c r="C2015" t="s">
        <v>6410</v>
      </c>
      <c r="D2015" t="s">
        <v>6409</v>
      </c>
    </row>
    <row r="2016" spans="1:4" x14ac:dyDescent="0.25">
      <c r="A2016" t="s">
        <v>245</v>
      </c>
      <c r="B2016" t="s">
        <v>811</v>
      </c>
      <c r="C2016" t="s">
        <v>6408</v>
      </c>
      <c r="D2016" t="s">
        <v>6407</v>
      </c>
    </row>
    <row r="2017" spans="1:4" x14ac:dyDescent="0.25">
      <c r="A2017" t="s">
        <v>245</v>
      </c>
      <c r="B2017" t="s">
        <v>811</v>
      </c>
      <c r="C2017" t="s">
        <v>6406</v>
      </c>
      <c r="D2017" t="s">
        <v>6405</v>
      </c>
    </row>
    <row r="2018" spans="1:4" x14ac:dyDescent="0.25">
      <c r="A2018" t="s">
        <v>245</v>
      </c>
      <c r="B2018" t="s">
        <v>811</v>
      </c>
      <c r="C2018" t="s">
        <v>6404</v>
      </c>
      <c r="D2018" t="s">
        <v>6403</v>
      </c>
    </row>
    <row r="2019" spans="1:4" x14ac:dyDescent="0.25">
      <c r="A2019" t="s">
        <v>245</v>
      </c>
      <c r="B2019" t="s">
        <v>811</v>
      </c>
      <c r="C2019" t="s">
        <v>6402</v>
      </c>
      <c r="D2019" t="s">
        <v>6401</v>
      </c>
    </row>
    <row r="2020" spans="1:4" x14ac:dyDescent="0.25">
      <c r="A2020" t="s">
        <v>245</v>
      </c>
      <c r="B2020" t="s">
        <v>811</v>
      </c>
      <c r="C2020" t="s">
        <v>6400</v>
      </c>
      <c r="D2020" t="s">
        <v>6399</v>
      </c>
    </row>
    <row r="2021" spans="1:4" x14ac:dyDescent="0.25">
      <c r="A2021" t="s">
        <v>246</v>
      </c>
      <c r="B2021" t="s">
        <v>812</v>
      </c>
      <c r="C2021" t="s">
        <v>6398</v>
      </c>
      <c r="D2021" t="s">
        <v>6397</v>
      </c>
    </row>
    <row r="2022" spans="1:4" x14ac:dyDescent="0.25">
      <c r="A2022" t="s">
        <v>246</v>
      </c>
      <c r="B2022" t="s">
        <v>812</v>
      </c>
      <c r="C2022" t="s">
        <v>6396</v>
      </c>
      <c r="D2022" t="s">
        <v>6395</v>
      </c>
    </row>
    <row r="2023" spans="1:4" x14ac:dyDescent="0.25">
      <c r="A2023" t="s">
        <v>246</v>
      </c>
      <c r="B2023" t="s">
        <v>812</v>
      </c>
      <c r="C2023" t="s">
        <v>6394</v>
      </c>
      <c r="D2023" t="s">
        <v>6393</v>
      </c>
    </row>
    <row r="2024" spans="1:4" x14ac:dyDescent="0.25">
      <c r="A2024" t="s">
        <v>246</v>
      </c>
      <c r="B2024" t="s">
        <v>812</v>
      </c>
      <c r="C2024" t="s">
        <v>6392</v>
      </c>
      <c r="D2024" t="s">
        <v>6391</v>
      </c>
    </row>
    <row r="2025" spans="1:4" x14ac:dyDescent="0.25">
      <c r="A2025" t="s">
        <v>246</v>
      </c>
      <c r="B2025" t="s">
        <v>812</v>
      </c>
      <c r="C2025" t="s">
        <v>6390</v>
      </c>
      <c r="D2025" t="s">
        <v>6389</v>
      </c>
    </row>
    <row r="2026" spans="1:4" x14ac:dyDescent="0.25">
      <c r="A2026" t="s">
        <v>246</v>
      </c>
      <c r="B2026" t="s">
        <v>812</v>
      </c>
      <c r="C2026" t="s">
        <v>6388</v>
      </c>
      <c r="D2026" t="s">
        <v>6387</v>
      </c>
    </row>
    <row r="2027" spans="1:4" x14ac:dyDescent="0.25">
      <c r="A2027" t="s">
        <v>246</v>
      </c>
      <c r="B2027" t="s">
        <v>812</v>
      </c>
      <c r="C2027" t="s">
        <v>6386</v>
      </c>
      <c r="D2027" t="s">
        <v>6385</v>
      </c>
    </row>
    <row r="2028" spans="1:4" x14ac:dyDescent="0.25">
      <c r="A2028" t="s">
        <v>247</v>
      </c>
      <c r="B2028" t="s">
        <v>813</v>
      </c>
      <c r="C2028" t="s">
        <v>6384</v>
      </c>
      <c r="D2028" t="s">
        <v>6383</v>
      </c>
    </row>
    <row r="2029" spans="1:4" x14ac:dyDescent="0.25">
      <c r="A2029" t="s">
        <v>247</v>
      </c>
      <c r="B2029" t="s">
        <v>813</v>
      </c>
      <c r="C2029" t="s">
        <v>6382</v>
      </c>
      <c r="D2029" t="s">
        <v>6381</v>
      </c>
    </row>
    <row r="2030" spans="1:4" x14ac:dyDescent="0.25">
      <c r="A2030" t="s">
        <v>247</v>
      </c>
      <c r="B2030" t="s">
        <v>813</v>
      </c>
      <c r="C2030" t="s">
        <v>6380</v>
      </c>
      <c r="D2030" t="s">
        <v>6379</v>
      </c>
    </row>
    <row r="2031" spans="1:4" x14ac:dyDescent="0.25">
      <c r="A2031" t="s">
        <v>247</v>
      </c>
      <c r="B2031" t="s">
        <v>813</v>
      </c>
      <c r="C2031" t="s">
        <v>6378</v>
      </c>
      <c r="D2031" t="s">
        <v>6377</v>
      </c>
    </row>
    <row r="2032" spans="1:4" x14ac:dyDescent="0.25">
      <c r="A2032" t="s">
        <v>247</v>
      </c>
      <c r="B2032" t="s">
        <v>813</v>
      </c>
      <c r="C2032" t="s">
        <v>6376</v>
      </c>
      <c r="D2032" t="s">
        <v>6375</v>
      </c>
    </row>
    <row r="2033" spans="1:4" x14ac:dyDescent="0.25">
      <c r="A2033" t="s">
        <v>248</v>
      </c>
      <c r="B2033" t="s">
        <v>814</v>
      </c>
      <c r="C2033" t="s">
        <v>6374</v>
      </c>
      <c r="D2033" t="s">
        <v>6373</v>
      </c>
    </row>
    <row r="2034" spans="1:4" x14ac:dyDescent="0.25">
      <c r="A2034" t="s">
        <v>248</v>
      </c>
      <c r="B2034" t="s">
        <v>814</v>
      </c>
      <c r="C2034" t="s">
        <v>6372</v>
      </c>
      <c r="D2034" t="s">
        <v>6371</v>
      </c>
    </row>
    <row r="2035" spans="1:4" x14ac:dyDescent="0.25">
      <c r="A2035" t="s">
        <v>248</v>
      </c>
      <c r="B2035" t="s">
        <v>814</v>
      </c>
      <c r="C2035" t="s">
        <v>6370</v>
      </c>
      <c r="D2035" t="s">
        <v>6369</v>
      </c>
    </row>
    <row r="2036" spans="1:4" x14ac:dyDescent="0.25">
      <c r="A2036" t="s">
        <v>249</v>
      </c>
      <c r="B2036" t="s">
        <v>815</v>
      </c>
      <c r="C2036" t="s">
        <v>6368</v>
      </c>
      <c r="D2036" t="s">
        <v>6367</v>
      </c>
    </row>
    <row r="2037" spans="1:4" x14ac:dyDescent="0.25">
      <c r="A2037" t="s">
        <v>249</v>
      </c>
      <c r="B2037" t="s">
        <v>815</v>
      </c>
      <c r="C2037" t="s">
        <v>6366</v>
      </c>
      <c r="D2037" t="s">
        <v>6365</v>
      </c>
    </row>
    <row r="2038" spans="1:4" x14ac:dyDescent="0.25">
      <c r="A2038" t="s">
        <v>249</v>
      </c>
      <c r="B2038" t="s">
        <v>815</v>
      </c>
      <c r="C2038" t="s">
        <v>6364</v>
      </c>
      <c r="D2038" t="s">
        <v>6363</v>
      </c>
    </row>
    <row r="2039" spans="1:4" x14ac:dyDescent="0.25">
      <c r="A2039" t="s">
        <v>249</v>
      </c>
      <c r="B2039" t="s">
        <v>815</v>
      </c>
      <c r="C2039" t="s">
        <v>6362</v>
      </c>
      <c r="D2039" t="s">
        <v>6361</v>
      </c>
    </row>
    <row r="2040" spans="1:4" x14ac:dyDescent="0.25">
      <c r="A2040" t="s">
        <v>249</v>
      </c>
      <c r="B2040" t="s">
        <v>815</v>
      </c>
      <c r="C2040" t="s">
        <v>6360</v>
      </c>
      <c r="D2040" t="s">
        <v>6359</v>
      </c>
    </row>
    <row r="2041" spans="1:4" x14ac:dyDescent="0.25">
      <c r="A2041" t="s">
        <v>249</v>
      </c>
      <c r="B2041" t="s">
        <v>815</v>
      </c>
      <c r="C2041" t="s">
        <v>6358</v>
      </c>
      <c r="D2041" t="s">
        <v>6357</v>
      </c>
    </row>
    <row r="2042" spans="1:4" x14ac:dyDescent="0.25">
      <c r="A2042" t="s">
        <v>249</v>
      </c>
      <c r="B2042" t="s">
        <v>815</v>
      </c>
      <c r="C2042" t="s">
        <v>6356</v>
      </c>
      <c r="D2042" t="s">
        <v>6355</v>
      </c>
    </row>
    <row r="2043" spans="1:4" x14ac:dyDescent="0.25">
      <c r="A2043" t="s">
        <v>250</v>
      </c>
      <c r="B2043" t="s">
        <v>816</v>
      </c>
      <c r="C2043" t="s">
        <v>6354</v>
      </c>
      <c r="D2043" t="s">
        <v>6353</v>
      </c>
    </row>
    <row r="2044" spans="1:4" x14ac:dyDescent="0.25">
      <c r="A2044" t="s">
        <v>250</v>
      </c>
      <c r="B2044" t="s">
        <v>816</v>
      </c>
      <c r="C2044" t="s">
        <v>6352</v>
      </c>
      <c r="D2044" t="s">
        <v>6351</v>
      </c>
    </row>
    <row r="2045" spans="1:4" x14ac:dyDescent="0.25">
      <c r="A2045" t="s">
        <v>250</v>
      </c>
      <c r="B2045" t="s">
        <v>816</v>
      </c>
      <c r="C2045" t="s">
        <v>6350</v>
      </c>
      <c r="D2045" t="s">
        <v>6349</v>
      </c>
    </row>
    <row r="2046" spans="1:4" x14ac:dyDescent="0.25">
      <c r="A2046" t="s">
        <v>250</v>
      </c>
      <c r="B2046" t="s">
        <v>816</v>
      </c>
      <c r="C2046" t="s">
        <v>6348</v>
      </c>
      <c r="D2046" t="s">
        <v>6347</v>
      </c>
    </row>
    <row r="2047" spans="1:4" x14ac:dyDescent="0.25">
      <c r="A2047" t="s">
        <v>250</v>
      </c>
      <c r="B2047" t="s">
        <v>816</v>
      </c>
      <c r="C2047" t="s">
        <v>6346</v>
      </c>
      <c r="D2047" t="s">
        <v>6345</v>
      </c>
    </row>
    <row r="2048" spans="1:4" x14ac:dyDescent="0.25">
      <c r="A2048" t="s">
        <v>250</v>
      </c>
      <c r="B2048" t="s">
        <v>816</v>
      </c>
      <c r="C2048" t="s">
        <v>6344</v>
      </c>
      <c r="D2048" t="s">
        <v>6343</v>
      </c>
    </row>
    <row r="2049" spans="1:4" x14ac:dyDescent="0.25">
      <c r="A2049" t="s">
        <v>250</v>
      </c>
      <c r="B2049" t="s">
        <v>816</v>
      </c>
      <c r="C2049" t="s">
        <v>6342</v>
      </c>
      <c r="D2049" t="s">
        <v>6341</v>
      </c>
    </row>
    <row r="2050" spans="1:4" x14ac:dyDescent="0.25">
      <c r="A2050" t="s">
        <v>250</v>
      </c>
      <c r="B2050" t="s">
        <v>816</v>
      </c>
      <c r="C2050" t="s">
        <v>6340</v>
      </c>
      <c r="D2050" t="s">
        <v>6339</v>
      </c>
    </row>
    <row r="2051" spans="1:4" x14ac:dyDescent="0.25">
      <c r="A2051" t="s">
        <v>251</v>
      </c>
      <c r="B2051" t="s">
        <v>817</v>
      </c>
      <c r="C2051" t="s">
        <v>6338</v>
      </c>
      <c r="D2051" t="s">
        <v>6337</v>
      </c>
    </row>
    <row r="2052" spans="1:4" x14ac:dyDescent="0.25">
      <c r="A2052" t="s">
        <v>251</v>
      </c>
      <c r="B2052" t="s">
        <v>817</v>
      </c>
      <c r="C2052" t="s">
        <v>6336</v>
      </c>
      <c r="D2052" t="s">
        <v>6335</v>
      </c>
    </row>
    <row r="2053" spans="1:4" x14ac:dyDescent="0.25">
      <c r="A2053" t="s">
        <v>251</v>
      </c>
      <c r="B2053" t="s">
        <v>817</v>
      </c>
      <c r="C2053" t="s">
        <v>6334</v>
      </c>
      <c r="D2053" t="s">
        <v>6333</v>
      </c>
    </row>
    <row r="2054" spans="1:4" x14ac:dyDescent="0.25">
      <c r="A2054" t="s">
        <v>251</v>
      </c>
      <c r="B2054" t="s">
        <v>817</v>
      </c>
      <c r="C2054" t="s">
        <v>6332</v>
      </c>
      <c r="D2054" t="s">
        <v>6331</v>
      </c>
    </row>
    <row r="2055" spans="1:4" x14ac:dyDescent="0.25">
      <c r="A2055" t="s">
        <v>251</v>
      </c>
      <c r="B2055" t="s">
        <v>817</v>
      </c>
      <c r="C2055" t="s">
        <v>6330</v>
      </c>
      <c r="D2055" t="s">
        <v>6329</v>
      </c>
    </row>
    <row r="2056" spans="1:4" x14ac:dyDescent="0.25">
      <c r="A2056" t="s">
        <v>251</v>
      </c>
      <c r="B2056" t="s">
        <v>817</v>
      </c>
      <c r="C2056" t="s">
        <v>6328</v>
      </c>
      <c r="D2056" t="s">
        <v>6327</v>
      </c>
    </row>
    <row r="2057" spans="1:4" x14ac:dyDescent="0.25">
      <c r="A2057" t="s">
        <v>251</v>
      </c>
      <c r="B2057" t="s">
        <v>817</v>
      </c>
      <c r="C2057" t="s">
        <v>6326</v>
      </c>
      <c r="D2057" t="s">
        <v>6325</v>
      </c>
    </row>
    <row r="2058" spans="1:4" x14ac:dyDescent="0.25">
      <c r="A2058" t="s">
        <v>251</v>
      </c>
      <c r="B2058" t="s">
        <v>817</v>
      </c>
      <c r="C2058" t="s">
        <v>6324</v>
      </c>
      <c r="D2058" t="s">
        <v>6323</v>
      </c>
    </row>
    <row r="2059" spans="1:4" x14ac:dyDescent="0.25">
      <c r="A2059" t="s">
        <v>252</v>
      </c>
      <c r="B2059" t="s">
        <v>818</v>
      </c>
      <c r="C2059" t="s">
        <v>6322</v>
      </c>
      <c r="D2059" t="s">
        <v>6321</v>
      </c>
    </row>
    <row r="2060" spans="1:4" x14ac:dyDescent="0.25">
      <c r="A2060" t="s">
        <v>252</v>
      </c>
      <c r="B2060" t="s">
        <v>818</v>
      </c>
      <c r="C2060" t="s">
        <v>6320</v>
      </c>
      <c r="D2060" t="s">
        <v>6319</v>
      </c>
    </row>
    <row r="2061" spans="1:4" x14ac:dyDescent="0.25">
      <c r="A2061" t="s">
        <v>252</v>
      </c>
      <c r="B2061" t="s">
        <v>818</v>
      </c>
      <c r="C2061" t="s">
        <v>6318</v>
      </c>
      <c r="D2061" t="s">
        <v>6317</v>
      </c>
    </row>
    <row r="2062" spans="1:4" x14ac:dyDescent="0.25">
      <c r="A2062" t="s">
        <v>252</v>
      </c>
      <c r="B2062" t="s">
        <v>818</v>
      </c>
      <c r="C2062" t="s">
        <v>6316</v>
      </c>
      <c r="D2062" t="s">
        <v>6315</v>
      </c>
    </row>
    <row r="2063" spans="1:4" x14ac:dyDescent="0.25">
      <c r="A2063" t="s">
        <v>252</v>
      </c>
      <c r="B2063" t="s">
        <v>818</v>
      </c>
      <c r="C2063" t="s">
        <v>6314</v>
      </c>
      <c r="D2063" t="s">
        <v>6313</v>
      </c>
    </row>
    <row r="2064" spans="1:4" x14ac:dyDescent="0.25">
      <c r="A2064" t="s">
        <v>252</v>
      </c>
      <c r="B2064" t="s">
        <v>818</v>
      </c>
      <c r="C2064" t="s">
        <v>6312</v>
      </c>
      <c r="D2064" t="s">
        <v>6311</v>
      </c>
    </row>
    <row r="2065" spans="1:4" x14ac:dyDescent="0.25">
      <c r="A2065" t="s">
        <v>252</v>
      </c>
      <c r="B2065" t="s">
        <v>818</v>
      </c>
      <c r="C2065" t="s">
        <v>6310</v>
      </c>
      <c r="D2065" t="s">
        <v>6309</v>
      </c>
    </row>
    <row r="2066" spans="1:4" x14ac:dyDescent="0.25">
      <c r="A2066" t="s">
        <v>252</v>
      </c>
      <c r="B2066" t="s">
        <v>818</v>
      </c>
      <c r="C2066" t="s">
        <v>6308</v>
      </c>
      <c r="D2066" t="s">
        <v>6307</v>
      </c>
    </row>
    <row r="2067" spans="1:4" x14ac:dyDescent="0.25">
      <c r="A2067" t="s">
        <v>253</v>
      </c>
      <c r="B2067" t="s">
        <v>819</v>
      </c>
      <c r="C2067" t="s">
        <v>6306</v>
      </c>
      <c r="D2067" t="s">
        <v>6305</v>
      </c>
    </row>
    <row r="2068" spans="1:4" x14ac:dyDescent="0.25">
      <c r="A2068" t="s">
        <v>253</v>
      </c>
      <c r="B2068" t="s">
        <v>819</v>
      </c>
      <c r="C2068" t="s">
        <v>6304</v>
      </c>
      <c r="D2068" t="s">
        <v>28772</v>
      </c>
    </row>
    <row r="2069" spans="1:4" x14ac:dyDescent="0.25">
      <c r="A2069" t="s">
        <v>253</v>
      </c>
      <c r="B2069" t="s">
        <v>819</v>
      </c>
      <c r="C2069" t="s">
        <v>6303</v>
      </c>
      <c r="D2069" t="s">
        <v>6302</v>
      </c>
    </row>
    <row r="2070" spans="1:4" x14ac:dyDescent="0.25">
      <c r="A2070" t="s">
        <v>253</v>
      </c>
      <c r="B2070" t="s">
        <v>819</v>
      </c>
      <c r="C2070" t="s">
        <v>6301</v>
      </c>
      <c r="D2070" t="s">
        <v>6300</v>
      </c>
    </row>
    <row r="2071" spans="1:4" x14ac:dyDescent="0.25">
      <c r="A2071" t="s">
        <v>253</v>
      </c>
      <c r="B2071" t="s">
        <v>819</v>
      </c>
      <c r="C2071" t="s">
        <v>6299</v>
      </c>
      <c r="D2071" t="s">
        <v>6298</v>
      </c>
    </row>
    <row r="2072" spans="1:4" x14ac:dyDescent="0.25">
      <c r="A2072" t="s">
        <v>253</v>
      </c>
      <c r="B2072" t="s">
        <v>819</v>
      </c>
      <c r="C2072" t="s">
        <v>6297</v>
      </c>
      <c r="D2072" t="s">
        <v>6296</v>
      </c>
    </row>
    <row r="2073" spans="1:4" x14ac:dyDescent="0.25">
      <c r="A2073" t="s">
        <v>253</v>
      </c>
      <c r="B2073" t="s">
        <v>819</v>
      </c>
      <c r="C2073" t="s">
        <v>6295</v>
      </c>
      <c r="D2073" t="s">
        <v>6294</v>
      </c>
    </row>
    <row r="2074" spans="1:4" x14ac:dyDescent="0.25">
      <c r="A2074" t="s">
        <v>254</v>
      </c>
      <c r="B2074" t="s">
        <v>820</v>
      </c>
      <c r="C2074" t="s">
        <v>6293</v>
      </c>
      <c r="D2074" t="s">
        <v>6292</v>
      </c>
    </row>
    <row r="2075" spans="1:4" x14ac:dyDescent="0.25">
      <c r="A2075" t="s">
        <v>254</v>
      </c>
      <c r="B2075" t="s">
        <v>820</v>
      </c>
      <c r="C2075" t="s">
        <v>6291</v>
      </c>
      <c r="D2075" t="s">
        <v>6290</v>
      </c>
    </row>
    <row r="2076" spans="1:4" x14ac:dyDescent="0.25">
      <c r="A2076" t="s">
        <v>254</v>
      </c>
      <c r="B2076" t="s">
        <v>820</v>
      </c>
      <c r="C2076" t="s">
        <v>6289</v>
      </c>
      <c r="D2076" t="s">
        <v>6288</v>
      </c>
    </row>
    <row r="2077" spans="1:4" x14ac:dyDescent="0.25">
      <c r="A2077" t="s">
        <v>254</v>
      </c>
      <c r="B2077" t="s">
        <v>820</v>
      </c>
      <c r="C2077" t="s">
        <v>6287</v>
      </c>
      <c r="D2077" t="s">
        <v>6286</v>
      </c>
    </row>
    <row r="2078" spans="1:4" x14ac:dyDescent="0.25">
      <c r="A2078" t="s">
        <v>254</v>
      </c>
      <c r="B2078" t="s">
        <v>820</v>
      </c>
      <c r="C2078" t="s">
        <v>6285</v>
      </c>
      <c r="D2078" t="s">
        <v>6284</v>
      </c>
    </row>
    <row r="2079" spans="1:4" x14ac:dyDescent="0.25">
      <c r="A2079" t="s">
        <v>254</v>
      </c>
      <c r="B2079" t="s">
        <v>820</v>
      </c>
      <c r="C2079" t="s">
        <v>6283</v>
      </c>
      <c r="D2079" t="s">
        <v>6282</v>
      </c>
    </row>
    <row r="2080" spans="1:4" x14ac:dyDescent="0.25">
      <c r="A2080" t="s">
        <v>254</v>
      </c>
      <c r="B2080" t="s">
        <v>820</v>
      </c>
      <c r="C2080" t="s">
        <v>6281</v>
      </c>
      <c r="D2080" t="s">
        <v>6280</v>
      </c>
    </row>
    <row r="2081" spans="1:4" x14ac:dyDescent="0.25">
      <c r="A2081" t="s">
        <v>254</v>
      </c>
      <c r="B2081" t="s">
        <v>820</v>
      </c>
      <c r="C2081" t="s">
        <v>6279</v>
      </c>
      <c r="D2081" t="s">
        <v>6278</v>
      </c>
    </row>
    <row r="2082" spans="1:4" x14ac:dyDescent="0.25">
      <c r="A2082" t="s">
        <v>254</v>
      </c>
      <c r="B2082" t="s">
        <v>820</v>
      </c>
      <c r="C2082" t="s">
        <v>6277</v>
      </c>
      <c r="D2082" t="s">
        <v>6276</v>
      </c>
    </row>
    <row r="2083" spans="1:4" x14ac:dyDescent="0.25">
      <c r="A2083" t="s">
        <v>254</v>
      </c>
      <c r="B2083" t="s">
        <v>820</v>
      </c>
      <c r="C2083" t="s">
        <v>6275</v>
      </c>
      <c r="D2083" t="s">
        <v>6274</v>
      </c>
    </row>
    <row r="2084" spans="1:4" x14ac:dyDescent="0.25">
      <c r="A2084" t="s">
        <v>254</v>
      </c>
      <c r="B2084" t="s">
        <v>820</v>
      </c>
      <c r="C2084" t="s">
        <v>6273</v>
      </c>
      <c r="D2084" t="s">
        <v>6272</v>
      </c>
    </row>
    <row r="2085" spans="1:4" x14ac:dyDescent="0.25">
      <c r="A2085" t="s">
        <v>254</v>
      </c>
      <c r="B2085" t="s">
        <v>820</v>
      </c>
      <c r="C2085" t="s">
        <v>6271</v>
      </c>
      <c r="D2085" t="s">
        <v>6270</v>
      </c>
    </row>
    <row r="2086" spans="1:4" x14ac:dyDescent="0.25">
      <c r="A2086" t="s">
        <v>255</v>
      </c>
      <c r="B2086" t="s">
        <v>821</v>
      </c>
      <c r="C2086" t="s">
        <v>6269</v>
      </c>
      <c r="D2086" t="s">
        <v>6268</v>
      </c>
    </row>
    <row r="2087" spans="1:4" x14ac:dyDescent="0.25">
      <c r="A2087" t="s">
        <v>255</v>
      </c>
      <c r="B2087" t="s">
        <v>821</v>
      </c>
      <c r="C2087" t="s">
        <v>6267</v>
      </c>
      <c r="D2087" t="s">
        <v>6266</v>
      </c>
    </row>
    <row r="2088" spans="1:4" x14ac:dyDescent="0.25">
      <c r="A2088" t="s">
        <v>255</v>
      </c>
      <c r="B2088" t="s">
        <v>821</v>
      </c>
      <c r="C2088" t="s">
        <v>6265</v>
      </c>
      <c r="D2088" t="s">
        <v>6264</v>
      </c>
    </row>
    <row r="2089" spans="1:4" x14ac:dyDescent="0.25">
      <c r="A2089" t="s">
        <v>255</v>
      </c>
      <c r="B2089" t="s">
        <v>821</v>
      </c>
      <c r="C2089" t="s">
        <v>6263</v>
      </c>
      <c r="D2089" t="s">
        <v>6262</v>
      </c>
    </row>
    <row r="2090" spans="1:4" x14ac:dyDescent="0.25">
      <c r="A2090" t="s">
        <v>255</v>
      </c>
      <c r="B2090" t="s">
        <v>821</v>
      </c>
      <c r="C2090" t="s">
        <v>6261</v>
      </c>
      <c r="D2090" t="s">
        <v>6260</v>
      </c>
    </row>
    <row r="2091" spans="1:4" x14ac:dyDescent="0.25">
      <c r="A2091" t="s">
        <v>256</v>
      </c>
      <c r="B2091" t="s">
        <v>822</v>
      </c>
      <c r="C2091" t="s">
        <v>6259</v>
      </c>
      <c r="D2091" t="s">
        <v>6258</v>
      </c>
    </row>
    <row r="2092" spans="1:4" x14ac:dyDescent="0.25">
      <c r="A2092" t="s">
        <v>256</v>
      </c>
      <c r="B2092" t="s">
        <v>822</v>
      </c>
      <c r="C2092" t="s">
        <v>6257</v>
      </c>
      <c r="D2092" t="s">
        <v>6256</v>
      </c>
    </row>
    <row r="2093" spans="1:4" x14ac:dyDescent="0.25">
      <c r="A2093" t="s">
        <v>256</v>
      </c>
      <c r="B2093" t="s">
        <v>822</v>
      </c>
      <c r="C2093" t="s">
        <v>6255</v>
      </c>
      <c r="D2093" t="s">
        <v>6254</v>
      </c>
    </row>
    <row r="2094" spans="1:4" x14ac:dyDescent="0.25">
      <c r="A2094" t="s">
        <v>256</v>
      </c>
      <c r="B2094" t="s">
        <v>822</v>
      </c>
      <c r="C2094" t="s">
        <v>6253</v>
      </c>
      <c r="D2094" t="s">
        <v>6252</v>
      </c>
    </row>
    <row r="2095" spans="1:4" x14ac:dyDescent="0.25">
      <c r="A2095" t="s">
        <v>256</v>
      </c>
      <c r="B2095" t="s">
        <v>822</v>
      </c>
      <c r="C2095" t="s">
        <v>6251</v>
      </c>
      <c r="D2095" t="s">
        <v>6250</v>
      </c>
    </row>
    <row r="2096" spans="1:4" x14ac:dyDescent="0.25">
      <c r="A2096" t="s">
        <v>256</v>
      </c>
      <c r="B2096" t="s">
        <v>822</v>
      </c>
      <c r="C2096" t="s">
        <v>6249</v>
      </c>
      <c r="D2096" t="s">
        <v>6248</v>
      </c>
    </row>
    <row r="2097" spans="1:4" x14ac:dyDescent="0.25">
      <c r="A2097" t="s">
        <v>257</v>
      </c>
      <c r="B2097" t="s">
        <v>823</v>
      </c>
      <c r="C2097" t="s">
        <v>6247</v>
      </c>
      <c r="D2097" t="s">
        <v>6246</v>
      </c>
    </row>
    <row r="2098" spans="1:4" x14ac:dyDescent="0.25">
      <c r="A2098" t="s">
        <v>257</v>
      </c>
      <c r="B2098" t="s">
        <v>823</v>
      </c>
      <c r="C2098" t="s">
        <v>6245</v>
      </c>
      <c r="D2098" t="s">
        <v>6244</v>
      </c>
    </row>
    <row r="2099" spans="1:4" x14ac:dyDescent="0.25">
      <c r="A2099" t="s">
        <v>257</v>
      </c>
      <c r="B2099" t="s">
        <v>823</v>
      </c>
      <c r="C2099" t="s">
        <v>6243</v>
      </c>
      <c r="D2099" t="s">
        <v>6242</v>
      </c>
    </row>
    <row r="2100" spans="1:4" x14ac:dyDescent="0.25">
      <c r="A2100" t="s">
        <v>257</v>
      </c>
      <c r="B2100" t="s">
        <v>823</v>
      </c>
      <c r="C2100" t="s">
        <v>6241</v>
      </c>
      <c r="D2100" t="s">
        <v>6240</v>
      </c>
    </row>
    <row r="2101" spans="1:4" x14ac:dyDescent="0.25">
      <c r="A2101" t="s">
        <v>257</v>
      </c>
      <c r="B2101" t="s">
        <v>823</v>
      </c>
      <c r="C2101" t="s">
        <v>6239</v>
      </c>
      <c r="D2101" t="s">
        <v>28773</v>
      </c>
    </row>
    <row r="2102" spans="1:4" x14ac:dyDescent="0.25">
      <c r="A2102" t="s">
        <v>258</v>
      </c>
      <c r="B2102" t="s">
        <v>824</v>
      </c>
      <c r="C2102" t="s">
        <v>6238</v>
      </c>
      <c r="D2102" t="s">
        <v>6237</v>
      </c>
    </row>
    <row r="2103" spans="1:4" x14ac:dyDescent="0.25">
      <c r="A2103" t="s">
        <v>258</v>
      </c>
      <c r="B2103" t="s">
        <v>824</v>
      </c>
      <c r="C2103" t="s">
        <v>6236</v>
      </c>
      <c r="D2103" t="s">
        <v>6235</v>
      </c>
    </row>
    <row r="2104" spans="1:4" x14ac:dyDescent="0.25">
      <c r="A2104" t="s">
        <v>258</v>
      </c>
      <c r="B2104" t="s">
        <v>824</v>
      </c>
      <c r="C2104" t="s">
        <v>6234</v>
      </c>
      <c r="D2104" t="s">
        <v>6233</v>
      </c>
    </row>
    <row r="2105" spans="1:4" x14ac:dyDescent="0.25">
      <c r="A2105" t="s">
        <v>258</v>
      </c>
      <c r="B2105" t="s">
        <v>824</v>
      </c>
      <c r="C2105" t="s">
        <v>6232</v>
      </c>
      <c r="D2105" t="s">
        <v>6231</v>
      </c>
    </row>
    <row r="2106" spans="1:4" x14ac:dyDescent="0.25">
      <c r="A2106" t="s">
        <v>259</v>
      </c>
      <c r="B2106" t="s">
        <v>825</v>
      </c>
      <c r="C2106" t="s">
        <v>6230</v>
      </c>
      <c r="D2106" t="s">
        <v>6229</v>
      </c>
    </row>
    <row r="2107" spans="1:4" x14ac:dyDescent="0.25">
      <c r="A2107" t="s">
        <v>259</v>
      </c>
      <c r="B2107" t="s">
        <v>825</v>
      </c>
      <c r="C2107" t="s">
        <v>6228</v>
      </c>
      <c r="D2107" t="s">
        <v>6227</v>
      </c>
    </row>
    <row r="2108" spans="1:4" x14ac:dyDescent="0.25">
      <c r="A2108" t="s">
        <v>259</v>
      </c>
      <c r="B2108" t="s">
        <v>825</v>
      </c>
      <c r="C2108" t="s">
        <v>6226</v>
      </c>
      <c r="D2108" t="s">
        <v>6225</v>
      </c>
    </row>
    <row r="2109" spans="1:4" x14ac:dyDescent="0.25">
      <c r="A2109" t="s">
        <v>259</v>
      </c>
      <c r="B2109" t="s">
        <v>825</v>
      </c>
      <c r="C2109" t="s">
        <v>6224</v>
      </c>
      <c r="D2109" t="s">
        <v>6223</v>
      </c>
    </row>
    <row r="2110" spans="1:4" x14ac:dyDescent="0.25">
      <c r="A2110" t="s">
        <v>259</v>
      </c>
      <c r="B2110" t="s">
        <v>825</v>
      </c>
      <c r="C2110" t="s">
        <v>6222</v>
      </c>
      <c r="D2110" t="s">
        <v>6221</v>
      </c>
    </row>
    <row r="2111" spans="1:4" x14ac:dyDescent="0.25">
      <c r="A2111" t="s">
        <v>259</v>
      </c>
      <c r="B2111" t="s">
        <v>825</v>
      </c>
      <c r="C2111" t="s">
        <v>6220</v>
      </c>
      <c r="D2111" t="s">
        <v>6219</v>
      </c>
    </row>
    <row r="2112" spans="1:4" x14ac:dyDescent="0.25">
      <c r="A2112" t="s">
        <v>259</v>
      </c>
      <c r="B2112" t="s">
        <v>825</v>
      </c>
      <c r="C2112" t="s">
        <v>6218</v>
      </c>
      <c r="D2112" t="s">
        <v>6217</v>
      </c>
    </row>
    <row r="2113" spans="1:4" x14ac:dyDescent="0.25">
      <c r="A2113" t="s">
        <v>260</v>
      </c>
      <c r="B2113" t="s">
        <v>826</v>
      </c>
      <c r="C2113" t="s">
        <v>6216</v>
      </c>
      <c r="D2113" t="s">
        <v>6215</v>
      </c>
    </row>
    <row r="2114" spans="1:4" x14ac:dyDescent="0.25">
      <c r="A2114" t="s">
        <v>260</v>
      </c>
      <c r="B2114" t="s">
        <v>826</v>
      </c>
      <c r="C2114" t="s">
        <v>6214</v>
      </c>
      <c r="D2114" t="s">
        <v>6213</v>
      </c>
    </row>
    <row r="2115" spans="1:4" x14ac:dyDescent="0.25">
      <c r="A2115" t="s">
        <v>260</v>
      </c>
      <c r="B2115" t="s">
        <v>826</v>
      </c>
      <c r="C2115" t="s">
        <v>6212</v>
      </c>
      <c r="D2115" t="s">
        <v>6211</v>
      </c>
    </row>
    <row r="2116" spans="1:4" x14ac:dyDescent="0.25">
      <c r="A2116" t="s">
        <v>260</v>
      </c>
      <c r="B2116" t="s">
        <v>826</v>
      </c>
      <c r="C2116" t="s">
        <v>6210</v>
      </c>
      <c r="D2116" t="s">
        <v>6209</v>
      </c>
    </row>
    <row r="2117" spans="1:4" x14ac:dyDescent="0.25">
      <c r="A2117" t="s">
        <v>260</v>
      </c>
      <c r="B2117" t="s">
        <v>826</v>
      </c>
      <c r="C2117" t="s">
        <v>6208</v>
      </c>
      <c r="D2117" t="s">
        <v>6207</v>
      </c>
    </row>
    <row r="2118" spans="1:4" x14ac:dyDescent="0.25">
      <c r="A2118" t="s">
        <v>261</v>
      </c>
      <c r="B2118" t="s">
        <v>827</v>
      </c>
      <c r="C2118" t="s">
        <v>6206</v>
      </c>
      <c r="D2118" t="s">
        <v>6205</v>
      </c>
    </row>
    <row r="2119" spans="1:4" x14ac:dyDescent="0.25">
      <c r="A2119" t="s">
        <v>261</v>
      </c>
      <c r="B2119" t="s">
        <v>827</v>
      </c>
      <c r="C2119" t="s">
        <v>6204</v>
      </c>
      <c r="D2119" t="s">
        <v>6203</v>
      </c>
    </row>
    <row r="2120" spans="1:4" x14ac:dyDescent="0.25">
      <c r="A2120" t="s">
        <v>261</v>
      </c>
      <c r="B2120" t="s">
        <v>827</v>
      </c>
      <c r="C2120" t="s">
        <v>6202</v>
      </c>
      <c r="D2120" t="s">
        <v>28774</v>
      </c>
    </row>
    <row r="2121" spans="1:4" x14ac:dyDescent="0.25">
      <c r="A2121" t="s">
        <v>261</v>
      </c>
      <c r="B2121" t="s">
        <v>827</v>
      </c>
      <c r="C2121" t="s">
        <v>6201</v>
      </c>
      <c r="D2121" t="s">
        <v>6200</v>
      </c>
    </row>
    <row r="2122" spans="1:4" x14ac:dyDescent="0.25">
      <c r="A2122" t="s">
        <v>261</v>
      </c>
      <c r="B2122" t="s">
        <v>827</v>
      </c>
      <c r="C2122" t="s">
        <v>6199</v>
      </c>
      <c r="D2122" t="s">
        <v>6198</v>
      </c>
    </row>
    <row r="2123" spans="1:4" x14ac:dyDescent="0.25">
      <c r="A2123" t="s">
        <v>261</v>
      </c>
      <c r="B2123" t="s">
        <v>827</v>
      </c>
      <c r="C2123" t="s">
        <v>6197</v>
      </c>
      <c r="D2123" t="s">
        <v>6196</v>
      </c>
    </row>
    <row r="2124" spans="1:4" x14ac:dyDescent="0.25">
      <c r="A2124" t="s">
        <v>261</v>
      </c>
      <c r="B2124" t="s">
        <v>827</v>
      </c>
      <c r="C2124" t="s">
        <v>6195</v>
      </c>
      <c r="D2124" t="s">
        <v>6194</v>
      </c>
    </row>
    <row r="2125" spans="1:4" x14ac:dyDescent="0.25">
      <c r="A2125" t="s">
        <v>261</v>
      </c>
      <c r="B2125" t="s">
        <v>827</v>
      </c>
      <c r="C2125" t="s">
        <v>6193</v>
      </c>
      <c r="D2125" t="s">
        <v>6192</v>
      </c>
    </row>
    <row r="2126" spans="1:4" x14ac:dyDescent="0.25">
      <c r="A2126" t="s">
        <v>261</v>
      </c>
      <c r="B2126" t="s">
        <v>827</v>
      </c>
      <c r="C2126" t="s">
        <v>6191</v>
      </c>
      <c r="D2126" t="s">
        <v>6190</v>
      </c>
    </row>
    <row r="2127" spans="1:4" x14ac:dyDescent="0.25">
      <c r="A2127" t="s">
        <v>261</v>
      </c>
      <c r="B2127" t="s">
        <v>827</v>
      </c>
      <c r="C2127" t="s">
        <v>6189</v>
      </c>
      <c r="D2127" t="s">
        <v>6188</v>
      </c>
    </row>
    <row r="2128" spans="1:4" x14ac:dyDescent="0.25">
      <c r="A2128" t="s">
        <v>261</v>
      </c>
      <c r="B2128" t="s">
        <v>827</v>
      </c>
      <c r="C2128" t="s">
        <v>6187</v>
      </c>
      <c r="D2128" t="s">
        <v>6186</v>
      </c>
    </row>
    <row r="2129" spans="1:4" x14ac:dyDescent="0.25">
      <c r="A2129" t="s">
        <v>261</v>
      </c>
      <c r="B2129" t="s">
        <v>827</v>
      </c>
      <c r="C2129" t="s">
        <v>6185</v>
      </c>
      <c r="D2129" t="s">
        <v>6184</v>
      </c>
    </row>
    <row r="2130" spans="1:4" x14ac:dyDescent="0.25">
      <c r="A2130" t="s">
        <v>262</v>
      </c>
      <c r="B2130" t="s">
        <v>828</v>
      </c>
      <c r="C2130" t="s">
        <v>6183</v>
      </c>
      <c r="D2130" t="s">
        <v>6182</v>
      </c>
    </row>
    <row r="2131" spans="1:4" x14ac:dyDescent="0.25">
      <c r="A2131" t="s">
        <v>262</v>
      </c>
      <c r="B2131" t="s">
        <v>828</v>
      </c>
      <c r="C2131" t="s">
        <v>6181</v>
      </c>
      <c r="D2131" t="s">
        <v>6180</v>
      </c>
    </row>
    <row r="2132" spans="1:4" x14ac:dyDescent="0.25">
      <c r="A2132" t="s">
        <v>262</v>
      </c>
      <c r="B2132" t="s">
        <v>828</v>
      </c>
      <c r="C2132" t="s">
        <v>6179</v>
      </c>
      <c r="D2132" t="s">
        <v>6178</v>
      </c>
    </row>
    <row r="2133" spans="1:4" x14ac:dyDescent="0.25">
      <c r="A2133" t="s">
        <v>262</v>
      </c>
      <c r="B2133" t="s">
        <v>828</v>
      </c>
      <c r="C2133" t="s">
        <v>6177</v>
      </c>
      <c r="D2133" t="s">
        <v>6176</v>
      </c>
    </row>
    <row r="2134" spans="1:4" x14ac:dyDescent="0.25">
      <c r="A2134" t="s">
        <v>262</v>
      </c>
      <c r="B2134" t="s">
        <v>828</v>
      </c>
      <c r="C2134" t="s">
        <v>6175</v>
      </c>
      <c r="D2134" t="s">
        <v>6174</v>
      </c>
    </row>
    <row r="2135" spans="1:4" x14ac:dyDescent="0.25">
      <c r="A2135" t="s">
        <v>262</v>
      </c>
      <c r="B2135" t="s">
        <v>828</v>
      </c>
      <c r="C2135" t="s">
        <v>6173</v>
      </c>
      <c r="D2135" t="s">
        <v>6172</v>
      </c>
    </row>
    <row r="2136" spans="1:4" x14ac:dyDescent="0.25">
      <c r="A2136" t="s">
        <v>262</v>
      </c>
      <c r="B2136" t="s">
        <v>828</v>
      </c>
      <c r="C2136" t="s">
        <v>6171</v>
      </c>
      <c r="D2136" t="s">
        <v>6170</v>
      </c>
    </row>
    <row r="2137" spans="1:4" x14ac:dyDescent="0.25">
      <c r="A2137" t="s">
        <v>262</v>
      </c>
      <c r="B2137" t="s">
        <v>828</v>
      </c>
      <c r="C2137" t="s">
        <v>6169</v>
      </c>
      <c r="D2137" t="s">
        <v>6168</v>
      </c>
    </row>
    <row r="2138" spans="1:4" x14ac:dyDescent="0.25">
      <c r="A2138" t="s">
        <v>262</v>
      </c>
      <c r="B2138" t="s">
        <v>828</v>
      </c>
      <c r="C2138" t="s">
        <v>6167</v>
      </c>
      <c r="D2138" t="s">
        <v>6166</v>
      </c>
    </row>
    <row r="2139" spans="1:4" x14ac:dyDescent="0.25">
      <c r="A2139" t="s">
        <v>262</v>
      </c>
      <c r="B2139" t="s">
        <v>828</v>
      </c>
      <c r="C2139" t="s">
        <v>6165</v>
      </c>
      <c r="D2139" t="s">
        <v>6164</v>
      </c>
    </row>
    <row r="2140" spans="1:4" x14ac:dyDescent="0.25">
      <c r="A2140" t="s">
        <v>263</v>
      </c>
      <c r="B2140" t="s">
        <v>829</v>
      </c>
      <c r="C2140" t="s">
        <v>6163</v>
      </c>
      <c r="D2140" t="s">
        <v>6162</v>
      </c>
    </row>
    <row r="2141" spans="1:4" x14ac:dyDescent="0.25">
      <c r="A2141" t="s">
        <v>263</v>
      </c>
      <c r="B2141" t="s">
        <v>829</v>
      </c>
      <c r="C2141" t="s">
        <v>6161</v>
      </c>
      <c r="D2141" t="s">
        <v>6160</v>
      </c>
    </row>
    <row r="2142" spans="1:4" x14ac:dyDescent="0.25">
      <c r="A2142" t="s">
        <v>263</v>
      </c>
      <c r="B2142" t="s">
        <v>829</v>
      </c>
      <c r="C2142" t="s">
        <v>6159</v>
      </c>
      <c r="D2142" t="s">
        <v>6158</v>
      </c>
    </row>
    <row r="2143" spans="1:4" x14ac:dyDescent="0.25">
      <c r="A2143" t="s">
        <v>263</v>
      </c>
      <c r="B2143" t="s">
        <v>829</v>
      </c>
      <c r="C2143" t="s">
        <v>6157</v>
      </c>
      <c r="D2143" t="s">
        <v>6156</v>
      </c>
    </row>
    <row r="2144" spans="1:4" x14ac:dyDescent="0.25">
      <c r="A2144" t="s">
        <v>263</v>
      </c>
      <c r="B2144" t="s">
        <v>829</v>
      </c>
      <c r="C2144" t="s">
        <v>6155</v>
      </c>
      <c r="D2144" t="s">
        <v>6154</v>
      </c>
    </row>
    <row r="2145" spans="1:4" x14ac:dyDescent="0.25">
      <c r="A2145" t="s">
        <v>263</v>
      </c>
      <c r="B2145" t="s">
        <v>829</v>
      </c>
      <c r="C2145" t="s">
        <v>6153</v>
      </c>
      <c r="D2145" t="s">
        <v>28777</v>
      </c>
    </row>
    <row r="2146" spans="1:4" x14ac:dyDescent="0.25">
      <c r="A2146" t="s">
        <v>263</v>
      </c>
      <c r="B2146" t="s">
        <v>829</v>
      </c>
      <c r="C2146" t="s">
        <v>6152</v>
      </c>
      <c r="D2146" t="s">
        <v>6151</v>
      </c>
    </row>
    <row r="2147" spans="1:4" x14ac:dyDescent="0.25">
      <c r="A2147" t="s">
        <v>263</v>
      </c>
      <c r="B2147" t="s">
        <v>829</v>
      </c>
      <c r="C2147" t="s">
        <v>6150</v>
      </c>
      <c r="D2147" t="s">
        <v>6149</v>
      </c>
    </row>
    <row r="2148" spans="1:4" x14ac:dyDescent="0.25">
      <c r="A2148" t="s">
        <v>264</v>
      </c>
      <c r="B2148" t="s">
        <v>830</v>
      </c>
      <c r="C2148" t="s">
        <v>6148</v>
      </c>
      <c r="D2148" t="s">
        <v>6147</v>
      </c>
    </row>
    <row r="2149" spans="1:4" x14ac:dyDescent="0.25">
      <c r="A2149" t="s">
        <v>264</v>
      </c>
      <c r="B2149" t="s">
        <v>830</v>
      </c>
      <c r="C2149" t="s">
        <v>6146</v>
      </c>
      <c r="D2149" t="s">
        <v>6145</v>
      </c>
    </row>
    <row r="2150" spans="1:4" x14ac:dyDescent="0.25">
      <c r="A2150" t="s">
        <v>264</v>
      </c>
      <c r="B2150" t="s">
        <v>830</v>
      </c>
      <c r="C2150" t="s">
        <v>6144</v>
      </c>
      <c r="D2150" t="s">
        <v>6143</v>
      </c>
    </row>
    <row r="2151" spans="1:4" x14ac:dyDescent="0.25">
      <c r="A2151" t="s">
        <v>264</v>
      </c>
      <c r="B2151" t="s">
        <v>830</v>
      </c>
      <c r="C2151" t="s">
        <v>6142</v>
      </c>
      <c r="D2151" t="s">
        <v>6141</v>
      </c>
    </row>
    <row r="2152" spans="1:4" x14ac:dyDescent="0.25">
      <c r="A2152" t="s">
        <v>265</v>
      </c>
      <c r="B2152" t="s">
        <v>831</v>
      </c>
      <c r="C2152" t="s">
        <v>6140</v>
      </c>
      <c r="D2152" t="s">
        <v>6139</v>
      </c>
    </row>
    <row r="2153" spans="1:4" x14ac:dyDescent="0.25">
      <c r="A2153" t="s">
        <v>265</v>
      </c>
      <c r="B2153" t="s">
        <v>831</v>
      </c>
      <c r="C2153" t="s">
        <v>6138</v>
      </c>
      <c r="D2153" t="s">
        <v>6137</v>
      </c>
    </row>
    <row r="2154" spans="1:4" x14ac:dyDescent="0.25">
      <c r="A2154" t="s">
        <v>265</v>
      </c>
      <c r="B2154" t="s">
        <v>831</v>
      </c>
      <c r="C2154" t="s">
        <v>6136</v>
      </c>
      <c r="D2154" t="s">
        <v>6135</v>
      </c>
    </row>
    <row r="2155" spans="1:4" x14ac:dyDescent="0.25">
      <c r="A2155" t="s">
        <v>265</v>
      </c>
      <c r="B2155" t="s">
        <v>831</v>
      </c>
      <c r="C2155" t="s">
        <v>6134</v>
      </c>
      <c r="D2155" t="s">
        <v>6133</v>
      </c>
    </row>
    <row r="2156" spans="1:4" x14ac:dyDescent="0.25">
      <c r="A2156" t="s">
        <v>265</v>
      </c>
      <c r="B2156" t="s">
        <v>831</v>
      </c>
      <c r="C2156" t="s">
        <v>6132</v>
      </c>
      <c r="D2156" t="s">
        <v>6131</v>
      </c>
    </row>
    <row r="2157" spans="1:4" x14ac:dyDescent="0.25">
      <c r="A2157" t="s">
        <v>266</v>
      </c>
      <c r="B2157" t="s">
        <v>832</v>
      </c>
      <c r="C2157" t="s">
        <v>6130</v>
      </c>
      <c r="D2157" t="s">
        <v>28775</v>
      </c>
    </row>
    <row r="2158" spans="1:4" x14ac:dyDescent="0.25">
      <c r="A2158" t="s">
        <v>266</v>
      </c>
      <c r="B2158" t="s">
        <v>832</v>
      </c>
      <c r="C2158" t="s">
        <v>6129</v>
      </c>
      <c r="D2158" t="s">
        <v>6128</v>
      </c>
    </row>
    <row r="2159" spans="1:4" x14ac:dyDescent="0.25">
      <c r="A2159" t="s">
        <v>266</v>
      </c>
      <c r="B2159" t="s">
        <v>832</v>
      </c>
      <c r="C2159" t="s">
        <v>6127</v>
      </c>
      <c r="D2159" t="s">
        <v>6126</v>
      </c>
    </row>
    <row r="2160" spans="1:4" x14ac:dyDescent="0.25">
      <c r="A2160" t="s">
        <v>266</v>
      </c>
      <c r="B2160" t="s">
        <v>832</v>
      </c>
      <c r="C2160" t="s">
        <v>6125</v>
      </c>
      <c r="D2160" t="s">
        <v>6124</v>
      </c>
    </row>
    <row r="2161" spans="1:4" x14ac:dyDescent="0.25">
      <c r="A2161" t="s">
        <v>266</v>
      </c>
      <c r="B2161" t="s">
        <v>832</v>
      </c>
      <c r="C2161" t="s">
        <v>6123</v>
      </c>
      <c r="D2161" t="s">
        <v>6122</v>
      </c>
    </row>
    <row r="2162" spans="1:4" x14ac:dyDescent="0.25">
      <c r="A2162" t="s">
        <v>266</v>
      </c>
      <c r="B2162" t="s">
        <v>832</v>
      </c>
      <c r="C2162" t="s">
        <v>6121</v>
      </c>
      <c r="D2162" t="s">
        <v>28776</v>
      </c>
    </row>
    <row r="2163" spans="1:4" x14ac:dyDescent="0.25">
      <c r="A2163" t="s">
        <v>266</v>
      </c>
      <c r="B2163" t="s">
        <v>832</v>
      </c>
      <c r="C2163" t="s">
        <v>6120</v>
      </c>
      <c r="D2163" t="s">
        <v>6119</v>
      </c>
    </row>
    <row r="2164" spans="1:4" x14ac:dyDescent="0.25">
      <c r="A2164" t="s">
        <v>266</v>
      </c>
      <c r="B2164" t="s">
        <v>832</v>
      </c>
      <c r="C2164" t="s">
        <v>6118</v>
      </c>
      <c r="D2164" t="s">
        <v>6117</v>
      </c>
    </row>
    <row r="2165" spans="1:4" x14ac:dyDescent="0.25">
      <c r="A2165" t="s">
        <v>266</v>
      </c>
      <c r="B2165" t="s">
        <v>832</v>
      </c>
      <c r="C2165" t="s">
        <v>6116</v>
      </c>
      <c r="D2165" t="s">
        <v>6115</v>
      </c>
    </row>
    <row r="2166" spans="1:4" x14ac:dyDescent="0.25">
      <c r="A2166" t="s">
        <v>266</v>
      </c>
      <c r="B2166" t="s">
        <v>832</v>
      </c>
      <c r="C2166" t="s">
        <v>6114</v>
      </c>
      <c r="D2166" t="s">
        <v>6113</v>
      </c>
    </row>
    <row r="2167" spans="1:4" x14ac:dyDescent="0.25">
      <c r="A2167" t="s">
        <v>267</v>
      </c>
      <c r="B2167" t="s">
        <v>833</v>
      </c>
      <c r="C2167" t="s">
        <v>6112</v>
      </c>
      <c r="D2167" t="s">
        <v>6111</v>
      </c>
    </row>
    <row r="2168" spans="1:4" x14ac:dyDescent="0.25">
      <c r="A2168" t="s">
        <v>267</v>
      </c>
      <c r="B2168" t="s">
        <v>833</v>
      </c>
      <c r="C2168" t="s">
        <v>6110</v>
      </c>
      <c r="D2168" t="s">
        <v>6109</v>
      </c>
    </row>
    <row r="2169" spans="1:4" x14ac:dyDescent="0.25">
      <c r="A2169" t="s">
        <v>267</v>
      </c>
      <c r="B2169" t="s">
        <v>833</v>
      </c>
      <c r="C2169" t="s">
        <v>6108</v>
      </c>
      <c r="D2169" t="s">
        <v>6107</v>
      </c>
    </row>
    <row r="2170" spans="1:4" x14ac:dyDescent="0.25">
      <c r="A2170" t="s">
        <v>267</v>
      </c>
      <c r="B2170" t="s">
        <v>833</v>
      </c>
      <c r="C2170" t="s">
        <v>6106</v>
      </c>
      <c r="D2170" t="s">
        <v>6105</v>
      </c>
    </row>
    <row r="2171" spans="1:4" x14ac:dyDescent="0.25">
      <c r="A2171" t="s">
        <v>267</v>
      </c>
      <c r="B2171" t="s">
        <v>833</v>
      </c>
      <c r="C2171" t="s">
        <v>6104</v>
      </c>
      <c r="D2171" t="s">
        <v>6103</v>
      </c>
    </row>
    <row r="2172" spans="1:4" x14ac:dyDescent="0.25">
      <c r="A2172" t="s">
        <v>267</v>
      </c>
      <c r="B2172" t="s">
        <v>833</v>
      </c>
      <c r="C2172" t="s">
        <v>6102</v>
      </c>
      <c r="D2172" t="s">
        <v>6101</v>
      </c>
    </row>
    <row r="2173" spans="1:4" x14ac:dyDescent="0.25">
      <c r="A2173" t="s">
        <v>268</v>
      </c>
      <c r="B2173" t="s">
        <v>834</v>
      </c>
      <c r="C2173" t="s">
        <v>6100</v>
      </c>
      <c r="D2173" t="s">
        <v>6099</v>
      </c>
    </row>
    <row r="2174" spans="1:4" x14ac:dyDescent="0.25">
      <c r="A2174" t="s">
        <v>268</v>
      </c>
      <c r="B2174" t="s">
        <v>834</v>
      </c>
      <c r="C2174" t="s">
        <v>6098</v>
      </c>
      <c r="D2174" t="s">
        <v>6097</v>
      </c>
    </row>
    <row r="2175" spans="1:4" x14ac:dyDescent="0.25">
      <c r="A2175" t="s">
        <v>268</v>
      </c>
      <c r="B2175" t="s">
        <v>834</v>
      </c>
      <c r="C2175" t="s">
        <v>6096</v>
      </c>
      <c r="D2175" t="s">
        <v>6095</v>
      </c>
    </row>
    <row r="2176" spans="1:4" x14ac:dyDescent="0.25">
      <c r="A2176" t="s">
        <v>268</v>
      </c>
      <c r="B2176" t="s">
        <v>834</v>
      </c>
      <c r="C2176" t="s">
        <v>6094</v>
      </c>
      <c r="D2176" t="s">
        <v>6093</v>
      </c>
    </row>
    <row r="2177" spans="1:4" x14ac:dyDescent="0.25">
      <c r="A2177" t="s">
        <v>268</v>
      </c>
      <c r="B2177" t="s">
        <v>834</v>
      </c>
      <c r="C2177" t="s">
        <v>6092</v>
      </c>
      <c r="D2177" t="s">
        <v>6091</v>
      </c>
    </row>
    <row r="2178" spans="1:4" x14ac:dyDescent="0.25">
      <c r="A2178" t="s">
        <v>269</v>
      </c>
      <c r="B2178" t="s">
        <v>835</v>
      </c>
      <c r="C2178" t="s">
        <v>6090</v>
      </c>
      <c r="D2178" t="s">
        <v>6089</v>
      </c>
    </row>
    <row r="2179" spans="1:4" x14ac:dyDescent="0.25">
      <c r="A2179" t="s">
        <v>269</v>
      </c>
      <c r="B2179" t="s">
        <v>835</v>
      </c>
      <c r="C2179" t="s">
        <v>6088</v>
      </c>
      <c r="D2179" t="s">
        <v>6087</v>
      </c>
    </row>
    <row r="2180" spans="1:4" x14ac:dyDescent="0.25">
      <c r="A2180" t="s">
        <v>269</v>
      </c>
      <c r="B2180" t="s">
        <v>835</v>
      </c>
      <c r="C2180" t="s">
        <v>6086</v>
      </c>
      <c r="D2180" t="s">
        <v>6085</v>
      </c>
    </row>
    <row r="2181" spans="1:4" x14ac:dyDescent="0.25">
      <c r="A2181" t="s">
        <v>269</v>
      </c>
      <c r="B2181" t="s">
        <v>835</v>
      </c>
      <c r="C2181" t="s">
        <v>6084</v>
      </c>
      <c r="D2181" t="s">
        <v>6083</v>
      </c>
    </row>
    <row r="2182" spans="1:4" x14ac:dyDescent="0.25">
      <c r="A2182" t="s">
        <v>269</v>
      </c>
      <c r="B2182" t="s">
        <v>835</v>
      </c>
      <c r="C2182" t="s">
        <v>6082</v>
      </c>
      <c r="D2182" t="s">
        <v>6081</v>
      </c>
    </row>
    <row r="2183" spans="1:4" x14ac:dyDescent="0.25">
      <c r="A2183" t="s">
        <v>269</v>
      </c>
      <c r="B2183" t="s">
        <v>835</v>
      </c>
      <c r="C2183" t="s">
        <v>6080</v>
      </c>
      <c r="D2183" t="s">
        <v>6079</v>
      </c>
    </row>
    <row r="2184" spans="1:4" x14ac:dyDescent="0.25">
      <c r="A2184" t="s">
        <v>270</v>
      </c>
      <c r="B2184" t="s">
        <v>836</v>
      </c>
      <c r="C2184" t="s">
        <v>6078</v>
      </c>
      <c r="D2184" t="s">
        <v>6077</v>
      </c>
    </row>
    <row r="2185" spans="1:4" x14ac:dyDescent="0.25">
      <c r="A2185" t="s">
        <v>270</v>
      </c>
      <c r="B2185" t="s">
        <v>836</v>
      </c>
      <c r="C2185" t="s">
        <v>6076</v>
      </c>
      <c r="D2185" t="s">
        <v>6075</v>
      </c>
    </row>
    <row r="2186" spans="1:4" x14ac:dyDescent="0.25">
      <c r="A2186" t="s">
        <v>270</v>
      </c>
      <c r="B2186" t="s">
        <v>836</v>
      </c>
      <c r="C2186" t="s">
        <v>6074</v>
      </c>
      <c r="D2186" t="s">
        <v>6073</v>
      </c>
    </row>
    <row r="2187" spans="1:4" x14ac:dyDescent="0.25">
      <c r="A2187" t="s">
        <v>270</v>
      </c>
      <c r="B2187" t="s">
        <v>836</v>
      </c>
      <c r="C2187" t="s">
        <v>6072</v>
      </c>
      <c r="D2187" t="s">
        <v>6071</v>
      </c>
    </row>
    <row r="2188" spans="1:4" x14ac:dyDescent="0.25">
      <c r="A2188" t="s">
        <v>271</v>
      </c>
      <c r="B2188" t="s">
        <v>837</v>
      </c>
      <c r="C2188" t="s">
        <v>6070</v>
      </c>
      <c r="D2188" t="s">
        <v>6069</v>
      </c>
    </row>
    <row r="2189" spans="1:4" x14ac:dyDescent="0.25">
      <c r="A2189" t="s">
        <v>271</v>
      </c>
      <c r="B2189" t="s">
        <v>837</v>
      </c>
      <c r="C2189" t="s">
        <v>6068</v>
      </c>
      <c r="D2189" t="s">
        <v>6067</v>
      </c>
    </row>
    <row r="2190" spans="1:4" x14ac:dyDescent="0.25">
      <c r="A2190" t="s">
        <v>271</v>
      </c>
      <c r="B2190" t="s">
        <v>837</v>
      </c>
      <c r="C2190" t="s">
        <v>6066</v>
      </c>
      <c r="D2190" t="s">
        <v>6065</v>
      </c>
    </row>
    <row r="2191" spans="1:4" x14ac:dyDescent="0.25">
      <c r="A2191" t="s">
        <v>271</v>
      </c>
      <c r="B2191" t="s">
        <v>837</v>
      </c>
      <c r="C2191" t="s">
        <v>6064</v>
      </c>
      <c r="D2191" t="s">
        <v>6063</v>
      </c>
    </row>
    <row r="2192" spans="1:4" x14ac:dyDescent="0.25">
      <c r="A2192" t="s">
        <v>271</v>
      </c>
      <c r="B2192" t="s">
        <v>837</v>
      </c>
      <c r="C2192" t="s">
        <v>6062</v>
      </c>
      <c r="D2192" t="s">
        <v>6061</v>
      </c>
    </row>
    <row r="2193" spans="1:4" x14ac:dyDescent="0.25">
      <c r="A2193" t="s">
        <v>271</v>
      </c>
      <c r="B2193" t="s">
        <v>837</v>
      </c>
      <c r="C2193" t="s">
        <v>6060</v>
      </c>
      <c r="D2193" t="s">
        <v>6059</v>
      </c>
    </row>
    <row r="2194" spans="1:4" x14ac:dyDescent="0.25">
      <c r="A2194" t="s">
        <v>271</v>
      </c>
      <c r="B2194" t="s">
        <v>837</v>
      </c>
      <c r="C2194" t="s">
        <v>6058</v>
      </c>
      <c r="D2194" t="s">
        <v>6057</v>
      </c>
    </row>
    <row r="2195" spans="1:4" x14ac:dyDescent="0.25">
      <c r="A2195" t="s">
        <v>271</v>
      </c>
      <c r="B2195" t="s">
        <v>837</v>
      </c>
      <c r="C2195" t="s">
        <v>6056</v>
      </c>
      <c r="D2195" t="s">
        <v>6055</v>
      </c>
    </row>
    <row r="2196" spans="1:4" x14ac:dyDescent="0.25">
      <c r="A2196" t="s">
        <v>271</v>
      </c>
      <c r="B2196" t="s">
        <v>837</v>
      </c>
      <c r="C2196" t="s">
        <v>6054</v>
      </c>
      <c r="D2196" t="s">
        <v>6053</v>
      </c>
    </row>
    <row r="2197" spans="1:4" x14ac:dyDescent="0.25">
      <c r="A2197" t="s">
        <v>271</v>
      </c>
      <c r="B2197" t="s">
        <v>837</v>
      </c>
      <c r="C2197" t="s">
        <v>6052</v>
      </c>
      <c r="D2197" t="s">
        <v>6051</v>
      </c>
    </row>
    <row r="2198" spans="1:4" x14ac:dyDescent="0.25">
      <c r="A2198" t="s">
        <v>271</v>
      </c>
      <c r="B2198" t="s">
        <v>837</v>
      </c>
      <c r="C2198" t="s">
        <v>6050</v>
      </c>
      <c r="D2198" t="s">
        <v>6049</v>
      </c>
    </row>
    <row r="2199" spans="1:4" x14ac:dyDescent="0.25">
      <c r="A2199" t="s">
        <v>271</v>
      </c>
      <c r="B2199" t="s">
        <v>837</v>
      </c>
      <c r="C2199" t="s">
        <v>6048</v>
      </c>
      <c r="D2199" t="s">
        <v>6047</v>
      </c>
    </row>
    <row r="2200" spans="1:4" x14ac:dyDescent="0.25">
      <c r="A2200" t="s">
        <v>271</v>
      </c>
      <c r="B2200" t="s">
        <v>837</v>
      </c>
      <c r="C2200" t="s">
        <v>6046</v>
      </c>
      <c r="D2200" t="s">
        <v>6045</v>
      </c>
    </row>
    <row r="2201" spans="1:4" x14ac:dyDescent="0.25">
      <c r="A2201" t="s">
        <v>272</v>
      </c>
      <c r="B2201" t="s">
        <v>838</v>
      </c>
      <c r="C2201" t="s">
        <v>6044</v>
      </c>
      <c r="D2201" t="s">
        <v>6043</v>
      </c>
    </row>
    <row r="2202" spans="1:4" x14ac:dyDescent="0.25">
      <c r="A2202" t="s">
        <v>272</v>
      </c>
      <c r="B2202" t="s">
        <v>838</v>
      </c>
      <c r="C2202" t="s">
        <v>6042</v>
      </c>
      <c r="D2202" t="s">
        <v>6041</v>
      </c>
    </row>
    <row r="2203" spans="1:4" x14ac:dyDescent="0.25">
      <c r="A2203" t="s">
        <v>272</v>
      </c>
      <c r="B2203" t="s">
        <v>838</v>
      </c>
      <c r="C2203" t="s">
        <v>6040</v>
      </c>
      <c r="D2203" t="s">
        <v>6039</v>
      </c>
    </row>
    <row r="2204" spans="1:4" x14ac:dyDescent="0.25">
      <c r="A2204" t="s">
        <v>272</v>
      </c>
      <c r="B2204" t="s">
        <v>838</v>
      </c>
      <c r="C2204" t="s">
        <v>6038</v>
      </c>
      <c r="D2204" t="s">
        <v>6037</v>
      </c>
    </row>
    <row r="2205" spans="1:4" x14ac:dyDescent="0.25">
      <c r="A2205" t="s">
        <v>272</v>
      </c>
      <c r="B2205" t="s">
        <v>838</v>
      </c>
      <c r="C2205" t="s">
        <v>6036</v>
      </c>
      <c r="D2205" t="s">
        <v>6035</v>
      </c>
    </row>
    <row r="2206" spans="1:4" x14ac:dyDescent="0.25">
      <c r="A2206" t="s">
        <v>272</v>
      </c>
      <c r="B2206" t="s">
        <v>838</v>
      </c>
      <c r="C2206" t="s">
        <v>6034</v>
      </c>
      <c r="D2206" t="s">
        <v>6033</v>
      </c>
    </row>
    <row r="2207" spans="1:4" x14ac:dyDescent="0.25">
      <c r="A2207" t="s">
        <v>273</v>
      </c>
      <c r="B2207" t="s">
        <v>839</v>
      </c>
      <c r="C2207" t="s">
        <v>6032</v>
      </c>
      <c r="D2207" t="s">
        <v>5936</v>
      </c>
    </row>
    <row r="2208" spans="1:4" x14ac:dyDescent="0.25">
      <c r="A2208" t="s">
        <v>273</v>
      </c>
      <c r="B2208" t="s">
        <v>839</v>
      </c>
      <c r="C2208" t="s">
        <v>6031</v>
      </c>
      <c r="D2208" t="s">
        <v>5934</v>
      </c>
    </row>
    <row r="2209" spans="1:4" x14ac:dyDescent="0.25">
      <c r="A2209" t="s">
        <v>273</v>
      </c>
      <c r="B2209" t="s">
        <v>839</v>
      </c>
      <c r="C2209" t="s">
        <v>6030</v>
      </c>
      <c r="D2209" t="s">
        <v>6029</v>
      </c>
    </row>
    <row r="2210" spans="1:4" x14ac:dyDescent="0.25">
      <c r="A2210" t="s">
        <v>273</v>
      </c>
      <c r="B2210" t="s">
        <v>839</v>
      </c>
      <c r="C2210" t="s">
        <v>6028</v>
      </c>
      <c r="D2210" t="s">
        <v>6027</v>
      </c>
    </row>
    <row r="2211" spans="1:4" x14ac:dyDescent="0.25">
      <c r="A2211" t="s">
        <v>273</v>
      </c>
      <c r="B2211" t="s">
        <v>839</v>
      </c>
      <c r="C2211" t="s">
        <v>6026</v>
      </c>
      <c r="D2211" t="s">
        <v>6025</v>
      </c>
    </row>
    <row r="2212" spans="1:4" x14ac:dyDescent="0.25">
      <c r="A2212" t="s">
        <v>273</v>
      </c>
      <c r="B2212" t="s">
        <v>839</v>
      </c>
      <c r="C2212" t="s">
        <v>6024</v>
      </c>
      <c r="D2212" t="s">
        <v>6023</v>
      </c>
    </row>
    <row r="2213" spans="1:4" x14ac:dyDescent="0.25">
      <c r="A2213" t="s">
        <v>273</v>
      </c>
      <c r="B2213" t="s">
        <v>839</v>
      </c>
      <c r="C2213" t="s">
        <v>6022</v>
      </c>
      <c r="D2213" t="s">
        <v>6021</v>
      </c>
    </row>
    <row r="2214" spans="1:4" x14ac:dyDescent="0.25">
      <c r="A2214" t="s">
        <v>274</v>
      </c>
      <c r="B2214" t="s">
        <v>840</v>
      </c>
      <c r="C2214" t="s">
        <v>6020</v>
      </c>
      <c r="D2214" t="s">
        <v>5936</v>
      </c>
    </row>
    <row r="2215" spans="1:4" x14ac:dyDescent="0.25">
      <c r="A2215" t="s">
        <v>274</v>
      </c>
      <c r="B2215" t="s">
        <v>840</v>
      </c>
      <c r="C2215" t="s">
        <v>6019</v>
      </c>
      <c r="D2215" t="s">
        <v>6018</v>
      </c>
    </row>
    <row r="2216" spans="1:4" x14ac:dyDescent="0.25">
      <c r="A2216" t="s">
        <v>274</v>
      </c>
      <c r="B2216" t="s">
        <v>840</v>
      </c>
      <c r="C2216" t="s">
        <v>6017</v>
      </c>
      <c r="D2216" t="s">
        <v>6016</v>
      </c>
    </row>
    <row r="2217" spans="1:4" x14ac:dyDescent="0.25">
      <c r="A2217" t="s">
        <v>274</v>
      </c>
      <c r="B2217" t="s">
        <v>840</v>
      </c>
      <c r="C2217" t="s">
        <v>6015</v>
      </c>
      <c r="D2217" t="s">
        <v>6014</v>
      </c>
    </row>
    <row r="2218" spans="1:4" x14ac:dyDescent="0.25">
      <c r="A2218" t="s">
        <v>274</v>
      </c>
      <c r="B2218" t="s">
        <v>840</v>
      </c>
      <c r="C2218" t="s">
        <v>6013</v>
      </c>
      <c r="D2218" t="s">
        <v>6012</v>
      </c>
    </row>
    <row r="2219" spans="1:4" x14ac:dyDescent="0.25">
      <c r="A2219" t="s">
        <v>274</v>
      </c>
      <c r="B2219" t="s">
        <v>840</v>
      </c>
      <c r="C2219" t="s">
        <v>6011</v>
      </c>
      <c r="D2219" t="s">
        <v>6010</v>
      </c>
    </row>
    <row r="2220" spans="1:4" x14ac:dyDescent="0.25">
      <c r="A2220" t="s">
        <v>274</v>
      </c>
      <c r="B2220" t="s">
        <v>840</v>
      </c>
      <c r="C2220" t="s">
        <v>6009</v>
      </c>
      <c r="D2220" t="s">
        <v>6008</v>
      </c>
    </row>
    <row r="2221" spans="1:4" x14ac:dyDescent="0.25">
      <c r="A2221" t="s">
        <v>274</v>
      </c>
      <c r="B2221" t="s">
        <v>840</v>
      </c>
      <c r="C2221" t="s">
        <v>6007</v>
      </c>
      <c r="D2221" t="s">
        <v>6006</v>
      </c>
    </row>
    <row r="2222" spans="1:4" x14ac:dyDescent="0.25">
      <c r="A2222" t="s">
        <v>274</v>
      </c>
      <c r="B2222" t="s">
        <v>840</v>
      </c>
      <c r="C2222" t="s">
        <v>6005</v>
      </c>
      <c r="D2222" t="s">
        <v>6004</v>
      </c>
    </row>
    <row r="2223" spans="1:4" x14ac:dyDescent="0.25">
      <c r="A2223" t="s">
        <v>274</v>
      </c>
      <c r="B2223" t="s">
        <v>840</v>
      </c>
      <c r="C2223" t="s">
        <v>6003</v>
      </c>
      <c r="D2223" t="s">
        <v>6002</v>
      </c>
    </row>
    <row r="2224" spans="1:4" x14ac:dyDescent="0.25">
      <c r="A2224" t="s">
        <v>275</v>
      </c>
      <c r="B2224" t="s">
        <v>841</v>
      </c>
      <c r="C2224" t="s">
        <v>6001</v>
      </c>
      <c r="D2224" t="s">
        <v>5936</v>
      </c>
    </row>
    <row r="2225" spans="1:4" x14ac:dyDescent="0.25">
      <c r="A2225" t="s">
        <v>275</v>
      </c>
      <c r="B2225" t="s">
        <v>841</v>
      </c>
      <c r="C2225" t="s">
        <v>6000</v>
      </c>
      <c r="D2225" t="s">
        <v>5999</v>
      </c>
    </row>
    <row r="2226" spans="1:4" x14ac:dyDescent="0.25">
      <c r="A2226" t="s">
        <v>275</v>
      </c>
      <c r="B2226" t="s">
        <v>841</v>
      </c>
      <c r="C2226" t="s">
        <v>5998</v>
      </c>
      <c r="D2226" t="s">
        <v>5934</v>
      </c>
    </row>
    <row r="2227" spans="1:4" x14ac:dyDescent="0.25">
      <c r="A2227" t="s">
        <v>275</v>
      </c>
      <c r="B2227" t="s">
        <v>841</v>
      </c>
      <c r="C2227" t="s">
        <v>5997</v>
      </c>
      <c r="D2227" t="s">
        <v>5944</v>
      </c>
    </row>
    <row r="2228" spans="1:4" x14ac:dyDescent="0.25">
      <c r="A2228" t="s">
        <v>275</v>
      </c>
      <c r="B2228" t="s">
        <v>841</v>
      </c>
      <c r="C2228" t="s">
        <v>5996</v>
      </c>
      <c r="D2228" t="s">
        <v>5995</v>
      </c>
    </row>
    <row r="2229" spans="1:4" x14ac:dyDescent="0.25">
      <c r="A2229" t="s">
        <v>275</v>
      </c>
      <c r="B2229" t="s">
        <v>841</v>
      </c>
      <c r="C2229" t="s">
        <v>5994</v>
      </c>
      <c r="D2229" t="s">
        <v>5993</v>
      </c>
    </row>
    <row r="2230" spans="1:4" x14ac:dyDescent="0.25">
      <c r="A2230" t="s">
        <v>275</v>
      </c>
      <c r="B2230" t="s">
        <v>841</v>
      </c>
      <c r="C2230" t="s">
        <v>5992</v>
      </c>
      <c r="D2230" t="s">
        <v>5991</v>
      </c>
    </row>
    <row r="2231" spans="1:4" x14ac:dyDescent="0.25">
      <c r="A2231" t="s">
        <v>275</v>
      </c>
      <c r="B2231" t="s">
        <v>841</v>
      </c>
      <c r="C2231" t="s">
        <v>5990</v>
      </c>
      <c r="D2231" t="s">
        <v>5989</v>
      </c>
    </row>
    <row r="2232" spans="1:4" x14ac:dyDescent="0.25">
      <c r="A2232" t="s">
        <v>276</v>
      </c>
      <c r="B2232" t="s">
        <v>842</v>
      </c>
      <c r="C2232" t="s">
        <v>5988</v>
      </c>
      <c r="D2232" t="s">
        <v>5936</v>
      </c>
    </row>
    <row r="2233" spans="1:4" x14ac:dyDescent="0.25">
      <c r="A2233" t="s">
        <v>276</v>
      </c>
      <c r="B2233" t="s">
        <v>842</v>
      </c>
      <c r="C2233" t="s">
        <v>5987</v>
      </c>
      <c r="D2233" t="s">
        <v>5986</v>
      </c>
    </row>
    <row r="2234" spans="1:4" x14ac:dyDescent="0.25">
      <c r="A2234" t="s">
        <v>276</v>
      </c>
      <c r="B2234" t="s">
        <v>842</v>
      </c>
      <c r="C2234" t="s">
        <v>5985</v>
      </c>
      <c r="D2234" t="s">
        <v>5934</v>
      </c>
    </row>
    <row r="2235" spans="1:4" x14ac:dyDescent="0.25">
      <c r="A2235" t="s">
        <v>276</v>
      </c>
      <c r="B2235" t="s">
        <v>842</v>
      </c>
      <c r="C2235" t="s">
        <v>5984</v>
      </c>
      <c r="D2235" t="s">
        <v>5983</v>
      </c>
    </row>
    <row r="2236" spans="1:4" x14ac:dyDescent="0.25">
      <c r="A2236" t="s">
        <v>276</v>
      </c>
      <c r="B2236" t="s">
        <v>842</v>
      </c>
      <c r="C2236" t="s">
        <v>5982</v>
      </c>
      <c r="D2236" t="s">
        <v>5981</v>
      </c>
    </row>
    <row r="2237" spans="1:4" x14ac:dyDescent="0.25">
      <c r="A2237" t="s">
        <v>276</v>
      </c>
      <c r="B2237" t="s">
        <v>842</v>
      </c>
      <c r="C2237" t="s">
        <v>5980</v>
      </c>
      <c r="D2237" t="s">
        <v>5979</v>
      </c>
    </row>
    <row r="2238" spans="1:4" x14ac:dyDescent="0.25">
      <c r="A2238" t="s">
        <v>277</v>
      </c>
      <c r="B2238" t="s">
        <v>843</v>
      </c>
      <c r="C2238" t="s">
        <v>5978</v>
      </c>
      <c r="D2238" t="s">
        <v>5936</v>
      </c>
    </row>
    <row r="2239" spans="1:4" x14ac:dyDescent="0.25">
      <c r="A2239" t="s">
        <v>277</v>
      </c>
      <c r="B2239" t="s">
        <v>843</v>
      </c>
      <c r="C2239" t="s">
        <v>5977</v>
      </c>
      <c r="D2239" t="s">
        <v>5976</v>
      </c>
    </row>
    <row r="2240" spans="1:4" x14ac:dyDescent="0.25">
      <c r="A2240" t="s">
        <v>277</v>
      </c>
      <c r="B2240" t="s">
        <v>843</v>
      </c>
      <c r="C2240" t="s">
        <v>5975</v>
      </c>
      <c r="D2240" t="s">
        <v>5974</v>
      </c>
    </row>
    <row r="2241" spans="1:4" x14ac:dyDescent="0.25">
      <c r="A2241" t="s">
        <v>277</v>
      </c>
      <c r="B2241" t="s">
        <v>843</v>
      </c>
      <c r="C2241" t="s">
        <v>5973</v>
      </c>
      <c r="D2241" t="s">
        <v>5972</v>
      </c>
    </row>
    <row r="2242" spans="1:4" x14ac:dyDescent="0.25">
      <c r="A2242" t="s">
        <v>277</v>
      </c>
      <c r="B2242" t="s">
        <v>843</v>
      </c>
      <c r="C2242" t="s">
        <v>5971</v>
      </c>
      <c r="D2242" t="s">
        <v>5970</v>
      </c>
    </row>
    <row r="2243" spans="1:4" x14ac:dyDescent="0.25">
      <c r="A2243" t="s">
        <v>277</v>
      </c>
      <c r="B2243" t="s">
        <v>843</v>
      </c>
      <c r="C2243" t="s">
        <v>5969</v>
      </c>
      <c r="D2243" t="s">
        <v>5968</v>
      </c>
    </row>
    <row r="2244" spans="1:4" x14ac:dyDescent="0.25">
      <c r="A2244" t="s">
        <v>277</v>
      </c>
      <c r="B2244" t="s">
        <v>843</v>
      </c>
      <c r="C2244" t="s">
        <v>5967</v>
      </c>
      <c r="D2244" t="s">
        <v>5966</v>
      </c>
    </row>
    <row r="2245" spans="1:4" x14ac:dyDescent="0.25">
      <c r="A2245" t="s">
        <v>277</v>
      </c>
      <c r="B2245" t="s">
        <v>843</v>
      </c>
      <c r="C2245" t="s">
        <v>5965</v>
      </c>
      <c r="D2245" t="s">
        <v>5964</v>
      </c>
    </row>
    <row r="2246" spans="1:4" x14ac:dyDescent="0.25">
      <c r="A2246" t="s">
        <v>278</v>
      </c>
      <c r="B2246" t="s">
        <v>844</v>
      </c>
      <c r="C2246" t="s">
        <v>5963</v>
      </c>
      <c r="D2246" t="s">
        <v>5936</v>
      </c>
    </row>
    <row r="2247" spans="1:4" x14ac:dyDescent="0.25">
      <c r="A2247" t="s">
        <v>278</v>
      </c>
      <c r="B2247" t="s">
        <v>844</v>
      </c>
      <c r="C2247" t="s">
        <v>5962</v>
      </c>
      <c r="D2247" t="s">
        <v>5934</v>
      </c>
    </row>
    <row r="2248" spans="1:4" x14ac:dyDescent="0.25">
      <c r="A2248" t="s">
        <v>278</v>
      </c>
      <c r="B2248" t="s">
        <v>844</v>
      </c>
      <c r="C2248" t="s">
        <v>5961</v>
      </c>
      <c r="D2248" t="s">
        <v>5960</v>
      </c>
    </row>
    <row r="2249" spans="1:4" x14ac:dyDescent="0.25">
      <c r="A2249" t="s">
        <v>278</v>
      </c>
      <c r="B2249" t="s">
        <v>844</v>
      </c>
      <c r="C2249" t="s">
        <v>5959</v>
      </c>
      <c r="D2249" t="s">
        <v>5958</v>
      </c>
    </row>
    <row r="2250" spans="1:4" x14ac:dyDescent="0.25">
      <c r="A2250" t="s">
        <v>278</v>
      </c>
      <c r="B2250" t="s">
        <v>844</v>
      </c>
      <c r="C2250" t="s">
        <v>5957</v>
      </c>
      <c r="D2250" t="s">
        <v>5956</v>
      </c>
    </row>
    <row r="2251" spans="1:4" x14ac:dyDescent="0.25">
      <c r="A2251" t="s">
        <v>279</v>
      </c>
      <c r="B2251" t="s">
        <v>845</v>
      </c>
      <c r="C2251" t="s">
        <v>5955</v>
      </c>
      <c r="D2251" t="s">
        <v>5936</v>
      </c>
    </row>
    <row r="2252" spans="1:4" x14ac:dyDescent="0.25">
      <c r="A2252" t="s">
        <v>279</v>
      </c>
      <c r="B2252" t="s">
        <v>845</v>
      </c>
      <c r="C2252" t="s">
        <v>5954</v>
      </c>
      <c r="D2252" t="s">
        <v>5934</v>
      </c>
    </row>
    <row r="2253" spans="1:4" x14ac:dyDescent="0.25">
      <c r="A2253" t="s">
        <v>279</v>
      </c>
      <c r="B2253" t="s">
        <v>845</v>
      </c>
      <c r="C2253" t="s">
        <v>5953</v>
      </c>
      <c r="D2253" t="s">
        <v>5952</v>
      </c>
    </row>
    <row r="2254" spans="1:4" x14ac:dyDescent="0.25">
      <c r="A2254" t="s">
        <v>279</v>
      </c>
      <c r="B2254" t="s">
        <v>845</v>
      </c>
      <c r="C2254" t="s">
        <v>5951</v>
      </c>
      <c r="D2254" t="s">
        <v>5950</v>
      </c>
    </row>
    <row r="2255" spans="1:4" x14ac:dyDescent="0.25">
      <c r="A2255" t="s">
        <v>279</v>
      </c>
      <c r="B2255" t="s">
        <v>845</v>
      </c>
      <c r="C2255" t="s">
        <v>5949</v>
      </c>
      <c r="D2255" t="s">
        <v>5948</v>
      </c>
    </row>
    <row r="2256" spans="1:4" x14ac:dyDescent="0.25">
      <c r="A2256" t="s">
        <v>280</v>
      </c>
      <c r="B2256" t="s">
        <v>846</v>
      </c>
      <c r="C2256" t="s">
        <v>5947</v>
      </c>
      <c r="D2256" t="s">
        <v>5936</v>
      </c>
    </row>
    <row r="2257" spans="1:4" x14ac:dyDescent="0.25">
      <c r="A2257" t="s">
        <v>280</v>
      </c>
      <c r="B2257" t="s">
        <v>846</v>
      </c>
      <c r="C2257" t="s">
        <v>5946</v>
      </c>
      <c r="D2257" t="s">
        <v>5934</v>
      </c>
    </row>
    <row r="2258" spans="1:4" x14ac:dyDescent="0.25">
      <c r="A2258" t="s">
        <v>280</v>
      </c>
      <c r="B2258" t="s">
        <v>846</v>
      </c>
      <c r="C2258" t="s">
        <v>5945</v>
      </c>
      <c r="D2258" t="s">
        <v>5944</v>
      </c>
    </row>
    <row r="2259" spans="1:4" x14ac:dyDescent="0.25">
      <c r="A2259" t="s">
        <v>280</v>
      </c>
      <c r="B2259" t="s">
        <v>846</v>
      </c>
      <c r="C2259" t="s">
        <v>5943</v>
      </c>
      <c r="D2259" t="s">
        <v>5942</v>
      </c>
    </row>
    <row r="2260" spans="1:4" x14ac:dyDescent="0.25">
      <c r="A2260" t="s">
        <v>280</v>
      </c>
      <c r="B2260" t="s">
        <v>846</v>
      </c>
      <c r="C2260" t="s">
        <v>5941</v>
      </c>
      <c r="D2260" t="s">
        <v>5940</v>
      </c>
    </row>
    <row r="2261" spans="1:4" x14ac:dyDescent="0.25">
      <c r="A2261" t="s">
        <v>280</v>
      </c>
      <c r="B2261" t="s">
        <v>846</v>
      </c>
      <c r="C2261" t="s">
        <v>5939</v>
      </c>
      <c r="D2261" t="s">
        <v>5938</v>
      </c>
    </row>
    <row r="2262" spans="1:4" x14ac:dyDescent="0.25">
      <c r="A2262" t="s">
        <v>281</v>
      </c>
      <c r="B2262" t="s">
        <v>847</v>
      </c>
      <c r="C2262" t="s">
        <v>5937</v>
      </c>
      <c r="D2262" t="s">
        <v>5936</v>
      </c>
    </row>
    <row r="2263" spans="1:4" x14ac:dyDescent="0.25">
      <c r="A2263" t="s">
        <v>281</v>
      </c>
      <c r="B2263" t="s">
        <v>847</v>
      </c>
      <c r="C2263" t="s">
        <v>5935</v>
      </c>
      <c r="D2263" t="s">
        <v>5934</v>
      </c>
    </row>
    <row r="2264" spans="1:4" x14ac:dyDescent="0.25">
      <c r="A2264" t="s">
        <v>281</v>
      </c>
      <c r="B2264" t="s">
        <v>847</v>
      </c>
      <c r="C2264" t="s">
        <v>5933</v>
      </c>
      <c r="D2264" t="s">
        <v>5932</v>
      </c>
    </row>
    <row r="2265" spans="1:4" x14ac:dyDescent="0.25">
      <c r="A2265" t="s">
        <v>281</v>
      </c>
      <c r="B2265" t="s">
        <v>847</v>
      </c>
      <c r="C2265" t="s">
        <v>5931</v>
      </c>
      <c r="D2265" t="s">
        <v>5930</v>
      </c>
    </row>
    <row r="2266" spans="1:4" x14ac:dyDescent="0.25">
      <c r="A2266" t="s">
        <v>281</v>
      </c>
      <c r="B2266" t="s">
        <v>847</v>
      </c>
      <c r="C2266" t="s">
        <v>5929</v>
      </c>
      <c r="D2266" t="s">
        <v>5928</v>
      </c>
    </row>
    <row r="2267" spans="1:4" x14ac:dyDescent="0.25">
      <c r="A2267" t="s">
        <v>281</v>
      </c>
      <c r="B2267" t="s">
        <v>847</v>
      </c>
      <c r="C2267" t="s">
        <v>5927</v>
      </c>
      <c r="D2267" t="s">
        <v>5926</v>
      </c>
    </row>
    <row r="2268" spans="1:4" x14ac:dyDescent="0.25">
      <c r="A2268" t="s">
        <v>282</v>
      </c>
      <c r="B2268" t="s">
        <v>848</v>
      </c>
      <c r="C2268" t="s">
        <v>5925</v>
      </c>
      <c r="D2268" t="s">
        <v>5924</v>
      </c>
    </row>
    <row r="2269" spans="1:4" x14ac:dyDescent="0.25">
      <c r="A2269" t="s">
        <v>282</v>
      </c>
      <c r="B2269" t="s">
        <v>848</v>
      </c>
      <c r="C2269" t="s">
        <v>5923</v>
      </c>
      <c r="D2269" t="s">
        <v>5922</v>
      </c>
    </row>
    <row r="2270" spans="1:4" x14ac:dyDescent="0.25">
      <c r="A2270" t="s">
        <v>282</v>
      </c>
      <c r="B2270" t="s">
        <v>848</v>
      </c>
      <c r="C2270" t="s">
        <v>5921</v>
      </c>
      <c r="D2270" t="s">
        <v>5920</v>
      </c>
    </row>
    <row r="2271" spans="1:4" x14ac:dyDescent="0.25">
      <c r="A2271" t="s">
        <v>282</v>
      </c>
      <c r="B2271" t="s">
        <v>848</v>
      </c>
      <c r="C2271" t="s">
        <v>5919</v>
      </c>
      <c r="D2271" t="s">
        <v>5918</v>
      </c>
    </row>
    <row r="2272" spans="1:4" x14ac:dyDescent="0.25">
      <c r="A2272" t="s">
        <v>282</v>
      </c>
      <c r="B2272" t="s">
        <v>848</v>
      </c>
      <c r="C2272" t="s">
        <v>5917</v>
      </c>
      <c r="D2272" t="s">
        <v>5916</v>
      </c>
    </row>
    <row r="2273" spans="1:4" x14ac:dyDescent="0.25">
      <c r="A2273" t="s">
        <v>282</v>
      </c>
      <c r="B2273" t="s">
        <v>848</v>
      </c>
      <c r="C2273" t="s">
        <v>5915</v>
      </c>
      <c r="D2273" t="s">
        <v>5914</v>
      </c>
    </row>
    <row r="2274" spans="1:4" x14ac:dyDescent="0.25">
      <c r="A2274" t="s">
        <v>282</v>
      </c>
      <c r="B2274" t="s">
        <v>848</v>
      </c>
      <c r="C2274" t="s">
        <v>5913</v>
      </c>
      <c r="D2274" t="s">
        <v>5912</v>
      </c>
    </row>
    <row r="2275" spans="1:4" x14ac:dyDescent="0.25">
      <c r="A2275" t="s">
        <v>282</v>
      </c>
      <c r="B2275" t="s">
        <v>848</v>
      </c>
      <c r="C2275" t="s">
        <v>5911</v>
      </c>
      <c r="D2275" t="s">
        <v>5910</v>
      </c>
    </row>
    <row r="2276" spans="1:4" x14ac:dyDescent="0.25">
      <c r="A2276" t="s">
        <v>283</v>
      </c>
      <c r="B2276" t="s">
        <v>849</v>
      </c>
      <c r="C2276" t="s">
        <v>5909</v>
      </c>
      <c r="D2276" t="s">
        <v>5908</v>
      </c>
    </row>
    <row r="2277" spans="1:4" x14ac:dyDescent="0.25">
      <c r="A2277" t="s">
        <v>283</v>
      </c>
      <c r="B2277" t="s">
        <v>849</v>
      </c>
      <c r="C2277" t="s">
        <v>5907</v>
      </c>
      <c r="D2277" t="s">
        <v>5906</v>
      </c>
    </row>
    <row r="2278" spans="1:4" x14ac:dyDescent="0.25">
      <c r="A2278" t="s">
        <v>283</v>
      </c>
      <c r="B2278" t="s">
        <v>849</v>
      </c>
      <c r="C2278" t="s">
        <v>5905</v>
      </c>
      <c r="D2278" t="s">
        <v>5904</v>
      </c>
    </row>
    <row r="2279" spans="1:4" x14ac:dyDescent="0.25">
      <c r="A2279" t="s">
        <v>283</v>
      </c>
      <c r="B2279" t="s">
        <v>849</v>
      </c>
      <c r="C2279" t="s">
        <v>5903</v>
      </c>
      <c r="D2279" t="s">
        <v>5902</v>
      </c>
    </row>
    <row r="2280" spans="1:4" x14ac:dyDescent="0.25">
      <c r="A2280" t="s">
        <v>283</v>
      </c>
      <c r="B2280" t="s">
        <v>849</v>
      </c>
      <c r="C2280" t="s">
        <v>5901</v>
      </c>
      <c r="D2280" t="s">
        <v>5900</v>
      </c>
    </row>
    <row r="2281" spans="1:4" x14ac:dyDescent="0.25">
      <c r="A2281" t="s">
        <v>283</v>
      </c>
      <c r="B2281" t="s">
        <v>849</v>
      </c>
      <c r="C2281" t="s">
        <v>5899</v>
      </c>
      <c r="D2281" t="s">
        <v>5898</v>
      </c>
    </row>
    <row r="2282" spans="1:4" x14ac:dyDescent="0.25">
      <c r="A2282" t="s">
        <v>283</v>
      </c>
      <c r="B2282" t="s">
        <v>849</v>
      </c>
      <c r="C2282" t="s">
        <v>5897</v>
      </c>
      <c r="D2282" t="s">
        <v>5896</v>
      </c>
    </row>
    <row r="2283" spans="1:4" x14ac:dyDescent="0.25">
      <c r="A2283" t="s">
        <v>284</v>
      </c>
      <c r="B2283" t="s">
        <v>850</v>
      </c>
      <c r="C2283" t="s">
        <v>5895</v>
      </c>
      <c r="D2283" t="s">
        <v>5894</v>
      </c>
    </row>
    <row r="2284" spans="1:4" x14ac:dyDescent="0.25">
      <c r="A2284" t="s">
        <v>284</v>
      </c>
      <c r="B2284" t="s">
        <v>850</v>
      </c>
      <c r="C2284" t="s">
        <v>5893</v>
      </c>
      <c r="D2284" t="s">
        <v>5892</v>
      </c>
    </row>
    <row r="2285" spans="1:4" x14ac:dyDescent="0.25">
      <c r="A2285" t="s">
        <v>284</v>
      </c>
      <c r="B2285" t="s">
        <v>850</v>
      </c>
      <c r="C2285" t="s">
        <v>5891</v>
      </c>
      <c r="D2285" t="s">
        <v>5890</v>
      </c>
    </row>
    <row r="2286" spans="1:4" x14ac:dyDescent="0.25">
      <c r="A2286" t="s">
        <v>284</v>
      </c>
      <c r="B2286" t="s">
        <v>850</v>
      </c>
      <c r="C2286" t="s">
        <v>5889</v>
      </c>
      <c r="D2286" t="s">
        <v>5888</v>
      </c>
    </row>
    <row r="2287" spans="1:4" x14ac:dyDescent="0.25">
      <c r="A2287" t="s">
        <v>284</v>
      </c>
      <c r="B2287" t="s">
        <v>850</v>
      </c>
      <c r="C2287" t="s">
        <v>5887</v>
      </c>
      <c r="D2287" t="s">
        <v>5886</v>
      </c>
    </row>
    <row r="2288" spans="1:4" x14ac:dyDescent="0.25">
      <c r="A2288" t="s">
        <v>284</v>
      </c>
      <c r="B2288" t="s">
        <v>850</v>
      </c>
      <c r="C2288" t="s">
        <v>5885</v>
      </c>
      <c r="D2288" t="s">
        <v>5884</v>
      </c>
    </row>
    <row r="2289" spans="1:4" x14ac:dyDescent="0.25">
      <c r="A2289" t="s">
        <v>285</v>
      </c>
      <c r="B2289" t="s">
        <v>851</v>
      </c>
      <c r="C2289" t="s">
        <v>5883</v>
      </c>
      <c r="D2289" t="s">
        <v>5882</v>
      </c>
    </row>
    <row r="2290" spans="1:4" x14ac:dyDescent="0.25">
      <c r="A2290" t="s">
        <v>285</v>
      </c>
      <c r="B2290" t="s">
        <v>851</v>
      </c>
      <c r="C2290" t="s">
        <v>5881</v>
      </c>
      <c r="D2290" t="s">
        <v>5880</v>
      </c>
    </row>
    <row r="2291" spans="1:4" x14ac:dyDescent="0.25">
      <c r="A2291" t="s">
        <v>285</v>
      </c>
      <c r="B2291" t="s">
        <v>851</v>
      </c>
      <c r="C2291" t="s">
        <v>5879</v>
      </c>
      <c r="D2291" t="s">
        <v>5878</v>
      </c>
    </row>
    <row r="2292" spans="1:4" x14ac:dyDescent="0.25">
      <c r="A2292" t="s">
        <v>285</v>
      </c>
      <c r="B2292" t="s">
        <v>851</v>
      </c>
      <c r="C2292" t="s">
        <v>5877</v>
      </c>
      <c r="D2292" t="s">
        <v>5876</v>
      </c>
    </row>
    <row r="2293" spans="1:4" x14ac:dyDescent="0.25">
      <c r="A2293" t="s">
        <v>285</v>
      </c>
      <c r="B2293" t="s">
        <v>851</v>
      </c>
      <c r="C2293" t="s">
        <v>5875</v>
      </c>
      <c r="D2293" t="s">
        <v>5874</v>
      </c>
    </row>
    <row r="2294" spans="1:4" x14ac:dyDescent="0.25">
      <c r="A2294" t="s">
        <v>285</v>
      </c>
      <c r="B2294" t="s">
        <v>851</v>
      </c>
      <c r="C2294" t="s">
        <v>5873</v>
      </c>
      <c r="D2294" t="s">
        <v>5872</v>
      </c>
    </row>
    <row r="2295" spans="1:4" x14ac:dyDescent="0.25">
      <c r="A2295" t="s">
        <v>285</v>
      </c>
      <c r="B2295" t="s">
        <v>851</v>
      </c>
      <c r="C2295" t="s">
        <v>5871</v>
      </c>
      <c r="D2295" t="s">
        <v>5870</v>
      </c>
    </row>
    <row r="2296" spans="1:4" x14ac:dyDescent="0.25">
      <c r="A2296" t="s">
        <v>285</v>
      </c>
      <c r="B2296" t="s">
        <v>851</v>
      </c>
      <c r="C2296" t="s">
        <v>5869</v>
      </c>
      <c r="D2296" t="s">
        <v>5868</v>
      </c>
    </row>
    <row r="2297" spans="1:4" x14ac:dyDescent="0.25">
      <c r="A2297" t="s">
        <v>285</v>
      </c>
      <c r="B2297" t="s">
        <v>851</v>
      </c>
      <c r="C2297" t="s">
        <v>5867</v>
      </c>
      <c r="D2297" t="s">
        <v>5866</v>
      </c>
    </row>
    <row r="2298" spans="1:4" x14ac:dyDescent="0.25">
      <c r="A2298" t="s">
        <v>286</v>
      </c>
      <c r="B2298" t="s">
        <v>852</v>
      </c>
      <c r="C2298" t="s">
        <v>5865</v>
      </c>
      <c r="D2298" t="s">
        <v>5864</v>
      </c>
    </row>
    <row r="2299" spans="1:4" x14ac:dyDescent="0.25">
      <c r="A2299" t="s">
        <v>286</v>
      </c>
      <c r="B2299" t="s">
        <v>852</v>
      </c>
      <c r="C2299" t="s">
        <v>5863</v>
      </c>
      <c r="D2299" t="s">
        <v>5862</v>
      </c>
    </row>
    <row r="2300" spans="1:4" x14ac:dyDescent="0.25">
      <c r="A2300" t="s">
        <v>286</v>
      </c>
      <c r="B2300" t="s">
        <v>852</v>
      </c>
      <c r="C2300" t="s">
        <v>5861</v>
      </c>
      <c r="D2300" t="s">
        <v>5860</v>
      </c>
    </row>
    <row r="2301" spans="1:4" x14ac:dyDescent="0.25">
      <c r="A2301" t="s">
        <v>286</v>
      </c>
      <c r="B2301" t="s">
        <v>852</v>
      </c>
      <c r="C2301" t="s">
        <v>5859</v>
      </c>
      <c r="D2301" t="s">
        <v>5858</v>
      </c>
    </row>
    <row r="2302" spans="1:4" x14ac:dyDescent="0.25">
      <c r="A2302" t="s">
        <v>286</v>
      </c>
      <c r="B2302" t="s">
        <v>852</v>
      </c>
      <c r="C2302" t="s">
        <v>5857</v>
      </c>
      <c r="D2302" t="s">
        <v>5856</v>
      </c>
    </row>
    <row r="2303" spans="1:4" x14ac:dyDescent="0.25">
      <c r="A2303" t="s">
        <v>286</v>
      </c>
      <c r="B2303" t="s">
        <v>852</v>
      </c>
      <c r="C2303" t="s">
        <v>5855</v>
      </c>
      <c r="D2303" t="s">
        <v>5854</v>
      </c>
    </row>
    <row r="2304" spans="1:4" x14ac:dyDescent="0.25">
      <c r="A2304" t="s">
        <v>286</v>
      </c>
      <c r="B2304" t="s">
        <v>852</v>
      </c>
      <c r="C2304" t="s">
        <v>5853</v>
      </c>
      <c r="D2304" t="s">
        <v>5852</v>
      </c>
    </row>
    <row r="2305" spans="1:4" x14ac:dyDescent="0.25">
      <c r="A2305" t="s">
        <v>286</v>
      </c>
      <c r="B2305" t="s">
        <v>852</v>
      </c>
      <c r="C2305" t="s">
        <v>5851</v>
      </c>
      <c r="D2305" t="s">
        <v>4691</v>
      </c>
    </row>
    <row r="2306" spans="1:4" x14ac:dyDescent="0.25">
      <c r="A2306" t="s">
        <v>287</v>
      </c>
      <c r="B2306" t="s">
        <v>853</v>
      </c>
      <c r="C2306" t="s">
        <v>5850</v>
      </c>
      <c r="D2306" t="s">
        <v>5849</v>
      </c>
    </row>
    <row r="2307" spans="1:4" x14ac:dyDescent="0.25">
      <c r="A2307" t="s">
        <v>287</v>
      </c>
      <c r="B2307" t="s">
        <v>853</v>
      </c>
      <c r="C2307" t="s">
        <v>5848</v>
      </c>
      <c r="D2307" t="s">
        <v>5847</v>
      </c>
    </row>
    <row r="2308" spans="1:4" x14ac:dyDescent="0.25">
      <c r="A2308" t="s">
        <v>287</v>
      </c>
      <c r="B2308" t="s">
        <v>853</v>
      </c>
      <c r="C2308" t="s">
        <v>5846</v>
      </c>
      <c r="D2308" t="s">
        <v>5845</v>
      </c>
    </row>
    <row r="2309" spans="1:4" x14ac:dyDescent="0.25">
      <c r="A2309" t="s">
        <v>287</v>
      </c>
      <c r="B2309" t="s">
        <v>853</v>
      </c>
      <c r="C2309" t="s">
        <v>5844</v>
      </c>
      <c r="D2309" t="s">
        <v>5843</v>
      </c>
    </row>
    <row r="2310" spans="1:4" x14ac:dyDescent="0.25">
      <c r="A2310" t="s">
        <v>287</v>
      </c>
      <c r="B2310" t="s">
        <v>853</v>
      </c>
      <c r="C2310" t="s">
        <v>5842</v>
      </c>
      <c r="D2310" t="s">
        <v>5841</v>
      </c>
    </row>
    <row r="2311" spans="1:4" x14ac:dyDescent="0.25">
      <c r="A2311" t="s">
        <v>287</v>
      </c>
      <c r="B2311" t="s">
        <v>853</v>
      </c>
      <c r="C2311" t="s">
        <v>5840</v>
      </c>
      <c r="D2311" t="s">
        <v>5839</v>
      </c>
    </row>
    <row r="2312" spans="1:4" x14ac:dyDescent="0.25">
      <c r="A2312" t="s">
        <v>287</v>
      </c>
      <c r="B2312" t="s">
        <v>853</v>
      </c>
      <c r="C2312" t="s">
        <v>5838</v>
      </c>
      <c r="D2312" t="s">
        <v>5805</v>
      </c>
    </row>
    <row r="2313" spans="1:4" x14ac:dyDescent="0.25">
      <c r="A2313" t="s">
        <v>287</v>
      </c>
      <c r="B2313" t="s">
        <v>853</v>
      </c>
      <c r="C2313" t="s">
        <v>5837</v>
      </c>
      <c r="D2313" t="s">
        <v>5836</v>
      </c>
    </row>
    <row r="2314" spans="1:4" x14ac:dyDescent="0.25">
      <c r="A2314" t="s">
        <v>287</v>
      </c>
      <c r="B2314" t="s">
        <v>853</v>
      </c>
      <c r="C2314" t="s">
        <v>5835</v>
      </c>
      <c r="D2314" t="s">
        <v>5834</v>
      </c>
    </row>
    <row r="2315" spans="1:4" x14ac:dyDescent="0.25">
      <c r="A2315" t="s">
        <v>288</v>
      </c>
      <c r="B2315" t="s">
        <v>854</v>
      </c>
      <c r="C2315" t="s">
        <v>5833</v>
      </c>
      <c r="D2315" t="s">
        <v>5832</v>
      </c>
    </row>
    <row r="2316" spans="1:4" x14ac:dyDescent="0.25">
      <c r="A2316" t="s">
        <v>288</v>
      </c>
      <c r="B2316" t="s">
        <v>854</v>
      </c>
      <c r="C2316" t="s">
        <v>5831</v>
      </c>
      <c r="D2316" t="s">
        <v>5830</v>
      </c>
    </row>
    <row r="2317" spans="1:4" x14ac:dyDescent="0.25">
      <c r="A2317" t="s">
        <v>288</v>
      </c>
      <c r="B2317" t="s">
        <v>854</v>
      </c>
      <c r="C2317" t="s">
        <v>5829</v>
      </c>
      <c r="D2317" t="s">
        <v>5828</v>
      </c>
    </row>
    <row r="2318" spans="1:4" x14ac:dyDescent="0.25">
      <c r="A2318" t="s">
        <v>288</v>
      </c>
      <c r="B2318" t="s">
        <v>854</v>
      </c>
      <c r="C2318" t="s">
        <v>5827</v>
      </c>
      <c r="D2318" t="s">
        <v>5826</v>
      </c>
    </row>
    <row r="2319" spans="1:4" x14ac:dyDescent="0.25">
      <c r="A2319" t="s">
        <v>288</v>
      </c>
      <c r="B2319" t="s">
        <v>854</v>
      </c>
      <c r="C2319" t="s">
        <v>5825</v>
      </c>
      <c r="D2319" t="s">
        <v>28781</v>
      </c>
    </row>
    <row r="2320" spans="1:4" x14ac:dyDescent="0.25">
      <c r="A2320" t="s">
        <v>288</v>
      </c>
      <c r="B2320" t="s">
        <v>854</v>
      </c>
      <c r="C2320" t="s">
        <v>5824</v>
      </c>
      <c r="D2320" t="s">
        <v>5823</v>
      </c>
    </row>
    <row r="2321" spans="1:4" x14ac:dyDescent="0.25">
      <c r="A2321" t="s">
        <v>288</v>
      </c>
      <c r="B2321" t="s">
        <v>854</v>
      </c>
      <c r="C2321" t="s">
        <v>5822</v>
      </c>
      <c r="D2321" t="s">
        <v>5821</v>
      </c>
    </row>
    <row r="2322" spans="1:4" x14ac:dyDescent="0.25">
      <c r="A2322" t="s">
        <v>288</v>
      </c>
      <c r="B2322" t="s">
        <v>854</v>
      </c>
      <c r="C2322" t="s">
        <v>5820</v>
      </c>
      <c r="D2322" t="s">
        <v>5819</v>
      </c>
    </row>
    <row r="2323" spans="1:4" x14ac:dyDescent="0.25">
      <c r="A2323" t="s">
        <v>288</v>
      </c>
      <c r="B2323" t="s">
        <v>854</v>
      </c>
      <c r="C2323" t="s">
        <v>5818</v>
      </c>
      <c r="D2323" t="s">
        <v>5817</v>
      </c>
    </row>
    <row r="2324" spans="1:4" x14ac:dyDescent="0.25">
      <c r="A2324" t="s">
        <v>289</v>
      </c>
      <c r="B2324" t="s">
        <v>855</v>
      </c>
      <c r="C2324" t="s">
        <v>5816</v>
      </c>
      <c r="D2324" t="s">
        <v>5815</v>
      </c>
    </row>
    <row r="2325" spans="1:4" x14ac:dyDescent="0.25">
      <c r="A2325" t="s">
        <v>289</v>
      </c>
      <c r="B2325" t="s">
        <v>855</v>
      </c>
      <c r="C2325" t="s">
        <v>5814</v>
      </c>
      <c r="D2325" t="s">
        <v>5813</v>
      </c>
    </row>
    <row r="2326" spans="1:4" x14ac:dyDescent="0.25">
      <c r="A2326" t="s">
        <v>289</v>
      </c>
      <c r="B2326" t="s">
        <v>855</v>
      </c>
      <c r="C2326" t="s">
        <v>5812</v>
      </c>
      <c r="D2326" t="s">
        <v>5811</v>
      </c>
    </row>
    <row r="2327" spans="1:4" x14ac:dyDescent="0.25">
      <c r="A2327" t="s">
        <v>289</v>
      </c>
      <c r="B2327" t="s">
        <v>855</v>
      </c>
      <c r="C2327" t="s">
        <v>5810</v>
      </c>
      <c r="D2327" t="s">
        <v>5809</v>
      </c>
    </row>
    <row r="2328" spans="1:4" x14ac:dyDescent="0.25">
      <c r="A2328" t="s">
        <v>289</v>
      </c>
      <c r="B2328" t="s">
        <v>855</v>
      </c>
      <c r="C2328" t="s">
        <v>5808</v>
      </c>
      <c r="D2328" t="s">
        <v>5807</v>
      </c>
    </row>
    <row r="2329" spans="1:4" x14ac:dyDescent="0.25">
      <c r="A2329" t="s">
        <v>289</v>
      </c>
      <c r="B2329" t="s">
        <v>855</v>
      </c>
      <c r="C2329" t="s">
        <v>5806</v>
      </c>
      <c r="D2329" t="s">
        <v>5805</v>
      </c>
    </row>
    <row r="2330" spans="1:4" x14ac:dyDescent="0.25">
      <c r="A2330" t="s">
        <v>289</v>
      </c>
      <c r="B2330" t="s">
        <v>855</v>
      </c>
      <c r="C2330" t="s">
        <v>5804</v>
      </c>
      <c r="D2330" t="s">
        <v>5803</v>
      </c>
    </row>
    <row r="2331" spans="1:4" x14ac:dyDescent="0.25">
      <c r="A2331" t="s">
        <v>290</v>
      </c>
      <c r="B2331" t="s">
        <v>856</v>
      </c>
      <c r="C2331" t="s">
        <v>5802</v>
      </c>
      <c r="D2331" t="s">
        <v>5801</v>
      </c>
    </row>
    <row r="2332" spans="1:4" x14ac:dyDescent="0.25">
      <c r="A2332" t="s">
        <v>290</v>
      </c>
      <c r="B2332" t="s">
        <v>856</v>
      </c>
      <c r="C2332" t="s">
        <v>5800</v>
      </c>
      <c r="D2332" t="s">
        <v>5799</v>
      </c>
    </row>
    <row r="2333" spans="1:4" x14ac:dyDescent="0.25">
      <c r="A2333" t="s">
        <v>290</v>
      </c>
      <c r="B2333" t="s">
        <v>856</v>
      </c>
      <c r="C2333" t="s">
        <v>5798</v>
      </c>
      <c r="D2333" t="s">
        <v>5797</v>
      </c>
    </row>
    <row r="2334" spans="1:4" x14ac:dyDescent="0.25">
      <c r="A2334" t="s">
        <v>290</v>
      </c>
      <c r="B2334" t="s">
        <v>856</v>
      </c>
      <c r="C2334" t="s">
        <v>5796</v>
      </c>
      <c r="D2334" t="s">
        <v>5795</v>
      </c>
    </row>
    <row r="2335" spans="1:4" x14ac:dyDescent="0.25">
      <c r="A2335" t="s">
        <v>290</v>
      </c>
      <c r="B2335" t="s">
        <v>856</v>
      </c>
      <c r="C2335" t="s">
        <v>5794</v>
      </c>
      <c r="D2335" t="s">
        <v>5793</v>
      </c>
    </row>
    <row r="2336" spans="1:4" x14ac:dyDescent="0.25">
      <c r="A2336" t="s">
        <v>290</v>
      </c>
      <c r="B2336" t="s">
        <v>856</v>
      </c>
      <c r="C2336" t="s">
        <v>5792</v>
      </c>
      <c r="D2336" t="s">
        <v>5791</v>
      </c>
    </row>
    <row r="2337" spans="1:4" x14ac:dyDescent="0.25">
      <c r="A2337" t="s">
        <v>290</v>
      </c>
      <c r="B2337" t="s">
        <v>856</v>
      </c>
      <c r="C2337" t="s">
        <v>5790</v>
      </c>
      <c r="D2337" t="s">
        <v>5789</v>
      </c>
    </row>
    <row r="2338" spans="1:4" x14ac:dyDescent="0.25">
      <c r="A2338" t="s">
        <v>290</v>
      </c>
      <c r="B2338" t="s">
        <v>856</v>
      </c>
      <c r="C2338" t="s">
        <v>5788</v>
      </c>
      <c r="D2338" t="s">
        <v>5787</v>
      </c>
    </row>
    <row r="2339" spans="1:4" x14ac:dyDescent="0.25">
      <c r="A2339" t="s">
        <v>290</v>
      </c>
      <c r="B2339" t="s">
        <v>856</v>
      </c>
      <c r="C2339" t="s">
        <v>5786</v>
      </c>
      <c r="D2339" t="s">
        <v>28782</v>
      </c>
    </row>
    <row r="2340" spans="1:4" x14ac:dyDescent="0.25">
      <c r="A2340" t="s">
        <v>290</v>
      </c>
      <c r="B2340" t="s">
        <v>856</v>
      </c>
      <c r="C2340" t="s">
        <v>5785</v>
      </c>
      <c r="D2340" t="s">
        <v>5784</v>
      </c>
    </row>
    <row r="2341" spans="1:4" x14ac:dyDescent="0.25">
      <c r="A2341" t="s">
        <v>291</v>
      </c>
      <c r="B2341" t="s">
        <v>857</v>
      </c>
      <c r="C2341" t="s">
        <v>5783</v>
      </c>
      <c r="D2341" t="s">
        <v>5782</v>
      </c>
    </row>
    <row r="2342" spans="1:4" x14ac:dyDescent="0.25">
      <c r="A2342" t="s">
        <v>291</v>
      </c>
      <c r="B2342" t="s">
        <v>857</v>
      </c>
      <c r="C2342" t="s">
        <v>5781</v>
      </c>
      <c r="D2342" t="s">
        <v>5780</v>
      </c>
    </row>
    <row r="2343" spans="1:4" x14ac:dyDescent="0.25">
      <c r="A2343" t="s">
        <v>291</v>
      </c>
      <c r="B2343" t="s">
        <v>857</v>
      </c>
      <c r="C2343" t="s">
        <v>5779</v>
      </c>
      <c r="D2343" t="s">
        <v>5778</v>
      </c>
    </row>
    <row r="2344" spans="1:4" x14ac:dyDescent="0.25">
      <c r="A2344" t="s">
        <v>291</v>
      </c>
      <c r="B2344" t="s">
        <v>857</v>
      </c>
      <c r="C2344" t="s">
        <v>5777</v>
      </c>
      <c r="D2344" t="s">
        <v>5159</v>
      </c>
    </row>
    <row r="2345" spans="1:4" x14ac:dyDescent="0.25">
      <c r="A2345" t="s">
        <v>291</v>
      </c>
      <c r="B2345" t="s">
        <v>857</v>
      </c>
      <c r="C2345" t="s">
        <v>5776</v>
      </c>
      <c r="D2345" t="s">
        <v>5775</v>
      </c>
    </row>
    <row r="2346" spans="1:4" x14ac:dyDescent="0.25">
      <c r="A2346" t="s">
        <v>291</v>
      </c>
      <c r="B2346" t="s">
        <v>857</v>
      </c>
      <c r="C2346" t="s">
        <v>5774</v>
      </c>
      <c r="D2346" t="s">
        <v>5773</v>
      </c>
    </row>
    <row r="2347" spans="1:4" x14ac:dyDescent="0.25">
      <c r="A2347" t="s">
        <v>291</v>
      </c>
      <c r="B2347" t="s">
        <v>857</v>
      </c>
      <c r="C2347" t="s">
        <v>5772</v>
      </c>
      <c r="D2347" t="s">
        <v>5771</v>
      </c>
    </row>
    <row r="2348" spans="1:4" x14ac:dyDescent="0.25">
      <c r="A2348" t="s">
        <v>291</v>
      </c>
      <c r="B2348" t="s">
        <v>857</v>
      </c>
      <c r="C2348" t="s">
        <v>5770</v>
      </c>
      <c r="D2348" t="s">
        <v>5165</v>
      </c>
    </row>
    <row r="2349" spans="1:4" x14ac:dyDescent="0.25">
      <c r="A2349" t="s">
        <v>292</v>
      </c>
      <c r="B2349" t="s">
        <v>858</v>
      </c>
      <c r="C2349" t="s">
        <v>5769</v>
      </c>
      <c r="D2349" t="s">
        <v>5768</v>
      </c>
    </row>
    <row r="2350" spans="1:4" x14ac:dyDescent="0.25">
      <c r="A2350" t="s">
        <v>292</v>
      </c>
      <c r="B2350" t="s">
        <v>858</v>
      </c>
      <c r="C2350" t="s">
        <v>5767</v>
      </c>
      <c r="D2350" t="s">
        <v>5766</v>
      </c>
    </row>
    <row r="2351" spans="1:4" x14ac:dyDescent="0.25">
      <c r="A2351" t="s">
        <v>292</v>
      </c>
      <c r="B2351" t="s">
        <v>858</v>
      </c>
      <c r="C2351" t="s">
        <v>5765</v>
      </c>
      <c r="D2351" t="s">
        <v>5764</v>
      </c>
    </row>
    <row r="2352" spans="1:4" x14ac:dyDescent="0.25">
      <c r="A2352" t="s">
        <v>292</v>
      </c>
      <c r="B2352" t="s">
        <v>858</v>
      </c>
      <c r="C2352" t="s">
        <v>5763</v>
      </c>
      <c r="D2352" t="s">
        <v>5762</v>
      </c>
    </row>
    <row r="2353" spans="1:4" x14ac:dyDescent="0.25">
      <c r="A2353" t="s">
        <v>292</v>
      </c>
      <c r="B2353" t="s">
        <v>858</v>
      </c>
      <c r="C2353" t="s">
        <v>5761</v>
      </c>
      <c r="D2353" t="s">
        <v>5760</v>
      </c>
    </row>
    <row r="2354" spans="1:4" x14ac:dyDescent="0.25">
      <c r="A2354" t="s">
        <v>292</v>
      </c>
      <c r="B2354" t="s">
        <v>858</v>
      </c>
      <c r="C2354" t="s">
        <v>5759</v>
      </c>
      <c r="D2354" t="s">
        <v>5758</v>
      </c>
    </row>
    <row r="2355" spans="1:4" x14ac:dyDescent="0.25">
      <c r="A2355" t="s">
        <v>292</v>
      </c>
      <c r="B2355" t="s">
        <v>858</v>
      </c>
      <c r="C2355" t="s">
        <v>5757</v>
      </c>
      <c r="D2355" t="s">
        <v>5756</v>
      </c>
    </row>
    <row r="2356" spans="1:4" x14ac:dyDescent="0.25">
      <c r="A2356" t="s">
        <v>292</v>
      </c>
      <c r="B2356" t="s">
        <v>858</v>
      </c>
      <c r="C2356" t="s">
        <v>5755</v>
      </c>
      <c r="D2356" t="s">
        <v>5754</v>
      </c>
    </row>
    <row r="2357" spans="1:4" x14ac:dyDescent="0.25">
      <c r="A2357" t="s">
        <v>292</v>
      </c>
      <c r="B2357" t="s">
        <v>858</v>
      </c>
      <c r="C2357" t="s">
        <v>5753</v>
      </c>
      <c r="D2357" t="s">
        <v>5752</v>
      </c>
    </row>
    <row r="2358" spans="1:4" x14ac:dyDescent="0.25">
      <c r="A2358" t="s">
        <v>293</v>
      </c>
      <c r="B2358" t="s">
        <v>859</v>
      </c>
      <c r="C2358" t="s">
        <v>5751</v>
      </c>
      <c r="D2358" t="s">
        <v>5750</v>
      </c>
    </row>
    <row r="2359" spans="1:4" x14ac:dyDescent="0.25">
      <c r="A2359" t="s">
        <v>293</v>
      </c>
      <c r="B2359" t="s">
        <v>859</v>
      </c>
      <c r="C2359" t="s">
        <v>5749</v>
      </c>
      <c r="D2359" t="s">
        <v>5748</v>
      </c>
    </row>
    <row r="2360" spans="1:4" x14ac:dyDescent="0.25">
      <c r="A2360" t="s">
        <v>293</v>
      </c>
      <c r="B2360" t="s">
        <v>859</v>
      </c>
      <c r="C2360" t="s">
        <v>5747</v>
      </c>
      <c r="D2360" t="s">
        <v>5746</v>
      </c>
    </row>
    <row r="2361" spans="1:4" x14ac:dyDescent="0.25">
      <c r="A2361" t="s">
        <v>293</v>
      </c>
      <c r="B2361" t="s">
        <v>859</v>
      </c>
      <c r="C2361" t="s">
        <v>5745</v>
      </c>
      <c r="D2361" t="s">
        <v>5744</v>
      </c>
    </row>
    <row r="2362" spans="1:4" x14ac:dyDescent="0.25">
      <c r="A2362" t="s">
        <v>293</v>
      </c>
      <c r="B2362" t="s">
        <v>859</v>
      </c>
      <c r="C2362" t="s">
        <v>5743</v>
      </c>
      <c r="D2362" t="s">
        <v>5742</v>
      </c>
    </row>
    <row r="2363" spans="1:4" x14ac:dyDescent="0.25">
      <c r="A2363" t="s">
        <v>293</v>
      </c>
      <c r="B2363" t="s">
        <v>859</v>
      </c>
      <c r="C2363" t="s">
        <v>5741</v>
      </c>
      <c r="D2363" t="s">
        <v>5740</v>
      </c>
    </row>
    <row r="2364" spans="1:4" x14ac:dyDescent="0.25">
      <c r="A2364" t="s">
        <v>293</v>
      </c>
      <c r="B2364" t="s">
        <v>859</v>
      </c>
      <c r="C2364" t="s">
        <v>5739</v>
      </c>
      <c r="D2364" t="s">
        <v>5738</v>
      </c>
    </row>
    <row r="2365" spans="1:4" x14ac:dyDescent="0.25">
      <c r="A2365" t="s">
        <v>293</v>
      </c>
      <c r="B2365" t="s">
        <v>859</v>
      </c>
      <c r="C2365" t="s">
        <v>5737</v>
      </c>
      <c r="D2365" t="s">
        <v>5736</v>
      </c>
    </row>
    <row r="2366" spans="1:4" x14ac:dyDescent="0.25">
      <c r="A2366" t="s">
        <v>294</v>
      </c>
      <c r="B2366" t="s">
        <v>860</v>
      </c>
      <c r="C2366" t="s">
        <v>5735</v>
      </c>
      <c r="D2366" t="s">
        <v>5734</v>
      </c>
    </row>
    <row r="2367" spans="1:4" x14ac:dyDescent="0.25">
      <c r="A2367" t="s">
        <v>294</v>
      </c>
      <c r="B2367" t="s">
        <v>860</v>
      </c>
      <c r="C2367" t="s">
        <v>5733</v>
      </c>
      <c r="D2367" t="s">
        <v>5732</v>
      </c>
    </row>
    <row r="2368" spans="1:4" x14ac:dyDescent="0.25">
      <c r="A2368" t="s">
        <v>294</v>
      </c>
      <c r="B2368" t="s">
        <v>860</v>
      </c>
      <c r="C2368" t="s">
        <v>5731</v>
      </c>
      <c r="D2368" t="s">
        <v>5730</v>
      </c>
    </row>
    <row r="2369" spans="1:4" x14ac:dyDescent="0.25">
      <c r="A2369" t="s">
        <v>294</v>
      </c>
      <c r="B2369" t="s">
        <v>860</v>
      </c>
      <c r="C2369" t="s">
        <v>5729</v>
      </c>
      <c r="D2369" t="s">
        <v>5728</v>
      </c>
    </row>
    <row r="2370" spans="1:4" x14ac:dyDescent="0.25">
      <c r="A2370" t="s">
        <v>294</v>
      </c>
      <c r="B2370" t="s">
        <v>860</v>
      </c>
      <c r="C2370" t="s">
        <v>5727</v>
      </c>
      <c r="D2370" t="s">
        <v>5726</v>
      </c>
    </row>
    <row r="2371" spans="1:4" x14ac:dyDescent="0.25">
      <c r="A2371" t="s">
        <v>294</v>
      </c>
      <c r="B2371" t="s">
        <v>860</v>
      </c>
      <c r="C2371" t="s">
        <v>5725</v>
      </c>
      <c r="D2371" t="s">
        <v>5724</v>
      </c>
    </row>
    <row r="2372" spans="1:4" x14ac:dyDescent="0.25">
      <c r="A2372" t="s">
        <v>295</v>
      </c>
      <c r="B2372" t="s">
        <v>861</v>
      </c>
      <c r="C2372" t="s">
        <v>5723</v>
      </c>
      <c r="D2372" t="s">
        <v>5722</v>
      </c>
    </row>
    <row r="2373" spans="1:4" x14ac:dyDescent="0.25">
      <c r="A2373" t="s">
        <v>295</v>
      </c>
      <c r="B2373" t="s">
        <v>861</v>
      </c>
      <c r="C2373" t="s">
        <v>5721</v>
      </c>
      <c r="D2373" t="s">
        <v>5720</v>
      </c>
    </row>
    <row r="2374" spans="1:4" x14ac:dyDescent="0.25">
      <c r="A2374" t="s">
        <v>295</v>
      </c>
      <c r="B2374" t="s">
        <v>861</v>
      </c>
      <c r="C2374" t="s">
        <v>5719</v>
      </c>
      <c r="D2374" t="s">
        <v>5718</v>
      </c>
    </row>
    <row r="2375" spans="1:4" x14ac:dyDescent="0.25">
      <c r="A2375" t="s">
        <v>295</v>
      </c>
      <c r="B2375" t="s">
        <v>861</v>
      </c>
      <c r="C2375" t="s">
        <v>5717</v>
      </c>
      <c r="D2375" t="s">
        <v>5716</v>
      </c>
    </row>
    <row r="2376" spans="1:4" x14ac:dyDescent="0.25">
      <c r="A2376" t="s">
        <v>295</v>
      </c>
      <c r="B2376" t="s">
        <v>861</v>
      </c>
      <c r="C2376" t="s">
        <v>5715</v>
      </c>
      <c r="D2376" t="s">
        <v>5714</v>
      </c>
    </row>
    <row r="2377" spans="1:4" x14ac:dyDescent="0.25">
      <c r="A2377" t="s">
        <v>295</v>
      </c>
      <c r="B2377" t="s">
        <v>861</v>
      </c>
      <c r="C2377" t="s">
        <v>5713</v>
      </c>
      <c r="D2377" t="s">
        <v>5712</v>
      </c>
    </row>
    <row r="2378" spans="1:4" x14ac:dyDescent="0.25">
      <c r="A2378" t="s">
        <v>295</v>
      </c>
      <c r="B2378" t="s">
        <v>861</v>
      </c>
      <c r="C2378" t="s">
        <v>5711</v>
      </c>
      <c r="D2378" t="s">
        <v>5710</v>
      </c>
    </row>
    <row r="2379" spans="1:4" x14ac:dyDescent="0.25">
      <c r="A2379" t="s">
        <v>295</v>
      </c>
      <c r="B2379" t="s">
        <v>861</v>
      </c>
      <c r="C2379" t="s">
        <v>5709</v>
      </c>
      <c r="D2379" t="s">
        <v>5708</v>
      </c>
    </row>
    <row r="2380" spans="1:4" x14ac:dyDescent="0.25">
      <c r="A2380" t="s">
        <v>296</v>
      </c>
      <c r="B2380" t="s">
        <v>862</v>
      </c>
      <c r="C2380" t="s">
        <v>5707</v>
      </c>
      <c r="D2380" t="s">
        <v>5706</v>
      </c>
    </row>
    <row r="2381" spans="1:4" x14ac:dyDescent="0.25">
      <c r="A2381" t="s">
        <v>296</v>
      </c>
      <c r="B2381" t="s">
        <v>862</v>
      </c>
      <c r="C2381" t="s">
        <v>5705</v>
      </c>
      <c r="D2381" t="s">
        <v>5704</v>
      </c>
    </row>
    <row r="2382" spans="1:4" x14ac:dyDescent="0.25">
      <c r="A2382" t="s">
        <v>296</v>
      </c>
      <c r="B2382" t="s">
        <v>862</v>
      </c>
      <c r="C2382" t="s">
        <v>5703</v>
      </c>
      <c r="D2382" t="s">
        <v>5702</v>
      </c>
    </row>
    <row r="2383" spans="1:4" x14ac:dyDescent="0.25">
      <c r="A2383" t="s">
        <v>296</v>
      </c>
      <c r="B2383" t="s">
        <v>862</v>
      </c>
      <c r="C2383" t="s">
        <v>5701</v>
      </c>
      <c r="D2383" t="s">
        <v>5700</v>
      </c>
    </row>
    <row r="2384" spans="1:4" x14ac:dyDescent="0.25">
      <c r="A2384" t="s">
        <v>296</v>
      </c>
      <c r="B2384" t="s">
        <v>862</v>
      </c>
      <c r="C2384" t="s">
        <v>5699</v>
      </c>
      <c r="D2384" t="s">
        <v>5698</v>
      </c>
    </row>
    <row r="2385" spans="1:4" x14ac:dyDescent="0.25">
      <c r="A2385" t="s">
        <v>296</v>
      </c>
      <c r="B2385" t="s">
        <v>862</v>
      </c>
      <c r="C2385" t="s">
        <v>5697</v>
      </c>
      <c r="D2385" t="s">
        <v>9190</v>
      </c>
    </row>
    <row r="2386" spans="1:4" x14ac:dyDescent="0.25">
      <c r="A2386" t="s">
        <v>296</v>
      </c>
      <c r="B2386" t="s">
        <v>862</v>
      </c>
      <c r="C2386" t="s">
        <v>5696</v>
      </c>
      <c r="D2386" t="s">
        <v>5695</v>
      </c>
    </row>
    <row r="2387" spans="1:4" x14ac:dyDescent="0.25">
      <c r="A2387" t="s">
        <v>297</v>
      </c>
      <c r="B2387" t="s">
        <v>863</v>
      </c>
      <c r="C2387" t="s">
        <v>5694</v>
      </c>
      <c r="D2387" t="s">
        <v>5693</v>
      </c>
    </row>
    <row r="2388" spans="1:4" x14ac:dyDescent="0.25">
      <c r="A2388" t="s">
        <v>297</v>
      </c>
      <c r="B2388" t="s">
        <v>863</v>
      </c>
      <c r="C2388" t="s">
        <v>5692</v>
      </c>
      <c r="D2388" t="s">
        <v>5691</v>
      </c>
    </row>
    <row r="2389" spans="1:4" x14ac:dyDescent="0.25">
      <c r="A2389" t="s">
        <v>297</v>
      </c>
      <c r="B2389" t="s">
        <v>863</v>
      </c>
      <c r="C2389" t="s">
        <v>5690</v>
      </c>
      <c r="D2389" t="s">
        <v>5689</v>
      </c>
    </row>
    <row r="2390" spans="1:4" x14ac:dyDescent="0.25">
      <c r="A2390" t="s">
        <v>297</v>
      </c>
      <c r="B2390" t="s">
        <v>863</v>
      </c>
      <c r="C2390" t="s">
        <v>5688</v>
      </c>
      <c r="D2390" t="s">
        <v>5687</v>
      </c>
    </row>
    <row r="2391" spans="1:4" x14ac:dyDescent="0.25">
      <c r="A2391" t="s">
        <v>297</v>
      </c>
      <c r="B2391" t="s">
        <v>863</v>
      </c>
      <c r="C2391" t="s">
        <v>5686</v>
      </c>
      <c r="D2391" t="s">
        <v>5685</v>
      </c>
    </row>
    <row r="2392" spans="1:4" x14ac:dyDescent="0.25">
      <c r="A2392" t="s">
        <v>297</v>
      </c>
      <c r="B2392" t="s">
        <v>863</v>
      </c>
      <c r="C2392" t="s">
        <v>5684</v>
      </c>
      <c r="D2392" t="s">
        <v>5683</v>
      </c>
    </row>
    <row r="2393" spans="1:4" x14ac:dyDescent="0.25">
      <c r="A2393" t="s">
        <v>298</v>
      </c>
      <c r="B2393" t="s">
        <v>864</v>
      </c>
      <c r="C2393" t="s">
        <v>5682</v>
      </c>
      <c r="D2393" t="s">
        <v>5681</v>
      </c>
    </row>
    <row r="2394" spans="1:4" x14ac:dyDescent="0.25">
      <c r="A2394" t="s">
        <v>298</v>
      </c>
      <c r="B2394" t="s">
        <v>864</v>
      </c>
      <c r="C2394" t="s">
        <v>5680</v>
      </c>
      <c r="D2394" t="s">
        <v>5502</v>
      </c>
    </row>
    <row r="2395" spans="1:4" x14ac:dyDescent="0.25">
      <c r="A2395" t="s">
        <v>298</v>
      </c>
      <c r="B2395" t="s">
        <v>864</v>
      </c>
      <c r="C2395" t="s">
        <v>5679</v>
      </c>
      <c r="D2395" t="s">
        <v>5678</v>
      </c>
    </row>
    <row r="2396" spans="1:4" x14ac:dyDescent="0.25">
      <c r="A2396" t="s">
        <v>298</v>
      </c>
      <c r="B2396" t="s">
        <v>864</v>
      </c>
      <c r="C2396" t="s">
        <v>5677</v>
      </c>
      <c r="D2396" t="s">
        <v>5676</v>
      </c>
    </row>
    <row r="2397" spans="1:4" x14ac:dyDescent="0.25">
      <c r="A2397" t="s">
        <v>298</v>
      </c>
      <c r="B2397" t="s">
        <v>864</v>
      </c>
      <c r="C2397" t="s">
        <v>5675</v>
      </c>
      <c r="D2397" t="s">
        <v>5674</v>
      </c>
    </row>
    <row r="2398" spans="1:4" x14ac:dyDescent="0.25">
      <c r="A2398" t="s">
        <v>298</v>
      </c>
      <c r="B2398" t="s">
        <v>864</v>
      </c>
      <c r="C2398" t="s">
        <v>5673</v>
      </c>
      <c r="D2398" t="s">
        <v>5672</v>
      </c>
    </row>
    <row r="2399" spans="1:4" x14ac:dyDescent="0.25">
      <c r="A2399" t="s">
        <v>298</v>
      </c>
      <c r="B2399" t="s">
        <v>864</v>
      </c>
      <c r="C2399" t="s">
        <v>5671</v>
      </c>
      <c r="D2399" t="s">
        <v>5670</v>
      </c>
    </row>
    <row r="2400" spans="1:4" x14ac:dyDescent="0.25">
      <c r="A2400" t="s">
        <v>298</v>
      </c>
      <c r="B2400" t="s">
        <v>864</v>
      </c>
      <c r="C2400" t="s">
        <v>5669</v>
      </c>
      <c r="D2400" t="s">
        <v>5668</v>
      </c>
    </row>
    <row r="2401" spans="1:4" x14ac:dyDescent="0.25">
      <c r="A2401" t="s">
        <v>298</v>
      </c>
      <c r="B2401" t="s">
        <v>864</v>
      </c>
      <c r="C2401" t="s">
        <v>5667</v>
      </c>
      <c r="D2401" t="s">
        <v>5666</v>
      </c>
    </row>
    <row r="2402" spans="1:4" x14ac:dyDescent="0.25">
      <c r="A2402" t="s">
        <v>299</v>
      </c>
      <c r="B2402" t="s">
        <v>865</v>
      </c>
      <c r="C2402" t="s">
        <v>5665</v>
      </c>
      <c r="D2402" t="s">
        <v>5664</v>
      </c>
    </row>
    <row r="2403" spans="1:4" x14ac:dyDescent="0.25">
      <c r="A2403" t="s">
        <v>299</v>
      </c>
      <c r="B2403" t="s">
        <v>865</v>
      </c>
      <c r="C2403" t="s">
        <v>5663</v>
      </c>
      <c r="D2403" t="s">
        <v>5662</v>
      </c>
    </row>
    <row r="2404" spans="1:4" x14ac:dyDescent="0.25">
      <c r="A2404" t="s">
        <v>299</v>
      </c>
      <c r="B2404" t="s">
        <v>865</v>
      </c>
      <c r="C2404" t="s">
        <v>5661</v>
      </c>
      <c r="D2404" t="s">
        <v>5660</v>
      </c>
    </row>
    <row r="2405" spans="1:4" x14ac:dyDescent="0.25">
      <c r="A2405" t="s">
        <v>299</v>
      </c>
      <c r="B2405" t="s">
        <v>865</v>
      </c>
      <c r="C2405" t="s">
        <v>5659</v>
      </c>
      <c r="D2405" t="s">
        <v>5658</v>
      </c>
    </row>
    <row r="2406" spans="1:4" x14ac:dyDescent="0.25">
      <c r="A2406" t="s">
        <v>299</v>
      </c>
      <c r="B2406" t="s">
        <v>865</v>
      </c>
      <c r="C2406" t="s">
        <v>5657</v>
      </c>
      <c r="D2406" t="s">
        <v>5656</v>
      </c>
    </row>
    <row r="2407" spans="1:4" x14ac:dyDescent="0.25">
      <c r="A2407" t="s">
        <v>299</v>
      </c>
      <c r="B2407" t="s">
        <v>865</v>
      </c>
      <c r="C2407" t="s">
        <v>5655</v>
      </c>
      <c r="D2407" t="s">
        <v>5654</v>
      </c>
    </row>
    <row r="2408" spans="1:4" x14ac:dyDescent="0.25">
      <c r="A2408" t="s">
        <v>299</v>
      </c>
      <c r="B2408" t="s">
        <v>865</v>
      </c>
      <c r="C2408" t="s">
        <v>5653</v>
      </c>
      <c r="D2408" t="s">
        <v>5652</v>
      </c>
    </row>
    <row r="2409" spans="1:4" x14ac:dyDescent="0.25">
      <c r="A2409" t="s">
        <v>299</v>
      </c>
      <c r="B2409" t="s">
        <v>865</v>
      </c>
      <c r="C2409" t="s">
        <v>5651</v>
      </c>
      <c r="D2409" t="s">
        <v>5650</v>
      </c>
    </row>
    <row r="2410" spans="1:4" x14ac:dyDescent="0.25">
      <c r="A2410" t="s">
        <v>299</v>
      </c>
      <c r="B2410" t="s">
        <v>865</v>
      </c>
      <c r="C2410" t="s">
        <v>5649</v>
      </c>
      <c r="D2410" t="s">
        <v>5648</v>
      </c>
    </row>
    <row r="2411" spans="1:4" x14ac:dyDescent="0.25">
      <c r="A2411" t="s">
        <v>299</v>
      </c>
      <c r="B2411" t="s">
        <v>865</v>
      </c>
      <c r="C2411" t="s">
        <v>5647</v>
      </c>
      <c r="D2411" t="s">
        <v>5646</v>
      </c>
    </row>
    <row r="2412" spans="1:4" x14ac:dyDescent="0.25">
      <c r="A2412" t="s">
        <v>300</v>
      </c>
      <c r="B2412" t="s">
        <v>866</v>
      </c>
      <c r="C2412" t="s">
        <v>5645</v>
      </c>
      <c r="D2412" t="s">
        <v>5644</v>
      </c>
    </row>
    <row r="2413" spans="1:4" x14ac:dyDescent="0.25">
      <c r="A2413" t="s">
        <v>300</v>
      </c>
      <c r="B2413" t="s">
        <v>866</v>
      </c>
      <c r="C2413" t="s">
        <v>5643</v>
      </c>
      <c r="D2413" t="s">
        <v>5642</v>
      </c>
    </row>
    <row r="2414" spans="1:4" x14ac:dyDescent="0.25">
      <c r="A2414" t="s">
        <v>300</v>
      </c>
      <c r="B2414" t="s">
        <v>866</v>
      </c>
      <c r="C2414" t="s">
        <v>5641</v>
      </c>
      <c r="D2414" t="s">
        <v>5640</v>
      </c>
    </row>
    <row r="2415" spans="1:4" x14ac:dyDescent="0.25">
      <c r="A2415" t="s">
        <v>300</v>
      </c>
      <c r="B2415" t="s">
        <v>866</v>
      </c>
      <c r="C2415" t="s">
        <v>5639</v>
      </c>
      <c r="D2415" t="s">
        <v>3841</v>
      </c>
    </row>
    <row r="2416" spans="1:4" x14ac:dyDescent="0.25">
      <c r="A2416" t="s">
        <v>301</v>
      </c>
      <c r="B2416" t="s">
        <v>867</v>
      </c>
      <c r="C2416" t="s">
        <v>5638</v>
      </c>
      <c r="D2416" t="s">
        <v>5637</v>
      </c>
    </row>
    <row r="2417" spans="1:4" x14ac:dyDescent="0.25">
      <c r="A2417" t="s">
        <v>301</v>
      </c>
      <c r="B2417" t="s">
        <v>867</v>
      </c>
      <c r="C2417" t="s">
        <v>5636</v>
      </c>
      <c r="D2417" t="s">
        <v>5635</v>
      </c>
    </row>
    <row r="2418" spans="1:4" x14ac:dyDescent="0.25">
      <c r="A2418" t="s">
        <v>301</v>
      </c>
      <c r="B2418" t="s">
        <v>867</v>
      </c>
      <c r="C2418" t="s">
        <v>5634</v>
      </c>
      <c r="D2418" t="s">
        <v>5633</v>
      </c>
    </row>
    <row r="2419" spans="1:4" x14ac:dyDescent="0.25">
      <c r="A2419" t="s">
        <v>301</v>
      </c>
      <c r="B2419" t="s">
        <v>867</v>
      </c>
      <c r="C2419" t="s">
        <v>5632</v>
      </c>
      <c r="D2419" t="s">
        <v>5631</v>
      </c>
    </row>
    <row r="2420" spans="1:4" x14ac:dyDescent="0.25">
      <c r="A2420" t="s">
        <v>301</v>
      </c>
      <c r="B2420" t="s">
        <v>867</v>
      </c>
      <c r="C2420" t="s">
        <v>5630</v>
      </c>
      <c r="D2420" t="s">
        <v>5629</v>
      </c>
    </row>
    <row r="2421" spans="1:4" x14ac:dyDescent="0.25">
      <c r="A2421" t="s">
        <v>301</v>
      </c>
      <c r="B2421" t="s">
        <v>867</v>
      </c>
      <c r="C2421" t="s">
        <v>5628</v>
      </c>
      <c r="D2421" t="s">
        <v>5627</v>
      </c>
    </row>
    <row r="2422" spans="1:4" x14ac:dyDescent="0.25">
      <c r="A2422" t="s">
        <v>302</v>
      </c>
      <c r="B2422" t="s">
        <v>868</v>
      </c>
      <c r="C2422" t="s">
        <v>5626</v>
      </c>
      <c r="D2422" t="s">
        <v>5625</v>
      </c>
    </row>
    <row r="2423" spans="1:4" x14ac:dyDescent="0.25">
      <c r="A2423" t="s">
        <v>302</v>
      </c>
      <c r="B2423" t="s">
        <v>868</v>
      </c>
      <c r="C2423" t="s">
        <v>5624</v>
      </c>
      <c r="D2423" t="s">
        <v>5623</v>
      </c>
    </row>
    <row r="2424" spans="1:4" x14ac:dyDescent="0.25">
      <c r="A2424" t="s">
        <v>302</v>
      </c>
      <c r="B2424" t="s">
        <v>868</v>
      </c>
      <c r="C2424" t="s">
        <v>5622</v>
      </c>
      <c r="D2424" t="s">
        <v>5621</v>
      </c>
    </row>
    <row r="2425" spans="1:4" x14ac:dyDescent="0.25">
      <c r="A2425" t="s">
        <v>302</v>
      </c>
      <c r="B2425" t="s">
        <v>868</v>
      </c>
      <c r="C2425" t="s">
        <v>5620</v>
      </c>
      <c r="D2425" t="s">
        <v>5619</v>
      </c>
    </row>
    <row r="2426" spans="1:4" x14ac:dyDescent="0.25">
      <c r="A2426" t="s">
        <v>302</v>
      </c>
      <c r="B2426" t="s">
        <v>868</v>
      </c>
      <c r="C2426" t="s">
        <v>5618</v>
      </c>
      <c r="D2426" t="s">
        <v>5617</v>
      </c>
    </row>
    <row r="2427" spans="1:4" x14ac:dyDescent="0.25">
      <c r="A2427" t="s">
        <v>302</v>
      </c>
      <c r="B2427" t="s">
        <v>868</v>
      </c>
      <c r="C2427" t="s">
        <v>5616</v>
      </c>
      <c r="D2427" t="s">
        <v>5615</v>
      </c>
    </row>
    <row r="2428" spans="1:4" x14ac:dyDescent="0.25">
      <c r="A2428" t="s">
        <v>302</v>
      </c>
      <c r="B2428" t="s">
        <v>868</v>
      </c>
      <c r="C2428" t="s">
        <v>5614</v>
      </c>
      <c r="D2428" t="s">
        <v>5613</v>
      </c>
    </row>
    <row r="2429" spans="1:4" x14ac:dyDescent="0.25">
      <c r="A2429" t="s">
        <v>303</v>
      </c>
      <c r="B2429" t="s">
        <v>869</v>
      </c>
      <c r="C2429" t="s">
        <v>5612</v>
      </c>
      <c r="D2429" t="s">
        <v>5611</v>
      </c>
    </row>
    <row r="2430" spans="1:4" x14ac:dyDescent="0.25">
      <c r="A2430" t="s">
        <v>303</v>
      </c>
      <c r="B2430" t="s">
        <v>869</v>
      </c>
      <c r="C2430" t="s">
        <v>5610</v>
      </c>
      <c r="D2430" t="s">
        <v>5609</v>
      </c>
    </row>
    <row r="2431" spans="1:4" x14ac:dyDescent="0.25">
      <c r="A2431" t="s">
        <v>303</v>
      </c>
      <c r="B2431" t="s">
        <v>869</v>
      </c>
      <c r="C2431" t="s">
        <v>5608</v>
      </c>
      <c r="D2431" t="s">
        <v>5607</v>
      </c>
    </row>
    <row r="2432" spans="1:4" x14ac:dyDescent="0.25">
      <c r="A2432" t="s">
        <v>303</v>
      </c>
      <c r="B2432" t="s">
        <v>869</v>
      </c>
      <c r="C2432" t="s">
        <v>5606</v>
      </c>
      <c r="D2432" t="s">
        <v>5605</v>
      </c>
    </row>
    <row r="2433" spans="1:4" x14ac:dyDescent="0.25">
      <c r="A2433" t="s">
        <v>303</v>
      </c>
      <c r="B2433" t="s">
        <v>869</v>
      </c>
      <c r="C2433" t="s">
        <v>5604</v>
      </c>
      <c r="D2433" t="s">
        <v>28784</v>
      </c>
    </row>
    <row r="2434" spans="1:4" x14ac:dyDescent="0.25">
      <c r="A2434" t="s">
        <v>303</v>
      </c>
      <c r="B2434" t="s">
        <v>869</v>
      </c>
      <c r="C2434" t="s">
        <v>5603</v>
      </c>
      <c r="D2434" t="s">
        <v>5602</v>
      </c>
    </row>
    <row r="2435" spans="1:4" x14ac:dyDescent="0.25">
      <c r="A2435" t="s">
        <v>303</v>
      </c>
      <c r="B2435" t="s">
        <v>869</v>
      </c>
      <c r="C2435" t="s">
        <v>5601</v>
      </c>
      <c r="D2435" t="s">
        <v>5600</v>
      </c>
    </row>
    <row r="2436" spans="1:4" x14ac:dyDescent="0.25">
      <c r="A2436" t="s">
        <v>303</v>
      </c>
      <c r="B2436" t="s">
        <v>869</v>
      </c>
      <c r="C2436" t="s">
        <v>5599</v>
      </c>
      <c r="D2436" t="s">
        <v>5598</v>
      </c>
    </row>
    <row r="2437" spans="1:4" x14ac:dyDescent="0.25">
      <c r="A2437" t="s">
        <v>303</v>
      </c>
      <c r="B2437" t="s">
        <v>869</v>
      </c>
      <c r="C2437" t="s">
        <v>5597</v>
      </c>
      <c r="D2437" t="s">
        <v>5596</v>
      </c>
    </row>
    <row r="2438" spans="1:4" x14ac:dyDescent="0.25">
      <c r="A2438" t="s">
        <v>303</v>
      </c>
      <c r="B2438" t="s">
        <v>869</v>
      </c>
      <c r="C2438" t="s">
        <v>5595</v>
      </c>
      <c r="D2438" t="s">
        <v>5594</v>
      </c>
    </row>
    <row r="2439" spans="1:4" x14ac:dyDescent="0.25">
      <c r="A2439" t="s">
        <v>304</v>
      </c>
      <c r="B2439" t="s">
        <v>870</v>
      </c>
      <c r="C2439" t="s">
        <v>5593</v>
      </c>
      <c r="D2439" t="s">
        <v>5592</v>
      </c>
    </row>
    <row r="2440" spans="1:4" x14ac:dyDescent="0.25">
      <c r="A2440" t="s">
        <v>304</v>
      </c>
      <c r="B2440" t="s">
        <v>870</v>
      </c>
      <c r="C2440" t="s">
        <v>5591</v>
      </c>
      <c r="D2440" t="s">
        <v>5590</v>
      </c>
    </row>
    <row r="2441" spans="1:4" x14ac:dyDescent="0.25">
      <c r="A2441" t="s">
        <v>304</v>
      </c>
      <c r="B2441" t="s">
        <v>870</v>
      </c>
      <c r="C2441" t="s">
        <v>5589</v>
      </c>
      <c r="D2441" t="s">
        <v>5588</v>
      </c>
    </row>
    <row r="2442" spans="1:4" x14ac:dyDescent="0.25">
      <c r="A2442" t="s">
        <v>304</v>
      </c>
      <c r="B2442" t="s">
        <v>870</v>
      </c>
      <c r="C2442" t="s">
        <v>5587</v>
      </c>
      <c r="D2442" t="s">
        <v>5586</v>
      </c>
    </row>
    <row r="2443" spans="1:4" x14ac:dyDescent="0.25">
      <c r="A2443" t="s">
        <v>304</v>
      </c>
      <c r="B2443" t="s">
        <v>870</v>
      </c>
      <c r="C2443" t="s">
        <v>5585</v>
      </c>
      <c r="D2443" t="s">
        <v>5584</v>
      </c>
    </row>
    <row r="2444" spans="1:4" x14ac:dyDescent="0.25">
      <c r="A2444" t="s">
        <v>304</v>
      </c>
      <c r="B2444" t="s">
        <v>870</v>
      </c>
      <c r="C2444" t="s">
        <v>5583</v>
      </c>
      <c r="D2444" t="s">
        <v>5582</v>
      </c>
    </row>
    <row r="2445" spans="1:4" x14ac:dyDescent="0.25">
      <c r="A2445" t="s">
        <v>304</v>
      </c>
      <c r="B2445" t="s">
        <v>870</v>
      </c>
      <c r="C2445" t="s">
        <v>5581</v>
      </c>
      <c r="D2445" t="s">
        <v>5580</v>
      </c>
    </row>
    <row r="2446" spans="1:4" x14ac:dyDescent="0.25">
      <c r="A2446" t="s">
        <v>304</v>
      </c>
      <c r="B2446" t="s">
        <v>870</v>
      </c>
      <c r="C2446" t="s">
        <v>5579</v>
      </c>
      <c r="D2446" t="s">
        <v>5578</v>
      </c>
    </row>
    <row r="2447" spans="1:4" x14ac:dyDescent="0.25">
      <c r="A2447" t="s">
        <v>304</v>
      </c>
      <c r="B2447" t="s">
        <v>870</v>
      </c>
      <c r="C2447" t="s">
        <v>5577</v>
      </c>
      <c r="D2447" t="s">
        <v>5576</v>
      </c>
    </row>
    <row r="2448" spans="1:4" x14ac:dyDescent="0.25">
      <c r="A2448" t="s">
        <v>305</v>
      </c>
      <c r="B2448" t="s">
        <v>871</v>
      </c>
      <c r="C2448" t="s">
        <v>5575</v>
      </c>
      <c r="D2448" t="s">
        <v>5574</v>
      </c>
    </row>
    <row r="2449" spans="1:4" x14ac:dyDescent="0.25">
      <c r="A2449" t="s">
        <v>305</v>
      </c>
      <c r="B2449" t="s">
        <v>871</v>
      </c>
      <c r="C2449" t="s">
        <v>5573</v>
      </c>
      <c r="D2449" t="s">
        <v>5572</v>
      </c>
    </row>
    <row r="2450" spans="1:4" x14ac:dyDescent="0.25">
      <c r="A2450" t="s">
        <v>305</v>
      </c>
      <c r="B2450" t="s">
        <v>871</v>
      </c>
      <c r="C2450" t="s">
        <v>5571</v>
      </c>
      <c r="D2450" t="s">
        <v>5570</v>
      </c>
    </row>
    <row r="2451" spans="1:4" x14ac:dyDescent="0.25">
      <c r="A2451" t="s">
        <v>305</v>
      </c>
      <c r="B2451" t="s">
        <v>871</v>
      </c>
      <c r="C2451" t="s">
        <v>5569</v>
      </c>
      <c r="D2451" t="s">
        <v>5568</v>
      </c>
    </row>
    <row r="2452" spans="1:4" x14ac:dyDescent="0.25">
      <c r="A2452" t="s">
        <v>305</v>
      </c>
      <c r="B2452" t="s">
        <v>871</v>
      </c>
      <c r="C2452" t="s">
        <v>5567</v>
      </c>
      <c r="D2452" t="s">
        <v>5566</v>
      </c>
    </row>
    <row r="2453" spans="1:4" x14ac:dyDescent="0.25">
      <c r="A2453" t="s">
        <v>305</v>
      </c>
      <c r="B2453" t="s">
        <v>871</v>
      </c>
      <c r="C2453" t="s">
        <v>5565</v>
      </c>
      <c r="D2453" t="s">
        <v>5564</v>
      </c>
    </row>
    <row r="2454" spans="1:4" x14ac:dyDescent="0.25">
      <c r="A2454" t="s">
        <v>305</v>
      </c>
      <c r="B2454" t="s">
        <v>871</v>
      </c>
      <c r="C2454" t="s">
        <v>5563</v>
      </c>
      <c r="D2454" t="s">
        <v>5562</v>
      </c>
    </row>
    <row r="2455" spans="1:4" x14ac:dyDescent="0.25">
      <c r="A2455" t="s">
        <v>305</v>
      </c>
      <c r="B2455" t="s">
        <v>871</v>
      </c>
      <c r="C2455" t="s">
        <v>5561</v>
      </c>
      <c r="D2455" t="s">
        <v>5560</v>
      </c>
    </row>
    <row r="2456" spans="1:4" x14ac:dyDescent="0.25">
      <c r="A2456" t="s">
        <v>305</v>
      </c>
      <c r="B2456" t="s">
        <v>871</v>
      </c>
      <c r="C2456" t="s">
        <v>5559</v>
      </c>
      <c r="D2456" t="s">
        <v>5558</v>
      </c>
    </row>
    <row r="2457" spans="1:4" x14ac:dyDescent="0.25">
      <c r="A2457" t="s">
        <v>306</v>
      </c>
      <c r="B2457" t="s">
        <v>872</v>
      </c>
      <c r="C2457" t="s">
        <v>5557</v>
      </c>
      <c r="D2457" t="s">
        <v>5556</v>
      </c>
    </row>
    <row r="2458" spans="1:4" x14ac:dyDescent="0.25">
      <c r="A2458" t="s">
        <v>306</v>
      </c>
      <c r="B2458" t="s">
        <v>872</v>
      </c>
      <c r="C2458" t="s">
        <v>5555</v>
      </c>
      <c r="D2458" t="s">
        <v>5554</v>
      </c>
    </row>
    <row r="2459" spans="1:4" x14ac:dyDescent="0.25">
      <c r="A2459" t="s">
        <v>306</v>
      </c>
      <c r="B2459" t="s">
        <v>872</v>
      </c>
      <c r="C2459" t="s">
        <v>5553</v>
      </c>
      <c r="D2459" t="s">
        <v>5552</v>
      </c>
    </row>
    <row r="2460" spans="1:4" x14ac:dyDescent="0.25">
      <c r="A2460" t="s">
        <v>306</v>
      </c>
      <c r="B2460" t="s">
        <v>872</v>
      </c>
      <c r="C2460" t="s">
        <v>5551</v>
      </c>
      <c r="D2460" t="s">
        <v>5550</v>
      </c>
    </row>
    <row r="2461" spans="1:4" x14ac:dyDescent="0.25">
      <c r="A2461" t="s">
        <v>306</v>
      </c>
      <c r="B2461" t="s">
        <v>872</v>
      </c>
      <c r="C2461" t="s">
        <v>5549</v>
      </c>
      <c r="D2461" t="s">
        <v>5548</v>
      </c>
    </row>
    <row r="2462" spans="1:4" x14ac:dyDescent="0.25">
      <c r="A2462" t="s">
        <v>306</v>
      </c>
      <c r="B2462" t="s">
        <v>872</v>
      </c>
      <c r="C2462" t="s">
        <v>5547</v>
      </c>
      <c r="D2462" t="s">
        <v>5060</v>
      </c>
    </row>
    <row r="2463" spans="1:4" x14ac:dyDescent="0.25">
      <c r="A2463" t="s">
        <v>307</v>
      </c>
      <c r="B2463" t="s">
        <v>873</v>
      </c>
      <c r="C2463" t="s">
        <v>5546</v>
      </c>
      <c r="D2463" t="s">
        <v>5545</v>
      </c>
    </row>
    <row r="2464" spans="1:4" x14ac:dyDescent="0.25">
      <c r="A2464" t="s">
        <v>307</v>
      </c>
      <c r="B2464" t="s">
        <v>873</v>
      </c>
      <c r="C2464" t="s">
        <v>5544</v>
      </c>
      <c r="D2464" t="s">
        <v>5543</v>
      </c>
    </row>
    <row r="2465" spans="1:4" x14ac:dyDescent="0.25">
      <c r="A2465" t="s">
        <v>307</v>
      </c>
      <c r="B2465" t="s">
        <v>873</v>
      </c>
      <c r="C2465" t="s">
        <v>5542</v>
      </c>
      <c r="D2465" t="s">
        <v>5541</v>
      </c>
    </row>
    <row r="2466" spans="1:4" x14ac:dyDescent="0.25">
      <c r="A2466" t="s">
        <v>307</v>
      </c>
      <c r="B2466" t="s">
        <v>873</v>
      </c>
      <c r="C2466" t="s">
        <v>5540</v>
      </c>
      <c r="D2466" t="s">
        <v>5539</v>
      </c>
    </row>
    <row r="2467" spans="1:4" x14ac:dyDescent="0.25">
      <c r="A2467" t="s">
        <v>308</v>
      </c>
      <c r="B2467" t="s">
        <v>874</v>
      </c>
      <c r="C2467" t="s">
        <v>5538</v>
      </c>
      <c r="D2467" t="s">
        <v>5537</v>
      </c>
    </row>
    <row r="2468" spans="1:4" x14ac:dyDescent="0.25">
      <c r="A2468" t="s">
        <v>308</v>
      </c>
      <c r="B2468" t="s">
        <v>874</v>
      </c>
      <c r="C2468" t="s">
        <v>5536</v>
      </c>
      <c r="D2468" t="s">
        <v>5535</v>
      </c>
    </row>
    <row r="2469" spans="1:4" x14ac:dyDescent="0.25">
      <c r="A2469" t="s">
        <v>308</v>
      </c>
      <c r="B2469" t="s">
        <v>874</v>
      </c>
      <c r="C2469" t="s">
        <v>5534</v>
      </c>
      <c r="D2469" t="s">
        <v>5533</v>
      </c>
    </row>
    <row r="2470" spans="1:4" x14ac:dyDescent="0.25">
      <c r="A2470" t="s">
        <v>308</v>
      </c>
      <c r="B2470" t="s">
        <v>874</v>
      </c>
      <c r="C2470" t="s">
        <v>5532</v>
      </c>
      <c r="D2470" t="s">
        <v>5531</v>
      </c>
    </row>
    <row r="2471" spans="1:4" x14ac:dyDescent="0.25">
      <c r="A2471" t="s">
        <v>308</v>
      </c>
      <c r="B2471" t="s">
        <v>874</v>
      </c>
      <c r="C2471" t="s">
        <v>5530</v>
      </c>
      <c r="D2471" t="s">
        <v>28785</v>
      </c>
    </row>
    <row r="2472" spans="1:4" x14ac:dyDescent="0.25">
      <c r="A2472" t="s">
        <v>308</v>
      </c>
      <c r="B2472" t="s">
        <v>874</v>
      </c>
      <c r="C2472" t="s">
        <v>5529</v>
      </c>
      <c r="D2472" t="s">
        <v>5528</v>
      </c>
    </row>
    <row r="2473" spans="1:4" x14ac:dyDescent="0.25">
      <c r="A2473" t="s">
        <v>308</v>
      </c>
      <c r="B2473" t="s">
        <v>874</v>
      </c>
      <c r="C2473" t="s">
        <v>5527</v>
      </c>
      <c r="D2473" t="s">
        <v>28786</v>
      </c>
    </row>
    <row r="2474" spans="1:4" x14ac:dyDescent="0.25">
      <c r="A2474" t="s">
        <v>308</v>
      </c>
      <c r="B2474" t="s">
        <v>874</v>
      </c>
      <c r="C2474" t="s">
        <v>5526</v>
      </c>
      <c r="D2474" t="s">
        <v>28787</v>
      </c>
    </row>
    <row r="2475" spans="1:4" x14ac:dyDescent="0.25">
      <c r="A2475" t="s">
        <v>309</v>
      </c>
      <c r="B2475" t="s">
        <v>875</v>
      </c>
      <c r="C2475" t="s">
        <v>5525</v>
      </c>
      <c r="D2475" t="s">
        <v>28788</v>
      </c>
    </row>
    <row r="2476" spans="1:4" x14ac:dyDescent="0.25">
      <c r="A2476" t="s">
        <v>309</v>
      </c>
      <c r="B2476" t="s">
        <v>875</v>
      </c>
      <c r="C2476" t="s">
        <v>5524</v>
      </c>
      <c r="D2476" t="s">
        <v>28789</v>
      </c>
    </row>
    <row r="2477" spans="1:4" x14ac:dyDescent="0.25">
      <c r="A2477" t="s">
        <v>309</v>
      </c>
      <c r="B2477" t="s">
        <v>875</v>
      </c>
      <c r="C2477" t="s">
        <v>5523</v>
      </c>
      <c r="D2477" t="s">
        <v>28790</v>
      </c>
    </row>
    <row r="2478" spans="1:4" x14ac:dyDescent="0.25">
      <c r="A2478" t="s">
        <v>309</v>
      </c>
      <c r="B2478" t="s">
        <v>875</v>
      </c>
      <c r="C2478" t="s">
        <v>5522</v>
      </c>
      <c r="D2478" t="s">
        <v>5521</v>
      </c>
    </row>
    <row r="2479" spans="1:4" x14ac:dyDescent="0.25">
      <c r="A2479" t="s">
        <v>309</v>
      </c>
      <c r="B2479" t="s">
        <v>875</v>
      </c>
      <c r="C2479" t="s">
        <v>5520</v>
      </c>
      <c r="D2479" t="s">
        <v>28791</v>
      </c>
    </row>
    <row r="2480" spans="1:4" x14ac:dyDescent="0.25">
      <c r="A2480" t="s">
        <v>310</v>
      </c>
      <c r="B2480" t="s">
        <v>876</v>
      </c>
      <c r="C2480" t="s">
        <v>5519</v>
      </c>
      <c r="D2480" t="s">
        <v>5518</v>
      </c>
    </row>
    <row r="2481" spans="1:4" x14ac:dyDescent="0.25">
      <c r="A2481" t="s">
        <v>310</v>
      </c>
      <c r="B2481" t="s">
        <v>876</v>
      </c>
      <c r="C2481" t="s">
        <v>5517</v>
      </c>
      <c r="D2481" t="s">
        <v>5516</v>
      </c>
    </row>
    <row r="2482" spans="1:4" x14ac:dyDescent="0.25">
      <c r="A2482" t="s">
        <v>310</v>
      </c>
      <c r="B2482" t="s">
        <v>876</v>
      </c>
      <c r="C2482" t="s">
        <v>5515</v>
      </c>
      <c r="D2482" t="s">
        <v>5514</v>
      </c>
    </row>
    <row r="2483" spans="1:4" x14ac:dyDescent="0.25">
      <c r="A2483" t="s">
        <v>310</v>
      </c>
      <c r="B2483" t="s">
        <v>876</v>
      </c>
      <c r="C2483" t="s">
        <v>5513</v>
      </c>
      <c r="D2483" t="s">
        <v>5512</v>
      </c>
    </row>
    <row r="2484" spans="1:4" x14ac:dyDescent="0.25">
      <c r="A2484" t="s">
        <v>310</v>
      </c>
      <c r="B2484" t="s">
        <v>876</v>
      </c>
      <c r="C2484" t="s">
        <v>5511</v>
      </c>
      <c r="D2484" t="s">
        <v>5510</v>
      </c>
    </row>
    <row r="2485" spans="1:4" x14ac:dyDescent="0.25">
      <c r="A2485" t="s">
        <v>310</v>
      </c>
      <c r="B2485" t="s">
        <v>876</v>
      </c>
      <c r="C2485" t="s">
        <v>5509</v>
      </c>
      <c r="D2485" t="s">
        <v>5508</v>
      </c>
    </row>
    <row r="2486" spans="1:4" x14ac:dyDescent="0.25">
      <c r="A2486" t="s">
        <v>310</v>
      </c>
      <c r="B2486" t="s">
        <v>876</v>
      </c>
      <c r="C2486" t="s">
        <v>5507</v>
      </c>
      <c r="D2486" t="s">
        <v>5506</v>
      </c>
    </row>
    <row r="2487" spans="1:4" x14ac:dyDescent="0.25">
      <c r="A2487" t="s">
        <v>311</v>
      </c>
      <c r="B2487" t="s">
        <v>877</v>
      </c>
      <c r="C2487" t="s">
        <v>5505</v>
      </c>
      <c r="D2487" t="s">
        <v>5504</v>
      </c>
    </row>
    <row r="2488" spans="1:4" x14ac:dyDescent="0.25">
      <c r="A2488" t="s">
        <v>311</v>
      </c>
      <c r="B2488" t="s">
        <v>877</v>
      </c>
      <c r="C2488" t="s">
        <v>5503</v>
      </c>
      <c r="D2488" t="s">
        <v>5502</v>
      </c>
    </row>
    <row r="2489" spans="1:4" x14ac:dyDescent="0.25">
      <c r="A2489" t="s">
        <v>311</v>
      </c>
      <c r="B2489" t="s">
        <v>877</v>
      </c>
      <c r="C2489" t="s">
        <v>5501</v>
      </c>
      <c r="D2489" t="s">
        <v>5500</v>
      </c>
    </row>
    <row r="2490" spans="1:4" x14ac:dyDescent="0.25">
      <c r="A2490" t="s">
        <v>311</v>
      </c>
      <c r="B2490" t="s">
        <v>877</v>
      </c>
      <c r="C2490" t="s">
        <v>5499</v>
      </c>
      <c r="D2490" t="s">
        <v>5498</v>
      </c>
    </row>
    <row r="2491" spans="1:4" x14ac:dyDescent="0.25">
      <c r="A2491" t="s">
        <v>311</v>
      </c>
      <c r="B2491" t="s">
        <v>877</v>
      </c>
      <c r="C2491" t="s">
        <v>5497</v>
      </c>
      <c r="D2491" t="s">
        <v>5496</v>
      </c>
    </row>
    <row r="2492" spans="1:4" x14ac:dyDescent="0.25">
      <c r="A2492" t="s">
        <v>311</v>
      </c>
      <c r="B2492" t="s">
        <v>877</v>
      </c>
      <c r="C2492" t="s">
        <v>5495</v>
      </c>
      <c r="D2492" t="s">
        <v>5494</v>
      </c>
    </row>
    <row r="2493" spans="1:4" x14ac:dyDescent="0.25">
      <c r="A2493" t="s">
        <v>311</v>
      </c>
      <c r="B2493" t="s">
        <v>877</v>
      </c>
      <c r="C2493" t="s">
        <v>5493</v>
      </c>
      <c r="D2493" t="s">
        <v>5492</v>
      </c>
    </row>
    <row r="2494" spans="1:4" x14ac:dyDescent="0.25">
      <c r="A2494" t="s">
        <v>311</v>
      </c>
      <c r="B2494" t="s">
        <v>877</v>
      </c>
      <c r="C2494" t="s">
        <v>5491</v>
      </c>
      <c r="D2494" t="s">
        <v>5490</v>
      </c>
    </row>
    <row r="2495" spans="1:4" x14ac:dyDescent="0.25">
      <c r="A2495" t="s">
        <v>312</v>
      </c>
      <c r="B2495" t="s">
        <v>878</v>
      </c>
      <c r="C2495" t="s">
        <v>5489</v>
      </c>
      <c r="D2495" t="s">
        <v>5488</v>
      </c>
    </row>
    <row r="2496" spans="1:4" x14ac:dyDescent="0.25">
      <c r="A2496" t="s">
        <v>312</v>
      </c>
      <c r="B2496" t="s">
        <v>878</v>
      </c>
      <c r="C2496" t="s">
        <v>5487</v>
      </c>
      <c r="D2496" t="s">
        <v>5486</v>
      </c>
    </row>
    <row r="2497" spans="1:4" x14ac:dyDescent="0.25">
      <c r="A2497" t="s">
        <v>312</v>
      </c>
      <c r="B2497" t="s">
        <v>878</v>
      </c>
      <c r="C2497" t="s">
        <v>5485</v>
      </c>
      <c r="D2497" t="s">
        <v>5484</v>
      </c>
    </row>
    <row r="2498" spans="1:4" x14ac:dyDescent="0.25">
      <c r="A2498" t="s">
        <v>312</v>
      </c>
      <c r="B2498" t="s">
        <v>878</v>
      </c>
      <c r="C2498" t="s">
        <v>5483</v>
      </c>
      <c r="D2498" t="s">
        <v>5482</v>
      </c>
    </row>
    <row r="2499" spans="1:4" x14ac:dyDescent="0.25">
      <c r="A2499" t="s">
        <v>312</v>
      </c>
      <c r="B2499" t="s">
        <v>878</v>
      </c>
      <c r="C2499" t="s">
        <v>5481</v>
      </c>
      <c r="D2499" t="s">
        <v>28793</v>
      </c>
    </row>
    <row r="2500" spans="1:4" x14ac:dyDescent="0.25">
      <c r="A2500" t="s">
        <v>313</v>
      </c>
      <c r="B2500" t="s">
        <v>879</v>
      </c>
      <c r="C2500" t="s">
        <v>5480</v>
      </c>
      <c r="D2500" t="s">
        <v>5479</v>
      </c>
    </row>
    <row r="2501" spans="1:4" x14ac:dyDescent="0.25">
      <c r="A2501" t="s">
        <v>313</v>
      </c>
      <c r="B2501" t="s">
        <v>879</v>
      </c>
      <c r="C2501" t="s">
        <v>5478</v>
      </c>
      <c r="D2501" t="s">
        <v>5477</v>
      </c>
    </row>
    <row r="2502" spans="1:4" x14ac:dyDescent="0.25">
      <c r="A2502" t="s">
        <v>313</v>
      </c>
      <c r="B2502" t="s">
        <v>879</v>
      </c>
      <c r="C2502" t="s">
        <v>5476</v>
      </c>
      <c r="D2502" t="s">
        <v>5475</v>
      </c>
    </row>
    <row r="2503" spans="1:4" x14ac:dyDescent="0.25">
      <c r="A2503" t="s">
        <v>313</v>
      </c>
      <c r="B2503" t="s">
        <v>879</v>
      </c>
      <c r="C2503" t="s">
        <v>5474</v>
      </c>
      <c r="D2503" t="s">
        <v>5473</v>
      </c>
    </row>
    <row r="2504" spans="1:4" x14ac:dyDescent="0.25">
      <c r="A2504" t="s">
        <v>313</v>
      </c>
      <c r="B2504" t="s">
        <v>879</v>
      </c>
      <c r="C2504" t="s">
        <v>5472</v>
      </c>
      <c r="D2504" t="s">
        <v>5471</v>
      </c>
    </row>
    <row r="2505" spans="1:4" x14ac:dyDescent="0.25">
      <c r="A2505" t="s">
        <v>313</v>
      </c>
      <c r="B2505" t="s">
        <v>879</v>
      </c>
      <c r="C2505" t="s">
        <v>5470</v>
      </c>
      <c r="D2505" t="s">
        <v>5469</v>
      </c>
    </row>
    <row r="2506" spans="1:4" x14ac:dyDescent="0.25">
      <c r="A2506" t="s">
        <v>313</v>
      </c>
      <c r="B2506" t="s">
        <v>879</v>
      </c>
      <c r="C2506" t="s">
        <v>5468</v>
      </c>
      <c r="D2506" t="s">
        <v>5467</v>
      </c>
    </row>
    <row r="2507" spans="1:4" x14ac:dyDescent="0.25">
      <c r="A2507" t="s">
        <v>313</v>
      </c>
      <c r="B2507" t="s">
        <v>879</v>
      </c>
      <c r="C2507" t="s">
        <v>5466</v>
      </c>
      <c r="D2507" t="s">
        <v>5465</v>
      </c>
    </row>
    <row r="2508" spans="1:4" x14ac:dyDescent="0.25">
      <c r="A2508" t="s">
        <v>313</v>
      </c>
      <c r="B2508" t="s">
        <v>879</v>
      </c>
      <c r="C2508" t="s">
        <v>5464</v>
      </c>
      <c r="D2508" t="s">
        <v>5463</v>
      </c>
    </row>
    <row r="2509" spans="1:4" x14ac:dyDescent="0.25">
      <c r="A2509" t="s">
        <v>314</v>
      </c>
      <c r="B2509" t="s">
        <v>880</v>
      </c>
      <c r="C2509" t="s">
        <v>5462</v>
      </c>
      <c r="D2509" t="s">
        <v>5461</v>
      </c>
    </row>
    <row r="2510" spans="1:4" x14ac:dyDescent="0.25">
      <c r="A2510" t="s">
        <v>314</v>
      </c>
      <c r="B2510" t="s">
        <v>880</v>
      </c>
      <c r="C2510" t="s">
        <v>5460</v>
      </c>
      <c r="D2510" t="s">
        <v>5459</v>
      </c>
    </row>
    <row r="2511" spans="1:4" x14ac:dyDescent="0.25">
      <c r="A2511" t="s">
        <v>314</v>
      </c>
      <c r="B2511" t="s">
        <v>880</v>
      </c>
      <c r="C2511" t="s">
        <v>5458</v>
      </c>
      <c r="D2511" t="s">
        <v>5457</v>
      </c>
    </row>
    <row r="2512" spans="1:4" x14ac:dyDescent="0.25">
      <c r="A2512" t="s">
        <v>314</v>
      </c>
      <c r="B2512" t="s">
        <v>880</v>
      </c>
      <c r="C2512" t="s">
        <v>5456</v>
      </c>
      <c r="D2512" t="s">
        <v>5455</v>
      </c>
    </row>
    <row r="2513" spans="1:4" x14ac:dyDescent="0.25">
      <c r="A2513" t="s">
        <v>314</v>
      </c>
      <c r="B2513" t="s">
        <v>880</v>
      </c>
      <c r="C2513" t="s">
        <v>5454</v>
      </c>
      <c r="D2513" t="s">
        <v>5453</v>
      </c>
    </row>
    <row r="2514" spans="1:4" x14ac:dyDescent="0.25">
      <c r="A2514" t="s">
        <v>314</v>
      </c>
      <c r="B2514" t="s">
        <v>880</v>
      </c>
      <c r="C2514" t="s">
        <v>5452</v>
      </c>
      <c r="D2514" t="s">
        <v>5451</v>
      </c>
    </row>
    <row r="2515" spans="1:4" x14ac:dyDescent="0.25">
      <c r="A2515" t="s">
        <v>314</v>
      </c>
      <c r="B2515" t="s">
        <v>880</v>
      </c>
      <c r="C2515" t="s">
        <v>5450</v>
      </c>
      <c r="D2515" t="s">
        <v>5449</v>
      </c>
    </row>
    <row r="2516" spans="1:4" x14ac:dyDescent="0.25">
      <c r="A2516" t="s">
        <v>314</v>
      </c>
      <c r="B2516" t="s">
        <v>880</v>
      </c>
      <c r="C2516" t="s">
        <v>5448</v>
      </c>
      <c r="D2516" t="s">
        <v>5447</v>
      </c>
    </row>
    <row r="2517" spans="1:4" x14ac:dyDescent="0.25">
      <c r="A2517" t="s">
        <v>314</v>
      </c>
      <c r="B2517" t="s">
        <v>880</v>
      </c>
      <c r="C2517" t="s">
        <v>5446</v>
      </c>
      <c r="D2517" t="s">
        <v>5445</v>
      </c>
    </row>
    <row r="2518" spans="1:4" x14ac:dyDescent="0.25">
      <c r="A2518" t="s">
        <v>315</v>
      </c>
      <c r="B2518" t="s">
        <v>881</v>
      </c>
      <c r="C2518" t="s">
        <v>5444</v>
      </c>
      <c r="D2518" t="s">
        <v>5443</v>
      </c>
    </row>
    <row r="2519" spans="1:4" x14ac:dyDescent="0.25">
      <c r="A2519" t="s">
        <v>315</v>
      </c>
      <c r="B2519" t="s">
        <v>881</v>
      </c>
      <c r="C2519" t="s">
        <v>5442</v>
      </c>
      <c r="D2519" t="s">
        <v>28794</v>
      </c>
    </row>
    <row r="2520" spans="1:4" x14ac:dyDescent="0.25">
      <c r="A2520" t="s">
        <v>315</v>
      </c>
      <c r="B2520" t="s">
        <v>881</v>
      </c>
      <c r="C2520" t="s">
        <v>5441</v>
      </c>
      <c r="D2520" t="s">
        <v>5440</v>
      </c>
    </row>
    <row r="2521" spans="1:4" x14ac:dyDescent="0.25">
      <c r="A2521" t="s">
        <v>315</v>
      </c>
      <c r="B2521" t="s">
        <v>881</v>
      </c>
      <c r="C2521" t="s">
        <v>5439</v>
      </c>
      <c r="D2521" t="s">
        <v>5438</v>
      </c>
    </row>
    <row r="2522" spans="1:4" x14ac:dyDescent="0.25">
      <c r="A2522" t="s">
        <v>315</v>
      </c>
      <c r="B2522" t="s">
        <v>881</v>
      </c>
      <c r="C2522" t="s">
        <v>5437</v>
      </c>
      <c r="D2522" t="s">
        <v>5436</v>
      </c>
    </row>
    <row r="2523" spans="1:4" x14ac:dyDescent="0.25">
      <c r="A2523" t="s">
        <v>315</v>
      </c>
      <c r="B2523" t="s">
        <v>881</v>
      </c>
      <c r="C2523" t="s">
        <v>5435</v>
      </c>
      <c r="D2523" t="s">
        <v>5434</v>
      </c>
    </row>
    <row r="2524" spans="1:4" x14ac:dyDescent="0.25">
      <c r="A2524" t="s">
        <v>315</v>
      </c>
      <c r="B2524" t="s">
        <v>881</v>
      </c>
      <c r="C2524" t="s">
        <v>5433</v>
      </c>
      <c r="D2524" t="s">
        <v>5432</v>
      </c>
    </row>
    <row r="2525" spans="1:4" x14ac:dyDescent="0.25">
      <c r="A2525" t="s">
        <v>315</v>
      </c>
      <c r="B2525" t="s">
        <v>881</v>
      </c>
      <c r="C2525" t="s">
        <v>5431</v>
      </c>
      <c r="D2525" t="s">
        <v>5430</v>
      </c>
    </row>
    <row r="2526" spans="1:4" x14ac:dyDescent="0.25">
      <c r="A2526" t="s">
        <v>315</v>
      </c>
      <c r="B2526" t="s">
        <v>881</v>
      </c>
      <c r="C2526" t="s">
        <v>5429</v>
      </c>
      <c r="D2526" t="s">
        <v>5428</v>
      </c>
    </row>
    <row r="2527" spans="1:4" x14ac:dyDescent="0.25">
      <c r="A2527" t="s">
        <v>315</v>
      </c>
      <c r="B2527" t="s">
        <v>881</v>
      </c>
      <c r="C2527" t="s">
        <v>5427</v>
      </c>
      <c r="D2527" t="s">
        <v>5426</v>
      </c>
    </row>
    <row r="2528" spans="1:4" x14ac:dyDescent="0.25">
      <c r="A2528" t="s">
        <v>316</v>
      </c>
      <c r="B2528" t="s">
        <v>882</v>
      </c>
      <c r="C2528" t="s">
        <v>5425</v>
      </c>
      <c r="D2528" t="s">
        <v>5424</v>
      </c>
    </row>
    <row r="2529" spans="1:4" x14ac:dyDescent="0.25">
      <c r="A2529" t="s">
        <v>316</v>
      </c>
      <c r="B2529" t="s">
        <v>882</v>
      </c>
      <c r="C2529" t="s">
        <v>5423</v>
      </c>
      <c r="D2529" t="s">
        <v>5422</v>
      </c>
    </row>
    <row r="2530" spans="1:4" x14ac:dyDescent="0.25">
      <c r="A2530" t="s">
        <v>316</v>
      </c>
      <c r="B2530" t="s">
        <v>882</v>
      </c>
      <c r="C2530" t="s">
        <v>5421</v>
      </c>
      <c r="D2530" t="s">
        <v>5420</v>
      </c>
    </row>
    <row r="2531" spans="1:4" x14ac:dyDescent="0.25">
      <c r="A2531" t="s">
        <v>316</v>
      </c>
      <c r="B2531" t="s">
        <v>882</v>
      </c>
      <c r="C2531" t="s">
        <v>5419</v>
      </c>
      <c r="D2531" t="s">
        <v>5418</v>
      </c>
    </row>
    <row r="2532" spans="1:4" x14ac:dyDescent="0.25">
      <c r="A2532" t="s">
        <v>316</v>
      </c>
      <c r="B2532" t="s">
        <v>882</v>
      </c>
      <c r="C2532" t="s">
        <v>5417</v>
      </c>
      <c r="D2532" t="s">
        <v>5416</v>
      </c>
    </row>
    <row r="2533" spans="1:4" x14ac:dyDescent="0.25">
      <c r="A2533" t="s">
        <v>316</v>
      </c>
      <c r="B2533" t="s">
        <v>882</v>
      </c>
      <c r="C2533" t="s">
        <v>5415</v>
      </c>
      <c r="D2533" t="s">
        <v>5414</v>
      </c>
    </row>
    <row r="2534" spans="1:4" x14ac:dyDescent="0.25">
      <c r="A2534" t="s">
        <v>316</v>
      </c>
      <c r="B2534" t="s">
        <v>882</v>
      </c>
      <c r="C2534" t="s">
        <v>5413</v>
      </c>
      <c r="D2534" t="s">
        <v>5412</v>
      </c>
    </row>
    <row r="2535" spans="1:4" x14ac:dyDescent="0.25">
      <c r="A2535" t="s">
        <v>316</v>
      </c>
      <c r="B2535" t="s">
        <v>882</v>
      </c>
      <c r="C2535" t="s">
        <v>5411</v>
      </c>
      <c r="D2535" t="s">
        <v>5410</v>
      </c>
    </row>
    <row r="2536" spans="1:4" x14ac:dyDescent="0.25">
      <c r="A2536" t="s">
        <v>317</v>
      </c>
      <c r="B2536" t="s">
        <v>883</v>
      </c>
      <c r="C2536" t="s">
        <v>5409</v>
      </c>
      <c r="D2536" t="s">
        <v>5408</v>
      </c>
    </row>
    <row r="2537" spans="1:4" x14ac:dyDescent="0.25">
      <c r="A2537" t="s">
        <v>317</v>
      </c>
      <c r="B2537" t="s">
        <v>883</v>
      </c>
      <c r="C2537" t="s">
        <v>5407</v>
      </c>
      <c r="D2537" t="s">
        <v>5406</v>
      </c>
    </row>
    <row r="2538" spans="1:4" x14ac:dyDescent="0.25">
      <c r="A2538" t="s">
        <v>317</v>
      </c>
      <c r="B2538" t="s">
        <v>883</v>
      </c>
      <c r="C2538" t="s">
        <v>5405</v>
      </c>
      <c r="D2538" t="s">
        <v>5404</v>
      </c>
    </row>
    <row r="2539" spans="1:4" x14ac:dyDescent="0.25">
      <c r="A2539" t="s">
        <v>317</v>
      </c>
      <c r="B2539" t="s">
        <v>883</v>
      </c>
      <c r="C2539" t="s">
        <v>5403</v>
      </c>
      <c r="D2539" t="s">
        <v>5402</v>
      </c>
    </row>
    <row r="2540" spans="1:4" x14ac:dyDescent="0.25">
      <c r="A2540" t="s">
        <v>317</v>
      </c>
      <c r="B2540" t="s">
        <v>883</v>
      </c>
      <c r="C2540" t="s">
        <v>5401</v>
      </c>
      <c r="D2540" t="s">
        <v>5400</v>
      </c>
    </row>
    <row r="2541" spans="1:4" x14ac:dyDescent="0.25">
      <c r="A2541" t="s">
        <v>317</v>
      </c>
      <c r="B2541" t="s">
        <v>883</v>
      </c>
      <c r="C2541" t="s">
        <v>5399</v>
      </c>
      <c r="D2541" t="s">
        <v>5398</v>
      </c>
    </row>
    <row r="2542" spans="1:4" x14ac:dyDescent="0.25">
      <c r="A2542" t="s">
        <v>317</v>
      </c>
      <c r="B2542" t="s">
        <v>883</v>
      </c>
      <c r="C2542" t="s">
        <v>5397</v>
      </c>
      <c r="D2542" t="s">
        <v>5396</v>
      </c>
    </row>
    <row r="2543" spans="1:4" x14ac:dyDescent="0.25">
      <c r="A2543" t="s">
        <v>317</v>
      </c>
      <c r="B2543" t="s">
        <v>883</v>
      </c>
      <c r="C2543" t="s">
        <v>5395</v>
      </c>
      <c r="D2543" t="s">
        <v>5394</v>
      </c>
    </row>
    <row r="2544" spans="1:4" x14ac:dyDescent="0.25">
      <c r="A2544" t="s">
        <v>318</v>
      </c>
      <c r="B2544" t="s">
        <v>884</v>
      </c>
      <c r="C2544" t="s">
        <v>5393</v>
      </c>
      <c r="D2544" t="s">
        <v>5392</v>
      </c>
    </row>
    <row r="2545" spans="1:4" x14ac:dyDescent="0.25">
      <c r="A2545" t="s">
        <v>318</v>
      </c>
      <c r="B2545" t="s">
        <v>884</v>
      </c>
      <c r="C2545" t="s">
        <v>5391</v>
      </c>
      <c r="D2545" t="s">
        <v>5390</v>
      </c>
    </row>
    <row r="2546" spans="1:4" x14ac:dyDescent="0.25">
      <c r="A2546" t="s">
        <v>318</v>
      </c>
      <c r="B2546" t="s">
        <v>884</v>
      </c>
      <c r="C2546" t="s">
        <v>5389</v>
      </c>
      <c r="D2546" t="s">
        <v>5388</v>
      </c>
    </row>
    <row r="2547" spans="1:4" x14ac:dyDescent="0.25">
      <c r="A2547" t="s">
        <v>318</v>
      </c>
      <c r="B2547" t="s">
        <v>884</v>
      </c>
      <c r="C2547" t="s">
        <v>5387</v>
      </c>
      <c r="D2547" t="s">
        <v>5386</v>
      </c>
    </row>
    <row r="2548" spans="1:4" x14ac:dyDescent="0.25">
      <c r="A2548" t="s">
        <v>318</v>
      </c>
      <c r="B2548" t="s">
        <v>884</v>
      </c>
      <c r="C2548" t="s">
        <v>5385</v>
      </c>
      <c r="D2548" t="s">
        <v>5384</v>
      </c>
    </row>
    <row r="2549" spans="1:4" x14ac:dyDescent="0.25">
      <c r="A2549" t="s">
        <v>318</v>
      </c>
      <c r="B2549" t="s">
        <v>884</v>
      </c>
      <c r="C2549" t="s">
        <v>5383</v>
      </c>
      <c r="D2549" t="s">
        <v>5382</v>
      </c>
    </row>
    <row r="2550" spans="1:4" x14ac:dyDescent="0.25">
      <c r="A2550" t="s">
        <v>319</v>
      </c>
      <c r="B2550" t="s">
        <v>885</v>
      </c>
      <c r="C2550" t="s">
        <v>5381</v>
      </c>
      <c r="D2550" t="s">
        <v>5380</v>
      </c>
    </row>
    <row r="2551" spans="1:4" x14ac:dyDescent="0.25">
      <c r="A2551" t="s">
        <v>319</v>
      </c>
      <c r="B2551" t="s">
        <v>885</v>
      </c>
      <c r="C2551" t="s">
        <v>5379</v>
      </c>
      <c r="D2551" t="s">
        <v>5378</v>
      </c>
    </row>
    <row r="2552" spans="1:4" x14ac:dyDescent="0.25">
      <c r="A2552" t="s">
        <v>319</v>
      </c>
      <c r="B2552" t="s">
        <v>885</v>
      </c>
      <c r="C2552" t="s">
        <v>5377</v>
      </c>
      <c r="D2552" t="s">
        <v>4904</v>
      </c>
    </row>
    <row r="2553" spans="1:4" x14ac:dyDescent="0.25">
      <c r="A2553" t="s">
        <v>319</v>
      </c>
      <c r="B2553" t="s">
        <v>885</v>
      </c>
      <c r="C2553" t="s">
        <v>5376</v>
      </c>
      <c r="D2553" t="s">
        <v>5375</v>
      </c>
    </row>
    <row r="2554" spans="1:4" x14ac:dyDescent="0.25">
      <c r="A2554" t="s">
        <v>319</v>
      </c>
      <c r="B2554" t="s">
        <v>885</v>
      </c>
      <c r="C2554" t="s">
        <v>5374</v>
      </c>
      <c r="D2554" t="s">
        <v>5373</v>
      </c>
    </row>
    <row r="2555" spans="1:4" x14ac:dyDescent="0.25">
      <c r="A2555" t="s">
        <v>319</v>
      </c>
      <c r="B2555" t="s">
        <v>885</v>
      </c>
      <c r="C2555" t="s">
        <v>5372</v>
      </c>
      <c r="D2555" t="s">
        <v>5371</v>
      </c>
    </row>
    <row r="2556" spans="1:4" x14ac:dyDescent="0.25">
      <c r="A2556" t="s">
        <v>320</v>
      </c>
      <c r="B2556" t="s">
        <v>886</v>
      </c>
      <c r="C2556" t="s">
        <v>5370</v>
      </c>
      <c r="D2556" t="s">
        <v>5369</v>
      </c>
    </row>
    <row r="2557" spans="1:4" x14ac:dyDescent="0.25">
      <c r="A2557" t="s">
        <v>320</v>
      </c>
      <c r="B2557" t="s">
        <v>886</v>
      </c>
      <c r="C2557" t="s">
        <v>5368</v>
      </c>
      <c r="D2557" t="s">
        <v>5367</v>
      </c>
    </row>
    <row r="2558" spans="1:4" x14ac:dyDescent="0.25">
      <c r="A2558" t="s">
        <v>320</v>
      </c>
      <c r="B2558" t="s">
        <v>886</v>
      </c>
      <c r="C2558" t="s">
        <v>5366</v>
      </c>
      <c r="D2558" t="s">
        <v>5365</v>
      </c>
    </row>
    <row r="2559" spans="1:4" x14ac:dyDescent="0.25">
      <c r="A2559" t="s">
        <v>321</v>
      </c>
      <c r="B2559" t="s">
        <v>887</v>
      </c>
      <c r="C2559" t="s">
        <v>5364</v>
      </c>
      <c r="D2559" t="s">
        <v>5363</v>
      </c>
    </row>
    <row r="2560" spans="1:4" x14ac:dyDescent="0.25">
      <c r="A2560" t="s">
        <v>321</v>
      </c>
      <c r="B2560" t="s">
        <v>887</v>
      </c>
      <c r="C2560" t="s">
        <v>5362</v>
      </c>
      <c r="D2560" t="s">
        <v>5361</v>
      </c>
    </row>
    <row r="2561" spans="1:4" x14ac:dyDescent="0.25">
      <c r="A2561" t="s">
        <v>321</v>
      </c>
      <c r="B2561" t="s">
        <v>887</v>
      </c>
      <c r="C2561" t="s">
        <v>5360</v>
      </c>
      <c r="D2561" t="s">
        <v>5359</v>
      </c>
    </row>
    <row r="2562" spans="1:4" x14ac:dyDescent="0.25">
      <c r="A2562" t="s">
        <v>321</v>
      </c>
      <c r="B2562" t="s">
        <v>887</v>
      </c>
      <c r="C2562" t="s">
        <v>5358</v>
      </c>
      <c r="D2562" t="s">
        <v>5357</v>
      </c>
    </row>
    <row r="2563" spans="1:4" x14ac:dyDescent="0.25">
      <c r="A2563" t="s">
        <v>321</v>
      </c>
      <c r="B2563" t="s">
        <v>887</v>
      </c>
      <c r="C2563" t="s">
        <v>5356</v>
      </c>
      <c r="D2563" t="s">
        <v>5355</v>
      </c>
    </row>
    <row r="2564" spans="1:4" x14ac:dyDescent="0.25">
      <c r="A2564" t="s">
        <v>321</v>
      </c>
      <c r="B2564" t="s">
        <v>887</v>
      </c>
      <c r="C2564" t="s">
        <v>5354</v>
      </c>
      <c r="D2564" t="s">
        <v>5353</v>
      </c>
    </row>
    <row r="2565" spans="1:4" x14ac:dyDescent="0.25">
      <c r="A2565" t="s">
        <v>321</v>
      </c>
      <c r="B2565" t="s">
        <v>887</v>
      </c>
      <c r="C2565" t="s">
        <v>5352</v>
      </c>
      <c r="D2565" t="s">
        <v>5351</v>
      </c>
    </row>
    <row r="2566" spans="1:4" x14ac:dyDescent="0.25">
      <c r="A2566" t="s">
        <v>321</v>
      </c>
      <c r="B2566" t="s">
        <v>887</v>
      </c>
      <c r="C2566" t="s">
        <v>5350</v>
      </c>
      <c r="D2566" t="s">
        <v>5349</v>
      </c>
    </row>
    <row r="2567" spans="1:4" x14ac:dyDescent="0.25">
      <c r="A2567" t="s">
        <v>321</v>
      </c>
      <c r="B2567" t="s">
        <v>887</v>
      </c>
      <c r="C2567" t="s">
        <v>5348</v>
      </c>
      <c r="D2567" t="s">
        <v>5347</v>
      </c>
    </row>
    <row r="2568" spans="1:4" x14ac:dyDescent="0.25">
      <c r="A2568" t="s">
        <v>322</v>
      </c>
      <c r="B2568" t="s">
        <v>888</v>
      </c>
      <c r="C2568" t="s">
        <v>5346</v>
      </c>
      <c r="D2568" t="s">
        <v>5345</v>
      </c>
    </row>
    <row r="2569" spans="1:4" x14ac:dyDescent="0.25">
      <c r="A2569" t="s">
        <v>322</v>
      </c>
      <c r="B2569" t="s">
        <v>888</v>
      </c>
      <c r="C2569" t="s">
        <v>5344</v>
      </c>
      <c r="D2569" t="s">
        <v>5343</v>
      </c>
    </row>
    <row r="2570" spans="1:4" x14ac:dyDescent="0.25">
      <c r="A2570" t="s">
        <v>322</v>
      </c>
      <c r="B2570" t="s">
        <v>888</v>
      </c>
      <c r="C2570" t="s">
        <v>5342</v>
      </c>
      <c r="D2570" t="s">
        <v>5341</v>
      </c>
    </row>
    <row r="2571" spans="1:4" x14ac:dyDescent="0.25">
      <c r="A2571" t="s">
        <v>322</v>
      </c>
      <c r="B2571" t="s">
        <v>888</v>
      </c>
      <c r="C2571" t="s">
        <v>5340</v>
      </c>
      <c r="D2571" t="s">
        <v>5339</v>
      </c>
    </row>
    <row r="2572" spans="1:4" x14ac:dyDescent="0.25">
      <c r="A2572" t="s">
        <v>322</v>
      </c>
      <c r="B2572" t="s">
        <v>888</v>
      </c>
      <c r="C2572" t="s">
        <v>5338</v>
      </c>
      <c r="D2572" t="s">
        <v>5337</v>
      </c>
    </row>
    <row r="2573" spans="1:4" x14ac:dyDescent="0.25">
      <c r="A2573" t="s">
        <v>322</v>
      </c>
      <c r="B2573" t="s">
        <v>888</v>
      </c>
      <c r="C2573" t="s">
        <v>5336</v>
      </c>
      <c r="D2573" t="s">
        <v>5335</v>
      </c>
    </row>
    <row r="2574" spans="1:4" x14ac:dyDescent="0.25">
      <c r="A2574" t="s">
        <v>322</v>
      </c>
      <c r="B2574" t="s">
        <v>888</v>
      </c>
      <c r="C2574" t="s">
        <v>5334</v>
      </c>
      <c r="D2574" t="s">
        <v>5333</v>
      </c>
    </row>
    <row r="2575" spans="1:4" x14ac:dyDescent="0.25">
      <c r="A2575" t="s">
        <v>323</v>
      </c>
      <c r="B2575" t="s">
        <v>889</v>
      </c>
      <c r="C2575" t="s">
        <v>5332</v>
      </c>
      <c r="D2575" t="s">
        <v>5331</v>
      </c>
    </row>
    <row r="2576" spans="1:4" x14ac:dyDescent="0.25">
      <c r="A2576" t="s">
        <v>323</v>
      </c>
      <c r="B2576" t="s">
        <v>889</v>
      </c>
      <c r="C2576" t="s">
        <v>5330</v>
      </c>
      <c r="D2576" t="s">
        <v>5329</v>
      </c>
    </row>
    <row r="2577" spans="1:4" x14ac:dyDescent="0.25">
      <c r="A2577" t="s">
        <v>323</v>
      </c>
      <c r="B2577" t="s">
        <v>889</v>
      </c>
      <c r="C2577" t="s">
        <v>5328</v>
      </c>
      <c r="D2577" t="s">
        <v>28796</v>
      </c>
    </row>
    <row r="2578" spans="1:4" x14ac:dyDescent="0.25">
      <c r="A2578" t="s">
        <v>323</v>
      </c>
      <c r="B2578" t="s">
        <v>889</v>
      </c>
      <c r="C2578" t="s">
        <v>5327</v>
      </c>
      <c r="D2578" t="s">
        <v>5326</v>
      </c>
    </row>
    <row r="2579" spans="1:4" x14ac:dyDescent="0.25">
      <c r="A2579" t="s">
        <v>323</v>
      </c>
      <c r="B2579" t="s">
        <v>889</v>
      </c>
      <c r="C2579" t="s">
        <v>5325</v>
      </c>
      <c r="D2579" t="s">
        <v>5324</v>
      </c>
    </row>
    <row r="2580" spans="1:4" x14ac:dyDescent="0.25">
      <c r="A2580" t="s">
        <v>323</v>
      </c>
      <c r="B2580" t="s">
        <v>889</v>
      </c>
      <c r="C2580" t="s">
        <v>5323</v>
      </c>
      <c r="D2580" t="s">
        <v>5322</v>
      </c>
    </row>
    <row r="2581" spans="1:4" x14ac:dyDescent="0.25">
      <c r="A2581" t="s">
        <v>324</v>
      </c>
      <c r="B2581" t="s">
        <v>890</v>
      </c>
      <c r="C2581" t="s">
        <v>5321</v>
      </c>
      <c r="D2581" t="s">
        <v>5320</v>
      </c>
    </row>
    <row r="2582" spans="1:4" x14ac:dyDescent="0.25">
      <c r="A2582" t="s">
        <v>324</v>
      </c>
      <c r="B2582" t="s">
        <v>890</v>
      </c>
      <c r="C2582" t="s">
        <v>5319</v>
      </c>
      <c r="D2582" t="s">
        <v>5318</v>
      </c>
    </row>
    <row r="2583" spans="1:4" x14ac:dyDescent="0.25">
      <c r="A2583" t="s">
        <v>324</v>
      </c>
      <c r="B2583" t="s">
        <v>890</v>
      </c>
      <c r="C2583" t="s">
        <v>5317</v>
      </c>
      <c r="D2583" t="s">
        <v>5316</v>
      </c>
    </row>
    <row r="2584" spans="1:4" x14ac:dyDescent="0.25">
      <c r="A2584" t="s">
        <v>324</v>
      </c>
      <c r="B2584" t="s">
        <v>890</v>
      </c>
      <c r="C2584" t="s">
        <v>5315</v>
      </c>
      <c r="D2584" t="s">
        <v>5314</v>
      </c>
    </row>
    <row r="2585" spans="1:4" x14ac:dyDescent="0.25">
      <c r="A2585" t="s">
        <v>325</v>
      </c>
      <c r="B2585" t="s">
        <v>891</v>
      </c>
      <c r="C2585" t="s">
        <v>5313</v>
      </c>
      <c r="D2585" t="s">
        <v>5312</v>
      </c>
    </row>
    <row r="2586" spans="1:4" x14ac:dyDescent="0.25">
      <c r="A2586" t="s">
        <v>325</v>
      </c>
      <c r="B2586" t="s">
        <v>891</v>
      </c>
      <c r="C2586" t="s">
        <v>5311</v>
      </c>
      <c r="D2586" t="s">
        <v>5310</v>
      </c>
    </row>
    <row r="2587" spans="1:4" x14ac:dyDescent="0.25">
      <c r="A2587" t="s">
        <v>325</v>
      </c>
      <c r="B2587" t="s">
        <v>891</v>
      </c>
      <c r="C2587" t="s">
        <v>5309</v>
      </c>
      <c r="D2587" t="s">
        <v>5308</v>
      </c>
    </row>
    <row r="2588" spans="1:4" x14ac:dyDescent="0.25">
      <c r="A2588" t="s">
        <v>325</v>
      </c>
      <c r="B2588" t="s">
        <v>891</v>
      </c>
      <c r="C2588" t="s">
        <v>5307</v>
      </c>
      <c r="D2588" t="s">
        <v>5306</v>
      </c>
    </row>
    <row r="2589" spans="1:4" x14ac:dyDescent="0.25">
      <c r="A2589" t="s">
        <v>325</v>
      </c>
      <c r="B2589" t="s">
        <v>891</v>
      </c>
      <c r="C2589" t="s">
        <v>5305</v>
      </c>
      <c r="D2589" t="s">
        <v>5304</v>
      </c>
    </row>
    <row r="2590" spans="1:4" x14ac:dyDescent="0.25">
      <c r="A2590" t="s">
        <v>325</v>
      </c>
      <c r="B2590" t="s">
        <v>891</v>
      </c>
      <c r="C2590" t="s">
        <v>5303</v>
      </c>
      <c r="D2590" t="s">
        <v>5302</v>
      </c>
    </row>
    <row r="2591" spans="1:4" x14ac:dyDescent="0.25">
      <c r="A2591" t="s">
        <v>326</v>
      </c>
      <c r="B2591" t="s">
        <v>892</v>
      </c>
      <c r="C2591" t="s">
        <v>5301</v>
      </c>
      <c r="D2591" t="s">
        <v>5300</v>
      </c>
    </row>
    <row r="2592" spans="1:4" x14ac:dyDescent="0.25">
      <c r="A2592" t="s">
        <v>326</v>
      </c>
      <c r="B2592" t="s">
        <v>892</v>
      </c>
      <c r="C2592" t="s">
        <v>5299</v>
      </c>
      <c r="D2592" t="s">
        <v>5298</v>
      </c>
    </row>
    <row r="2593" spans="1:4" x14ac:dyDescent="0.25">
      <c r="A2593" t="s">
        <v>326</v>
      </c>
      <c r="B2593" t="s">
        <v>892</v>
      </c>
      <c r="C2593" t="s">
        <v>5297</v>
      </c>
      <c r="D2593" t="s">
        <v>5296</v>
      </c>
    </row>
    <row r="2594" spans="1:4" x14ac:dyDescent="0.25">
      <c r="A2594" t="s">
        <v>326</v>
      </c>
      <c r="B2594" t="s">
        <v>892</v>
      </c>
      <c r="C2594" t="s">
        <v>5295</v>
      </c>
      <c r="D2594" t="s">
        <v>5294</v>
      </c>
    </row>
    <row r="2595" spans="1:4" x14ac:dyDescent="0.25">
      <c r="A2595" t="s">
        <v>326</v>
      </c>
      <c r="B2595" t="s">
        <v>892</v>
      </c>
      <c r="C2595" t="s">
        <v>5293</v>
      </c>
      <c r="D2595" t="s">
        <v>5292</v>
      </c>
    </row>
    <row r="2596" spans="1:4" x14ac:dyDescent="0.25">
      <c r="A2596" t="s">
        <v>326</v>
      </c>
      <c r="B2596" t="s">
        <v>892</v>
      </c>
      <c r="C2596" t="s">
        <v>5291</v>
      </c>
      <c r="D2596" t="s">
        <v>5290</v>
      </c>
    </row>
    <row r="2597" spans="1:4" x14ac:dyDescent="0.25">
      <c r="A2597" t="s">
        <v>326</v>
      </c>
      <c r="B2597" t="s">
        <v>892</v>
      </c>
      <c r="C2597" t="s">
        <v>5289</v>
      </c>
      <c r="D2597" t="s">
        <v>5288</v>
      </c>
    </row>
    <row r="2598" spans="1:4" x14ac:dyDescent="0.25">
      <c r="A2598" t="s">
        <v>326</v>
      </c>
      <c r="B2598" t="s">
        <v>892</v>
      </c>
      <c r="C2598" t="s">
        <v>5287</v>
      </c>
      <c r="D2598" t="s">
        <v>5286</v>
      </c>
    </row>
    <row r="2599" spans="1:4" x14ac:dyDescent="0.25">
      <c r="A2599" t="s">
        <v>326</v>
      </c>
      <c r="B2599" t="s">
        <v>892</v>
      </c>
      <c r="C2599" t="s">
        <v>5285</v>
      </c>
      <c r="D2599" t="s">
        <v>5284</v>
      </c>
    </row>
    <row r="2600" spans="1:4" x14ac:dyDescent="0.25">
      <c r="A2600" t="s">
        <v>326</v>
      </c>
      <c r="B2600" t="s">
        <v>892</v>
      </c>
      <c r="C2600" t="s">
        <v>5283</v>
      </c>
      <c r="D2600" t="s">
        <v>5282</v>
      </c>
    </row>
    <row r="2601" spans="1:4" x14ac:dyDescent="0.25">
      <c r="A2601" t="s">
        <v>327</v>
      </c>
      <c r="B2601" t="s">
        <v>893</v>
      </c>
      <c r="C2601" t="s">
        <v>5281</v>
      </c>
      <c r="D2601" t="s">
        <v>5280</v>
      </c>
    </row>
    <row r="2602" spans="1:4" x14ac:dyDescent="0.25">
      <c r="A2602" t="s">
        <v>327</v>
      </c>
      <c r="B2602" t="s">
        <v>893</v>
      </c>
      <c r="C2602" t="s">
        <v>5279</v>
      </c>
      <c r="D2602" t="s">
        <v>5278</v>
      </c>
    </row>
    <row r="2603" spans="1:4" x14ac:dyDescent="0.25">
      <c r="A2603" t="s">
        <v>327</v>
      </c>
      <c r="B2603" t="s">
        <v>893</v>
      </c>
      <c r="C2603" t="s">
        <v>5277</v>
      </c>
      <c r="D2603" t="s">
        <v>5276</v>
      </c>
    </row>
    <row r="2604" spans="1:4" x14ac:dyDescent="0.25">
      <c r="A2604" t="s">
        <v>327</v>
      </c>
      <c r="B2604" t="s">
        <v>893</v>
      </c>
      <c r="C2604" t="s">
        <v>5275</v>
      </c>
      <c r="D2604" t="s">
        <v>5274</v>
      </c>
    </row>
    <row r="2605" spans="1:4" x14ac:dyDescent="0.25">
      <c r="A2605" t="s">
        <v>327</v>
      </c>
      <c r="B2605" t="s">
        <v>893</v>
      </c>
      <c r="C2605" t="s">
        <v>5273</v>
      </c>
      <c r="D2605" t="s">
        <v>4970</v>
      </c>
    </row>
    <row r="2606" spans="1:4" x14ac:dyDescent="0.25">
      <c r="A2606" t="s">
        <v>327</v>
      </c>
      <c r="B2606" t="s">
        <v>893</v>
      </c>
      <c r="C2606" t="s">
        <v>5272</v>
      </c>
      <c r="D2606" t="s">
        <v>5271</v>
      </c>
    </row>
    <row r="2607" spans="1:4" x14ac:dyDescent="0.25">
      <c r="A2607" t="s">
        <v>328</v>
      </c>
      <c r="B2607" t="s">
        <v>894</v>
      </c>
      <c r="C2607" t="s">
        <v>5270</v>
      </c>
      <c r="D2607" t="s">
        <v>5269</v>
      </c>
    </row>
    <row r="2608" spans="1:4" x14ac:dyDescent="0.25">
      <c r="A2608" t="s">
        <v>328</v>
      </c>
      <c r="B2608" t="s">
        <v>894</v>
      </c>
      <c r="C2608" t="s">
        <v>5268</v>
      </c>
      <c r="D2608" t="s">
        <v>5267</v>
      </c>
    </row>
    <row r="2609" spans="1:4" x14ac:dyDescent="0.25">
      <c r="A2609" t="s">
        <v>328</v>
      </c>
      <c r="B2609" t="s">
        <v>894</v>
      </c>
      <c r="C2609" t="s">
        <v>5266</v>
      </c>
      <c r="D2609" t="s">
        <v>5265</v>
      </c>
    </row>
    <row r="2610" spans="1:4" x14ac:dyDescent="0.25">
      <c r="A2610" t="s">
        <v>328</v>
      </c>
      <c r="B2610" t="s">
        <v>894</v>
      </c>
      <c r="C2610" t="s">
        <v>5264</v>
      </c>
      <c r="D2610" t="s">
        <v>5263</v>
      </c>
    </row>
    <row r="2611" spans="1:4" x14ac:dyDescent="0.25">
      <c r="A2611" t="s">
        <v>328</v>
      </c>
      <c r="B2611" t="s">
        <v>894</v>
      </c>
      <c r="C2611" t="s">
        <v>5262</v>
      </c>
      <c r="D2611" t="s">
        <v>5261</v>
      </c>
    </row>
    <row r="2612" spans="1:4" x14ac:dyDescent="0.25">
      <c r="A2612" t="s">
        <v>329</v>
      </c>
      <c r="B2612" t="s">
        <v>895</v>
      </c>
      <c r="C2612" t="s">
        <v>5260</v>
      </c>
      <c r="D2612" t="s">
        <v>5259</v>
      </c>
    </row>
    <row r="2613" spans="1:4" x14ac:dyDescent="0.25">
      <c r="A2613" t="s">
        <v>329</v>
      </c>
      <c r="B2613" t="s">
        <v>895</v>
      </c>
      <c r="C2613" t="s">
        <v>5258</v>
      </c>
      <c r="D2613" t="s">
        <v>5257</v>
      </c>
    </row>
    <row r="2614" spans="1:4" x14ac:dyDescent="0.25">
      <c r="A2614" t="s">
        <v>329</v>
      </c>
      <c r="B2614" t="s">
        <v>895</v>
      </c>
      <c r="C2614" t="s">
        <v>5256</v>
      </c>
      <c r="D2614" t="s">
        <v>5255</v>
      </c>
    </row>
    <row r="2615" spans="1:4" x14ac:dyDescent="0.25">
      <c r="A2615" t="s">
        <v>329</v>
      </c>
      <c r="B2615" t="s">
        <v>895</v>
      </c>
      <c r="C2615" t="s">
        <v>5254</v>
      </c>
      <c r="D2615" t="s">
        <v>5253</v>
      </c>
    </row>
    <row r="2616" spans="1:4" x14ac:dyDescent="0.25">
      <c r="A2616" t="s">
        <v>329</v>
      </c>
      <c r="B2616" t="s">
        <v>895</v>
      </c>
      <c r="C2616" t="s">
        <v>5252</v>
      </c>
      <c r="D2616" t="s">
        <v>5251</v>
      </c>
    </row>
    <row r="2617" spans="1:4" x14ac:dyDescent="0.25">
      <c r="A2617" t="s">
        <v>329</v>
      </c>
      <c r="B2617" t="s">
        <v>895</v>
      </c>
      <c r="C2617" t="s">
        <v>5250</v>
      </c>
      <c r="D2617" t="s">
        <v>5249</v>
      </c>
    </row>
    <row r="2618" spans="1:4" x14ac:dyDescent="0.25">
      <c r="A2618" t="s">
        <v>329</v>
      </c>
      <c r="B2618" t="s">
        <v>895</v>
      </c>
      <c r="C2618" t="s">
        <v>5248</v>
      </c>
      <c r="D2618" t="s">
        <v>5247</v>
      </c>
    </row>
    <row r="2619" spans="1:4" x14ac:dyDescent="0.25">
      <c r="A2619" t="s">
        <v>329</v>
      </c>
      <c r="B2619" t="s">
        <v>895</v>
      </c>
      <c r="C2619" t="s">
        <v>5246</v>
      </c>
      <c r="D2619" t="s">
        <v>5245</v>
      </c>
    </row>
    <row r="2620" spans="1:4" x14ac:dyDescent="0.25">
      <c r="A2620" t="s">
        <v>329</v>
      </c>
      <c r="B2620" t="s">
        <v>895</v>
      </c>
      <c r="C2620" t="s">
        <v>5244</v>
      </c>
      <c r="D2620" t="s">
        <v>5243</v>
      </c>
    </row>
    <row r="2621" spans="1:4" x14ac:dyDescent="0.25">
      <c r="A2621" t="s">
        <v>330</v>
      </c>
      <c r="B2621" t="s">
        <v>896</v>
      </c>
      <c r="C2621" t="s">
        <v>5242</v>
      </c>
      <c r="D2621" t="s">
        <v>5241</v>
      </c>
    </row>
    <row r="2622" spans="1:4" x14ac:dyDescent="0.25">
      <c r="A2622" t="s">
        <v>330</v>
      </c>
      <c r="B2622" t="s">
        <v>896</v>
      </c>
      <c r="C2622" t="s">
        <v>5240</v>
      </c>
      <c r="D2622" t="s">
        <v>5239</v>
      </c>
    </row>
    <row r="2623" spans="1:4" x14ac:dyDescent="0.25">
      <c r="A2623" t="s">
        <v>330</v>
      </c>
      <c r="B2623" t="s">
        <v>896</v>
      </c>
      <c r="C2623" t="s">
        <v>5238</v>
      </c>
      <c r="D2623" t="s">
        <v>5237</v>
      </c>
    </row>
    <row r="2624" spans="1:4" x14ac:dyDescent="0.25">
      <c r="A2624" t="s">
        <v>330</v>
      </c>
      <c r="B2624" t="s">
        <v>896</v>
      </c>
      <c r="C2624" t="s">
        <v>5236</v>
      </c>
      <c r="D2624" t="s">
        <v>5235</v>
      </c>
    </row>
    <row r="2625" spans="1:4" x14ac:dyDescent="0.25">
      <c r="A2625" t="s">
        <v>330</v>
      </c>
      <c r="B2625" t="s">
        <v>896</v>
      </c>
      <c r="C2625" t="s">
        <v>5234</v>
      </c>
      <c r="D2625" t="s">
        <v>5233</v>
      </c>
    </row>
    <row r="2626" spans="1:4" x14ac:dyDescent="0.25">
      <c r="A2626" t="s">
        <v>330</v>
      </c>
      <c r="B2626" t="s">
        <v>896</v>
      </c>
      <c r="C2626" t="s">
        <v>5232</v>
      </c>
      <c r="D2626" t="s">
        <v>5231</v>
      </c>
    </row>
    <row r="2627" spans="1:4" x14ac:dyDescent="0.25">
      <c r="A2627" t="s">
        <v>330</v>
      </c>
      <c r="B2627" t="s">
        <v>896</v>
      </c>
      <c r="C2627" t="s">
        <v>5230</v>
      </c>
      <c r="D2627" t="s">
        <v>5229</v>
      </c>
    </row>
    <row r="2628" spans="1:4" x14ac:dyDescent="0.25">
      <c r="A2628" t="s">
        <v>330</v>
      </c>
      <c r="B2628" t="s">
        <v>896</v>
      </c>
      <c r="C2628" t="s">
        <v>5228</v>
      </c>
      <c r="D2628" t="s">
        <v>5227</v>
      </c>
    </row>
    <row r="2629" spans="1:4" x14ac:dyDescent="0.25">
      <c r="A2629" t="s">
        <v>330</v>
      </c>
      <c r="B2629" t="s">
        <v>896</v>
      </c>
      <c r="C2629" t="s">
        <v>5226</v>
      </c>
      <c r="D2629" t="s">
        <v>5225</v>
      </c>
    </row>
    <row r="2630" spans="1:4" x14ac:dyDescent="0.25">
      <c r="A2630" t="s">
        <v>330</v>
      </c>
      <c r="B2630" t="s">
        <v>896</v>
      </c>
      <c r="C2630" t="s">
        <v>5224</v>
      </c>
      <c r="D2630" t="s">
        <v>5223</v>
      </c>
    </row>
    <row r="2631" spans="1:4" x14ac:dyDescent="0.25">
      <c r="A2631" t="s">
        <v>331</v>
      </c>
      <c r="B2631" t="s">
        <v>897</v>
      </c>
      <c r="C2631" t="s">
        <v>5222</v>
      </c>
      <c r="D2631" t="s">
        <v>5221</v>
      </c>
    </row>
    <row r="2632" spans="1:4" x14ac:dyDescent="0.25">
      <c r="A2632" t="s">
        <v>331</v>
      </c>
      <c r="B2632" t="s">
        <v>897</v>
      </c>
      <c r="C2632" t="s">
        <v>5220</v>
      </c>
      <c r="D2632" t="s">
        <v>5219</v>
      </c>
    </row>
    <row r="2633" spans="1:4" x14ac:dyDescent="0.25">
      <c r="A2633" t="s">
        <v>331</v>
      </c>
      <c r="B2633" t="s">
        <v>897</v>
      </c>
      <c r="C2633" t="s">
        <v>5218</v>
      </c>
      <c r="D2633" t="s">
        <v>5217</v>
      </c>
    </row>
    <row r="2634" spans="1:4" x14ac:dyDescent="0.25">
      <c r="A2634" t="s">
        <v>331</v>
      </c>
      <c r="B2634" t="s">
        <v>897</v>
      </c>
      <c r="C2634" t="s">
        <v>5216</v>
      </c>
      <c r="D2634" t="s">
        <v>5215</v>
      </c>
    </row>
    <row r="2635" spans="1:4" x14ac:dyDescent="0.25">
      <c r="A2635" t="s">
        <v>331</v>
      </c>
      <c r="B2635" t="s">
        <v>897</v>
      </c>
      <c r="C2635" t="s">
        <v>5214</v>
      </c>
      <c r="D2635" t="s">
        <v>5213</v>
      </c>
    </row>
    <row r="2636" spans="1:4" x14ac:dyDescent="0.25">
      <c r="A2636" t="s">
        <v>331</v>
      </c>
      <c r="B2636" t="s">
        <v>897</v>
      </c>
      <c r="C2636" t="s">
        <v>5212</v>
      </c>
      <c r="D2636" t="s">
        <v>5211</v>
      </c>
    </row>
    <row r="2637" spans="1:4" x14ac:dyDescent="0.25">
      <c r="A2637" t="s">
        <v>332</v>
      </c>
      <c r="B2637" t="s">
        <v>898</v>
      </c>
      <c r="C2637" t="s">
        <v>5210</v>
      </c>
      <c r="D2637" t="s">
        <v>5209</v>
      </c>
    </row>
    <row r="2638" spans="1:4" x14ac:dyDescent="0.25">
      <c r="A2638" t="s">
        <v>332</v>
      </c>
      <c r="B2638" t="s">
        <v>898</v>
      </c>
      <c r="C2638" t="s">
        <v>5208</v>
      </c>
      <c r="D2638" t="s">
        <v>5207</v>
      </c>
    </row>
    <row r="2639" spans="1:4" x14ac:dyDescent="0.25">
      <c r="A2639" t="s">
        <v>332</v>
      </c>
      <c r="B2639" t="s">
        <v>898</v>
      </c>
      <c r="C2639" t="s">
        <v>5206</v>
      </c>
      <c r="D2639" t="s">
        <v>5205</v>
      </c>
    </row>
    <row r="2640" spans="1:4" x14ac:dyDescent="0.25">
      <c r="A2640" t="s">
        <v>332</v>
      </c>
      <c r="B2640" t="s">
        <v>898</v>
      </c>
      <c r="C2640" t="s">
        <v>5204</v>
      </c>
      <c r="D2640" t="s">
        <v>5203</v>
      </c>
    </row>
    <row r="2641" spans="1:4" x14ac:dyDescent="0.25">
      <c r="A2641" t="s">
        <v>332</v>
      </c>
      <c r="B2641" t="s">
        <v>898</v>
      </c>
      <c r="C2641" t="s">
        <v>5202</v>
      </c>
      <c r="D2641" t="s">
        <v>5201</v>
      </c>
    </row>
    <row r="2642" spans="1:4" x14ac:dyDescent="0.25">
      <c r="A2642" t="s">
        <v>332</v>
      </c>
      <c r="B2642" t="s">
        <v>898</v>
      </c>
      <c r="C2642" t="s">
        <v>5200</v>
      </c>
      <c r="D2642" t="s">
        <v>5199</v>
      </c>
    </row>
    <row r="2643" spans="1:4" x14ac:dyDescent="0.25">
      <c r="A2643" t="s">
        <v>333</v>
      </c>
      <c r="B2643" t="s">
        <v>899</v>
      </c>
      <c r="C2643" t="s">
        <v>5198</v>
      </c>
      <c r="D2643" t="s">
        <v>5197</v>
      </c>
    </row>
    <row r="2644" spans="1:4" x14ac:dyDescent="0.25">
      <c r="A2644" t="s">
        <v>333</v>
      </c>
      <c r="B2644" t="s">
        <v>899</v>
      </c>
      <c r="C2644" t="s">
        <v>5196</v>
      </c>
      <c r="D2644" t="s">
        <v>5195</v>
      </c>
    </row>
    <row r="2645" spans="1:4" x14ac:dyDescent="0.25">
      <c r="A2645" t="s">
        <v>333</v>
      </c>
      <c r="B2645" t="s">
        <v>899</v>
      </c>
      <c r="C2645" t="s">
        <v>5194</v>
      </c>
      <c r="D2645" t="s">
        <v>5193</v>
      </c>
    </row>
    <row r="2646" spans="1:4" x14ac:dyDescent="0.25">
      <c r="A2646" t="s">
        <v>333</v>
      </c>
      <c r="B2646" t="s">
        <v>899</v>
      </c>
      <c r="C2646" t="s">
        <v>5192</v>
      </c>
      <c r="D2646" t="s">
        <v>5191</v>
      </c>
    </row>
    <row r="2647" spans="1:4" x14ac:dyDescent="0.25">
      <c r="A2647" t="s">
        <v>333</v>
      </c>
      <c r="B2647" t="s">
        <v>899</v>
      </c>
      <c r="C2647" t="s">
        <v>5190</v>
      </c>
      <c r="D2647" t="s">
        <v>5189</v>
      </c>
    </row>
    <row r="2648" spans="1:4" x14ac:dyDescent="0.25">
      <c r="A2648" t="s">
        <v>333</v>
      </c>
      <c r="B2648" t="s">
        <v>899</v>
      </c>
      <c r="C2648" t="s">
        <v>5188</v>
      </c>
      <c r="D2648" t="s">
        <v>5187</v>
      </c>
    </row>
    <row r="2649" spans="1:4" x14ac:dyDescent="0.25">
      <c r="A2649" t="s">
        <v>333</v>
      </c>
      <c r="B2649" t="s">
        <v>899</v>
      </c>
      <c r="C2649" t="s">
        <v>5186</v>
      </c>
      <c r="D2649" t="s">
        <v>5185</v>
      </c>
    </row>
    <row r="2650" spans="1:4" x14ac:dyDescent="0.25">
      <c r="A2650" t="s">
        <v>333</v>
      </c>
      <c r="B2650" t="s">
        <v>899</v>
      </c>
      <c r="C2650" t="s">
        <v>5184</v>
      </c>
      <c r="D2650" t="s">
        <v>5183</v>
      </c>
    </row>
    <row r="2651" spans="1:4" x14ac:dyDescent="0.25">
      <c r="A2651" t="s">
        <v>334</v>
      </c>
      <c r="B2651" t="s">
        <v>900</v>
      </c>
      <c r="C2651" t="s">
        <v>5182</v>
      </c>
      <c r="D2651" t="s">
        <v>5181</v>
      </c>
    </row>
    <row r="2652" spans="1:4" x14ac:dyDescent="0.25">
      <c r="A2652" t="s">
        <v>334</v>
      </c>
      <c r="B2652" t="s">
        <v>900</v>
      </c>
      <c r="C2652" t="s">
        <v>5180</v>
      </c>
      <c r="D2652" t="s">
        <v>5179</v>
      </c>
    </row>
    <row r="2653" spans="1:4" x14ac:dyDescent="0.25">
      <c r="A2653" t="s">
        <v>334</v>
      </c>
      <c r="B2653" t="s">
        <v>900</v>
      </c>
      <c r="C2653" t="s">
        <v>5178</v>
      </c>
      <c r="D2653" t="s">
        <v>5177</v>
      </c>
    </row>
    <row r="2654" spans="1:4" x14ac:dyDescent="0.25">
      <c r="A2654" t="s">
        <v>334</v>
      </c>
      <c r="B2654" t="s">
        <v>900</v>
      </c>
      <c r="C2654" t="s">
        <v>5176</v>
      </c>
      <c r="D2654" t="s">
        <v>5175</v>
      </c>
    </row>
    <row r="2655" spans="1:4" x14ac:dyDescent="0.25">
      <c r="A2655" t="s">
        <v>334</v>
      </c>
      <c r="B2655" t="s">
        <v>900</v>
      </c>
      <c r="C2655" t="s">
        <v>5174</v>
      </c>
      <c r="D2655" t="s">
        <v>5173</v>
      </c>
    </row>
    <row r="2656" spans="1:4" x14ac:dyDescent="0.25">
      <c r="A2656" t="s">
        <v>334</v>
      </c>
      <c r="B2656" t="s">
        <v>900</v>
      </c>
      <c r="C2656" t="s">
        <v>5172</v>
      </c>
      <c r="D2656" t="s">
        <v>5171</v>
      </c>
    </row>
    <row r="2657" spans="1:4" x14ac:dyDescent="0.25">
      <c r="A2657" t="s">
        <v>335</v>
      </c>
      <c r="B2657" t="s">
        <v>901</v>
      </c>
      <c r="C2657" t="s">
        <v>5170</v>
      </c>
      <c r="D2657" t="s">
        <v>5169</v>
      </c>
    </row>
    <row r="2658" spans="1:4" x14ac:dyDescent="0.25">
      <c r="A2658" t="s">
        <v>335</v>
      </c>
      <c r="B2658" t="s">
        <v>901</v>
      </c>
      <c r="C2658" t="s">
        <v>5168</v>
      </c>
      <c r="D2658" t="s">
        <v>5167</v>
      </c>
    </row>
    <row r="2659" spans="1:4" x14ac:dyDescent="0.25">
      <c r="A2659" t="s">
        <v>335</v>
      </c>
      <c r="B2659" t="s">
        <v>901</v>
      </c>
      <c r="C2659" t="s">
        <v>5166</v>
      </c>
      <c r="D2659" t="s">
        <v>5165</v>
      </c>
    </row>
    <row r="2660" spans="1:4" x14ac:dyDescent="0.25">
      <c r="A2660" t="s">
        <v>335</v>
      </c>
      <c r="B2660" t="s">
        <v>901</v>
      </c>
      <c r="C2660" t="s">
        <v>5164</v>
      </c>
      <c r="D2660" t="s">
        <v>5163</v>
      </c>
    </row>
    <row r="2661" spans="1:4" x14ac:dyDescent="0.25">
      <c r="A2661" t="s">
        <v>335</v>
      </c>
      <c r="B2661" t="s">
        <v>901</v>
      </c>
      <c r="C2661" t="s">
        <v>5162</v>
      </c>
      <c r="D2661" t="s">
        <v>5161</v>
      </c>
    </row>
    <row r="2662" spans="1:4" x14ac:dyDescent="0.25">
      <c r="A2662" t="s">
        <v>335</v>
      </c>
      <c r="B2662" t="s">
        <v>901</v>
      </c>
      <c r="C2662" t="s">
        <v>5160</v>
      </c>
      <c r="D2662" t="s">
        <v>5159</v>
      </c>
    </row>
    <row r="2663" spans="1:4" x14ac:dyDescent="0.25">
      <c r="A2663" t="s">
        <v>335</v>
      </c>
      <c r="B2663" t="s">
        <v>901</v>
      </c>
      <c r="C2663" t="s">
        <v>5158</v>
      </c>
      <c r="D2663" t="s">
        <v>5157</v>
      </c>
    </row>
    <row r="2664" spans="1:4" x14ac:dyDescent="0.25">
      <c r="A2664" t="s">
        <v>336</v>
      </c>
      <c r="B2664" t="s">
        <v>902</v>
      </c>
      <c r="C2664" t="s">
        <v>5156</v>
      </c>
      <c r="D2664" t="s">
        <v>5155</v>
      </c>
    </row>
    <row r="2665" spans="1:4" x14ac:dyDescent="0.25">
      <c r="A2665" t="s">
        <v>336</v>
      </c>
      <c r="B2665" t="s">
        <v>902</v>
      </c>
      <c r="C2665" t="s">
        <v>5154</v>
      </c>
      <c r="D2665" t="s">
        <v>5153</v>
      </c>
    </row>
    <row r="2666" spans="1:4" x14ac:dyDescent="0.25">
      <c r="A2666" t="s">
        <v>336</v>
      </c>
      <c r="B2666" t="s">
        <v>902</v>
      </c>
      <c r="C2666" t="s">
        <v>5152</v>
      </c>
      <c r="D2666" t="s">
        <v>5151</v>
      </c>
    </row>
    <row r="2667" spans="1:4" x14ac:dyDescent="0.25">
      <c r="A2667" t="s">
        <v>336</v>
      </c>
      <c r="B2667" t="s">
        <v>902</v>
      </c>
      <c r="C2667" t="s">
        <v>5150</v>
      </c>
      <c r="D2667" t="s">
        <v>5149</v>
      </c>
    </row>
    <row r="2668" spans="1:4" x14ac:dyDescent="0.25">
      <c r="A2668" t="s">
        <v>336</v>
      </c>
      <c r="B2668" t="s">
        <v>902</v>
      </c>
      <c r="C2668" t="s">
        <v>5148</v>
      </c>
      <c r="D2668" t="s">
        <v>5147</v>
      </c>
    </row>
    <row r="2669" spans="1:4" x14ac:dyDescent="0.25">
      <c r="A2669" t="s">
        <v>336</v>
      </c>
      <c r="B2669" t="s">
        <v>902</v>
      </c>
      <c r="C2669" t="s">
        <v>5146</v>
      </c>
      <c r="D2669" t="s">
        <v>5145</v>
      </c>
    </row>
    <row r="2670" spans="1:4" x14ac:dyDescent="0.25">
      <c r="A2670" t="s">
        <v>336</v>
      </c>
      <c r="B2670" t="s">
        <v>902</v>
      </c>
      <c r="C2670" t="s">
        <v>5144</v>
      </c>
      <c r="D2670" t="s">
        <v>5143</v>
      </c>
    </row>
    <row r="2671" spans="1:4" x14ac:dyDescent="0.25">
      <c r="A2671" t="s">
        <v>337</v>
      </c>
      <c r="B2671" t="s">
        <v>903</v>
      </c>
      <c r="C2671" t="s">
        <v>5142</v>
      </c>
      <c r="D2671" t="s">
        <v>5141</v>
      </c>
    </row>
    <row r="2672" spans="1:4" x14ac:dyDescent="0.25">
      <c r="A2672" t="s">
        <v>337</v>
      </c>
      <c r="B2672" t="s">
        <v>903</v>
      </c>
      <c r="C2672" t="s">
        <v>5140</v>
      </c>
      <c r="D2672" t="s">
        <v>5139</v>
      </c>
    </row>
    <row r="2673" spans="1:4" x14ac:dyDescent="0.25">
      <c r="A2673" t="s">
        <v>337</v>
      </c>
      <c r="B2673" t="s">
        <v>903</v>
      </c>
      <c r="C2673" t="s">
        <v>5138</v>
      </c>
      <c r="D2673" t="s">
        <v>5137</v>
      </c>
    </row>
    <row r="2674" spans="1:4" x14ac:dyDescent="0.25">
      <c r="A2674" t="s">
        <v>337</v>
      </c>
      <c r="B2674" t="s">
        <v>903</v>
      </c>
      <c r="C2674" t="s">
        <v>5136</v>
      </c>
      <c r="D2674" t="s">
        <v>5135</v>
      </c>
    </row>
    <row r="2675" spans="1:4" x14ac:dyDescent="0.25">
      <c r="A2675" t="s">
        <v>337</v>
      </c>
      <c r="B2675" t="s">
        <v>903</v>
      </c>
      <c r="C2675" t="s">
        <v>5134</v>
      </c>
      <c r="D2675" t="s">
        <v>5133</v>
      </c>
    </row>
    <row r="2676" spans="1:4" x14ac:dyDescent="0.25">
      <c r="A2676" t="s">
        <v>337</v>
      </c>
      <c r="B2676" t="s">
        <v>903</v>
      </c>
      <c r="C2676" t="s">
        <v>5132</v>
      </c>
      <c r="D2676" t="s">
        <v>5131</v>
      </c>
    </row>
    <row r="2677" spans="1:4" x14ac:dyDescent="0.25">
      <c r="A2677" t="s">
        <v>338</v>
      </c>
      <c r="B2677" t="s">
        <v>904</v>
      </c>
      <c r="C2677" t="s">
        <v>5130</v>
      </c>
      <c r="D2677" t="s">
        <v>5129</v>
      </c>
    </row>
    <row r="2678" spans="1:4" x14ac:dyDescent="0.25">
      <c r="A2678" t="s">
        <v>338</v>
      </c>
      <c r="B2678" t="s">
        <v>904</v>
      </c>
      <c r="C2678" t="s">
        <v>5128</v>
      </c>
      <c r="D2678" t="s">
        <v>5127</v>
      </c>
    </row>
    <row r="2679" spans="1:4" x14ac:dyDescent="0.25">
      <c r="A2679" t="s">
        <v>338</v>
      </c>
      <c r="B2679" t="s">
        <v>904</v>
      </c>
      <c r="C2679" t="s">
        <v>5126</v>
      </c>
      <c r="D2679" t="s">
        <v>5125</v>
      </c>
    </row>
    <row r="2680" spans="1:4" x14ac:dyDescent="0.25">
      <c r="A2680" t="s">
        <v>338</v>
      </c>
      <c r="B2680" t="s">
        <v>904</v>
      </c>
      <c r="C2680" t="s">
        <v>5124</v>
      </c>
      <c r="D2680" t="s">
        <v>5123</v>
      </c>
    </row>
    <row r="2681" spans="1:4" x14ac:dyDescent="0.25">
      <c r="A2681" t="s">
        <v>338</v>
      </c>
      <c r="B2681" t="s">
        <v>904</v>
      </c>
      <c r="C2681" t="s">
        <v>5122</v>
      </c>
      <c r="D2681" t="s">
        <v>5121</v>
      </c>
    </row>
    <row r="2682" spans="1:4" x14ac:dyDescent="0.25">
      <c r="A2682" t="s">
        <v>339</v>
      </c>
      <c r="B2682" t="s">
        <v>905</v>
      </c>
      <c r="C2682" t="s">
        <v>5120</v>
      </c>
      <c r="D2682" t="s">
        <v>5119</v>
      </c>
    </row>
    <row r="2683" spans="1:4" x14ac:dyDescent="0.25">
      <c r="A2683" t="s">
        <v>339</v>
      </c>
      <c r="B2683" t="s">
        <v>905</v>
      </c>
      <c r="C2683" t="s">
        <v>5118</v>
      </c>
      <c r="D2683" t="s">
        <v>5117</v>
      </c>
    </row>
    <row r="2684" spans="1:4" x14ac:dyDescent="0.25">
      <c r="A2684" t="s">
        <v>339</v>
      </c>
      <c r="B2684" t="s">
        <v>905</v>
      </c>
      <c r="C2684" t="s">
        <v>5116</v>
      </c>
      <c r="D2684" t="s">
        <v>5115</v>
      </c>
    </row>
    <row r="2685" spans="1:4" x14ac:dyDescent="0.25">
      <c r="A2685" t="s">
        <v>339</v>
      </c>
      <c r="B2685" t="s">
        <v>905</v>
      </c>
      <c r="C2685" t="s">
        <v>5114</v>
      </c>
      <c r="D2685" t="s">
        <v>5113</v>
      </c>
    </row>
    <row r="2686" spans="1:4" x14ac:dyDescent="0.25">
      <c r="A2686" t="s">
        <v>339</v>
      </c>
      <c r="B2686" t="s">
        <v>905</v>
      </c>
      <c r="C2686" t="s">
        <v>5112</v>
      </c>
      <c r="D2686" t="s">
        <v>5111</v>
      </c>
    </row>
    <row r="2687" spans="1:4" x14ac:dyDescent="0.25">
      <c r="A2687" t="s">
        <v>339</v>
      </c>
      <c r="B2687" t="s">
        <v>905</v>
      </c>
      <c r="C2687" t="s">
        <v>5110</v>
      </c>
      <c r="D2687" t="s">
        <v>5109</v>
      </c>
    </row>
    <row r="2688" spans="1:4" x14ac:dyDescent="0.25">
      <c r="A2688" t="s">
        <v>339</v>
      </c>
      <c r="B2688" t="s">
        <v>905</v>
      </c>
      <c r="C2688" t="s">
        <v>5108</v>
      </c>
      <c r="D2688" t="s">
        <v>5107</v>
      </c>
    </row>
    <row r="2689" spans="1:4" x14ac:dyDescent="0.25">
      <c r="A2689" t="s">
        <v>339</v>
      </c>
      <c r="B2689" t="s">
        <v>905</v>
      </c>
      <c r="C2689" t="s">
        <v>5106</v>
      </c>
      <c r="D2689" t="s">
        <v>5105</v>
      </c>
    </row>
    <row r="2690" spans="1:4" x14ac:dyDescent="0.25">
      <c r="A2690" t="s">
        <v>339</v>
      </c>
      <c r="B2690" t="s">
        <v>905</v>
      </c>
      <c r="C2690" t="s">
        <v>5104</v>
      </c>
      <c r="D2690" t="s">
        <v>5103</v>
      </c>
    </row>
    <row r="2691" spans="1:4" x14ac:dyDescent="0.25">
      <c r="A2691" t="s">
        <v>339</v>
      </c>
      <c r="B2691" t="s">
        <v>905</v>
      </c>
      <c r="C2691" t="s">
        <v>5102</v>
      </c>
      <c r="D2691" t="s">
        <v>5101</v>
      </c>
    </row>
    <row r="2692" spans="1:4" x14ac:dyDescent="0.25">
      <c r="A2692" t="s">
        <v>339</v>
      </c>
      <c r="B2692" t="s">
        <v>905</v>
      </c>
      <c r="C2692" t="s">
        <v>5100</v>
      </c>
      <c r="D2692" t="s">
        <v>5099</v>
      </c>
    </row>
    <row r="2693" spans="1:4" x14ac:dyDescent="0.25">
      <c r="A2693" t="s">
        <v>339</v>
      </c>
      <c r="B2693" t="s">
        <v>905</v>
      </c>
      <c r="C2693" t="s">
        <v>5098</v>
      </c>
      <c r="D2693" t="s">
        <v>5097</v>
      </c>
    </row>
    <row r="2694" spans="1:4" x14ac:dyDescent="0.25">
      <c r="A2694" t="s">
        <v>339</v>
      </c>
      <c r="B2694" t="s">
        <v>905</v>
      </c>
      <c r="C2694" t="s">
        <v>5096</v>
      </c>
      <c r="D2694" t="s">
        <v>28798</v>
      </c>
    </row>
    <row r="2695" spans="1:4" x14ac:dyDescent="0.25">
      <c r="A2695" t="s">
        <v>340</v>
      </c>
      <c r="B2695" t="s">
        <v>906</v>
      </c>
      <c r="C2695" t="s">
        <v>5095</v>
      </c>
      <c r="D2695" t="s">
        <v>5094</v>
      </c>
    </row>
    <row r="2696" spans="1:4" x14ac:dyDescent="0.25">
      <c r="A2696" t="s">
        <v>340</v>
      </c>
      <c r="B2696" t="s">
        <v>906</v>
      </c>
      <c r="C2696" t="s">
        <v>5093</v>
      </c>
      <c r="D2696" t="s">
        <v>5092</v>
      </c>
    </row>
    <row r="2697" spans="1:4" x14ac:dyDescent="0.25">
      <c r="A2697" t="s">
        <v>340</v>
      </c>
      <c r="B2697" t="s">
        <v>906</v>
      </c>
      <c r="C2697" t="s">
        <v>5091</v>
      </c>
      <c r="D2697" t="s">
        <v>5090</v>
      </c>
    </row>
    <row r="2698" spans="1:4" x14ac:dyDescent="0.25">
      <c r="A2698" t="s">
        <v>340</v>
      </c>
      <c r="B2698" t="s">
        <v>906</v>
      </c>
      <c r="C2698" t="s">
        <v>5089</v>
      </c>
      <c r="D2698" t="s">
        <v>5088</v>
      </c>
    </row>
    <row r="2699" spans="1:4" x14ac:dyDescent="0.25">
      <c r="A2699" t="s">
        <v>340</v>
      </c>
      <c r="B2699" t="s">
        <v>906</v>
      </c>
      <c r="C2699" t="s">
        <v>5087</v>
      </c>
      <c r="D2699" t="s">
        <v>5086</v>
      </c>
    </row>
    <row r="2700" spans="1:4" x14ac:dyDescent="0.25">
      <c r="A2700" t="s">
        <v>340</v>
      </c>
      <c r="B2700" t="s">
        <v>906</v>
      </c>
      <c r="C2700" t="s">
        <v>5085</v>
      </c>
      <c r="D2700" t="s">
        <v>5084</v>
      </c>
    </row>
    <row r="2701" spans="1:4" x14ac:dyDescent="0.25">
      <c r="A2701" t="s">
        <v>340</v>
      </c>
      <c r="B2701" t="s">
        <v>906</v>
      </c>
      <c r="C2701" t="s">
        <v>5083</v>
      </c>
      <c r="D2701" t="s">
        <v>5016</v>
      </c>
    </row>
    <row r="2702" spans="1:4" x14ac:dyDescent="0.25">
      <c r="A2702" t="s">
        <v>340</v>
      </c>
      <c r="B2702" t="s">
        <v>906</v>
      </c>
      <c r="C2702" t="s">
        <v>5082</v>
      </c>
      <c r="D2702" t="s">
        <v>5014</v>
      </c>
    </row>
    <row r="2703" spans="1:4" x14ac:dyDescent="0.25">
      <c r="A2703" t="s">
        <v>340</v>
      </c>
      <c r="B2703" t="s">
        <v>906</v>
      </c>
      <c r="C2703" t="s">
        <v>5081</v>
      </c>
      <c r="D2703" t="s">
        <v>5080</v>
      </c>
    </row>
    <row r="2704" spans="1:4" x14ac:dyDescent="0.25">
      <c r="A2704" t="s">
        <v>341</v>
      </c>
      <c r="B2704" t="s">
        <v>907</v>
      </c>
      <c r="C2704" t="s">
        <v>5079</v>
      </c>
      <c r="D2704" t="s">
        <v>5078</v>
      </c>
    </row>
    <row r="2705" spans="1:4" x14ac:dyDescent="0.25">
      <c r="A2705" t="s">
        <v>341</v>
      </c>
      <c r="B2705" t="s">
        <v>907</v>
      </c>
      <c r="C2705" t="s">
        <v>5077</v>
      </c>
      <c r="D2705" t="s">
        <v>5076</v>
      </c>
    </row>
    <row r="2706" spans="1:4" x14ac:dyDescent="0.25">
      <c r="A2706" t="s">
        <v>341</v>
      </c>
      <c r="B2706" t="s">
        <v>907</v>
      </c>
      <c r="C2706" t="s">
        <v>5075</v>
      </c>
      <c r="D2706" t="s">
        <v>5074</v>
      </c>
    </row>
    <row r="2707" spans="1:4" x14ac:dyDescent="0.25">
      <c r="A2707" t="s">
        <v>341</v>
      </c>
      <c r="B2707" t="s">
        <v>907</v>
      </c>
      <c r="C2707" t="s">
        <v>5073</v>
      </c>
      <c r="D2707" t="s">
        <v>5072</v>
      </c>
    </row>
    <row r="2708" spans="1:4" x14ac:dyDescent="0.25">
      <c r="A2708" t="s">
        <v>341</v>
      </c>
      <c r="B2708" t="s">
        <v>907</v>
      </c>
      <c r="C2708" t="s">
        <v>5071</v>
      </c>
      <c r="D2708" t="s">
        <v>5070</v>
      </c>
    </row>
    <row r="2709" spans="1:4" x14ac:dyDescent="0.25">
      <c r="A2709" t="s">
        <v>341</v>
      </c>
      <c r="B2709" t="s">
        <v>907</v>
      </c>
      <c r="C2709" t="s">
        <v>5069</v>
      </c>
      <c r="D2709" t="s">
        <v>5068</v>
      </c>
    </row>
    <row r="2710" spans="1:4" x14ac:dyDescent="0.25">
      <c r="A2710" t="s">
        <v>341</v>
      </c>
      <c r="B2710" t="s">
        <v>907</v>
      </c>
      <c r="C2710" t="s">
        <v>5067</v>
      </c>
      <c r="D2710" t="s">
        <v>5066</v>
      </c>
    </row>
    <row r="2711" spans="1:4" x14ac:dyDescent="0.25">
      <c r="A2711" t="s">
        <v>342</v>
      </c>
      <c r="B2711" t="s">
        <v>908</v>
      </c>
      <c r="C2711" t="s">
        <v>5065</v>
      </c>
      <c r="D2711" t="s">
        <v>5064</v>
      </c>
    </row>
    <row r="2712" spans="1:4" x14ac:dyDescent="0.25">
      <c r="A2712" t="s">
        <v>342</v>
      </c>
      <c r="B2712" t="s">
        <v>908</v>
      </c>
      <c r="C2712" t="s">
        <v>5063</v>
      </c>
      <c r="D2712" t="s">
        <v>5062</v>
      </c>
    </row>
    <row r="2713" spans="1:4" x14ac:dyDescent="0.25">
      <c r="A2713" t="s">
        <v>342</v>
      </c>
      <c r="B2713" t="s">
        <v>908</v>
      </c>
      <c r="C2713" t="s">
        <v>5061</v>
      </c>
      <c r="D2713" t="s">
        <v>5060</v>
      </c>
    </row>
    <row r="2714" spans="1:4" x14ac:dyDescent="0.25">
      <c r="A2714" t="s">
        <v>343</v>
      </c>
      <c r="B2714" t="s">
        <v>909</v>
      </c>
      <c r="C2714" t="s">
        <v>5059</v>
      </c>
      <c r="D2714" t="s">
        <v>5058</v>
      </c>
    </row>
    <row r="2715" spans="1:4" x14ac:dyDescent="0.25">
      <c r="A2715" t="s">
        <v>343</v>
      </c>
      <c r="B2715" t="s">
        <v>909</v>
      </c>
      <c r="C2715" t="s">
        <v>5057</v>
      </c>
      <c r="D2715" t="s">
        <v>5056</v>
      </c>
    </row>
    <row r="2716" spans="1:4" x14ac:dyDescent="0.25">
      <c r="A2716" t="s">
        <v>343</v>
      </c>
      <c r="B2716" t="s">
        <v>909</v>
      </c>
      <c r="C2716" t="s">
        <v>5055</v>
      </c>
      <c r="D2716" t="s">
        <v>5054</v>
      </c>
    </row>
    <row r="2717" spans="1:4" x14ac:dyDescent="0.25">
      <c r="A2717" t="s">
        <v>343</v>
      </c>
      <c r="B2717" t="s">
        <v>909</v>
      </c>
      <c r="C2717" t="s">
        <v>5053</v>
      </c>
      <c r="D2717" t="s">
        <v>5052</v>
      </c>
    </row>
    <row r="2718" spans="1:4" x14ac:dyDescent="0.25">
      <c r="A2718" t="s">
        <v>344</v>
      </c>
      <c r="B2718" t="s">
        <v>910</v>
      </c>
      <c r="C2718" t="s">
        <v>5051</v>
      </c>
      <c r="D2718" t="s">
        <v>5050</v>
      </c>
    </row>
    <row r="2719" spans="1:4" x14ac:dyDescent="0.25">
      <c r="A2719" t="s">
        <v>344</v>
      </c>
      <c r="B2719" t="s">
        <v>910</v>
      </c>
      <c r="C2719" t="s">
        <v>5049</v>
      </c>
      <c r="D2719" t="s">
        <v>5048</v>
      </c>
    </row>
    <row r="2720" spans="1:4" x14ac:dyDescent="0.25">
      <c r="A2720" t="s">
        <v>344</v>
      </c>
      <c r="B2720" t="s">
        <v>910</v>
      </c>
      <c r="C2720" t="s">
        <v>5047</v>
      </c>
      <c r="D2720" t="s">
        <v>5046</v>
      </c>
    </row>
    <row r="2721" spans="1:4" x14ac:dyDescent="0.25">
      <c r="A2721" t="s">
        <v>344</v>
      </c>
      <c r="B2721" t="s">
        <v>910</v>
      </c>
      <c r="C2721" t="s">
        <v>5045</v>
      </c>
      <c r="D2721" t="s">
        <v>5016</v>
      </c>
    </row>
    <row r="2722" spans="1:4" x14ac:dyDescent="0.25">
      <c r="A2722" t="s">
        <v>344</v>
      </c>
      <c r="B2722" t="s">
        <v>910</v>
      </c>
      <c r="C2722" t="s">
        <v>5044</v>
      </c>
      <c r="D2722" t="s">
        <v>5014</v>
      </c>
    </row>
    <row r="2723" spans="1:4" x14ac:dyDescent="0.25">
      <c r="A2723" t="s">
        <v>344</v>
      </c>
      <c r="B2723" t="s">
        <v>910</v>
      </c>
      <c r="C2723" t="s">
        <v>5043</v>
      </c>
      <c r="D2723" t="s">
        <v>5012</v>
      </c>
    </row>
    <row r="2724" spans="1:4" x14ac:dyDescent="0.25">
      <c r="A2724" t="s">
        <v>345</v>
      </c>
      <c r="B2724" t="s">
        <v>911</v>
      </c>
      <c r="C2724" t="s">
        <v>5042</v>
      </c>
      <c r="D2724" t="s">
        <v>5041</v>
      </c>
    </row>
    <row r="2725" spans="1:4" x14ac:dyDescent="0.25">
      <c r="A2725" t="s">
        <v>345</v>
      </c>
      <c r="B2725" t="s">
        <v>911</v>
      </c>
      <c r="C2725" t="s">
        <v>5040</v>
      </c>
      <c r="D2725" t="s">
        <v>5039</v>
      </c>
    </row>
    <row r="2726" spans="1:4" x14ac:dyDescent="0.25">
      <c r="A2726" t="s">
        <v>345</v>
      </c>
      <c r="B2726" t="s">
        <v>911</v>
      </c>
      <c r="C2726" t="s">
        <v>5038</v>
      </c>
      <c r="D2726" t="s">
        <v>5037</v>
      </c>
    </row>
    <row r="2727" spans="1:4" x14ac:dyDescent="0.25">
      <c r="A2727" t="s">
        <v>345</v>
      </c>
      <c r="B2727" t="s">
        <v>911</v>
      </c>
      <c r="C2727" t="s">
        <v>5036</v>
      </c>
      <c r="D2727" t="s">
        <v>5035</v>
      </c>
    </row>
    <row r="2728" spans="1:4" x14ac:dyDescent="0.25">
      <c r="A2728" t="s">
        <v>345</v>
      </c>
      <c r="B2728" t="s">
        <v>911</v>
      </c>
      <c r="C2728" t="s">
        <v>5034</v>
      </c>
      <c r="D2728" t="s">
        <v>5033</v>
      </c>
    </row>
    <row r="2729" spans="1:4" x14ac:dyDescent="0.25">
      <c r="A2729" t="s">
        <v>345</v>
      </c>
      <c r="B2729" t="s">
        <v>911</v>
      </c>
      <c r="C2729" t="s">
        <v>5032</v>
      </c>
      <c r="D2729" t="s">
        <v>5031</v>
      </c>
    </row>
    <row r="2730" spans="1:4" x14ac:dyDescent="0.25">
      <c r="A2730" t="s">
        <v>345</v>
      </c>
      <c r="B2730" t="s">
        <v>911</v>
      </c>
      <c r="C2730" t="s">
        <v>5030</v>
      </c>
      <c r="D2730" t="s">
        <v>5029</v>
      </c>
    </row>
    <row r="2731" spans="1:4" x14ac:dyDescent="0.25">
      <c r="A2731" t="s">
        <v>345</v>
      </c>
      <c r="B2731" t="s">
        <v>911</v>
      </c>
      <c r="C2731" t="s">
        <v>5028</v>
      </c>
      <c r="D2731" t="s">
        <v>5016</v>
      </c>
    </row>
    <row r="2732" spans="1:4" x14ac:dyDescent="0.25">
      <c r="A2732" t="s">
        <v>345</v>
      </c>
      <c r="B2732" t="s">
        <v>911</v>
      </c>
      <c r="C2732" t="s">
        <v>5027</v>
      </c>
      <c r="D2732" t="s">
        <v>5014</v>
      </c>
    </row>
    <row r="2733" spans="1:4" x14ac:dyDescent="0.25">
      <c r="A2733" t="s">
        <v>345</v>
      </c>
      <c r="B2733" t="s">
        <v>911</v>
      </c>
      <c r="C2733" t="s">
        <v>5026</v>
      </c>
      <c r="D2733" t="s">
        <v>5012</v>
      </c>
    </row>
    <row r="2734" spans="1:4" x14ac:dyDescent="0.25">
      <c r="A2734" t="s">
        <v>346</v>
      </c>
      <c r="B2734" t="s">
        <v>912</v>
      </c>
      <c r="C2734" t="s">
        <v>5025</v>
      </c>
      <c r="D2734" t="s">
        <v>5024</v>
      </c>
    </row>
    <row r="2735" spans="1:4" x14ac:dyDescent="0.25">
      <c r="A2735" t="s">
        <v>346</v>
      </c>
      <c r="B2735" t="s">
        <v>912</v>
      </c>
      <c r="C2735" t="s">
        <v>5023</v>
      </c>
      <c r="D2735" t="s">
        <v>5022</v>
      </c>
    </row>
    <row r="2736" spans="1:4" x14ac:dyDescent="0.25">
      <c r="A2736" t="s">
        <v>346</v>
      </c>
      <c r="B2736" t="s">
        <v>912</v>
      </c>
      <c r="C2736" t="s">
        <v>5021</v>
      </c>
      <c r="D2736" t="s">
        <v>5020</v>
      </c>
    </row>
    <row r="2737" spans="1:4" x14ac:dyDescent="0.25">
      <c r="A2737" t="s">
        <v>346</v>
      </c>
      <c r="B2737" t="s">
        <v>912</v>
      </c>
      <c r="C2737" t="s">
        <v>5019</v>
      </c>
      <c r="D2737" t="s">
        <v>5018</v>
      </c>
    </row>
    <row r="2738" spans="1:4" x14ac:dyDescent="0.25">
      <c r="A2738" t="s">
        <v>346</v>
      </c>
      <c r="B2738" t="s">
        <v>912</v>
      </c>
      <c r="C2738" t="s">
        <v>5017</v>
      </c>
      <c r="D2738" t="s">
        <v>5016</v>
      </c>
    </row>
    <row r="2739" spans="1:4" x14ac:dyDescent="0.25">
      <c r="A2739" t="s">
        <v>346</v>
      </c>
      <c r="B2739" t="s">
        <v>912</v>
      </c>
      <c r="C2739" t="s">
        <v>5015</v>
      </c>
      <c r="D2739" t="s">
        <v>5014</v>
      </c>
    </row>
    <row r="2740" spans="1:4" x14ac:dyDescent="0.25">
      <c r="A2740" t="s">
        <v>346</v>
      </c>
      <c r="B2740" t="s">
        <v>912</v>
      </c>
      <c r="C2740" t="s">
        <v>5013</v>
      </c>
      <c r="D2740" t="s">
        <v>5012</v>
      </c>
    </row>
    <row r="2741" spans="1:4" x14ac:dyDescent="0.25">
      <c r="A2741" t="s">
        <v>347</v>
      </c>
      <c r="B2741" t="s">
        <v>913</v>
      </c>
      <c r="C2741" t="s">
        <v>5011</v>
      </c>
      <c r="D2741" t="s">
        <v>5010</v>
      </c>
    </row>
    <row r="2742" spans="1:4" x14ac:dyDescent="0.25">
      <c r="A2742" t="s">
        <v>347</v>
      </c>
      <c r="B2742" t="s">
        <v>913</v>
      </c>
      <c r="C2742" t="s">
        <v>5009</v>
      </c>
      <c r="D2742" t="s">
        <v>5008</v>
      </c>
    </row>
    <row r="2743" spans="1:4" x14ac:dyDescent="0.25">
      <c r="A2743" t="s">
        <v>347</v>
      </c>
      <c r="B2743" t="s">
        <v>913</v>
      </c>
      <c r="C2743" t="s">
        <v>5007</v>
      </c>
      <c r="D2743" t="s">
        <v>5006</v>
      </c>
    </row>
    <row r="2744" spans="1:4" x14ac:dyDescent="0.25">
      <c r="A2744" t="s">
        <v>348</v>
      </c>
      <c r="B2744" t="s">
        <v>914</v>
      </c>
      <c r="C2744" t="s">
        <v>5005</v>
      </c>
      <c r="D2744" t="s">
        <v>5004</v>
      </c>
    </row>
    <row r="2745" spans="1:4" x14ac:dyDescent="0.25">
      <c r="A2745" t="s">
        <v>348</v>
      </c>
      <c r="B2745" t="s">
        <v>914</v>
      </c>
      <c r="C2745" t="s">
        <v>5003</v>
      </c>
      <c r="D2745" t="s">
        <v>5002</v>
      </c>
    </row>
    <row r="2746" spans="1:4" x14ac:dyDescent="0.25">
      <c r="A2746" t="s">
        <v>348</v>
      </c>
      <c r="B2746" t="s">
        <v>914</v>
      </c>
      <c r="C2746" t="s">
        <v>5001</v>
      </c>
      <c r="D2746" t="s">
        <v>5000</v>
      </c>
    </row>
    <row r="2747" spans="1:4" x14ac:dyDescent="0.25">
      <c r="A2747" t="s">
        <v>348</v>
      </c>
      <c r="B2747" t="s">
        <v>914</v>
      </c>
      <c r="C2747" t="s">
        <v>4999</v>
      </c>
      <c r="D2747" t="s">
        <v>4998</v>
      </c>
    </row>
    <row r="2748" spans="1:4" x14ac:dyDescent="0.25">
      <c r="A2748" t="s">
        <v>348</v>
      </c>
      <c r="B2748" t="s">
        <v>914</v>
      </c>
      <c r="C2748" t="s">
        <v>4997</v>
      </c>
      <c r="D2748" t="s">
        <v>4996</v>
      </c>
    </row>
    <row r="2749" spans="1:4" x14ac:dyDescent="0.25">
      <c r="A2749" t="s">
        <v>348</v>
      </c>
      <c r="B2749" t="s">
        <v>914</v>
      </c>
      <c r="C2749" t="s">
        <v>4995</v>
      </c>
      <c r="D2749" t="s">
        <v>4994</v>
      </c>
    </row>
    <row r="2750" spans="1:4" x14ac:dyDescent="0.25">
      <c r="A2750" t="s">
        <v>348</v>
      </c>
      <c r="B2750" t="s">
        <v>914</v>
      </c>
      <c r="C2750" t="s">
        <v>4993</v>
      </c>
      <c r="D2750" t="s">
        <v>4992</v>
      </c>
    </row>
    <row r="2751" spans="1:4" x14ac:dyDescent="0.25">
      <c r="A2751" t="s">
        <v>348</v>
      </c>
      <c r="B2751" t="s">
        <v>914</v>
      </c>
      <c r="C2751" t="s">
        <v>4991</v>
      </c>
      <c r="D2751" t="s">
        <v>4990</v>
      </c>
    </row>
    <row r="2752" spans="1:4" x14ac:dyDescent="0.25">
      <c r="A2752" t="s">
        <v>348</v>
      </c>
      <c r="B2752" t="s">
        <v>914</v>
      </c>
      <c r="C2752" t="s">
        <v>4989</v>
      </c>
      <c r="D2752" t="s">
        <v>4988</v>
      </c>
    </row>
    <row r="2753" spans="1:4" x14ac:dyDescent="0.25">
      <c r="A2753" t="s">
        <v>348</v>
      </c>
      <c r="B2753" t="s">
        <v>914</v>
      </c>
      <c r="C2753" t="s">
        <v>4987</v>
      </c>
      <c r="D2753" t="s">
        <v>4986</v>
      </c>
    </row>
    <row r="2754" spans="1:4" x14ac:dyDescent="0.25">
      <c r="A2754" t="s">
        <v>348</v>
      </c>
      <c r="B2754" t="s">
        <v>914</v>
      </c>
      <c r="C2754" t="s">
        <v>4985</v>
      </c>
      <c r="D2754" t="s">
        <v>4984</v>
      </c>
    </row>
    <row r="2755" spans="1:4" x14ac:dyDescent="0.25">
      <c r="A2755" t="s">
        <v>349</v>
      </c>
      <c r="B2755" t="s">
        <v>915</v>
      </c>
      <c r="C2755" t="s">
        <v>4983</v>
      </c>
      <c r="D2755" t="s">
        <v>4982</v>
      </c>
    </row>
    <row r="2756" spans="1:4" x14ac:dyDescent="0.25">
      <c r="A2756" t="s">
        <v>349</v>
      </c>
      <c r="B2756" t="s">
        <v>915</v>
      </c>
      <c r="C2756" t="s">
        <v>4981</v>
      </c>
      <c r="D2756" t="s">
        <v>4980</v>
      </c>
    </row>
    <row r="2757" spans="1:4" x14ac:dyDescent="0.25">
      <c r="A2757" t="s">
        <v>349</v>
      </c>
      <c r="B2757" t="s">
        <v>915</v>
      </c>
      <c r="C2757" t="s">
        <v>4979</v>
      </c>
      <c r="D2757" t="s">
        <v>4978</v>
      </c>
    </row>
    <row r="2758" spans="1:4" x14ac:dyDescent="0.25">
      <c r="A2758" t="s">
        <v>349</v>
      </c>
      <c r="B2758" t="s">
        <v>915</v>
      </c>
      <c r="C2758" t="s">
        <v>4977</v>
      </c>
      <c r="D2758" t="s">
        <v>4976</v>
      </c>
    </row>
    <row r="2759" spans="1:4" x14ac:dyDescent="0.25">
      <c r="A2759" t="s">
        <v>349</v>
      </c>
      <c r="B2759" t="s">
        <v>915</v>
      </c>
      <c r="C2759" t="s">
        <v>4975</v>
      </c>
      <c r="D2759" t="s">
        <v>4974</v>
      </c>
    </row>
    <row r="2760" spans="1:4" x14ac:dyDescent="0.25">
      <c r="A2760" t="s">
        <v>349</v>
      </c>
      <c r="B2760" t="s">
        <v>915</v>
      </c>
      <c r="C2760" t="s">
        <v>4973</v>
      </c>
      <c r="D2760" t="s">
        <v>4972</v>
      </c>
    </row>
    <row r="2761" spans="1:4" x14ac:dyDescent="0.25">
      <c r="A2761" t="s">
        <v>349</v>
      </c>
      <c r="B2761" t="s">
        <v>915</v>
      </c>
      <c r="C2761" t="s">
        <v>4971</v>
      </c>
      <c r="D2761" t="s">
        <v>4970</v>
      </c>
    </row>
    <row r="2762" spans="1:4" x14ac:dyDescent="0.25">
      <c r="A2762" t="s">
        <v>350</v>
      </c>
      <c r="B2762" t="s">
        <v>916</v>
      </c>
      <c r="C2762" t="s">
        <v>4969</v>
      </c>
      <c r="D2762" t="s">
        <v>4968</v>
      </c>
    </row>
    <row r="2763" spans="1:4" x14ac:dyDescent="0.25">
      <c r="A2763" t="s">
        <v>350</v>
      </c>
      <c r="B2763" t="s">
        <v>916</v>
      </c>
      <c r="C2763" t="s">
        <v>4967</v>
      </c>
      <c r="D2763" t="s">
        <v>4966</v>
      </c>
    </row>
    <row r="2764" spans="1:4" x14ac:dyDescent="0.25">
      <c r="A2764" t="s">
        <v>350</v>
      </c>
      <c r="B2764" t="s">
        <v>916</v>
      </c>
      <c r="C2764" t="s">
        <v>4965</v>
      </c>
      <c r="D2764" t="s">
        <v>4964</v>
      </c>
    </row>
    <row r="2765" spans="1:4" x14ac:dyDescent="0.25">
      <c r="A2765" t="s">
        <v>350</v>
      </c>
      <c r="B2765" t="s">
        <v>916</v>
      </c>
      <c r="C2765" t="s">
        <v>4963</v>
      </c>
      <c r="D2765" t="s">
        <v>4962</v>
      </c>
    </row>
    <row r="2766" spans="1:4" x14ac:dyDescent="0.25">
      <c r="A2766" t="s">
        <v>350</v>
      </c>
      <c r="B2766" t="s">
        <v>916</v>
      </c>
      <c r="C2766" t="s">
        <v>4961</v>
      </c>
      <c r="D2766" t="s">
        <v>4844</v>
      </c>
    </row>
    <row r="2767" spans="1:4" x14ac:dyDescent="0.25">
      <c r="A2767" t="s">
        <v>350</v>
      </c>
      <c r="B2767" t="s">
        <v>916</v>
      </c>
      <c r="C2767" t="s">
        <v>4960</v>
      </c>
      <c r="D2767" t="s">
        <v>4959</v>
      </c>
    </row>
    <row r="2768" spans="1:4" x14ac:dyDescent="0.25">
      <c r="A2768" t="s">
        <v>350</v>
      </c>
      <c r="B2768" t="s">
        <v>916</v>
      </c>
      <c r="C2768" t="s">
        <v>4958</v>
      </c>
      <c r="D2768" t="s">
        <v>4957</v>
      </c>
    </row>
    <row r="2769" spans="1:4" x14ac:dyDescent="0.25">
      <c r="A2769" t="s">
        <v>350</v>
      </c>
      <c r="B2769" t="s">
        <v>916</v>
      </c>
      <c r="C2769" t="s">
        <v>4956</v>
      </c>
      <c r="D2769" t="s">
        <v>4955</v>
      </c>
    </row>
    <row r="2770" spans="1:4" x14ac:dyDescent="0.25">
      <c r="A2770" t="s">
        <v>350</v>
      </c>
      <c r="B2770" t="s">
        <v>916</v>
      </c>
      <c r="C2770" t="s">
        <v>4954</v>
      </c>
      <c r="D2770" t="s">
        <v>4953</v>
      </c>
    </row>
    <row r="2771" spans="1:4" x14ac:dyDescent="0.25">
      <c r="A2771" t="s">
        <v>350</v>
      </c>
      <c r="B2771" t="s">
        <v>916</v>
      </c>
      <c r="C2771" t="s">
        <v>4952</v>
      </c>
      <c r="D2771" t="s">
        <v>4951</v>
      </c>
    </row>
    <row r="2772" spans="1:4" x14ac:dyDescent="0.25">
      <c r="A2772" t="s">
        <v>350</v>
      </c>
      <c r="B2772" t="s">
        <v>916</v>
      </c>
      <c r="C2772" t="s">
        <v>4950</v>
      </c>
      <c r="D2772" t="s">
        <v>4949</v>
      </c>
    </row>
    <row r="2773" spans="1:4" x14ac:dyDescent="0.25">
      <c r="A2773" t="s">
        <v>350</v>
      </c>
      <c r="B2773" t="s">
        <v>916</v>
      </c>
      <c r="C2773" t="s">
        <v>4948</v>
      </c>
      <c r="D2773" t="s">
        <v>4947</v>
      </c>
    </row>
    <row r="2774" spans="1:4" x14ac:dyDescent="0.25">
      <c r="A2774" t="s">
        <v>350</v>
      </c>
      <c r="B2774" t="s">
        <v>916</v>
      </c>
      <c r="C2774" t="s">
        <v>4946</v>
      </c>
      <c r="D2774" t="s">
        <v>4945</v>
      </c>
    </row>
    <row r="2775" spans="1:4" x14ac:dyDescent="0.25">
      <c r="A2775" t="s">
        <v>350</v>
      </c>
      <c r="B2775" t="s">
        <v>916</v>
      </c>
      <c r="C2775" t="s">
        <v>4944</v>
      </c>
      <c r="D2775" t="s">
        <v>4943</v>
      </c>
    </row>
    <row r="2776" spans="1:4" x14ac:dyDescent="0.25">
      <c r="A2776" t="s">
        <v>350</v>
      </c>
      <c r="B2776" t="s">
        <v>916</v>
      </c>
      <c r="C2776" t="s">
        <v>4942</v>
      </c>
      <c r="D2776" t="s">
        <v>4941</v>
      </c>
    </row>
    <row r="2777" spans="1:4" x14ac:dyDescent="0.25">
      <c r="A2777" t="s">
        <v>351</v>
      </c>
      <c r="B2777" t="s">
        <v>917</v>
      </c>
      <c r="C2777" t="s">
        <v>4940</v>
      </c>
      <c r="D2777" t="s">
        <v>4939</v>
      </c>
    </row>
    <row r="2778" spans="1:4" x14ac:dyDescent="0.25">
      <c r="A2778" t="s">
        <v>351</v>
      </c>
      <c r="B2778" t="s">
        <v>917</v>
      </c>
      <c r="C2778" t="s">
        <v>4938</v>
      </c>
      <c r="D2778" t="s">
        <v>4937</v>
      </c>
    </row>
    <row r="2779" spans="1:4" x14ac:dyDescent="0.25">
      <c r="A2779" t="s">
        <v>351</v>
      </c>
      <c r="B2779" t="s">
        <v>917</v>
      </c>
      <c r="C2779" t="s">
        <v>4936</v>
      </c>
      <c r="D2779" t="s">
        <v>4935</v>
      </c>
    </row>
    <row r="2780" spans="1:4" x14ac:dyDescent="0.25">
      <c r="A2780" t="s">
        <v>351</v>
      </c>
      <c r="B2780" t="s">
        <v>917</v>
      </c>
      <c r="C2780" t="s">
        <v>4934</v>
      </c>
      <c r="D2780" t="s">
        <v>4933</v>
      </c>
    </row>
    <row r="2781" spans="1:4" x14ac:dyDescent="0.25">
      <c r="A2781" t="s">
        <v>351</v>
      </c>
      <c r="B2781" t="s">
        <v>917</v>
      </c>
      <c r="C2781" t="s">
        <v>4932</v>
      </c>
      <c r="D2781" t="s">
        <v>4931</v>
      </c>
    </row>
    <row r="2782" spans="1:4" x14ac:dyDescent="0.25">
      <c r="A2782" t="s">
        <v>351</v>
      </c>
      <c r="B2782" t="s">
        <v>917</v>
      </c>
      <c r="C2782" t="s">
        <v>4930</v>
      </c>
      <c r="D2782" t="s">
        <v>4929</v>
      </c>
    </row>
    <row r="2783" spans="1:4" x14ac:dyDescent="0.25">
      <c r="A2783" t="s">
        <v>351</v>
      </c>
      <c r="B2783" t="s">
        <v>917</v>
      </c>
      <c r="C2783" t="s">
        <v>4928</v>
      </c>
      <c r="D2783" t="s">
        <v>4927</v>
      </c>
    </row>
    <row r="2784" spans="1:4" x14ac:dyDescent="0.25">
      <c r="A2784" t="s">
        <v>351</v>
      </c>
      <c r="B2784" t="s">
        <v>917</v>
      </c>
      <c r="C2784" t="s">
        <v>4926</v>
      </c>
      <c r="D2784" t="s">
        <v>4925</v>
      </c>
    </row>
    <row r="2785" spans="1:4" x14ac:dyDescent="0.25">
      <c r="A2785" t="s">
        <v>351</v>
      </c>
      <c r="B2785" t="s">
        <v>917</v>
      </c>
      <c r="C2785" t="s">
        <v>4924</v>
      </c>
      <c r="D2785" t="s">
        <v>4923</v>
      </c>
    </row>
    <row r="2786" spans="1:4" x14ac:dyDescent="0.25">
      <c r="A2786" t="s">
        <v>351</v>
      </c>
      <c r="B2786" t="s">
        <v>917</v>
      </c>
      <c r="C2786" t="s">
        <v>4922</v>
      </c>
      <c r="D2786" t="s">
        <v>4921</v>
      </c>
    </row>
    <row r="2787" spans="1:4" x14ac:dyDescent="0.25">
      <c r="A2787" t="s">
        <v>351</v>
      </c>
      <c r="B2787" t="s">
        <v>917</v>
      </c>
      <c r="C2787" t="s">
        <v>4920</v>
      </c>
      <c r="D2787" t="s">
        <v>4919</v>
      </c>
    </row>
    <row r="2788" spans="1:4" x14ac:dyDescent="0.25">
      <c r="A2788" t="s">
        <v>351</v>
      </c>
      <c r="B2788" t="s">
        <v>917</v>
      </c>
      <c r="C2788" t="s">
        <v>4918</v>
      </c>
      <c r="D2788" t="s">
        <v>4917</v>
      </c>
    </row>
    <row r="2789" spans="1:4" x14ac:dyDescent="0.25">
      <c r="A2789" t="s">
        <v>351</v>
      </c>
      <c r="B2789" t="s">
        <v>917</v>
      </c>
      <c r="C2789" t="s">
        <v>4916</v>
      </c>
      <c r="D2789" t="s">
        <v>4915</v>
      </c>
    </row>
    <row r="2790" spans="1:4" x14ac:dyDescent="0.25">
      <c r="A2790" t="s">
        <v>352</v>
      </c>
      <c r="B2790" t="s">
        <v>918</v>
      </c>
      <c r="C2790" t="s">
        <v>4914</v>
      </c>
      <c r="D2790" t="s">
        <v>28805</v>
      </c>
    </row>
    <row r="2791" spans="1:4" x14ac:dyDescent="0.25">
      <c r="A2791" t="s">
        <v>352</v>
      </c>
      <c r="B2791" t="s">
        <v>918</v>
      </c>
      <c r="C2791" t="s">
        <v>4913</v>
      </c>
      <c r="D2791" t="s">
        <v>4912</v>
      </c>
    </row>
    <row r="2792" spans="1:4" x14ac:dyDescent="0.25">
      <c r="A2792" t="s">
        <v>352</v>
      </c>
      <c r="B2792" t="s">
        <v>918</v>
      </c>
      <c r="C2792" t="s">
        <v>4911</v>
      </c>
      <c r="D2792" t="s">
        <v>4910</v>
      </c>
    </row>
    <row r="2793" spans="1:4" x14ac:dyDescent="0.25">
      <c r="A2793" t="s">
        <v>353</v>
      </c>
      <c r="B2793" t="s">
        <v>919</v>
      </c>
      <c r="C2793" t="s">
        <v>4909</v>
      </c>
      <c r="D2793" t="s">
        <v>4908</v>
      </c>
    </row>
    <row r="2794" spans="1:4" x14ac:dyDescent="0.25">
      <c r="A2794" t="s">
        <v>353</v>
      </c>
      <c r="B2794" t="s">
        <v>919</v>
      </c>
      <c r="C2794" t="s">
        <v>4907</v>
      </c>
      <c r="D2794" t="s">
        <v>4906</v>
      </c>
    </row>
    <row r="2795" spans="1:4" x14ac:dyDescent="0.25">
      <c r="A2795" t="s">
        <v>353</v>
      </c>
      <c r="B2795" t="s">
        <v>919</v>
      </c>
      <c r="C2795" t="s">
        <v>4905</v>
      </c>
      <c r="D2795" t="s">
        <v>4904</v>
      </c>
    </row>
    <row r="2796" spans="1:4" x14ac:dyDescent="0.25">
      <c r="A2796" t="s">
        <v>353</v>
      </c>
      <c r="B2796" t="s">
        <v>919</v>
      </c>
      <c r="C2796" t="s">
        <v>4903</v>
      </c>
      <c r="D2796" t="s">
        <v>4902</v>
      </c>
    </row>
    <row r="2797" spans="1:4" x14ac:dyDescent="0.25">
      <c r="A2797" t="s">
        <v>353</v>
      </c>
      <c r="B2797" t="s">
        <v>919</v>
      </c>
      <c r="C2797" t="s">
        <v>4901</v>
      </c>
      <c r="D2797" t="s">
        <v>4900</v>
      </c>
    </row>
    <row r="2798" spans="1:4" x14ac:dyDescent="0.25">
      <c r="A2798" t="s">
        <v>353</v>
      </c>
      <c r="B2798" t="s">
        <v>919</v>
      </c>
      <c r="C2798" t="s">
        <v>4899</v>
      </c>
      <c r="D2798" t="s">
        <v>4898</v>
      </c>
    </row>
    <row r="2799" spans="1:4" x14ac:dyDescent="0.25">
      <c r="A2799" t="s">
        <v>354</v>
      </c>
      <c r="B2799" t="s">
        <v>920</v>
      </c>
      <c r="C2799" t="s">
        <v>4897</v>
      </c>
      <c r="D2799" t="s">
        <v>4896</v>
      </c>
    </row>
    <row r="2800" spans="1:4" x14ac:dyDescent="0.25">
      <c r="A2800" t="s">
        <v>354</v>
      </c>
      <c r="B2800" t="s">
        <v>920</v>
      </c>
      <c r="C2800" t="s">
        <v>4895</v>
      </c>
      <c r="D2800" t="s">
        <v>4894</v>
      </c>
    </row>
    <row r="2801" spans="1:4" x14ac:dyDescent="0.25">
      <c r="A2801" t="s">
        <v>354</v>
      </c>
      <c r="B2801" t="s">
        <v>920</v>
      </c>
      <c r="C2801" t="s">
        <v>4893</v>
      </c>
      <c r="D2801" t="s">
        <v>4892</v>
      </c>
    </row>
    <row r="2802" spans="1:4" x14ac:dyDescent="0.25">
      <c r="A2802" t="s">
        <v>354</v>
      </c>
      <c r="B2802" t="s">
        <v>920</v>
      </c>
      <c r="C2802" t="s">
        <v>4891</v>
      </c>
      <c r="D2802" t="s">
        <v>4890</v>
      </c>
    </row>
    <row r="2803" spans="1:4" x14ac:dyDescent="0.25">
      <c r="A2803" t="s">
        <v>354</v>
      </c>
      <c r="B2803" t="s">
        <v>920</v>
      </c>
      <c r="C2803" t="s">
        <v>4889</v>
      </c>
      <c r="D2803" t="s">
        <v>4888</v>
      </c>
    </row>
    <row r="2804" spans="1:4" x14ac:dyDescent="0.25">
      <c r="A2804" t="s">
        <v>355</v>
      </c>
      <c r="B2804" t="s">
        <v>921</v>
      </c>
      <c r="C2804" t="s">
        <v>4887</v>
      </c>
      <c r="D2804" t="s">
        <v>4886</v>
      </c>
    </row>
    <row r="2805" spans="1:4" x14ac:dyDescent="0.25">
      <c r="A2805" t="s">
        <v>355</v>
      </c>
      <c r="B2805" t="s">
        <v>921</v>
      </c>
      <c r="C2805" t="s">
        <v>4885</v>
      </c>
      <c r="D2805" t="s">
        <v>4884</v>
      </c>
    </row>
    <row r="2806" spans="1:4" x14ac:dyDescent="0.25">
      <c r="A2806" t="s">
        <v>355</v>
      </c>
      <c r="B2806" t="s">
        <v>921</v>
      </c>
      <c r="C2806" t="s">
        <v>4883</v>
      </c>
      <c r="D2806" t="s">
        <v>4882</v>
      </c>
    </row>
    <row r="2807" spans="1:4" x14ac:dyDescent="0.25">
      <c r="A2807" t="s">
        <v>355</v>
      </c>
      <c r="B2807" t="s">
        <v>921</v>
      </c>
      <c r="C2807" t="s">
        <v>4881</v>
      </c>
      <c r="D2807" t="s">
        <v>4880</v>
      </c>
    </row>
    <row r="2808" spans="1:4" x14ac:dyDescent="0.25">
      <c r="A2808" t="s">
        <v>355</v>
      </c>
      <c r="B2808" t="s">
        <v>921</v>
      </c>
      <c r="C2808" t="s">
        <v>4879</v>
      </c>
      <c r="D2808" t="s">
        <v>4878</v>
      </c>
    </row>
    <row r="2809" spans="1:4" x14ac:dyDescent="0.25">
      <c r="A2809" t="s">
        <v>355</v>
      </c>
      <c r="B2809" t="s">
        <v>921</v>
      </c>
      <c r="C2809" t="s">
        <v>4877</v>
      </c>
      <c r="D2809" t="s">
        <v>4876</v>
      </c>
    </row>
    <row r="2810" spans="1:4" x14ac:dyDescent="0.25">
      <c r="A2810" t="s">
        <v>355</v>
      </c>
      <c r="B2810" t="s">
        <v>921</v>
      </c>
      <c r="C2810" t="s">
        <v>4875</v>
      </c>
      <c r="D2810" t="s">
        <v>4874</v>
      </c>
    </row>
    <row r="2811" spans="1:4" x14ac:dyDescent="0.25">
      <c r="A2811" t="s">
        <v>355</v>
      </c>
      <c r="B2811" t="s">
        <v>921</v>
      </c>
      <c r="C2811" t="s">
        <v>4873</v>
      </c>
      <c r="D2811" t="s">
        <v>4872</v>
      </c>
    </row>
    <row r="2812" spans="1:4" x14ac:dyDescent="0.25">
      <c r="A2812" t="s">
        <v>355</v>
      </c>
      <c r="B2812" t="s">
        <v>921</v>
      </c>
      <c r="C2812" t="s">
        <v>4871</v>
      </c>
      <c r="D2812" t="s">
        <v>4870</v>
      </c>
    </row>
    <row r="2813" spans="1:4" x14ac:dyDescent="0.25">
      <c r="A2813" t="s">
        <v>356</v>
      </c>
      <c r="B2813" t="s">
        <v>922</v>
      </c>
      <c r="C2813" t="s">
        <v>4869</v>
      </c>
      <c r="D2813" t="s">
        <v>4868</v>
      </c>
    </row>
    <row r="2814" spans="1:4" x14ac:dyDescent="0.25">
      <c r="A2814" t="s">
        <v>356</v>
      </c>
      <c r="B2814" t="s">
        <v>922</v>
      </c>
      <c r="C2814" t="s">
        <v>4867</v>
      </c>
      <c r="D2814" t="s">
        <v>4866</v>
      </c>
    </row>
    <row r="2815" spans="1:4" x14ac:dyDescent="0.25">
      <c r="A2815" t="s">
        <v>356</v>
      </c>
      <c r="B2815" t="s">
        <v>922</v>
      </c>
      <c r="C2815" t="s">
        <v>4865</v>
      </c>
      <c r="D2815" t="s">
        <v>4864</v>
      </c>
    </row>
    <row r="2816" spans="1:4" x14ac:dyDescent="0.25">
      <c r="A2816" t="s">
        <v>356</v>
      </c>
      <c r="B2816" t="s">
        <v>922</v>
      </c>
      <c r="C2816" t="s">
        <v>4863</v>
      </c>
      <c r="D2816" t="s">
        <v>4862</v>
      </c>
    </row>
    <row r="2817" spans="1:4" x14ac:dyDescent="0.25">
      <c r="A2817" t="s">
        <v>356</v>
      </c>
      <c r="B2817" t="s">
        <v>922</v>
      </c>
      <c r="C2817" t="s">
        <v>4861</v>
      </c>
      <c r="D2817" t="s">
        <v>4860</v>
      </c>
    </row>
    <row r="2818" spans="1:4" x14ac:dyDescent="0.25">
      <c r="A2818" t="s">
        <v>356</v>
      </c>
      <c r="B2818" t="s">
        <v>922</v>
      </c>
      <c r="C2818" t="s">
        <v>4859</v>
      </c>
      <c r="D2818" t="s">
        <v>4858</v>
      </c>
    </row>
    <row r="2819" spans="1:4" x14ac:dyDescent="0.25">
      <c r="A2819" t="s">
        <v>356</v>
      </c>
      <c r="B2819" t="s">
        <v>922</v>
      </c>
      <c r="C2819" t="s">
        <v>4857</v>
      </c>
      <c r="D2819" t="s">
        <v>4856</v>
      </c>
    </row>
    <row r="2820" spans="1:4" x14ac:dyDescent="0.25">
      <c r="A2820" t="s">
        <v>357</v>
      </c>
      <c r="B2820" t="s">
        <v>923</v>
      </c>
      <c r="C2820" t="s">
        <v>4855</v>
      </c>
      <c r="D2820" t="s">
        <v>4854</v>
      </c>
    </row>
    <row r="2821" spans="1:4" x14ac:dyDescent="0.25">
      <c r="A2821" t="s">
        <v>357</v>
      </c>
      <c r="B2821" t="s">
        <v>923</v>
      </c>
      <c r="C2821" t="s">
        <v>4853</v>
      </c>
      <c r="D2821" t="s">
        <v>4852</v>
      </c>
    </row>
    <row r="2822" spans="1:4" x14ac:dyDescent="0.25">
      <c r="A2822" t="s">
        <v>357</v>
      </c>
      <c r="B2822" t="s">
        <v>923</v>
      </c>
      <c r="C2822" t="s">
        <v>4851</v>
      </c>
      <c r="D2822" t="s">
        <v>4850</v>
      </c>
    </row>
    <row r="2823" spans="1:4" x14ac:dyDescent="0.25">
      <c r="A2823" t="s">
        <v>357</v>
      </c>
      <c r="B2823" t="s">
        <v>923</v>
      </c>
      <c r="C2823" t="s">
        <v>4849</v>
      </c>
      <c r="D2823" t="s">
        <v>4848</v>
      </c>
    </row>
    <row r="2824" spans="1:4" x14ac:dyDescent="0.25">
      <c r="A2824" t="s">
        <v>357</v>
      </c>
      <c r="B2824" t="s">
        <v>923</v>
      </c>
      <c r="C2824" t="s">
        <v>4847</v>
      </c>
      <c r="D2824" t="s">
        <v>4846</v>
      </c>
    </row>
    <row r="2825" spans="1:4" x14ac:dyDescent="0.25">
      <c r="A2825" t="s">
        <v>357</v>
      </c>
      <c r="B2825" t="s">
        <v>923</v>
      </c>
      <c r="C2825" t="s">
        <v>4845</v>
      </c>
      <c r="D2825" t="s">
        <v>4844</v>
      </c>
    </row>
    <row r="2826" spans="1:4" x14ac:dyDescent="0.25">
      <c r="A2826" t="s">
        <v>357</v>
      </c>
      <c r="B2826" t="s">
        <v>923</v>
      </c>
      <c r="C2826" t="s">
        <v>4843</v>
      </c>
      <c r="D2826" t="s">
        <v>4842</v>
      </c>
    </row>
    <row r="2827" spans="1:4" x14ac:dyDescent="0.25">
      <c r="A2827" t="s">
        <v>357</v>
      </c>
      <c r="B2827" t="s">
        <v>923</v>
      </c>
      <c r="C2827" t="s">
        <v>4841</v>
      </c>
      <c r="D2827" t="s">
        <v>4840</v>
      </c>
    </row>
    <row r="2828" spans="1:4" x14ac:dyDescent="0.25">
      <c r="A2828" t="s">
        <v>357</v>
      </c>
      <c r="B2828" t="s">
        <v>923</v>
      </c>
      <c r="C2828" t="s">
        <v>4839</v>
      </c>
      <c r="D2828" t="s">
        <v>4838</v>
      </c>
    </row>
    <row r="2829" spans="1:4" x14ac:dyDescent="0.25">
      <c r="A2829" t="s">
        <v>358</v>
      </c>
      <c r="B2829" t="s">
        <v>924</v>
      </c>
      <c r="C2829" t="s">
        <v>4837</v>
      </c>
      <c r="D2829" t="s">
        <v>4836</v>
      </c>
    </row>
    <row r="2830" spans="1:4" x14ac:dyDescent="0.25">
      <c r="A2830" t="s">
        <v>358</v>
      </c>
      <c r="B2830" t="s">
        <v>924</v>
      </c>
      <c r="C2830" t="s">
        <v>4835</v>
      </c>
      <c r="D2830" t="s">
        <v>4834</v>
      </c>
    </row>
    <row r="2831" spans="1:4" x14ac:dyDescent="0.25">
      <c r="A2831" t="s">
        <v>358</v>
      </c>
      <c r="B2831" t="s">
        <v>924</v>
      </c>
      <c r="C2831" t="s">
        <v>4833</v>
      </c>
      <c r="D2831" t="s">
        <v>4832</v>
      </c>
    </row>
    <row r="2832" spans="1:4" x14ac:dyDescent="0.25">
      <c r="A2832" t="s">
        <v>358</v>
      </c>
      <c r="B2832" t="s">
        <v>924</v>
      </c>
      <c r="C2832" t="s">
        <v>4831</v>
      </c>
      <c r="D2832" t="s">
        <v>4830</v>
      </c>
    </row>
    <row r="2833" spans="1:4" x14ac:dyDescent="0.25">
      <c r="A2833" t="s">
        <v>359</v>
      </c>
      <c r="B2833" t="s">
        <v>925</v>
      </c>
      <c r="C2833" t="s">
        <v>4829</v>
      </c>
      <c r="D2833" t="s">
        <v>4828</v>
      </c>
    </row>
    <row r="2834" spans="1:4" x14ac:dyDescent="0.25">
      <c r="A2834" t="s">
        <v>359</v>
      </c>
      <c r="B2834" t="s">
        <v>925</v>
      </c>
      <c r="C2834" t="s">
        <v>4827</v>
      </c>
      <c r="D2834" t="s">
        <v>4826</v>
      </c>
    </row>
    <row r="2835" spans="1:4" x14ac:dyDescent="0.25">
      <c r="A2835" t="s">
        <v>359</v>
      </c>
      <c r="B2835" t="s">
        <v>925</v>
      </c>
      <c r="C2835" t="s">
        <v>4825</v>
      </c>
      <c r="D2835" t="s">
        <v>4824</v>
      </c>
    </row>
    <row r="2836" spans="1:4" x14ac:dyDescent="0.25">
      <c r="A2836" t="s">
        <v>359</v>
      </c>
      <c r="B2836" t="s">
        <v>925</v>
      </c>
      <c r="C2836" t="s">
        <v>4823</v>
      </c>
      <c r="D2836" t="s">
        <v>4822</v>
      </c>
    </row>
    <row r="2837" spans="1:4" x14ac:dyDescent="0.25">
      <c r="A2837" t="s">
        <v>359</v>
      </c>
      <c r="B2837" t="s">
        <v>925</v>
      </c>
      <c r="C2837" t="s">
        <v>4821</v>
      </c>
      <c r="D2837" t="s">
        <v>4820</v>
      </c>
    </row>
    <row r="2838" spans="1:4" x14ac:dyDescent="0.25">
      <c r="A2838" t="s">
        <v>359</v>
      </c>
      <c r="B2838" t="s">
        <v>925</v>
      </c>
      <c r="C2838" t="s">
        <v>4819</v>
      </c>
      <c r="D2838" t="s">
        <v>4818</v>
      </c>
    </row>
    <row r="2839" spans="1:4" x14ac:dyDescent="0.25">
      <c r="A2839" t="s">
        <v>360</v>
      </c>
      <c r="B2839" t="s">
        <v>926</v>
      </c>
      <c r="C2839" t="s">
        <v>4817</v>
      </c>
      <c r="D2839" t="s">
        <v>4816</v>
      </c>
    </row>
    <row r="2840" spans="1:4" x14ac:dyDescent="0.25">
      <c r="A2840" t="s">
        <v>360</v>
      </c>
      <c r="B2840" t="s">
        <v>926</v>
      </c>
      <c r="C2840" t="s">
        <v>4815</v>
      </c>
      <c r="D2840" t="s">
        <v>4814</v>
      </c>
    </row>
    <row r="2841" spans="1:4" x14ac:dyDescent="0.25">
      <c r="A2841" t="s">
        <v>360</v>
      </c>
      <c r="B2841" t="s">
        <v>926</v>
      </c>
      <c r="C2841" t="s">
        <v>4813</v>
      </c>
      <c r="D2841" t="s">
        <v>4812</v>
      </c>
    </row>
    <row r="2842" spans="1:4" x14ac:dyDescent="0.25">
      <c r="A2842" t="s">
        <v>360</v>
      </c>
      <c r="B2842" t="s">
        <v>926</v>
      </c>
      <c r="C2842" t="s">
        <v>4811</v>
      </c>
      <c r="D2842" t="s">
        <v>4810</v>
      </c>
    </row>
    <row r="2843" spans="1:4" x14ac:dyDescent="0.25">
      <c r="A2843" t="s">
        <v>360</v>
      </c>
      <c r="B2843" t="s">
        <v>926</v>
      </c>
      <c r="C2843" t="s">
        <v>4809</v>
      </c>
      <c r="D2843" t="s">
        <v>4808</v>
      </c>
    </row>
    <row r="2844" spans="1:4" x14ac:dyDescent="0.25">
      <c r="A2844" t="s">
        <v>360</v>
      </c>
      <c r="B2844" t="s">
        <v>926</v>
      </c>
      <c r="C2844" t="s">
        <v>4807</v>
      </c>
      <c r="D2844" t="s">
        <v>4806</v>
      </c>
    </row>
    <row r="2845" spans="1:4" x14ac:dyDescent="0.25">
      <c r="A2845" t="s">
        <v>360</v>
      </c>
      <c r="B2845" t="s">
        <v>926</v>
      </c>
      <c r="C2845" t="s">
        <v>4805</v>
      </c>
      <c r="D2845" t="s">
        <v>4804</v>
      </c>
    </row>
    <row r="2846" spans="1:4" x14ac:dyDescent="0.25">
      <c r="A2846" t="s">
        <v>360</v>
      </c>
      <c r="B2846" t="s">
        <v>926</v>
      </c>
      <c r="C2846" t="s">
        <v>4803</v>
      </c>
      <c r="D2846" t="s">
        <v>4802</v>
      </c>
    </row>
    <row r="2847" spans="1:4" x14ac:dyDescent="0.25">
      <c r="A2847" t="s">
        <v>360</v>
      </c>
      <c r="B2847" t="s">
        <v>926</v>
      </c>
      <c r="C2847" t="s">
        <v>4801</v>
      </c>
      <c r="D2847" t="s">
        <v>4800</v>
      </c>
    </row>
    <row r="2848" spans="1:4" x14ac:dyDescent="0.25">
      <c r="A2848" t="s">
        <v>360</v>
      </c>
      <c r="B2848" t="s">
        <v>926</v>
      </c>
      <c r="C2848" t="s">
        <v>4799</v>
      </c>
      <c r="D2848" t="s">
        <v>4798</v>
      </c>
    </row>
    <row r="2849" spans="1:4" x14ac:dyDescent="0.25">
      <c r="A2849" t="s">
        <v>360</v>
      </c>
      <c r="B2849" t="s">
        <v>926</v>
      </c>
      <c r="C2849" t="s">
        <v>4797</v>
      </c>
      <c r="D2849" t="s">
        <v>4796</v>
      </c>
    </row>
    <row r="2850" spans="1:4" x14ac:dyDescent="0.25">
      <c r="A2850" t="s">
        <v>360</v>
      </c>
      <c r="B2850" t="s">
        <v>926</v>
      </c>
      <c r="C2850" t="s">
        <v>4795</v>
      </c>
      <c r="D2850" t="s">
        <v>4794</v>
      </c>
    </row>
    <row r="2851" spans="1:4" x14ac:dyDescent="0.25">
      <c r="A2851" t="s">
        <v>361</v>
      </c>
      <c r="B2851" t="s">
        <v>927</v>
      </c>
      <c r="C2851" t="s">
        <v>4793</v>
      </c>
      <c r="D2851" t="s">
        <v>4792</v>
      </c>
    </row>
    <row r="2852" spans="1:4" x14ac:dyDescent="0.25">
      <c r="A2852" t="s">
        <v>361</v>
      </c>
      <c r="B2852" t="s">
        <v>927</v>
      </c>
      <c r="C2852" t="s">
        <v>4791</v>
      </c>
      <c r="D2852" t="s">
        <v>4790</v>
      </c>
    </row>
    <row r="2853" spans="1:4" x14ac:dyDescent="0.25">
      <c r="A2853" t="s">
        <v>361</v>
      </c>
      <c r="B2853" t="s">
        <v>927</v>
      </c>
      <c r="C2853" t="s">
        <v>4789</v>
      </c>
      <c r="D2853" t="s">
        <v>4788</v>
      </c>
    </row>
    <row r="2854" spans="1:4" x14ac:dyDescent="0.25">
      <c r="A2854" t="s">
        <v>361</v>
      </c>
      <c r="B2854" t="s">
        <v>927</v>
      </c>
      <c r="C2854" t="s">
        <v>4787</v>
      </c>
      <c r="D2854" t="s">
        <v>4100</v>
      </c>
    </row>
    <row r="2855" spans="1:4" x14ac:dyDescent="0.25">
      <c r="A2855" t="s">
        <v>361</v>
      </c>
      <c r="B2855" t="s">
        <v>927</v>
      </c>
      <c r="C2855" t="s">
        <v>4786</v>
      </c>
      <c r="D2855" t="s">
        <v>4785</v>
      </c>
    </row>
    <row r="2856" spans="1:4" x14ac:dyDescent="0.25">
      <c r="A2856" t="s">
        <v>361</v>
      </c>
      <c r="B2856" t="s">
        <v>927</v>
      </c>
      <c r="C2856" t="s">
        <v>4784</v>
      </c>
      <c r="D2856" t="s">
        <v>4783</v>
      </c>
    </row>
    <row r="2857" spans="1:4" x14ac:dyDescent="0.25">
      <c r="A2857" t="s">
        <v>361</v>
      </c>
      <c r="B2857" t="s">
        <v>927</v>
      </c>
      <c r="C2857" t="s">
        <v>4782</v>
      </c>
      <c r="D2857" t="s">
        <v>4781</v>
      </c>
    </row>
    <row r="2858" spans="1:4" x14ac:dyDescent="0.25">
      <c r="A2858" t="s">
        <v>362</v>
      </c>
      <c r="B2858" t="s">
        <v>928</v>
      </c>
      <c r="C2858" t="s">
        <v>4780</v>
      </c>
      <c r="D2858" t="s">
        <v>4779</v>
      </c>
    </row>
    <row r="2859" spans="1:4" x14ac:dyDescent="0.25">
      <c r="A2859" t="s">
        <v>362</v>
      </c>
      <c r="B2859" t="s">
        <v>928</v>
      </c>
      <c r="C2859" t="s">
        <v>4778</v>
      </c>
      <c r="D2859" t="s">
        <v>4777</v>
      </c>
    </row>
    <row r="2860" spans="1:4" x14ac:dyDescent="0.25">
      <c r="A2860" t="s">
        <v>362</v>
      </c>
      <c r="B2860" t="s">
        <v>928</v>
      </c>
      <c r="C2860" t="s">
        <v>4776</v>
      </c>
      <c r="D2860" t="s">
        <v>4775</v>
      </c>
    </row>
    <row r="2861" spans="1:4" x14ac:dyDescent="0.25">
      <c r="A2861" t="s">
        <v>362</v>
      </c>
      <c r="B2861" t="s">
        <v>928</v>
      </c>
      <c r="C2861" t="s">
        <v>4774</v>
      </c>
      <c r="D2861" t="s">
        <v>4100</v>
      </c>
    </row>
    <row r="2862" spans="1:4" x14ac:dyDescent="0.25">
      <c r="A2862" t="s">
        <v>362</v>
      </c>
      <c r="B2862" t="s">
        <v>928</v>
      </c>
      <c r="C2862" t="s">
        <v>4773</v>
      </c>
      <c r="D2862" t="s">
        <v>4772</v>
      </c>
    </row>
    <row r="2863" spans="1:4" x14ac:dyDescent="0.25">
      <c r="A2863" t="s">
        <v>362</v>
      </c>
      <c r="B2863" t="s">
        <v>928</v>
      </c>
      <c r="C2863" t="s">
        <v>4771</v>
      </c>
      <c r="D2863" t="s">
        <v>4770</v>
      </c>
    </row>
    <row r="2864" spans="1:4" x14ac:dyDescent="0.25">
      <c r="A2864" t="s">
        <v>363</v>
      </c>
      <c r="B2864" t="s">
        <v>929</v>
      </c>
      <c r="C2864" t="s">
        <v>4769</v>
      </c>
      <c r="D2864" t="s">
        <v>4768</v>
      </c>
    </row>
    <row r="2865" spans="1:4" x14ac:dyDescent="0.25">
      <c r="A2865" t="s">
        <v>363</v>
      </c>
      <c r="B2865" t="s">
        <v>929</v>
      </c>
      <c r="C2865" t="s">
        <v>4767</v>
      </c>
      <c r="D2865" t="s">
        <v>4766</v>
      </c>
    </row>
    <row r="2866" spans="1:4" x14ac:dyDescent="0.25">
      <c r="A2866" t="s">
        <v>363</v>
      </c>
      <c r="B2866" t="s">
        <v>929</v>
      </c>
      <c r="C2866" t="s">
        <v>4765</v>
      </c>
      <c r="D2866" t="s">
        <v>4764</v>
      </c>
    </row>
    <row r="2867" spans="1:4" x14ac:dyDescent="0.25">
      <c r="A2867" t="s">
        <v>363</v>
      </c>
      <c r="B2867" t="s">
        <v>929</v>
      </c>
      <c r="C2867" t="s">
        <v>4763</v>
      </c>
      <c r="D2867" t="s">
        <v>4762</v>
      </c>
    </row>
    <row r="2868" spans="1:4" x14ac:dyDescent="0.25">
      <c r="A2868" t="s">
        <v>363</v>
      </c>
      <c r="B2868" t="s">
        <v>929</v>
      </c>
      <c r="C2868" t="s">
        <v>4761</v>
      </c>
      <c r="D2868" t="s">
        <v>4760</v>
      </c>
    </row>
    <row r="2869" spans="1:4" x14ac:dyDescent="0.25">
      <c r="A2869" t="s">
        <v>363</v>
      </c>
      <c r="B2869" t="s">
        <v>929</v>
      </c>
      <c r="C2869" t="s">
        <v>4759</v>
      </c>
      <c r="D2869" t="s">
        <v>4758</v>
      </c>
    </row>
    <row r="2870" spans="1:4" x14ac:dyDescent="0.25">
      <c r="A2870" t="s">
        <v>364</v>
      </c>
      <c r="B2870" t="s">
        <v>930</v>
      </c>
      <c r="C2870" t="s">
        <v>4757</v>
      </c>
      <c r="D2870" t="s">
        <v>4756</v>
      </c>
    </row>
    <row r="2871" spans="1:4" x14ac:dyDescent="0.25">
      <c r="A2871" t="s">
        <v>364</v>
      </c>
      <c r="B2871" t="s">
        <v>930</v>
      </c>
      <c r="C2871" t="s">
        <v>4755</v>
      </c>
      <c r="D2871" t="s">
        <v>4754</v>
      </c>
    </row>
    <row r="2872" spans="1:4" x14ac:dyDescent="0.25">
      <c r="A2872" t="s">
        <v>364</v>
      </c>
      <c r="B2872" t="s">
        <v>930</v>
      </c>
      <c r="C2872" t="s">
        <v>4753</v>
      </c>
      <c r="D2872" t="s">
        <v>4752</v>
      </c>
    </row>
    <row r="2873" spans="1:4" x14ac:dyDescent="0.25">
      <c r="A2873" t="s">
        <v>364</v>
      </c>
      <c r="B2873" t="s">
        <v>930</v>
      </c>
      <c r="C2873" t="s">
        <v>4751</v>
      </c>
      <c r="D2873" t="s">
        <v>4750</v>
      </c>
    </row>
    <row r="2874" spans="1:4" x14ac:dyDescent="0.25">
      <c r="A2874" t="s">
        <v>365</v>
      </c>
      <c r="B2874" t="s">
        <v>931</v>
      </c>
      <c r="C2874" t="s">
        <v>4749</v>
      </c>
      <c r="D2874" t="s">
        <v>4748</v>
      </c>
    </row>
    <row r="2875" spans="1:4" x14ac:dyDescent="0.25">
      <c r="A2875" t="s">
        <v>365</v>
      </c>
      <c r="B2875" t="s">
        <v>931</v>
      </c>
      <c r="C2875" t="s">
        <v>4747</v>
      </c>
      <c r="D2875" t="s">
        <v>4746</v>
      </c>
    </row>
    <row r="2876" spans="1:4" x14ac:dyDescent="0.25">
      <c r="A2876" t="s">
        <v>365</v>
      </c>
      <c r="B2876" t="s">
        <v>931</v>
      </c>
      <c r="C2876" t="s">
        <v>4745</v>
      </c>
      <c r="D2876" t="s">
        <v>4744</v>
      </c>
    </row>
    <row r="2877" spans="1:4" x14ac:dyDescent="0.25">
      <c r="A2877" t="s">
        <v>365</v>
      </c>
      <c r="B2877" t="s">
        <v>931</v>
      </c>
      <c r="C2877" t="s">
        <v>4743</v>
      </c>
      <c r="D2877" t="s">
        <v>4742</v>
      </c>
    </row>
    <row r="2878" spans="1:4" x14ac:dyDescent="0.25">
      <c r="A2878" t="s">
        <v>365</v>
      </c>
      <c r="B2878" t="s">
        <v>931</v>
      </c>
      <c r="C2878" t="s">
        <v>4741</v>
      </c>
      <c r="D2878" t="s">
        <v>4740</v>
      </c>
    </row>
    <row r="2879" spans="1:4" x14ac:dyDescent="0.25">
      <c r="A2879" t="s">
        <v>365</v>
      </c>
      <c r="B2879" t="s">
        <v>931</v>
      </c>
      <c r="C2879" t="s">
        <v>4739</v>
      </c>
      <c r="D2879" t="s">
        <v>4738</v>
      </c>
    </row>
    <row r="2880" spans="1:4" x14ac:dyDescent="0.25">
      <c r="A2880" t="s">
        <v>365</v>
      </c>
      <c r="B2880" t="s">
        <v>931</v>
      </c>
      <c r="C2880" t="s">
        <v>4737</v>
      </c>
      <c r="D2880" t="s">
        <v>4736</v>
      </c>
    </row>
    <row r="2881" spans="1:4" x14ac:dyDescent="0.25">
      <c r="A2881" t="s">
        <v>365</v>
      </c>
      <c r="B2881" t="s">
        <v>931</v>
      </c>
      <c r="C2881" t="s">
        <v>4735</v>
      </c>
      <c r="D2881" t="s">
        <v>4734</v>
      </c>
    </row>
    <row r="2882" spans="1:4" x14ac:dyDescent="0.25">
      <c r="A2882" t="s">
        <v>365</v>
      </c>
      <c r="B2882" t="s">
        <v>931</v>
      </c>
      <c r="C2882" t="s">
        <v>4733</v>
      </c>
      <c r="D2882" t="s">
        <v>4732</v>
      </c>
    </row>
    <row r="2883" spans="1:4" x14ac:dyDescent="0.25">
      <c r="A2883" t="s">
        <v>365</v>
      </c>
      <c r="B2883" t="s">
        <v>931</v>
      </c>
      <c r="C2883" t="s">
        <v>4731</v>
      </c>
      <c r="D2883" t="s">
        <v>4730</v>
      </c>
    </row>
    <row r="2884" spans="1:4" x14ac:dyDescent="0.25">
      <c r="A2884" t="s">
        <v>366</v>
      </c>
      <c r="B2884" t="s">
        <v>932</v>
      </c>
      <c r="C2884" t="s">
        <v>4729</v>
      </c>
      <c r="D2884" t="s">
        <v>4728</v>
      </c>
    </row>
    <row r="2885" spans="1:4" x14ac:dyDescent="0.25">
      <c r="A2885" t="s">
        <v>366</v>
      </c>
      <c r="B2885" t="s">
        <v>932</v>
      </c>
      <c r="C2885" t="s">
        <v>4727</v>
      </c>
      <c r="D2885" t="s">
        <v>4726</v>
      </c>
    </row>
    <row r="2886" spans="1:4" x14ac:dyDescent="0.25">
      <c r="A2886" t="s">
        <v>366</v>
      </c>
      <c r="B2886" t="s">
        <v>932</v>
      </c>
      <c r="C2886" t="s">
        <v>4725</v>
      </c>
      <c r="D2886" t="s">
        <v>4724</v>
      </c>
    </row>
    <row r="2887" spans="1:4" x14ac:dyDescent="0.25">
      <c r="A2887" t="s">
        <v>366</v>
      </c>
      <c r="B2887" t="s">
        <v>932</v>
      </c>
      <c r="C2887" t="s">
        <v>4723</v>
      </c>
      <c r="D2887" t="s">
        <v>4722</v>
      </c>
    </row>
    <row r="2888" spans="1:4" x14ac:dyDescent="0.25">
      <c r="A2888" t="s">
        <v>366</v>
      </c>
      <c r="B2888" t="s">
        <v>932</v>
      </c>
      <c r="C2888" t="s">
        <v>4721</v>
      </c>
      <c r="D2888" t="s">
        <v>4720</v>
      </c>
    </row>
    <row r="2889" spans="1:4" x14ac:dyDescent="0.25">
      <c r="A2889" t="s">
        <v>366</v>
      </c>
      <c r="B2889" t="s">
        <v>932</v>
      </c>
      <c r="C2889" t="s">
        <v>4719</v>
      </c>
      <c r="D2889" t="s">
        <v>4718</v>
      </c>
    </row>
    <row r="2890" spans="1:4" x14ac:dyDescent="0.25">
      <c r="A2890" t="s">
        <v>366</v>
      </c>
      <c r="B2890" t="s">
        <v>932</v>
      </c>
      <c r="C2890" t="s">
        <v>4717</v>
      </c>
      <c r="D2890" t="s">
        <v>4716</v>
      </c>
    </row>
    <row r="2891" spans="1:4" x14ac:dyDescent="0.25">
      <c r="A2891" t="s">
        <v>366</v>
      </c>
      <c r="B2891" t="s">
        <v>932</v>
      </c>
      <c r="C2891" t="s">
        <v>4715</v>
      </c>
      <c r="D2891" t="s">
        <v>4714</v>
      </c>
    </row>
    <row r="2892" spans="1:4" x14ac:dyDescent="0.25">
      <c r="A2892" t="s">
        <v>366</v>
      </c>
      <c r="B2892" t="s">
        <v>932</v>
      </c>
      <c r="C2892" t="s">
        <v>4713</v>
      </c>
      <c r="D2892" t="s">
        <v>4712</v>
      </c>
    </row>
    <row r="2893" spans="1:4" x14ac:dyDescent="0.25">
      <c r="A2893" t="s">
        <v>366</v>
      </c>
      <c r="B2893" t="s">
        <v>932</v>
      </c>
      <c r="C2893" t="s">
        <v>4711</v>
      </c>
      <c r="D2893" t="s">
        <v>4710</v>
      </c>
    </row>
    <row r="2894" spans="1:4" x14ac:dyDescent="0.25">
      <c r="A2894" t="s">
        <v>366</v>
      </c>
      <c r="B2894" t="s">
        <v>932</v>
      </c>
      <c r="C2894" t="s">
        <v>4709</v>
      </c>
      <c r="D2894" t="s">
        <v>4708</v>
      </c>
    </row>
    <row r="2895" spans="1:4" x14ac:dyDescent="0.25">
      <c r="A2895" t="s">
        <v>367</v>
      </c>
      <c r="B2895" t="s">
        <v>933</v>
      </c>
      <c r="C2895" t="s">
        <v>4707</v>
      </c>
      <c r="D2895" t="s">
        <v>4706</v>
      </c>
    </row>
    <row r="2896" spans="1:4" x14ac:dyDescent="0.25">
      <c r="A2896" t="s">
        <v>367</v>
      </c>
      <c r="B2896" t="s">
        <v>933</v>
      </c>
      <c r="C2896" t="s">
        <v>4705</v>
      </c>
      <c r="D2896" t="s">
        <v>4704</v>
      </c>
    </row>
    <row r="2897" spans="1:4" x14ac:dyDescent="0.25">
      <c r="A2897" t="s">
        <v>367</v>
      </c>
      <c r="B2897" t="s">
        <v>933</v>
      </c>
      <c r="C2897" t="s">
        <v>4703</v>
      </c>
      <c r="D2897" t="s">
        <v>4702</v>
      </c>
    </row>
    <row r="2898" spans="1:4" x14ac:dyDescent="0.25">
      <c r="A2898" t="s">
        <v>367</v>
      </c>
      <c r="B2898" t="s">
        <v>933</v>
      </c>
      <c r="C2898" t="s">
        <v>4701</v>
      </c>
      <c r="D2898" t="s">
        <v>4700</v>
      </c>
    </row>
    <row r="2899" spans="1:4" x14ac:dyDescent="0.25">
      <c r="A2899" t="s">
        <v>367</v>
      </c>
      <c r="B2899" t="s">
        <v>933</v>
      </c>
      <c r="C2899" t="s">
        <v>4699</v>
      </c>
      <c r="D2899" t="s">
        <v>4698</v>
      </c>
    </row>
    <row r="2900" spans="1:4" x14ac:dyDescent="0.25">
      <c r="A2900" t="s">
        <v>367</v>
      </c>
      <c r="B2900" t="s">
        <v>933</v>
      </c>
      <c r="C2900" t="s">
        <v>4697</v>
      </c>
      <c r="D2900" t="s">
        <v>4696</v>
      </c>
    </row>
    <row r="2901" spans="1:4" x14ac:dyDescent="0.25">
      <c r="A2901" t="s">
        <v>367</v>
      </c>
      <c r="B2901" t="s">
        <v>933</v>
      </c>
      <c r="C2901" t="s">
        <v>4695</v>
      </c>
      <c r="D2901" t="s">
        <v>4694</v>
      </c>
    </row>
    <row r="2902" spans="1:4" x14ac:dyDescent="0.25">
      <c r="A2902" t="s">
        <v>367</v>
      </c>
      <c r="B2902" t="s">
        <v>933</v>
      </c>
      <c r="C2902" t="s">
        <v>4693</v>
      </c>
      <c r="D2902" t="s">
        <v>2687</v>
      </c>
    </row>
    <row r="2903" spans="1:4" x14ac:dyDescent="0.25">
      <c r="A2903" t="s">
        <v>367</v>
      </c>
      <c r="B2903" t="s">
        <v>933</v>
      </c>
      <c r="C2903" t="s">
        <v>4692</v>
      </c>
      <c r="D2903" t="s">
        <v>4691</v>
      </c>
    </row>
    <row r="2904" spans="1:4" x14ac:dyDescent="0.25">
      <c r="A2904" t="s">
        <v>368</v>
      </c>
      <c r="B2904" t="s">
        <v>934</v>
      </c>
      <c r="C2904" t="s">
        <v>4690</v>
      </c>
      <c r="D2904" t="s">
        <v>4689</v>
      </c>
    </row>
    <row r="2905" spans="1:4" x14ac:dyDescent="0.25">
      <c r="A2905" t="s">
        <v>368</v>
      </c>
      <c r="B2905" t="s">
        <v>934</v>
      </c>
      <c r="C2905" t="s">
        <v>4688</v>
      </c>
      <c r="D2905" t="s">
        <v>4687</v>
      </c>
    </row>
    <row r="2906" spans="1:4" x14ac:dyDescent="0.25">
      <c r="A2906" t="s">
        <v>368</v>
      </c>
      <c r="B2906" t="s">
        <v>934</v>
      </c>
      <c r="C2906" t="s">
        <v>4686</v>
      </c>
      <c r="D2906" t="s">
        <v>4685</v>
      </c>
    </row>
    <row r="2907" spans="1:4" x14ac:dyDescent="0.25">
      <c r="A2907" t="s">
        <v>368</v>
      </c>
      <c r="B2907" t="s">
        <v>934</v>
      </c>
      <c r="C2907" t="s">
        <v>4684</v>
      </c>
      <c r="D2907" t="s">
        <v>4683</v>
      </c>
    </row>
    <row r="2908" spans="1:4" x14ac:dyDescent="0.25">
      <c r="A2908" t="s">
        <v>368</v>
      </c>
      <c r="B2908" t="s">
        <v>934</v>
      </c>
      <c r="C2908" t="s">
        <v>4682</v>
      </c>
      <c r="D2908" t="s">
        <v>4681</v>
      </c>
    </row>
    <row r="2909" spans="1:4" x14ac:dyDescent="0.25">
      <c r="A2909" t="s">
        <v>368</v>
      </c>
      <c r="B2909" t="s">
        <v>934</v>
      </c>
      <c r="C2909" t="s">
        <v>4680</v>
      </c>
      <c r="D2909" t="s">
        <v>4679</v>
      </c>
    </row>
    <row r="2910" spans="1:4" x14ac:dyDescent="0.25">
      <c r="A2910" t="s">
        <v>368</v>
      </c>
      <c r="B2910" t="s">
        <v>934</v>
      </c>
      <c r="C2910" t="s">
        <v>4678</v>
      </c>
      <c r="D2910" t="s">
        <v>4677</v>
      </c>
    </row>
    <row r="2911" spans="1:4" x14ac:dyDescent="0.25">
      <c r="A2911" t="s">
        <v>368</v>
      </c>
      <c r="B2911" t="s">
        <v>934</v>
      </c>
      <c r="C2911" t="s">
        <v>4676</v>
      </c>
      <c r="D2911" t="s">
        <v>4675</v>
      </c>
    </row>
    <row r="2912" spans="1:4" x14ac:dyDescent="0.25">
      <c r="A2912" t="s">
        <v>368</v>
      </c>
      <c r="B2912" t="s">
        <v>934</v>
      </c>
      <c r="C2912" t="s">
        <v>4674</v>
      </c>
      <c r="D2912" t="s">
        <v>4673</v>
      </c>
    </row>
    <row r="2913" spans="1:4" x14ac:dyDescent="0.25">
      <c r="A2913" t="s">
        <v>368</v>
      </c>
      <c r="B2913" t="s">
        <v>934</v>
      </c>
      <c r="C2913" t="s">
        <v>4672</v>
      </c>
      <c r="D2913" t="s">
        <v>4671</v>
      </c>
    </row>
    <row r="2914" spans="1:4" x14ac:dyDescent="0.25">
      <c r="A2914" t="s">
        <v>368</v>
      </c>
      <c r="B2914" t="s">
        <v>934</v>
      </c>
      <c r="C2914" t="s">
        <v>4670</v>
      </c>
      <c r="D2914" t="s">
        <v>4669</v>
      </c>
    </row>
    <row r="2915" spans="1:4" x14ac:dyDescent="0.25">
      <c r="A2915" t="s">
        <v>368</v>
      </c>
      <c r="B2915" t="s">
        <v>934</v>
      </c>
      <c r="C2915" t="s">
        <v>4668</v>
      </c>
      <c r="D2915" t="s">
        <v>4667</v>
      </c>
    </row>
    <row r="2916" spans="1:4" x14ac:dyDescent="0.25">
      <c r="A2916" t="s">
        <v>369</v>
      </c>
      <c r="B2916" t="s">
        <v>935</v>
      </c>
      <c r="C2916" t="s">
        <v>4666</v>
      </c>
      <c r="D2916" t="s">
        <v>4665</v>
      </c>
    </row>
    <row r="2917" spans="1:4" x14ac:dyDescent="0.25">
      <c r="A2917" t="s">
        <v>369</v>
      </c>
      <c r="B2917" t="s">
        <v>935</v>
      </c>
      <c r="C2917" t="s">
        <v>4664</v>
      </c>
      <c r="D2917" t="s">
        <v>4663</v>
      </c>
    </row>
    <row r="2918" spans="1:4" x14ac:dyDescent="0.25">
      <c r="A2918" t="s">
        <v>369</v>
      </c>
      <c r="B2918" t="s">
        <v>935</v>
      </c>
      <c r="C2918" t="s">
        <v>4662</v>
      </c>
      <c r="D2918" t="s">
        <v>4661</v>
      </c>
    </row>
    <row r="2919" spans="1:4" x14ac:dyDescent="0.25">
      <c r="A2919" t="s">
        <v>369</v>
      </c>
      <c r="B2919" t="s">
        <v>935</v>
      </c>
      <c r="C2919" t="s">
        <v>4660</v>
      </c>
      <c r="D2919" t="s">
        <v>4659</v>
      </c>
    </row>
    <row r="2920" spans="1:4" x14ac:dyDescent="0.25">
      <c r="A2920" t="s">
        <v>369</v>
      </c>
      <c r="B2920" t="s">
        <v>935</v>
      </c>
      <c r="C2920" t="s">
        <v>4658</v>
      </c>
      <c r="D2920" t="s">
        <v>4657</v>
      </c>
    </row>
    <row r="2921" spans="1:4" x14ac:dyDescent="0.25">
      <c r="A2921" t="s">
        <v>369</v>
      </c>
      <c r="B2921" t="s">
        <v>935</v>
      </c>
      <c r="C2921" t="s">
        <v>4656</v>
      </c>
      <c r="D2921" t="s">
        <v>4655</v>
      </c>
    </row>
    <row r="2922" spans="1:4" x14ac:dyDescent="0.25">
      <c r="A2922" t="s">
        <v>369</v>
      </c>
      <c r="B2922" t="s">
        <v>935</v>
      </c>
      <c r="C2922" t="s">
        <v>4654</v>
      </c>
      <c r="D2922" t="s">
        <v>4653</v>
      </c>
    </row>
    <row r="2923" spans="1:4" x14ac:dyDescent="0.25">
      <c r="A2923" t="s">
        <v>369</v>
      </c>
      <c r="B2923" t="s">
        <v>935</v>
      </c>
      <c r="C2923" t="s">
        <v>4652</v>
      </c>
      <c r="D2923" t="s">
        <v>4651</v>
      </c>
    </row>
    <row r="2924" spans="1:4" x14ac:dyDescent="0.25">
      <c r="A2924" t="s">
        <v>369</v>
      </c>
      <c r="B2924" t="s">
        <v>935</v>
      </c>
      <c r="C2924" t="s">
        <v>4650</v>
      </c>
      <c r="D2924" t="s">
        <v>4649</v>
      </c>
    </row>
    <row r="2925" spans="1:4" x14ac:dyDescent="0.25">
      <c r="A2925" t="s">
        <v>370</v>
      </c>
      <c r="B2925" t="s">
        <v>936</v>
      </c>
      <c r="C2925" t="s">
        <v>4648</v>
      </c>
      <c r="D2925" t="s">
        <v>4647</v>
      </c>
    </row>
    <row r="2926" spans="1:4" x14ac:dyDescent="0.25">
      <c r="A2926" t="s">
        <v>370</v>
      </c>
      <c r="B2926" t="s">
        <v>936</v>
      </c>
      <c r="C2926" t="s">
        <v>4646</v>
      </c>
      <c r="D2926" t="s">
        <v>4645</v>
      </c>
    </row>
    <row r="2927" spans="1:4" x14ac:dyDescent="0.25">
      <c r="A2927" t="s">
        <v>370</v>
      </c>
      <c r="B2927" t="s">
        <v>936</v>
      </c>
      <c r="C2927" t="s">
        <v>4644</v>
      </c>
      <c r="D2927" t="s">
        <v>4643</v>
      </c>
    </row>
    <row r="2928" spans="1:4" x14ac:dyDescent="0.25">
      <c r="A2928" t="s">
        <v>370</v>
      </c>
      <c r="B2928" t="s">
        <v>936</v>
      </c>
      <c r="C2928" t="s">
        <v>4642</v>
      </c>
      <c r="D2928" t="s">
        <v>4641</v>
      </c>
    </row>
    <row r="2929" spans="1:4" x14ac:dyDescent="0.25">
      <c r="A2929" t="s">
        <v>370</v>
      </c>
      <c r="B2929" t="s">
        <v>936</v>
      </c>
      <c r="C2929" t="s">
        <v>4640</v>
      </c>
      <c r="D2929" t="s">
        <v>4639</v>
      </c>
    </row>
    <row r="2930" spans="1:4" x14ac:dyDescent="0.25">
      <c r="A2930" t="s">
        <v>370</v>
      </c>
      <c r="B2930" t="s">
        <v>936</v>
      </c>
      <c r="C2930" t="s">
        <v>4638</v>
      </c>
      <c r="D2930" t="s">
        <v>4637</v>
      </c>
    </row>
    <row r="2931" spans="1:4" x14ac:dyDescent="0.25">
      <c r="A2931" t="s">
        <v>370</v>
      </c>
      <c r="B2931" t="s">
        <v>936</v>
      </c>
      <c r="C2931" t="s">
        <v>4636</v>
      </c>
      <c r="D2931" t="s">
        <v>4635</v>
      </c>
    </row>
    <row r="2932" spans="1:4" x14ac:dyDescent="0.25">
      <c r="A2932" t="s">
        <v>370</v>
      </c>
      <c r="B2932" t="s">
        <v>936</v>
      </c>
      <c r="C2932" t="s">
        <v>4634</v>
      </c>
      <c r="D2932" t="s">
        <v>4633</v>
      </c>
    </row>
    <row r="2933" spans="1:4" x14ac:dyDescent="0.25">
      <c r="A2933" t="s">
        <v>370</v>
      </c>
      <c r="B2933" t="s">
        <v>936</v>
      </c>
      <c r="C2933" t="s">
        <v>4632</v>
      </c>
      <c r="D2933" t="s">
        <v>4631</v>
      </c>
    </row>
    <row r="2934" spans="1:4" x14ac:dyDescent="0.25">
      <c r="A2934" t="s">
        <v>370</v>
      </c>
      <c r="B2934" t="s">
        <v>936</v>
      </c>
      <c r="C2934" t="s">
        <v>4630</v>
      </c>
      <c r="D2934" t="s">
        <v>4629</v>
      </c>
    </row>
    <row r="2935" spans="1:4" x14ac:dyDescent="0.25">
      <c r="A2935" t="s">
        <v>370</v>
      </c>
      <c r="B2935" t="s">
        <v>936</v>
      </c>
      <c r="C2935" t="s">
        <v>4628</v>
      </c>
      <c r="D2935" t="s">
        <v>4627</v>
      </c>
    </row>
    <row r="2936" spans="1:4" x14ac:dyDescent="0.25">
      <c r="A2936" t="s">
        <v>371</v>
      </c>
      <c r="B2936" t="s">
        <v>937</v>
      </c>
      <c r="C2936" t="s">
        <v>4626</v>
      </c>
      <c r="D2936" t="s">
        <v>4625</v>
      </c>
    </row>
    <row r="2937" spans="1:4" x14ac:dyDescent="0.25">
      <c r="A2937" t="s">
        <v>371</v>
      </c>
      <c r="B2937" t="s">
        <v>937</v>
      </c>
      <c r="C2937" t="s">
        <v>4624</v>
      </c>
      <c r="D2937" t="s">
        <v>4623</v>
      </c>
    </row>
    <row r="2938" spans="1:4" x14ac:dyDescent="0.25">
      <c r="A2938" t="s">
        <v>371</v>
      </c>
      <c r="B2938" t="s">
        <v>937</v>
      </c>
      <c r="C2938" t="s">
        <v>4622</v>
      </c>
      <c r="D2938" t="s">
        <v>4621</v>
      </c>
    </row>
    <row r="2939" spans="1:4" x14ac:dyDescent="0.25">
      <c r="A2939" t="s">
        <v>371</v>
      </c>
      <c r="B2939" t="s">
        <v>937</v>
      </c>
      <c r="C2939" t="s">
        <v>4620</v>
      </c>
      <c r="D2939" t="s">
        <v>4619</v>
      </c>
    </row>
    <row r="2940" spans="1:4" x14ac:dyDescent="0.25">
      <c r="A2940" t="s">
        <v>371</v>
      </c>
      <c r="B2940" t="s">
        <v>937</v>
      </c>
      <c r="C2940" t="s">
        <v>4618</v>
      </c>
      <c r="D2940" t="s">
        <v>4617</v>
      </c>
    </row>
    <row r="2941" spans="1:4" x14ac:dyDescent="0.25">
      <c r="A2941" t="s">
        <v>371</v>
      </c>
      <c r="B2941" t="s">
        <v>937</v>
      </c>
      <c r="C2941" t="s">
        <v>4616</v>
      </c>
      <c r="D2941" t="s">
        <v>4615</v>
      </c>
    </row>
    <row r="2942" spans="1:4" x14ac:dyDescent="0.25">
      <c r="A2942" t="s">
        <v>371</v>
      </c>
      <c r="B2942" t="s">
        <v>937</v>
      </c>
      <c r="C2942" t="s">
        <v>4614</v>
      </c>
      <c r="D2942" t="s">
        <v>4613</v>
      </c>
    </row>
    <row r="2943" spans="1:4" x14ac:dyDescent="0.25">
      <c r="A2943" t="s">
        <v>371</v>
      </c>
      <c r="B2943" t="s">
        <v>937</v>
      </c>
      <c r="C2943" t="s">
        <v>4612</v>
      </c>
      <c r="D2943" t="s">
        <v>4611</v>
      </c>
    </row>
    <row r="2944" spans="1:4" x14ac:dyDescent="0.25">
      <c r="A2944" t="s">
        <v>371</v>
      </c>
      <c r="B2944" t="s">
        <v>937</v>
      </c>
      <c r="C2944" t="s">
        <v>4610</v>
      </c>
      <c r="D2944" t="s">
        <v>4609</v>
      </c>
    </row>
    <row r="2945" spans="1:4" x14ac:dyDescent="0.25">
      <c r="A2945" t="s">
        <v>372</v>
      </c>
      <c r="B2945" t="s">
        <v>938</v>
      </c>
      <c r="C2945" t="s">
        <v>4608</v>
      </c>
      <c r="D2945" t="s">
        <v>4607</v>
      </c>
    </row>
    <row r="2946" spans="1:4" x14ac:dyDescent="0.25">
      <c r="A2946" t="s">
        <v>372</v>
      </c>
      <c r="B2946" t="s">
        <v>938</v>
      </c>
      <c r="C2946" t="s">
        <v>4606</v>
      </c>
      <c r="D2946" t="s">
        <v>4605</v>
      </c>
    </row>
    <row r="2947" spans="1:4" x14ac:dyDescent="0.25">
      <c r="A2947" t="s">
        <v>372</v>
      </c>
      <c r="B2947" t="s">
        <v>938</v>
      </c>
      <c r="C2947" t="s">
        <v>4604</v>
      </c>
      <c r="D2947" t="s">
        <v>4603</v>
      </c>
    </row>
    <row r="2948" spans="1:4" x14ac:dyDescent="0.25">
      <c r="A2948" t="s">
        <v>372</v>
      </c>
      <c r="B2948" t="s">
        <v>938</v>
      </c>
      <c r="C2948" t="s">
        <v>4602</v>
      </c>
      <c r="D2948" t="s">
        <v>4601</v>
      </c>
    </row>
    <row r="2949" spans="1:4" x14ac:dyDescent="0.25">
      <c r="A2949" t="s">
        <v>372</v>
      </c>
      <c r="B2949" t="s">
        <v>938</v>
      </c>
      <c r="C2949" t="s">
        <v>4600</v>
      </c>
      <c r="D2949" t="s">
        <v>4599</v>
      </c>
    </row>
    <row r="2950" spans="1:4" x14ac:dyDescent="0.25">
      <c r="A2950" t="s">
        <v>372</v>
      </c>
      <c r="B2950" t="s">
        <v>938</v>
      </c>
      <c r="C2950" t="s">
        <v>4598</v>
      </c>
      <c r="D2950" t="s">
        <v>4597</v>
      </c>
    </row>
    <row r="2951" spans="1:4" x14ac:dyDescent="0.25">
      <c r="A2951" t="s">
        <v>372</v>
      </c>
      <c r="B2951" t="s">
        <v>938</v>
      </c>
      <c r="C2951" t="s">
        <v>4596</v>
      </c>
      <c r="D2951" t="s">
        <v>4595</v>
      </c>
    </row>
    <row r="2952" spans="1:4" x14ac:dyDescent="0.25">
      <c r="A2952" t="s">
        <v>372</v>
      </c>
      <c r="B2952" t="s">
        <v>938</v>
      </c>
      <c r="C2952" t="s">
        <v>4594</v>
      </c>
      <c r="D2952" t="s">
        <v>4593</v>
      </c>
    </row>
    <row r="2953" spans="1:4" x14ac:dyDescent="0.25">
      <c r="A2953" t="s">
        <v>373</v>
      </c>
      <c r="B2953" t="s">
        <v>939</v>
      </c>
      <c r="C2953" t="s">
        <v>4592</v>
      </c>
      <c r="D2953" t="s">
        <v>4591</v>
      </c>
    </row>
    <row r="2954" spans="1:4" x14ac:dyDescent="0.25">
      <c r="A2954" t="s">
        <v>373</v>
      </c>
      <c r="B2954" t="s">
        <v>939</v>
      </c>
      <c r="C2954" t="s">
        <v>4590</v>
      </c>
      <c r="D2954" t="s">
        <v>4589</v>
      </c>
    </row>
    <row r="2955" spans="1:4" x14ac:dyDescent="0.25">
      <c r="A2955" t="s">
        <v>373</v>
      </c>
      <c r="B2955" t="s">
        <v>939</v>
      </c>
      <c r="C2955" t="s">
        <v>4588</v>
      </c>
      <c r="D2955" t="s">
        <v>4587</v>
      </c>
    </row>
    <row r="2956" spans="1:4" x14ac:dyDescent="0.25">
      <c r="A2956" t="s">
        <v>373</v>
      </c>
      <c r="B2956" t="s">
        <v>939</v>
      </c>
      <c r="C2956" t="s">
        <v>4586</v>
      </c>
      <c r="D2956" t="s">
        <v>4585</v>
      </c>
    </row>
    <row r="2957" spans="1:4" x14ac:dyDescent="0.25">
      <c r="A2957" t="s">
        <v>373</v>
      </c>
      <c r="B2957" t="s">
        <v>939</v>
      </c>
      <c r="C2957" t="s">
        <v>4584</v>
      </c>
      <c r="D2957" t="s">
        <v>4583</v>
      </c>
    </row>
    <row r="2958" spans="1:4" x14ac:dyDescent="0.25">
      <c r="A2958" t="s">
        <v>373</v>
      </c>
      <c r="B2958" t="s">
        <v>939</v>
      </c>
      <c r="C2958" t="s">
        <v>4582</v>
      </c>
      <c r="D2958" t="s">
        <v>4581</v>
      </c>
    </row>
    <row r="2959" spans="1:4" x14ac:dyDescent="0.25">
      <c r="A2959" t="s">
        <v>373</v>
      </c>
      <c r="B2959" t="s">
        <v>939</v>
      </c>
      <c r="C2959" t="s">
        <v>4580</v>
      </c>
      <c r="D2959" t="s">
        <v>4579</v>
      </c>
    </row>
    <row r="2960" spans="1:4" x14ac:dyDescent="0.25">
      <c r="A2960" t="s">
        <v>373</v>
      </c>
      <c r="B2960" t="s">
        <v>939</v>
      </c>
      <c r="C2960" t="s">
        <v>4578</v>
      </c>
      <c r="D2960" t="s">
        <v>4577</v>
      </c>
    </row>
    <row r="2961" spans="1:4" x14ac:dyDescent="0.25">
      <c r="A2961" t="s">
        <v>373</v>
      </c>
      <c r="B2961" t="s">
        <v>939</v>
      </c>
      <c r="C2961" t="s">
        <v>4576</v>
      </c>
      <c r="D2961" t="s">
        <v>4575</v>
      </c>
    </row>
    <row r="2962" spans="1:4" x14ac:dyDescent="0.25">
      <c r="A2962" t="s">
        <v>373</v>
      </c>
      <c r="B2962" t="s">
        <v>939</v>
      </c>
      <c r="C2962" t="s">
        <v>4574</v>
      </c>
      <c r="D2962" t="s">
        <v>4573</v>
      </c>
    </row>
    <row r="2963" spans="1:4" x14ac:dyDescent="0.25">
      <c r="A2963" t="s">
        <v>373</v>
      </c>
      <c r="B2963" t="s">
        <v>939</v>
      </c>
      <c r="C2963" t="s">
        <v>4572</v>
      </c>
      <c r="D2963" t="s">
        <v>4571</v>
      </c>
    </row>
    <row r="2964" spans="1:4" x14ac:dyDescent="0.25">
      <c r="A2964" t="s">
        <v>374</v>
      </c>
      <c r="B2964" t="s">
        <v>940</v>
      </c>
      <c r="C2964" t="s">
        <v>4570</v>
      </c>
      <c r="D2964" t="s">
        <v>4569</v>
      </c>
    </row>
    <row r="2965" spans="1:4" x14ac:dyDescent="0.25">
      <c r="A2965" t="s">
        <v>374</v>
      </c>
      <c r="B2965" t="s">
        <v>940</v>
      </c>
      <c r="C2965" t="s">
        <v>4568</v>
      </c>
      <c r="D2965" t="s">
        <v>4567</v>
      </c>
    </row>
    <row r="2966" spans="1:4" x14ac:dyDescent="0.25">
      <c r="A2966" t="s">
        <v>374</v>
      </c>
      <c r="B2966" t="s">
        <v>940</v>
      </c>
      <c r="C2966" t="s">
        <v>4566</v>
      </c>
      <c r="D2966" t="s">
        <v>4565</v>
      </c>
    </row>
    <row r="2967" spans="1:4" x14ac:dyDescent="0.25">
      <c r="A2967" t="s">
        <v>374</v>
      </c>
      <c r="B2967" t="s">
        <v>940</v>
      </c>
      <c r="C2967" t="s">
        <v>4564</v>
      </c>
      <c r="D2967" t="s">
        <v>4563</v>
      </c>
    </row>
    <row r="2968" spans="1:4" x14ac:dyDescent="0.25">
      <c r="A2968" t="s">
        <v>374</v>
      </c>
      <c r="B2968" t="s">
        <v>940</v>
      </c>
      <c r="C2968" t="s">
        <v>4562</v>
      </c>
      <c r="D2968" t="s">
        <v>4561</v>
      </c>
    </row>
    <row r="2969" spans="1:4" x14ac:dyDescent="0.25">
      <c r="A2969" t="s">
        <v>374</v>
      </c>
      <c r="B2969" t="s">
        <v>940</v>
      </c>
      <c r="C2969" t="s">
        <v>4560</v>
      </c>
      <c r="D2969" t="s">
        <v>4559</v>
      </c>
    </row>
    <row r="2970" spans="1:4" x14ac:dyDescent="0.25">
      <c r="A2970" t="s">
        <v>374</v>
      </c>
      <c r="B2970" t="s">
        <v>940</v>
      </c>
      <c r="C2970" t="s">
        <v>4558</v>
      </c>
      <c r="D2970" t="s">
        <v>4557</v>
      </c>
    </row>
    <row r="2971" spans="1:4" x14ac:dyDescent="0.25">
      <c r="A2971" t="s">
        <v>374</v>
      </c>
      <c r="B2971" t="s">
        <v>940</v>
      </c>
      <c r="C2971" t="s">
        <v>4556</v>
      </c>
      <c r="D2971" t="s">
        <v>4555</v>
      </c>
    </row>
    <row r="2972" spans="1:4" x14ac:dyDescent="0.25">
      <c r="A2972" t="s">
        <v>375</v>
      </c>
      <c r="B2972" t="s">
        <v>941</v>
      </c>
      <c r="C2972" t="s">
        <v>4554</v>
      </c>
      <c r="D2972" t="s">
        <v>4553</v>
      </c>
    </row>
    <row r="2973" spans="1:4" x14ac:dyDescent="0.25">
      <c r="A2973" t="s">
        <v>375</v>
      </c>
      <c r="B2973" t="s">
        <v>941</v>
      </c>
      <c r="C2973" t="s">
        <v>4552</v>
      </c>
      <c r="D2973" t="s">
        <v>4551</v>
      </c>
    </row>
    <row r="2974" spans="1:4" x14ac:dyDescent="0.25">
      <c r="A2974" t="s">
        <v>375</v>
      </c>
      <c r="B2974" t="s">
        <v>941</v>
      </c>
      <c r="C2974" t="s">
        <v>4550</v>
      </c>
      <c r="D2974" t="s">
        <v>4549</v>
      </c>
    </row>
    <row r="2975" spans="1:4" x14ac:dyDescent="0.25">
      <c r="A2975" t="s">
        <v>375</v>
      </c>
      <c r="B2975" t="s">
        <v>941</v>
      </c>
      <c r="C2975" t="s">
        <v>4548</v>
      </c>
      <c r="D2975" t="s">
        <v>4547</v>
      </c>
    </row>
    <row r="2976" spans="1:4" x14ac:dyDescent="0.25">
      <c r="A2976" t="s">
        <v>375</v>
      </c>
      <c r="B2976" t="s">
        <v>941</v>
      </c>
      <c r="C2976" t="s">
        <v>4546</v>
      </c>
      <c r="D2976" t="s">
        <v>4545</v>
      </c>
    </row>
    <row r="2977" spans="1:4" x14ac:dyDescent="0.25">
      <c r="A2977" t="s">
        <v>375</v>
      </c>
      <c r="B2977" t="s">
        <v>941</v>
      </c>
      <c r="C2977" t="s">
        <v>4544</v>
      </c>
      <c r="D2977" t="s">
        <v>4543</v>
      </c>
    </row>
    <row r="2978" spans="1:4" x14ac:dyDescent="0.25">
      <c r="A2978" t="s">
        <v>375</v>
      </c>
      <c r="B2978" t="s">
        <v>941</v>
      </c>
      <c r="C2978" t="s">
        <v>4542</v>
      </c>
      <c r="D2978" t="s">
        <v>4541</v>
      </c>
    </row>
    <row r="2979" spans="1:4" x14ac:dyDescent="0.25">
      <c r="A2979" t="s">
        <v>375</v>
      </c>
      <c r="B2979" t="s">
        <v>941</v>
      </c>
      <c r="C2979" t="s">
        <v>4540</v>
      </c>
      <c r="D2979" t="s">
        <v>4539</v>
      </c>
    </row>
    <row r="2980" spans="1:4" x14ac:dyDescent="0.25">
      <c r="A2980" t="s">
        <v>375</v>
      </c>
      <c r="B2980" t="s">
        <v>941</v>
      </c>
      <c r="C2980" t="s">
        <v>4538</v>
      </c>
      <c r="D2980" t="s">
        <v>4537</v>
      </c>
    </row>
    <row r="2981" spans="1:4" x14ac:dyDescent="0.25">
      <c r="A2981" t="s">
        <v>375</v>
      </c>
      <c r="B2981" t="s">
        <v>941</v>
      </c>
      <c r="C2981" t="s">
        <v>4536</v>
      </c>
      <c r="D2981" t="s">
        <v>4535</v>
      </c>
    </row>
    <row r="2982" spans="1:4" x14ac:dyDescent="0.25">
      <c r="A2982" t="s">
        <v>375</v>
      </c>
      <c r="B2982" t="s">
        <v>941</v>
      </c>
      <c r="C2982" t="s">
        <v>4534</v>
      </c>
      <c r="D2982" t="s">
        <v>4533</v>
      </c>
    </row>
    <row r="2983" spans="1:4" x14ac:dyDescent="0.25">
      <c r="A2983" t="s">
        <v>376</v>
      </c>
      <c r="B2983" t="s">
        <v>942</v>
      </c>
      <c r="C2983" t="s">
        <v>4532</v>
      </c>
      <c r="D2983" t="s">
        <v>4531</v>
      </c>
    </row>
    <row r="2984" spans="1:4" x14ac:dyDescent="0.25">
      <c r="A2984" t="s">
        <v>376</v>
      </c>
      <c r="B2984" t="s">
        <v>942</v>
      </c>
      <c r="C2984" t="s">
        <v>4530</v>
      </c>
      <c r="D2984" t="s">
        <v>4529</v>
      </c>
    </row>
    <row r="2985" spans="1:4" x14ac:dyDescent="0.25">
      <c r="A2985" t="s">
        <v>376</v>
      </c>
      <c r="B2985" t="s">
        <v>942</v>
      </c>
      <c r="C2985" t="s">
        <v>4528</v>
      </c>
      <c r="D2985" t="s">
        <v>4527</v>
      </c>
    </row>
    <row r="2986" spans="1:4" x14ac:dyDescent="0.25">
      <c r="A2986" t="s">
        <v>376</v>
      </c>
      <c r="B2986" t="s">
        <v>942</v>
      </c>
      <c r="C2986" t="s">
        <v>4526</v>
      </c>
      <c r="D2986" t="s">
        <v>4525</v>
      </c>
    </row>
    <row r="2987" spans="1:4" x14ac:dyDescent="0.25">
      <c r="A2987" t="s">
        <v>376</v>
      </c>
      <c r="B2987" t="s">
        <v>942</v>
      </c>
      <c r="C2987" t="s">
        <v>4524</v>
      </c>
      <c r="D2987" t="s">
        <v>4523</v>
      </c>
    </row>
    <row r="2988" spans="1:4" x14ac:dyDescent="0.25">
      <c r="A2988" t="s">
        <v>376</v>
      </c>
      <c r="B2988" t="s">
        <v>942</v>
      </c>
      <c r="C2988" t="s">
        <v>4522</v>
      </c>
      <c r="D2988" t="s">
        <v>4521</v>
      </c>
    </row>
    <row r="2989" spans="1:4" x14ac:dyDescent="0.25">
      <c r="A2989" t="s">
        <v>376</v>
      </c>
      <c r="B2989" t="s">
        <v>942</v>
      </c>
      <c r="C2989" t="s">
        <v>4520</v>
      </c>
      <c r="D2989" t="s">
        <v>4519</v>
      </c>
    </row>
    <row r="2990" spans="1:4" x14ac:dyDescent="0.25">
      <c r="A2990" t="s">
        <v>377</v>
      </c>
      <c r="B2990" t="s">
        <v>943</v>
      </c>
      <c r="C2990" t="s">
        <v>4518</v>
      </c>
      <c r="D2990" t="s">
        <v>4517</v>
      </c>
    </row>
    <row r="2991" spans="1:4" x14ac:dyDescent="0.25">
      <c r="A2991" t="s">
        <v>377</v>
      </c>
      <c r="B2991" t="s">
        <v>943</v>
      </c>
      <c r="C2991" t="s">
        <v>4516</v>
      </c>
      <c r="D2991" t="s">
        <v>4515</v>
      </c>
    </row>
    <row r="2992" spans="1:4" x14ac:dyDescent="0.25">
      <c r="A2992" t="s">
        <v>377</v>
      </c>
      <c r="B2992" t="s">
        <v>943</v>
      </c>
      <c r="C2992" t="s">
        <v>4514</v>
      </c>
      <c r="D2992" t="s">
        <v>4513</v>
      </c>
    </row>
    <row r="2993" spans="1:4" x14ac:dyDescent="0.25">
      <c r="A2993" t="s">
        <v>377</v>
      </c>
      <c r="B2993" t="s">
        <v>943</v>
      </c>
      <c r="C2993" t="s">
        <v>4512</v>
      </c>
      <c r="D2993" t="s">
        <v>4511</v>
      </c>
    </row>
    <row r="2994" spans="1:4" x14ac:dyDescent="0.25">
      <c r="A2994" t="s">
        <v>377</v>
      </c>
      <c r="B2994" t="s">
        <v>943</v>
      </c>
      <c r="C2994" t="s">
        <v>4510</v>
      </c>
      <c r="D2994" t="s">
        <v>4509</v>
      </c>
    </row>
    <row r="2995" spans="1:4" x14ac:dyDescent="0.25">
      <c r="A2995" t="s">
        <v>377</v>
      </c>
      <c r="B2995" t="s">
        <v>943</v>
      </c>
      <c r="C2995" t="s">
        <v>4508</v>
      </c>
      <c r="D2995" t="s">
        <v>4507</v>
      </c>
    </row>
    <row r="2996" spans="1:4" x14ac:dyDescent="0.25">
      <c r="A2996" t="s">
        <v>377</v>
      </c>
      <c r="B2996" t="s">
        <v>943</v>
      </c>
      <c r="C2996" t="s">
        <v>4506</v>
      </c>
      <c r="D2996" t="s">
        <v>4505</v>
      </c>
    </row>
    <row r="2997" spans="1:4" x14ac:dyDescent="0.25">
      <c r="A2997" t="s">
        <v>377</v>
      </c>
      <c r="B2997" t="s">
        <v>943</v>
      </c>
      <c r="C2997" t="s">
        <v>4504</v>
      </c>
      <c r="D2997" t="s">
        <v>4503</v>
      </c>
    </row>
    <row r="2998" spans="1:4" x14ac:dyDescent="0.25">
      <c r="A2998" t="s">
        <v>377</v>
      </c>
      <c r="B2998" t="s">
        <v>943</v>
      </c>
      <c r="C2998" t="s">
        <v>4502</v>
      </c>
      <c r="D2998" t="s">
        <v>28808</v>
      </c>
    </row>
    <row r="2999" spans="1:4" x14ac:dyDescent="0.25">
      <c r="A2999" t="s">
        <v>377</v>
      </c>
      <c r="B2999" t="s">
        <v>943</v>
      </c>
      <c r="C2999" t="s">
        <v>4501</v>
      </c>
      <c r="D2999" t="s">
        <v>4500</v>
      </c>
    </row>
    <row r="3000" spans="1:4" x14ac:dyDescent="0.25">
      <c r="A3000" t="s">
        <v>378</v>
      </c>
      <c r="B3000" t="s">
        <v>944</v>
      </c>
      <c r="C3000" t="s">
        <v>4499</v>
      </c>
      <c r="D3000" t="s">
        <v>4498</v>
      </c>
    </row>
    <row r="3001" spans="1:4" x14ac:dyDescent="0.25">
      <c r="A3001" t="s">
        <v>378</v>
      </c>
      <c r="B3001" t="s">
        <v>944</v>
      </c>
      <c r="C3001" t="s">
        <v>4497</v>
      </c>
      <c r="D3001" t="s">
        <v>4496</v>
      </c>
    </row>
    <row r="3002" spans="1:4" x14ac:dyDescent="0.25">
      <c r="A3002" t="s">
        <v>378</v>
      </c>
      <c r="B3002" t="s">
        <v>944</v>
      </c>
      <c r="C3002" t="s">
        <v>4495</v>
      </c>
      <c r="D3002" t="s">
        <v>4494</v>
      </c>
    </row>
    <row r="3003" spans="1:4" x14ac:dyDescent="0.25">
      <c r="A3003" t="s">
        <v>378</v>
      </c>
      <c r="B3003" t="s">
        <v>944</v>
      </c>
      <c r="C3003" t="s">
        <v>4493</v>
      </c>
      <c r="D3003" t="s">
        <v>4492</v>
      </c>
    </row>
    <row r="3004" spans="1:4" x14ac:dyDescent="0.25">
      <c r="A3004" t="s">
        <v>378</v>
      </c>
      <c r="B3004" t="s">
        <v>944</v>
      </c>
      <c r="C3004" t="s">
        <v>4491</v>
      </c>
      <c r="D3004" t="s">
        <v>4490</v>
      </c>
    </row>
    <row r="3005" spans="1:4" x14ac:dyDescent="0.25">
      <c r="A3005" t="s">
        <v>379</v>
      </c>
      <c r="B3005" t="s">
        <v>945</v>
      </c>
      <c r="C3005" t="s">
        <v>4489</v>
      </c>
      <c r="D3005" t="s">
        <v>28809</v>
      </c>
    </row>
    <row r="3006" spans="1:4" x14ac:dyDescent="0.25">
      <c r="A3006" t="s">
        <v>379</v>
      </c>
      <c r="B3006" t="s">
        <v>945</v>
      </c>
      <c r="C3006" t="s">
        <v>4488</v>
      </c>
      <c r="D3006" t="s">
        <v>4487</v>
      </c>
    </row>
    <row r="3007" spans="1:4" x14ac:dyDescent="0.25">
      <c r="A3007" t="s">
        <v>379</v>
      </c>
      <c r="B3007" t="s">
        <v>945</v>
      </c>
      <c r="C3007" t="s">
        <v>4486</v>
      </c>
      <c r="D3007" t="s">
        <v>4485</v>
      </c>
    </row>
    <row r="3008" spans="1:4" x14ac:dyDescent="0.25">
      <c r="A3008" t="s">
        <v>379</v>
      </c>
      <c r="B3008" t="s">
        <v>945</v>
      </c>
      <c r="C3008" t="s">
        <v>4484</v>
      </c>
      <c r="D3008" t="s">
        <v>4483</v>
      </c>
    </row>
    <row r="3009" spans="1:4" x14ac:dyDescent="0.25">
      <c r="A3009" t="s">
        <v>379</v>
      </c>
      <c r="B3009" t="s">
        <v>945</v>
      </c>
      <c r="C3009" t="s">
        <v>4482</v>
      </c>
      <c r="D3009" t="s">
        <v>4481</v>
      </c>
    </row>
    <row r="3010" spans="1:4" x14ac:dyDescent="0.25">
      <c r="A3010" t="s">
        <v>380</v>
      </c>
      <c r="B3010" t="s">
        <v>946</v>
      </c>
      <c r="C3010" t="s">
        <v>4480</v>
      </c>
      <c r="D3010" t="s">
        <v>4479</v>
      </c>
    </row>
    <row r="3011" spans="1:4" x14ac:dyDescent="0.25">
      <c r="A3011" t="s">
        <v>380</v>
      </c>
      <c r="B3011" t="s">
        <v>946</v>
      </c>
      <c r="C3011" t="s">
        <v>4478</v>
      </c>
      <c r="D3011" t="s">
        <v>4477</v>
      </c>
    </row>
    <row r="3012" spans="1:4" x14ac:dyDescent="0.25">
      <c r="A3012" t="s">
        <v>380</v>
      </c>
      <c r="B3012" t="s">
        <v>946</v>
      </c>
      <c r="C3012" t="s">
        <v>4476</v>
      </c>
      <c r="D3012" t="s">
        <v>4475</v>
      </c>
    </row>
    <row r="3013" spans="1:4" x14ac:dyDescent="0.25">
      <c r="A3013" t="s">
        <v>380</v>
      </c>
      <c r="B3013" t="s">
        <v>946</v>
      </c>
      <c r="C3013" t="s">
        <v>4474</v>
      </c>
      <c r="D3013" t="s">
        <v>4473</v>
      </c>
    </row>
    <row r="3014" spans="1:4" x14ac:dyDescent="0.25">
      <c r="A3014" t="s">
        <v>381</v>
      </c>
      <c r="B3014" t="s">
        <v>947</v>
      </c>
      <c r="C3014" t="s">
        <v>4472</v>
      </c>
      <c r="D3014" t="s">
        <v>4471</v>
      </c>
    </row>
    <row r="3015" spans="1:4" x14ac:dyDescent="0.25">
      <c r="A3015" t="s">
        <v>381</v>
      </c>
      <c r="B3015" t="s">
        <v>947</v>
      </c>
      <c r="C3015" t="s">
        <v>4470</v>
      </c>
      <c r="D3015" t="s">
        <v>4469</v>
      </c>
    </row>
    <row r="3016" spans="1:4" x14ac:dyDescent="0.25">
      <c r="A3016" t="s">
        <v>381</v>
      </c>
      <c r="B3016" t="s">
        <v>947</v>
      </c>
      <c r="C3016" t="s">
        <v>4468</v>
      </c>
      <c r="D3016" t="s">
        <v>4467</v>
      </c>
    </row>
    <row r="3017" spans="1:4" x14ac:dyDescent="0.25">
      <c r="A3017" t="s">
        <v>381</v>
      </c>
      <c r="B3017" t="s">
        <v>947</v>
      </c>
      <c r="C3017" t="s">
        <v>4466</v>
      </c>
      <c r="D3017" t="s">
        <v>4465</v>
      </c>
    </row>
    <row r="3018" spans="1:4" x14ac:dyDescent="0.25">
      <c r="A3018" t="s">
        <v>381</v>
      </c>
      <c r="B3018" t="s">
        <v>947</v>
      </c>
      <c r="C3018" t="s">
        <v>4464</v>
      </c>
      <c r="D3018" t="s">
        <v>4463</v>
      </c>
    </row>
    <row r="3019" spans="1:4" x14ac:dyDescent="0.25">
      <c r="A3019" t="s">
        <v>382</v>
      </c>
      <c r="B3019" t="s">
        <v>948</v>
      </c>
      <c r="C3019" t="s">
        <v>4462</v>
      </c>
      <c r="D3019" t="s">
        <v>4461</v>
      </c>
    </row>
    <row r="3020" spans="1:4" x14ac:dyDescent="0.25">
      <c r="A3020" t="s">
        <v>382</v>
      </c>
      <c r="B3020" t="s">
        <v>948</v>
      </c>
      <c r="C3020" t="s">
        <v>4460</v>
      </c>
      <c r="D3020" t="s">
        <v>4459</v>
      </c>
    </row>
    <row r="3021" spans="1:4" x14ac:dyDescent="0.25">
      <c r="A3021" t="s">
        <v>382</v>
      </c>
      <c r="B3021" t="s">
        <v>948</v>
      </c>
      <c r="C3021" t="s">
        <v>4458</v>
      </c>
      <c r="D3021" t="s">
        <v>4457</v>
      </c>
    </row>
    <row r="3022" spans="1:4" x14ac:dyDescent="0.25">
      <c r="A3022" t="s">
        <v>382</v>
      </c>
      <c r="B3022" t="s">
        <v>948</v>
      </c>
      <c r="C3022" t="s">
        <v>4456</v>
      </c>
      <c r="D3022" t="s">
        <v>4455</v>
      </c>
    </row>
    <row r="3023" spans="1:4" x14ac:dyDescent="0.25">
      <c r="A3023" t="s">
        <v>382</v>
      </c>
      <c r="B3023" t="s">
        <v>948</v>
      </c>
      <c r="C3023" t="s">
        <v>4454</v>
      </c>
      <c r="D3023" t="s">
        <v>4453</v>
      </c>
    </row>
    <row r="3024" spans="1:4" x14ac:dyDescent="0.25">
      <c r="A3024" t="s">
        <v>382</v>
      </c>
      <c r="B3024" t="s">
        <v>948</v>
      </c>
      <c r="C3024" t="s">
        <v>4452</v>
      </c>
      <c r="D3024" t="s">
        <v>4451</v>
      </c>
    </row>
    <row r="3025" spans="1:4" x14ac:dyDescent="0.25">
      <c r="A3025" t="s">
        <v>382</v>
      </c>
      <c r="B3025" t="s">
        <v>948</v>
      </c>
      <c r="C3025" t="s">
        <v>4450</v>
      </c>
      <c r="D3025" t="s">
        <v>4449</v>
      </c>
    </row>
    <row r="3026" spans="1:4" x14ac:dyDescent="0.25">
      <c r="A3026" t="s">
        <v>382</v>
      </c>
      <c r="B3026" t="s">
        <v>948</v>
      </c>
      <c r="C3026" t="s">
        <v>4448</v>
      </c>
      <c r="D3026" t="s">
        <v>4447</v>
      </c>
    </row>
    <row r="3027" spans="1:4" x14ac:dyDescent="0.25">
      <c r="A3027" t="s">
        <v>383</v>
      </c>
      <c r="B3027" t="s">
        <v>949</v>
      </c>
      <c r="C3027" t="s">
        <v>4446</v>
      </c>
      <c r="D3027" t="s">
        <v>4445</v>
      </c>
    </row>
    <row r="3028" spans="1:4" x14ac:dyDescent="0.25">
      <c r="A3028" t="s">
        <v>383</v>
      </c>
      <c r="B3028" t="s">
        <v>949</v>
      </c>
      <c r="C3028" t="s">
        <v>4444</v>
      </c>
      <c r="D3028" t="s">
        <v>4443</v>
      </c>
    </row>
    <row r="3029" spans="1:4" x14ac:dyDescent="0.25">
      <c r="A3029" t="s">
        <v>383</v>
      </c>
      <c r="B3029" t="s">
        <v>949</v>
      </c>
      <c r="C3029" t="s">
        <v>4442</v>
      </c>
      <c r="D3029" t="s">
        <v>4441</v>
      </c>
    </row>
    <row r="3030" spans="1:4" x14ac:dyDescent="0.25">
      <c r="A3030" t="s">
        <v>383</v>
      </c>
      <c r="B3030" t="s">
        <v>949</v>
      </c>
      <c r="C3030" t="s">
        <v>4440</v>
      </c>
      <c r="D3030" t="s">
        <v>4439</v>
      </c>
    </row>
    <row r="3031" spans="1:4" x14ac:dyDescent="0.25">
      <c r="A3031" t="s">
        <v>383</v>
      </c>
      <c r="B3031" t="s">
        <v>949</v>
      </c>
      <c r="C3031" t="s">
        <v>4438</v>
      </c>
      <c r="D3031" t="s">
        <v>4437</v>
      </c>
    </row>
    <row r="3032" spans="1:4" x14ac:dyDescent="0.25">
      <c r="A3032" t="s">
        <v>383</v>
      </c>
      <c r="B3032" t="s">
        <v>949</v>
      </c>
      <c r="C3032" t="s">
        <v>4436</v>
      </c>
      <c r="D3032" t="s">
        <v>4435</v>
      </c>
    </row>
    <row r="3033" spans="1:4" x14ac:dyDescent="0.25">
      <c r="A3033" t="s">
        <v>383</v>
      </c>
      <c r="B3033" t="s">
        <v>949</v>
      </c>
      <c r="C3033" t="s">
        <v>4434</v>
      </c>
      <c r="D3033" t="s">
        <v>4433</v>
      </c>
    </row>
    <row r="3034" spans="1:4" x14ac:dyDescent="0.25">
      <c r="A3034" t="s">
        <v>383</v>
      </c>
      <c r="B3034" t="s">
        <v>949</v>
      </c>
      <c r="C3034" t="s">
        <v>4432</v>
      </c>
      <c r="D3034" t="s">
        <v>4431</v>
      </c>
    </row>
    <row r="3035" spans="1:4" x14ac:dyDescent="0.25">
      <c r="A3035" t="s">
        <v>383</v>
      </c>
      <c r="B3035" t="s">
        <v>949</v>
      </c>
      <c r="C3035" t="s">
        <v>4430</v>
      </c>
      <c r="D3035" t="s">
        <v>4429</v>
      </c>
    </row>
    <row r="3036" spans="1:4" x14ac:dyDescent="0.25">
      <c r="A3036" t="s">
        <v>383</v>
      </c>
      <c r="B3036" t="s">
        <v>949</v>
      </c>
      <c r="C3036" t="s">
        <v>4428</v>
      </c>
      <c r="D3036" t="s">
        <v>4427</v>
      </c>
    </row>
    <row r="3037" spans="1:4" x14ac:dyDescent="0.25">
      <c r="A3037" t="s">
        <v>383</v>
      </c>
      <c r="B3037" t="s">
        <v>949</v>
      </c>
      <c r="C3037" t="s">
        <v>4426</v>
      </c>
      <c r="D3037" t="s">
        <v>4425</v>
      </c>
    </row>
    <row r="3038" spans="1:4" x14ac:dyDescent="0.25">
      <c r="A3038" t="s">
        <v>384</v>
      </c>
      <c r="B3038" t="s">
        <v>950</v>
      </c>
      <c r="C3038" t="s">
        <v>4424</v>
      </c>
      <c r="D3038" t="s">
        <v>4423</v>
      </c>
    </row>
    <row r="3039" spans="1:4" x14ac:dyDescent="0.25">
      <c r="A3039" t="s">
        <v>384</v>
      </c>
      <c r="B3039" t="s">
        <v>950</v>
      </c>
      <c r="C3039" t="s">
        <v>4422</v>
      </c>
      <c r="D3039" t="s">
        <v>4421</v>
      </c>
    </row>
    <row r="3040" spans="1:4" x14ac:dyDescent="0.25">
      <c r="A3040" t="s">
        <v>384</v>
      </c>
      <c r="B3040" t="s">
        <v>950</v>
      </c>
      <c r="C3040" t="s">
        <v>4420</v>
      </c>
      <c r="D3040" t="s">
        <v>4419</v>
      </c>
    </row>
    <row r="3041" spans="1:4" x14ac:dyDescent="0.25">
      <c r="A3041" t="s">
        <v>384</v>
      </c>
      <c r="B3041" t="s">
        <v>950</v>
      </c>
      <c r="C3041" t="s">
        <v>4418</v>
      </c>
      <c r="D3041" t="s">
        <v>4417</v>
      </c>
    </row>
    <row r="3042" spans="1:4" x14ac:dyDescent="0.25">
      <c r="A3042" t="s">
        <v>384</v>
      </c>
      <c r="B3042" t="s">
        <v>950</v>
      </c>
      <c r="C3042" t="s">
        <v>4416</v>
      </c>
      <c r="D3042" t="s">
        <v>4415</v>
      </c>
    </row>
    <row r="3043" spans="1:4" x14ac:dyDescent="0.25">
      <c r="A3043" t="s">
        <v>384</v>
      </c>
      <c r="B3043" t="s">
        <v>950</v>
      </c>
      <c r="C3043" t="s">
        <v>4414</v>
      </c>
      <c r="D3043" t="s">
        <v>4413</v>
      </c>
    </row>
    <row r="3044" spans="1:4" x14ac:dyDescent="0.25">
      <c r="A3044" t="s">
        <v>384</v>
      </c>
      <c r="B3044" t="s">
        <v>950</v>
      </c>
      <c r="C3044" t="s">
        <v>4412</v>
      </c>
      <c r="D3044" t="s">
        <v>4411</v>
      </c>
    </row>
    <row r="3045" spans="1:4" x14ac:dyDescent="0.25">
      <c r="A3045" t="s">
        <v>384</v>
      </c>
      <c r="B3045" t="s">
        <v>950</v>
      </c>
      <c r="C3045" t="s">
        <v>4410</v>
      </c>
      <c r="D3045" t="s">
        <v>4409</v>
      </c>
    </row>
    <row r="3046" spans="1:4" x14ac:dyDescent="0.25">
      <c r="A3046" t="s">
        <v>384</v>
      </c>
      <c r="B3046" t="s">
        <v>950</v>
      </c>
      <c r="C3046" t="s">
        <v>4408</v>
      </c>
      <c r="D3046" t="s">
        <v>4407</v>
      </c>
    </row>
    <row r="3047" spans="1:4" x14ac:dyDescent="0.25">
      <c r="A3047" t="s">
        <v>384</v>
      </c>
      <c r="B3047" t="s">
        <v>950</v>
      </c>
      <c r="C3047" t="s">
        <v>4406</v>
      </c>
      <c r="D3047" t="s">
        <v>4405</v>
      </c>
    </row>
    <row r="3048" spans="1:4" x14ac:dyDescent="0.25">
      <c r="A3048" t="s">
        <v>384</v>
      </c>
      <c r="B3048" t="s">
        <v>950</v>
      </c>
      <c r="C3048" t="s">
        <v>4404</v>
      </c>
      <c r="D3048" t="s">
        <v>4403</v>
      </c>
    </row>
    <row r="3049" spans="1:4" x14ac:dyDescent="0.25">
      <c r="A3049" t="s">
        <v>384</v>
      </c>
      <c r="B3049" t="s">
        <v>950</v>
      </c>
      <c r="C3049" t="s">
        <v>4402</v>
      </c>
      <c r="D3049" t="s">
        <v>4401</v>
      </c>
    </row>
    <row r="3050" spans="1:4" x14ac:dyDescent="0.25">
      <c r="A3050" t="s">
        <v>384</v>
      </c>
      <c r="B3050" t="s">
        <v>950</v>
      </c>
      <c r="C3050" t="s">
        <v>4400</v>
      </c>
      <c r="D3050" t="s">
        <v>4399</v>
      </c>
    </row>
    <row r="3051" spans="1:4" x14ac:dyDescent="0.25">
      <c r="A3051" t="s">
        <v>384</v>
      </c>
      <c r="B3051" t="s">
        <v>950</v>
      </c>
      <c r="C3051" t="s">
        <v>4398</v>
      </c>
      <c r="D3051" t="s">
        <v>4397</v>
      </c>
    </row>
    <row r="3052" spans="1:4" x14ac:dyDescent="0.25">
      <c r="A3052" t="s">
        <v>385</v>
      </c>
      <c r="B3052" t="s">
        <v>951</v>
      </c>
      <c r="C3052" t="s">
        <v>4396</v>
      </c>
      <c r="D3052" t="s">
        <v>4395</v>
      </c>
    </row>
    <row r="3053" spans="1:4" x14ac:dyDescent="0.25">
      <c r="A3053" t="s">
        <v>385</v>
      </c>
      <c r="B3053" t="s">
        <v>951</v>
      </c>
      <c r="C3053" t="s">
        <v>4394</v>
      </c>
      <c r="D3053" t="s">
        <v>4393</v>
      </c>
    </row>
    <row r="3054" spans="1:4" x14ac:dyDescent="0.25">
      <c r="A3054" t="s">
        <v>385</v>
      </c>
      <c r="B3054" t="s">
        <v>951</v>
      </c>
      <c r="C3054" t="s">
        <v>4392</v>
      </c>
      <c r="D3054" t="s">
        <v>4391</v>
      </c>
    </row>
    <row r="3055" spans="1:4" x14ac:dyDescent="0.25">
      <c r="A3055" t="s">
        <v>385</v>
      </c>
      <c r="B3055" t="s">
        <v>951</v>
      </c>
      <c r="C3055" t="s">
        <v>4390</v>
      </c>
      <c r="D3055" t="s">
        <v>4389</v>
      </c>
    </row>
    <row r="3056" spans="1:4" x14ac:dyDescent="0.25">
      <c r="A3056" t="s">
        <v>385</v>
      </c>
      <c r="B3056" t="s">
        <v>951</v>
      </c>
      <c r="C3056" t="s">
        <v>4388</v>
      </c>
      <c r="D3056" t="s">
        <v>4387</v>
      </c>
    </row>
    <row r="3057" spans="1:4" x14ac:dyDescent="0.25">
      <c r="A3057" t="s">
        <v>385</v>
      </c>
      <c r="B3057" t="s">
        <v>951</v>
      </c>
      <c r="C3057" t="s">
        <v>4386</v>
      </c>
      <c r="D3057" t="s">
        <v>4385</v>
      </c>
    </row>
    <row r="3058" spans="1:4" x14ac:dyDescent="0.25">
      <c r="A3058" t="s">
        <v>385</v>
      </c>
      <c r="B3058" t="s">
        <v>951</v>
      </c>
      <c r="C3058" t="s">
        <v>4384</v>
      </c>
      <c r="D3058" t="s">
        <v>4383</v>
      </c>
    </row>
    <row r="3059" spans="1:4" x14ac:dyDescent="0.25">
      <c r="A3059" t="s">
        <v>386</v>
      </c>
      <c r="B3059" t="s">
        <v>952</v>
      </c>
      <c r="C3059" t="s">
        <v>4382</v>
      </c>
      <c r="D3059" t="s">
        <v>4381</v>
      </c>
    </row>
    <row r="3060" spans="1:4" x14ac:dyDescent="0.25">
      <c r="A3060" t="s">
        <v>386</v>
      </c>
      <c r="B3060" t="s">
        <v>952</v>
      </c>
      <c r="C3060" t="s">
        <v>4380</v>
      </c>
      <c r="D3060" t="s">
        <v>4379</v>
      </c>
    </row>
    <row r="3061" spans="1:4" x14ac:dyDescent="0.25">
      <c r="A3061" t="s">
        <v>386</v>
      </c>
      <c r="B3061" t="s">
        <v>952</v>
      </c>
      <c r="C3061" t="s">
        <v>4378</v>
      </c>
      <c r="D3061" t="s">
        <v>4377</v>
      </c>
    </row>
    <row r="3062" spans="1:4" x14ac:dyDescent="0.25">
      <c r="A3062" t="s">
        <v>386</v>
      </c>
      <c r="B3062" t="s">
        <v>952</v>
      </c>
      <c r="C3062" t="s">
        <v>4376</v>
      </c>
      <c r="D3062" t="s">
        <v>4375</v>
      </c>
    </row>
    <row r="3063" spans="1:4" x14ac:dyDescent="0.25">
      <c r="A3063" t="s">
        <v>386</v>
      </c>
      <c r="B3063" t="s">
        <v>952</v>
      </c>
      <c r="C3063" t="s">
        <v>4374</v>
      </c>
      <c r="D3063" t="s">
        <v>4373</v>
      </c>
    </row>
    <row r="3064" spans="1:4" x14ac:dyDescent="0.25">
      <c r="A3064" t="s">
        <v>386</v>
      </c>
      <c r="B3064" t="s">
        <v>952</v>
      </c>
      <c r="C3064" t="s">
        <v>4372</v>
      </c>
      <c r="D3064" t="s">
        <v>4371</v>
      </c>
    </row>
    <row r="3065" spans="1:4" x14ac:dyDescent="0.25">
      <c r="A3065" t="s">
        <v>386</v>
      </c>
      <c r="B3065" t="s">
        <v>952</v>
      </c>
      <c r="C3065" t="s">
        <v>4370</v>
      </c>
      <c r="D3065" t="s">
        <v>4369</v>
      </c>
    </row>
    <row r="3066" spans="1:4" x14ac:dyDescent="0.25">
      <c r="A3066" t="s">
        <v>386</v>
      </c>
      <c r="B3066" t="s">
        <v>952</v>
      </c>
      <c r="C3066" t="s">
        <v>4368</v>
      </c>
      <c r="D3066" t="s">
        <v>4367</v>
      </c>
    </row>
    <row r="3067" spans="1:4" x14ac:dyDescent="0.25">
      <c r="A3067" t="s">
        <v>386</v>
      </c>
      <c r="B3067" t="s">
        <v>952</v>
      </c>
      <c r="C3067" t="s">
        <v>4366</v>
      </c>
      <c r="D3067" t="s">
        <v>4365</v>
      </c>
    </row>
    <row r="3068" spans="1:4" x14ac:dyDescent="0.25">
      <c r="A3068" t="s">
        <v>386</v>
      </c>
      <c r="B3068" t="s">
        <v>952</v>
      </c>
      <c r="C3068" t="s">
        <v>4364</v>
      </c>
      <c r="D3068" t="s">
        <v>4363</v>
      </c>
    </row>
    <row r="3069" spans="1:4" x14ac:dyDescent="0.25">
      <c r="A3069" t="s">
        <v>386</v>
      </c>
      <c r="B3069" t="s">
        <v>952</v>
      </c>
      <c r="C3069" t="s">
        <v>4362</v>
      </c>
      <c r="D3069" t="s">
        <v>4361</v>
      </c>
    </row>
    <row r="3070" spans="1:4" x14ac:dyDescent="0.25">
      <c r="A3070" t="s">
        <v>387</v>
      </c>
      <c r="B3070" t="s">
        <v>953</v>
      </c>
      <c r="C3070" t="s">
        <v>4360</v>
      </c>
      <c r="D3070" t="s">
        <v>4359</v>
      </c>
    </row>
    <row r="3071" spans="1:4" x14ac:dyDescent="0.25">
      <c r="A3071" t="s">
        <v>387</v>
      </c>
      <c r="B3071" t="s">
        <v>953</v>
      </c>
      <c r="C3071" t="s">
        <v>4358</v>
      </c>
      <c r="D3071" t="s">
        <v>4357</v>
      </c>
    </row>
    <row r="3072" spans="1:4" x14ac:dyDescent="0.25">
      <c r="A3072" t="s">
        <v>387</v>
      </c>
      <c r="B3072" t="s">
        <v>953</v>
      </c>
      <c r="C3072" t="s">
        <v>4356</v>
      </c>
      <c r="D3072" t="s">
        <v>4355</v>
      </c>
    </row>
    <row r="3073" spans="1:4" x14ac:dyDescent="0.25">
      <c r="A3073" t="s">
        <v>387</v>
      </c>
      <c r="B3073" t="s">
        <v>953</v>
      </c>
      <c r="C3073" t="s">
        <v>4354</v>
      </c>
      <c r="D3073" t="s">
        <v>4353</v>
      </c>
    </row>
    <row r="3074" spans="1:4" x14ac:dyDescent="0.25">
      <c r="A3074" t="s">
        <v>387</v>
      </c>
      <c r="B3074" t="s">
        <v>953</v>
      </c>
      <c r="C3074" t="s">
        <v>4352</v>
      </c>
      <c r="D3074" t="s">
        <v>4351</v>
      </c>
    </row>
    <row r="3075" spans="1:4" x14ac:dyDescent="0.25">
      <c r="A3075" t="s">
        <v>387</v>
      </c>
      <c r="B3075" t="s">
        <v>953</v>
      </c>
      <c r="C3075" t="s">
        <v>4350</v>
      </c>
      <c r="D3075" t="s">
        <v>4349</v>
      </c>
    </row>
    <row r="3076" spans="1:4" x14ac:dyDescent="0.25">
      <c r="A3076" t="s">
        <v>387</v>
      </c>
      <c r="B3076" t="s">
        <v>953</v>
      </c>
      <c r="C3076" t="s">
        <v>4348</v>
      </c>
      <c r="D3076" t="s">
        <v>4347</v>
      </c>
    </row>
    <row r="3077" spans="1:4" x14ac:dyDescent="0.25">
      <c r="A3077" t="s">
        <v>387</v>
      </c>
      <c r="B3077" t="s">
        <v>953</v>
      </c>
      <c r="C3077" t="s">
        <v>4346</v>
      </c>
      <c r="D3077" t="s">
        <v>4345</v>
      </c>
    </row>
    <row r="3078" spans="1:4" x14ac:dyDescent="0.25">
      <c r="A3078" t="s">
        <v>387</v>
      </c>
      <c r="B3078" t="s">
        <v>953</v>
      </c>
      <c r="C3078" t="s">
        <v>4344</v>
      </c>
      <c r="D3078" t="s">
        <v>4343</v>
      </c>
    </row>
    <row r="3079" spans="1:4" x14ac:dyDescent="0.25">
      <c r="A3079" t="s">
        <v>387</v>
      </c>
      <c r="B3079" t="s">
        <v>953</v>
      </c>
      <c r="C3079" t="s">
        <v>4342</v>
      </c>
      <c r="D3079" t="s">
        <v>4341</v>
      </c>
    </row>
    <row r="3080" spans="1:4" x14ac:dyDescent="0.25">
      <c r="A3080" t="s">
        <v>387</v>
      </c>
      <c r="B3080" t="s">
        <v>953</v>
      </c>
      <c r="C3080" t="s">
        <v>4340</v>
      </c>
      <c r="D3080" t="s">
        <v>4339</v>
      </c>
    </row>
    <row r="3081" spans="1:4" x14ac:dyDescent="0.25">
      <c r="A3081" t="s">
        <v>387</v>
      </c>
      <c r="B3081" t="s">
        <v>953</v>
      </c>
      <c r="C3081" t="s">
        <v>4338</v>
      </c>
      <c r="D3081" t="s">
        <v>4337</v>
      </c>
    </row>
    <row r="3082" spans="1:4" x14ac:dyDescent="0.25">
      <c r="A3082" t="s">
        <v>388</v>
      </c>
      <c r="B3082" t="s">
        <v>954</v>
      </c>
      <c r="C3082" t="s">
        <v>4336</v>
      </c>
      <c r="D3082" t="s">
        <v>4335</v>
      </c>
    </row>
    <row r="3083" spans="1:4" x14ac:dyDescent="0.25">
      <c r="A3083" t="s">
        <v>388</v>
      </c>
      <c r="B3083" t="s">
        <v>954</v>
      </c>
      <c r="C3083" t="s">
        <v>4334</v>
      </c>
      <c r="D3083" t="s">
        <v>4333</v>
      </c>
    </row>
    <row r="3084" spans="1:4" x14ac:dyDescent="0.25">
      <c r="A3084" t="s">
        <v>388</v>
      </c>
      <c r="B3084" t="s">
        <v>954</v>
      </c>
      <c r="C3084" t="s">
        <v>4332</v>
      </c>
      <c r="D3084" t="s">
        <v>4331</v>
      </c>
    </row>
    <row r="3085" spans="1:4" x14ac:dyDescent="0.25">
      <c r="A3085" t="s">
        <v>388</v>
      </c>
      <c r="B3085" t="s">
        <v>954</v>
      </c>
      <c r="C3085" t="s">
        <v>4330</v>
      </c>
      <c r="D3085" t="s">
        <v>4329</v>
      </c>
    </row>
    <row r="3086" spans="1:4" x14ac:dyDescent="0.25">
      <c r="A3086" t="s">
        <v>388</v>
      </c>
      <c r="B3086" t="s">
        <v>954</v>
      </c>
      <c r="C3086" t="s">
        <v>4328</v>
      </c>
      <c r="D3086" t="s">
        <v>4327</v>
      </c>
    </row>
    <row r="3087" spans="1:4" x14ac:dyDescent="0.25">
      <c r="A3087" t="s">
        <v>389</v>
      </c>
      <c r="B3087" t="s">
        <v>955</v>
      </c>
      <c r="C3087" t="s">
        <v>4326</v>
      </c>
      <c r="D3087" t="s">
        <v>4325</v>
      </c>
    </row>
    <row r="3088" spans="1:4" x14ac:dyDescent="0.25">
      <c r="A3088" t="s">
        <v>389</v>
      </c>
      <c r="B3088" t="s">
        <v>955</v>
      </c>
      <c r="C3088" t="s">
        <v>4324</v>
      </c>
      <c r="D3088" t="s">
        <v>4323</v>
      </c>
    </row>
    <row r="3089" spans="1:4" x14ac:dyDescent="0.25">
      <c r="A3089" t="s">
        <v>389</v>
      </c>
      <c r="B3089" t="s">
        <v>955</v>
      </c>
      <c r="C3089" t="s">
        <v>4322</v>
      </c>
      <c r="D3089" t="s">
        <v>4321</v>
      </c>
    </row>
    <row r="3090" spans="1:4" x14ac:dyDescent="0.25">
      <c r="A3090" t="s">
        <v>389</v>
      </c>
      <c r="B3090" t="s">
        <v>955</v>
      </c>
      <c r="C3090" t="s">
        <v>4320</v>
      </c>
      <c r="D3090" t="s">
        <v>4319</v>
      </c>
    </row>
    <row r="3091" spans="1:4" x14ac:dyDescent="0.25">
      <c r="A3091" t="s">
        <v>389</v>
      </c>
      <c r="B3091" t="s">
        <v>955</v>
      </c>
      <c r="C3091" t="s">
        <v>4318</v>
      </c>
      <c r="D3091" t="s">
        <v>4317</v>
      </c>
    </row>
    <row r="3092" spans="1:4" x14ac:dyDescent="0.25">
      <c r="A3092" t="s">
        <v>389</v>
      </c>
      <c r="B3092" t="s">
        <v>955</v>
      </c>
      <c r="C3092" t="s">
        <v>4316</v>
      </c>
      <c r="D3092" t="s">
        <v>4315</v>
      </c>
    </row>
    <row r="3093" spans="1:4" x14ac:dyDescent="0.25">
      <c r="A3093" t="s">
        <v>389</v>
      </c>
      <c r="B3093" t="s">
        <v>955</v>
      </c>
      <c r="C3093" t="s">
        <v>4314</v>
      </c>
      <c r="D3093" t="s">
        <v>4313</v>
      </c>
    </row>
    <row r="3094" spans="1:4" x14ac:dyDescent="0.25">
      <c r="A3094" t="s">
        <v>390</v>
      </c>
      <c r="B3094" t="s">
        <v>956</v>
      </c>
      <c r="C3094" t="s">
        <v>4312</v>
      </c>
      <c r="D3094" t="s">
        <v>4311</v>
      </c>
    </row>
    <row r="3095" spans="1:4" x14ac:dyDescent="0.25">
      <c r="A3095" t="s">
        <v>390</v>
      </c>
      <c r="B3095" t="s">
        <v>956</v>
      </c>
      <c r="C3095" t="s">
        <v>4310</v>
      </c>
      <c r="D3095" t="s">
        <v>4309</v>
      </c>
    </row>
    <row r="3096" spans="1:4" x14ac:dyDescent="0.25">
      <c r="A3096" t="s">
        <v>390</v>
      </c>
      <c r="B3096" t="s">
        <v>956</v>
      </c>
      <c r="C3096" t="s">
        <v>4308</v>
      </c>
      <c r="D3096" t="s">
        <v>4307</v>
      </c>
    </row>
    <row r="3097" spans="1:4" x14ac:dyDescent="0.25">
      <c r="A3097" t="s">
        <v>390</v>
      </c>
      <c r="B3097" t="s">
        <v>956</v>
      </c>
      <c r="C3097" t="s">
        <v>4306</v>
      </c>
      <c r="D3097" t="s">
        <v>4305</v>
      </c>
    </row>
    <row r="3098" spans="1:4" x14ac:dyDescent="0.25">
      <c r="A3098" t="s">
        <v>390</v>
      </c>
      <c r="B3098" t="s">
        <v>956</v>
      </c>
      <c r="C3098" t="s">
        <v>4304</v>
      </c>
      <c r="D3098" t="s">
        <v>4303</v>
      </c>
    </row>
    <row r="3099" spans="1:4" x14ac:dyDescent="0.25">
      <c r="A3099" t="s">
        <v>390</v>
      </c>
      <c r="B3099" t="s">
        <v>956</v>
      </c>
      <c r="C3099" t="s">
        <v>4302</v>
      </c>
      <c r="D3099" t="s">
        <v>4301</v>
      </c>
    </row>
    <row r="3100" spans="1:4" x14ac:dyDescent="0.25">
      <c r="A3100" t="s">
        <v>390</v>
      </c>
      <c r="B3100" t="s">
        <v>956</v>
      </c>
      <c r="C3100" t="s">
        <v>4300</v>
      </c>
      <c r="D3100" t="s">
        <v>4299</v>
      </c>
    </row>
    <row r="3101" spans="1:4" x14ac:dyDescent="0.25">
      <c r="A3101" t="s">
        <v>391</v>
      </c>
      <c r="B3101" t="s">
        <v>957</v>
      </c>
      <c r="C3101" t="s">
        <v>4298</v>
      </c>
      <c r="D3101" t="s">
        <v>4297</v>
      </c>
    </row>
    <row r="3102" spans="1:4" x14ac:dyDescent="0.25">
      <c r="A3102" t="s">
        <v>391</v>
      </c>
      <c r="B3102" t="s">
        <v>957</v>
      </c>
      <c r="C3102" t="s">
        <v>4296</v>
      </c>
      <c r="D3102" t="s">
        <v>4295</v>
      </c>
    </row>
    <row r="3103" spans="1:4" x14ac:dyDescent="0.25">
      <c r="A3103" t="s">
        <v>391</v>
      </c>
      <c r="B3103" t="s">
        <v>957</v>
      </c>
      <c r="C3103" t="s">
        <v>4294</v>
      </c>
      <c r="D3103" t="s">
        <v>4293</v>
      </c>
    </row>
    <row r="3104" spans="1:4" x14ac:dyDescent="0.25">
      <c r="A3104" t="s">
        <v>391</v>
      </c>
      <c r="B3104" t="s">
        <v>957</v>
      </c>
      <c r="C3104" t="s">
        <v>4292</v>
      </c>
      <c r="D3104" t="s">
        <v>4291</v>
      </c>
    </row>
    <row r="3105" spans="1:4" x14ac:dyDescent="0.25">
      <c r="A3105" t="s">
        <v>391</v>
      </c>
      <c r="B3105" t="s">
        <v>957</v>
      </c>
      <c r="C3105" t="s">
        <v>4290</v>
      </c>
      <c r="D3105" t="s">
        <v>4289</v>
      </c>
    </row>
    <row r="3106" spans="1:4" x14ac:dyDescent="0.25">
      <c r="A3106" t="s">
        <v>391</v>
      </c>
      <c r="B3106" t="s">
        <v>957</v>
      </c>
      <c r="C3106" t="s">
        <v>4288</v>
      </c>
      <c r="D3106" t="s">
        <v>4287</v>
      </c>
    </row>
    <row r="3107" spans="1:4" x14ac:dyDescent="0.25">
      <c r="A3107" t="s">
        <v>391</v>
      </c>
      <c r="B3107" t="s">
        <v>957</v>
      </c>
      <c r="C3107" t="s">
        <v>4286</v>
      </c>
      <c r="D3107" t="s">
        <v>4285</v>
      </c>
    </row>
    <row r="3108" spans="1:4" x14ac:dyDescent="0.25">
      <c r="A3108" t="s">
        <v>391</v>
      </c>
      <c r="B3108" t="s">
        <v>957</v>
      </c>
      <c r="C3108" t="s">
        <v>4284</v>
      </c>
      <c r="D3108" t="s">
        <v>4283</v>
      </c>
    </row>
    <row r="3109" spans="1:4" x14ac:dyDescent="0.25">
      <c r="A3109" t="s">
        <v>391</v>
      </c>
      <c r="B3109" t="s">
        <v>957</v>
      </c>
      <c r="C3109" t="s">
        <v>4282</v>
      </c>
      <c r="D3109" t="s">
        <v>4281</v>
      </c>
    </row>
    <row r="3110" spans="1:4" x14ac:dyDescent="0.25">
      <c r="A3110" t="s">
        <v>391</v>
      </c>
      <c r="B3110" t="s">
        <v>957</v>
      </c>
      <c r="C3110" t="s">
        <v>4280</v>
      </c>
      <c r="D3110" t="s">
        <v>4279</v>
      </c>
    </row>
    <row r="3111" spans="1:4" x14ac:dyDescent="0.25">
      <c r="A3111" t="s">
        <v>391</v>
      </c>
      <c r="B3111" t="s">
        <v>957</v>
      </c>
      <c r="C3111" t="s">
        <v>4278</v>
      </c>
      <c r="D3111" t="s">
        <v>4277</v>
      </c>
    </row>
    <row r="3112" spans="1:4" x14ac:dyDescent="0.25">
      <c r="A3112" t="s">
        <v>391</v>
      </c>
      <c r="B3112" t="s">
        <v>957</v>
      </c>
      <c r="C3112" t="s">
        <v>4276</v>
      </c>
      <c r="D3112" t="s">
        <v>4275</v>
      </c>
    </row>
    <row r="3113" spans="1:4" x14ac:dyDescent="0.25">
      <c r="A3113" t="s">
        <v>392</v>
      </c>
      <c r="B3113" t="s">
        <v>958</v>
      </c>
      <c r="C3113" t="s">
        <v>4274</v>
      </c>
      <c r="D3113" t="s">
        <v>4273</v>
      </c>
    </row>
    <row r="3114" spans="1:4" x14ac:dyDescent="0.25">
      <c r="A3114" t="s">
        <v>392</v>
      </c>
      <c r="B3114" t="s">
        <v>958</v>
      </c>
      <c r="C3114" t="s">
        <v>4272</v>
      </c>
      <c r="D3114" t="s">
        <v>28810</v>
      </c>
    </row>
    <row r="3115" spans="1:4" x14ac:dyDescent="0.25">
      <c r="A3115" t="s">
        <v>392</v>
      </c>
      <c r="B3115" t="s">
        <v>958</v>
      </c>
      <c r="C3115" t="s">
        <v>4271</v>
      </c>
      <c r="D3115" t="s">
        <v>4270</v>
      </c>
    </row>
    <row r="3116" spans="1:4" x14ac:dyDescent="0.25">
      <c r="A3116" t="s">
        <v>392</v>
      </c>
      <c r="B3116" t="s">
        <v>958</v>
      </c>
      <c r="C3116" t="s">
        <v>4269</v>
      </c>
      <c r="D3116" t="s">
        <v>4268</v>
      </c>
    </row>
    <row r="3117" spans="1:4" x14ac:dyDescent="0.25">
      <c r="A3117" t="s">
        <v>392</v>
      </c>
      <c r="B3117" t="s">
        <v>958</v>
      </c>
      <c r="C3117" t="s">
        <v>4267</v>
      </c>
      <c r="D3117" t="s">
        <v>4266</v>
      </c>
    </row>
    <row r="3118" spans="1:4" x14ac:dyDescent="0.25">
      <c r="A3118" t="s">
        <v>392</v>
      </c>
      <c r="B3118" t="s">
        <v>958</v>
      </c>
      <c r="C3118" t="s">
        <v>4265</v>
      </c>
      <c r="D3118" t="s">
        <v>4264</v>
      </c>
    </row>
    <row r="3119" spans="1:4" x14ac:dyDescent="0.25">
      <c r="A3119" t="s">
        <v>392</v>
      </c>
      <c r="B3119" t="s">
        <v>958</v>
      </c>
      <c r="C3119" t="s">
        <v>4263</v>
      </c>
      <c r="D3119" t="s">
        <v>4262</v>
      </c>
    </row>
    <row r="3120" spans="1:4" x14ac:dyDescent="0.25">
      <c r="A3120" t="s">
        <v>392</v>
      </c>
      <c r="B3120" t="s">
        <v>958</v>
      </c>
      <c r="C3120" t="s">
        <v>4261</v>
      </c>
      <c r="D3120" t="s">
        <v>4260</v>
      </c>
    </row>
    <row r="3121" spans="1:4" x14ac:dyDescent="0.25">
      <c r="A3121" t="s">
        <v>392</v>
      </c>
      <c r="B3121" t="s">
        <v>958</v>
      </c>
      <c r="C3121" t="s">
        <v>4259</v>
      </c>
      <c r="D3121" t="s">
        <v>4258</v>
      </c>
    </row>
    <row r="3122" spans="1:4" x14ac:dyDescent="0.25">
      <c r="A3122" t="s">
        <v>393</v>
      </c>
      <c r="B3122" t="s">
        <v>959</v>
      </c>
      <c r="C3122" t="s">
        <v>4257</v>
      </c>
      <c r="D3122" t="s">
        <v>4256</v>
      </c>
    </row>
    <row r="3123" spans="1:4" x14ac:dyDescent="0.25">
      <c r="A3123" t="s">
        <v>393</v>
      </c>
      <c r="B3123" t="s">
        <v>959</v>
      </c>
      <c r="C3123" t="s">
        <v>4255</v>
      </c>
      <c r="D3123" t="s">
        <v>4254</v>
      </c>
    </row>
    <row r="3124" spans="1:4" x14ac:dyDescent="0.25">
      <c r="A3124" t="s">
        <v>393</v>
      </c>
      <c r="B3124" t="s">
        <v>959</v>
      </c>
      <c r="C3124" t="s">
        <v>4253</v>
      </c>
      <c r="D3124" t="s">
        <v>4252</v>
      </c>
    </row>
    <row r="3125" spans="1:4" x14ac:dyDescent="0.25">
      <c r="A3125" t="s">
        <v>393</v>
      </c>
      <c r="B3125" t="s">
        <v>959</v>
      </c>
      <c r="C3125" t="s">
        <v>4251</v>
      </c>
      <c r="D3125" t="s">
        <v>4250</v>
      </c>
    </row>
    <row r="3126" spans="1:4" x14ac:dyDescent="0.25">
      <c r="A3126" t="s">
        <v>393</v>
      </c>
      <c r="B3126" t="s">
        <v>959</v>
      </c>
      <c r="C3126" t="s">
        <v>4249</v>
      </c>
      <c r="D3126" t="s">
        <v>4248</v>
      </c>
    </row>
    <row r="3127" spans="1:4" x14ac:dyDescent="0.25">
      <c r="A3127" t="s">
        <v>393</v>
      </c>
      <c r="B3127" t="s">
        <v>959</v>
      </c>
      <c r="C3127" t="s">
        <v>4247</v>
      </c>
      <c r="D3127" t="s">
        <v>4246</v>
      </c>
    </row>
    <row r="3128" spans="1:4" x14ac:dyDescent="0.25">
      <c r="A3128" t="s">
        <v>393</v>
      </c>
      <c r="B3128" t="s">
        <v>959</v>
      </c>
      <c r="C3128" t="s">
        <v>4245</v>
      </c>
      <c r="D3128" t="s">
        <v>4244</v>
      </c>
    </row>
    <row r="3129" spans="1:4" x14ac:dyDescent="0.25">
      <c r="A3129" t="s">
        <v>393</v>
      </c>
      <c r="B3129" t="s">
        <v>959</v>
      </c>
      <c r="C3129" t="s">
        <v>4243</v>
      </c>
      <c r="D3129" t="s">
        <v>4242</v>
      </c>
    </row>
    <row r="3130" spans="1:4" x14ac:dyDescent="0.25">
      <c r="A3130" t="s">
        <v>394</v>
      </c>
      <c r="B3130" t="s">
        <v>960</v>
      </c>
      <c r="C3130" t="s">
        <v>4241</v>
      </c>
      <c r="D3130" t="s">
        <v>4240</v>
      </c>
    </row>
    <row r="3131" spans="1:4" x14ac:dyDescent="0.25">
      <c r="A3131" t="s">
        <v>394</v>
      </c>
      <c r="B3131" t="s">
        <v>960</v>
      </c>
      <c r="C3131" t="s">
        <v>4239</v>
      </c>
      <c r="D3131" t="s">
        <v>4238</v>
      </c>
    </row>
    <row r="3132" spans="1:4" x14ac:dyDescent="0.25">
      <c r="A3132" t="s">
        <v>394</v>
      </c>
      <c r="B3132" t="s">
        <v>960</v>
      </c>
      <c r="C3132" t="s">
        <v>4237</v>
      </c>
      <c r="D3132" t="s">
        <v>4236</v>
      </c>
    </row>
    <row r="3133" spans="1:4" x14ac:dyDescent="0.25">
      <c r="A3133" t="s">
        <v>394</v>
      </c>
      <c r="B3133" t="s">
        <v>960</v>
      </c>
      <c r="C3133" t="s">
        <v>4235</v>
      </c>
      <c r="D3133" t="s">
        <v>4234</v>
      </c>
    </row>
    <row r="3134" spans="1:4" x14ac:dyDescent="0.25">
      <c r="A3134" t="s">
        <v>394</v>
      </c>
      <c r="B3134" t="s">
        <v>960</v>
      </c>
      <c r="C3134" t="s">
        <v>4233</v>
      </c>
      <c r="D3134" t="s">
        <v>4232</v>
      </c>
    </row>
    <row r="3135" spans="1:4" x14ac:dyDescent="0.25">
      <c r="A3135" t="s">
        <v>394</v>
      </c>
      <c r="B3135" t="s">
        <v>960</v>
      </c>
      <c r="C3135" t="s">
        <v>4231</v>
      </c>
      <c r="D3135" t="s">
        <v>4230</v>
      </c>
    </row>
    <row r="3136" spans="1:4" x14ac:dyDescent="0.25">
      <c r="A3136" t="s">
        <v>394</v>
      </c>
      <c r="B3136" t="s">
        <v>960</v>
      </c>
      <c r="C3136" t="s">
        <v>4229</v>
      </c>
      <c r="D3136" t="s">
        <v>4228</v>
      </c>
    </row>
    <row r="3137" spans="1:4" x14ac:dyDescent="0.25">
      <c r="A3137" t="s">
        <v>394</v>
      </c>
      <c r="B3137" t="s">
        <v>960</v>
      </c>
      <c r="C3137" t="s">
        <v>4227</v>
      </c>
      <c r="D3137" t="s">
        <v>4226</v>
      </c>
    </row>
    <row r="3138" spans="1:4" x14ac:dyDescent="0.25">
      <c r="A3138" t="s">
        <v>395</v>
      </c>
      <c r="B3138" t="s">
        <v>961</v>
      </c>
      <c r="C3138" t="s">
        <v>4225</v>
      </c>
      <c r="D3138" t="s">
        <v>4224</v>
      </c>
    </row>
    <row r="3139" spans="1:4" x14ac:dyDescent="0.25">
      <c r="A3139" t="s">
        <v>395</v>
      </c>
      <c r="B3139" t="s">
        <v>961</v>
      </c>
      <c r="C3139" t="s">
        <v>4223</v>
      </c>
      <c r="D3139" t="s">
        <v>4222</v>
      </c>
    </row>
    <row r="3140" spans="1:4" x14ac:dyDescent="0.25">
      <c r="A3140" t="s">
        <v>395</v>
      </c>
      <c r="B3140" t="s">
        <v>961</v>
      </c>
      <c r="C3140" t="s">
        <v>4221</v>
      </c>
      <c r="D3140" t="s">
        <v>4220</v>
      </c>
    </row>
    <row r="3141" spans="1:4" x14ac:dyDescent="0.25">
      <c r="A3141" t="s">
        <v>395</v>
      </c>
      <c r="B3141" t="s">
        <v>961</v>
      </c>
      <c r="C3141" t="s">
        <v>4219</v>
      </c>
      <c r="D3141" t="s">
        <v>4218</v>
      </c>
    </row>
    <row r="3142" spans="1:4" x14ac:dyDescent="0.25">
      <c r="A3142" t="s">
        <v>395</v>
      </c>
      <c r="B3142" t="s">
        <v>961</v>
      </c>
      <c r="C3142" t="s">
        <v>4217</v>
      </c>
      <c r="D3142" t="s">
        <v>4216</v>
      </c>
    </row>
    <row r="3143" spans="1:4" x14ac:dyDescent="0.25">
      <c r="A3143" t="s">
        <v>396</v>
      </c>
      <c r="B3143" t="s">
        <v>962</v>
      </c>
      <c r="C3143" t="s">
        <v>4215</v>
      </c>
      <c r="D3143" t="s">
        <v>4214</v>
      </c>
    </row>
    <row r="3144" spans="1:4" x14ac:dyDescent="0.25">
      <c r="A3144" t="s">
        <v>396</v>
      </c>
      <c r="B3144" t="s">
        <v>962</v>
      </c>
      <c r="C3144" t="s">
        <v>4213</v>
      </c>
      <c r="D3144" t="s">
        <v>4212</v>
      </c>
    </row>
    <row r="3145" spans="1:4" x14ac:dyDescent="0.25">
      <c r="A3145" t="s">
        <v>396</v>
      </c>
      <c r="B3145" t="s">
        <v>962</v>
      </c>
      <c r="C3145" t="s">
        <v>4211</v>
      </c>
      <c r="D3145" t="s">
        <v>4210</v>
      </c>
    </row>
    <row r="3146" spans="1:4" x14ac:dyDescent="0.25">
      <c r="A3146" t="s">
        <v>396</v>
      </c>
      <c r="B3146" t="s">
        <v>962</v>
      </c>
      <c r="C3146" t="s">
        <v>4209</v>
      </c>
      <c r="D3146" t="s">
        <v>4208</v>
      </c>
    </row>
    <row r="3147" spans="1:4" x14ac:dyDescent="0.25">
      <c r="A3147" t="s">
        <v>396</v>
      </c>
      <c r="B3147" t="s">
        <v>962</v>
      </c>
      <c r="C3147" t="s">
        <v>4207</v>
      </c>
      <c r="D3147" t="s">
        <v>4206</v>
      </c>
    </row>
    <row r="3148" spans="1:4" x14ac:dyDescent="0.25">
      <c r="A3148" t="s">
        <v>396</v>
      </c>
      <c r="B3148" t="s">
        <v>962</v>
      </c>
      <c r="C3148" t="s">
        <v>4205</v>
      </c>
      <c r="D3148" t="s">
        <v>4204</v>
      </c>
    </row>
    <row r="3149" spans="1:4" x14ac:dyDescent="0.25">
      <c r="A3149" t="s">
        <v>396</v>
      </c>
      <c r="B3149" t="s">
        <v>962</v>
      </c>
      <c r="C3149" t="s">
        <v>4203</v>
      </c>
      <c r="D3149" t="s">
        <v>4202</v>
      </c>
    </row>
    <row r="3150" spans="1:4" x14ac:dyDescent="0.25">
      <c r="A3150" t="s">
        <v>396</v>
      </c>
      <c r="B3150" t="s">
        <v>962</v>
      </c>
      <c r="C3150" t="s">
        <v>4201</v>
      </c>
      <c r="D3150" t="s">
        <v>4200</v>
      </c>
    </row>
    <row r="3151" spans="1:4" x14ac:dyDescent="0.25">
      <c r="A3151" t="s">
        <v>396</v>
      </c>
      <c r="B3151" t="s">
        <v>962</v>
      </c>
      <c r="C3151" t="s">
        <v>4199</v>
      </c>
      <c r="D3151" t="s">
        <v>4198</v>
      </c>
    </row>
    <row r="3152" spans="1:4" x14ac:dyDescent="0.25">
      <c r="A3152" t="s">
        <v>397</v>
      </c>
      <c r="B3152" t="s">
        <v>963</v>
      </c>
      <c r="C3152" t="s">
        <v>4197</v>
      </c>
      <c r="D3152" t="s">
        <v>4196</v>
      </c>
    </row>
    <row r="3153" spans="1:4" x14ac:dyDescent="0.25">
      <c r="A3153" t="s">
        <v>397</v>
      </c>
      <c r="B3153" t="s">
        <v>963</v>
      </c>
      <c r="C3153" t="s">
        <v>4195</v>
      </c>
      <c r="D3153" t="s">
        <v>4194</v>
      </c>
    </row>
    <row r="3154" spans="1:4" x14ac:dyDescent="0.25">
      <c r="A3154" t="s">
        <v>397</v>
      </c>
      <c r="B3154" t="s">
        <v>963</v>
      </c>
      <c r="C3154" t="s">
        <v>4193</v>
      </c>
      <c r="D3154" t="s">
        <v>4192</v>
      </c>
    </row>
    <row r="3155" spans="1:4" x14ac:dyDescent="0.25">
      <c r="A3155" t="s">
        <v>397</v>
      </c>
      <c r="B3155" t="s">
        <v>963</v>
      </c>
      <c r="C3155" t="s">
        <v>4191</v>
      </c>
      <c r="D3155" t="s">
        <v>4190</v>
      </c>
    </row>
    <row r="3156" spans="1:4" x14ac:dyDescent="0.25">
      <c r="A3156" t="s">
        <v>397</v>
      </c>
      <c r="B3156" t="s">
        <v>963</v>
      </c>
      <c r="C3156" t="s">
        <v>4189</v>
      </c>
      <c r="D3156" t="s">
        <v>4188</v>
      </c>
    </row>
    <row r="3157" spans="1:4" x14ac:dyDescent="0.25">
      <c r="A3157" t="s">
        <v>398</v>
      </c>
      <c r="B3157" t="s">
        <v>964</v>
      </c>
      <c r="C3157" t="s">
        <v>4187</v>
      </c>
      <c r="D3157" t="s">
        <v>4186</v>
      </c>
    </row>
    <row r="3158" spans="1:4" x14ac:dyDescent="0.25">
      <c r="A3158" t="s">
        <v>398</v>
      </c>
      <c r="B3158" t="s">
        <v>964</v>
      </c>
      <c r="C3158" t="s">
        <v>4185</v>
      </c>
      <c r="D3158" t="s">
        <v>4184</v>
      </c>
    </row>
    <row r="3159" spans="1:4" x14ac:dyDescent="0.25">
      <c r="A3159" t="s">
        <v>398</v>
      </c>
      <c r="B3159" t="s">
        <v>964</v>
      </c>
      <c r="C3159" t="s">
        <v>4183</v>
      </c>
      <c r="D3159" t="s">
        <v>4084</v>
      </c>
    </row>
    <row r="3160" spans="1:4" x14ac:dyDescent="0.25">
      <c r="A3160" t="s">
        <v>398</v>
      </c>
      <c r="B3160" t="s">
        <v>964</v>
      </c>
      <c r="C3160" t="s">
        <v>4182</v>
      </c>
      <c r="D3160" t="s">
        <v>4181</v>
      </c>
    </row>
    <row r="3161" spans="1:4" x14ac:dyDescent="0.25">
      <c r="A3161" t="s">
        <v>398</v>
      </c>
      <c r="B3161" t="s">
        <v>964</v>
      </c>
      <c r="C3161" t="s">
        <v>4180</v>
      </c>
      <c r="D3161" t="s">
        <v>4179</v>
      </c>
    </row>
    <row r="3162" spans="1:4" x14ac:dyDescent="0.25">
      <c r="A3162" t="s">
        <v>398</v>
      </c>
      <c r="B3162" t="s">
        <v>964</v>
      </c>
      <c r="C3162" t="s">
        <v>4178</v>
      </c>
      <c r="D3162" t="s">
        <v>4177</v>
      </c>
    </row>
    <row r="3163" spans="1:4" x14ac:dyDescent="0.25">
      <c r="A3163" t="s">
        <v>398</v>
      </c>
      <c r="B3163" t="s">
        <v>964</v>
      </c>
      <c r="C3163" t="s">
        <v>4176</v>
      </c>
      <c r="D3163" t="s">
        <v>2744</v>
      </c>
    </row>
    <row r="3164" spans="1:4" x14ac:dyDescent="0.25">
      <c r="A3164" t="s">
        <v>398</v>
      </c>
      <c r="B3164" t="s">
        <v>964</v>
      </c>
      <c r="C3164" t="s">
        <v>4175</v>
      </c>
      <c r="D3164" t="s">
        <v>4174</v>
      </c>
    </row>
    <row r="3165" spans="1:4" x14ac:dyDescent="0.25">
      <c r="A3165" t="s">
        <v>398</v>
      </c>
      <c r="B3165" t="s">
        <v>964</v>
      </c>
      <c r="C3165" t="s">
        <v>4173</v>
      </c>
      <c r="D3165" t="s">
        <v>4172</v>
      </c>
    </row>
    <row r="3166" spans="1:4" x14ac:dyDescent="0.25">
      <c r="A3166" t="s">
        <v>399</v>
      </c>
      <c r="B3166" t="s">
        <v>965</v>
      </c>
      <c r="C3166" t="s">
        <v>4171</v>
      </c>
      <c r="D3166" t="s">
        <v>4170</v>
      </c>
    </row>
    <row r="3167" spans="1:4" x14ac:dyDescent="0.25">
      <c r="A3167" t="s">
        <v>399</v>
      </c>
      <c r="B3167" t="s">
        <v>965</v>
      </c>
      <c r="C3167" t="s">
        <v>4169</v>
      </c>
      <c r="D3167" t="s">
        <v>4168</v>
      </c>
    </row>
    <row r="3168" spans="1:4" x14ac:dyDescent="0.25">
      <c r="A3168" t="s">
        <v>399</v>
      </c>
      <c r="B3168" t="s">
        <v>965</v>
      </c>
      <c r="C3168" t="s">
        <v>4167</v>
      </c>
      <c r="D3168" t="s">
        <v>4166</v>
      </c>
    </row>
    <row r="3169" spans="1:4" x14ac:dyDescent="0.25">
      <c r="A3169" t="s">
        <v>399</v>
      </c>
      <c r="B3169" t="s">
        <v>965</v>
      </c>
      <c r="C3169" t="s">
        <v>4165</v>
      </c>
      <c r="D3169" t="s">
        <v>4164</v>
      </c>
    </row>
    <row r="3170" spans="1:4" x14ac:dyDescent="0.25">
      <c r="A3170" t="s">
        <v>399</v>
      </c>
      <c r="B3170" t="s">
        <v>965</v>
      </c>
      <c r="C3170" t="s">
        <v>4163</v>
      </c>
      <c r="D3170" t="s">
        <v>4084</v>
      </c>
    </row>
    <row r="3171" spans="1:4" x14ac:dyDescent="0.25">
      <c r="A3171" t="s">
        <v>399</v>
      </c>
      <c r="B3171" t="s">
        <v>965</v>
      </c>
      <c r="C3171" t="s">
        <v>4162</v>
      </c>
      <c r="D3171" t="s">
        <v>4110</v>
      </c>
    </row>
    <row r="3172" spans="1:4" x14ac:dyDescent="0.25">
      <c r="A3172" t="s">
        <v>399</v>
      </c>
      <c r="B3172" t="s">
        <v>965</v>
      </c>
      <c r="C3172" t="s">
        <v>4161</v>
      </c>
      <c r="D3172" t="s">
        <v>4126</v>
      </c>
    </row>
    <row r="3173" spans="1:4" x14ac:dyDescent="0.25">
      <c r="A3173" t="s">
        <v>399</v>
      </c>
      <c r="B3173" t="s">
        <v>965</v>
      </c>
      <c r="C3173" t="s">
        <v>4160</v>
      </c>
      <c r="D3173" t="s">
        <v>4159</v>
      </c>
    </row>
    <row r="3174" spans="1:4" x14ac:dyDescent="0.25">
      <c r="A3174" t="s">
        <v>399</v>
      </c>
      <c r="B3174" t="s">
        <v>965</v>
      </c>
      <c r="C3174" t="s">
        <v>4158</v>
      </c>
      <c r="D3174" t="s">
        <v>4076</v>
      </c>
    </row>
    <row r="3175" spans="1:4" x14ac:dyDescent="0.25">
      <c r="A3175" t="s">
        <v>399</v>
      </c>
      <c r="B3175" t="s">
        <v>965</v>
      </c>
      <c r="C3175" t="s">
        <v>4157</v>
      </c>
      <c r="D3175" t="s">
        <v>4074</v>
      </c>
    </row>
    <row r="3176" spans="1:4" x14ac:dyDescent="0.25">
      <c r="A3176" t="s">
        <v>400</v>
      </c>
      <c r="B3176" t="s">
        <v>966</v>
      </c>
      <c r="C3176" t="s">
        <v>4156</v>
      </c>
      <c r="D3176" t="s">
        <v>4155</v>
      </c>
    </row>
    <row r="3177" spans="1:4" x14ac:dyDescent="0.25">
      <c r="A3177" t="s">
        <v>400</v>
      </c>
      <c r="B3177" t="s">
        <v>966</v>
      </c>
      <c r="C3177" t="s">
        <v>4154</v>
      </c>
      <c r="D3177" t="s">
        <v>4070</v>
      </c>
    </row>
    <row r="3178" spans="1:4" x14ac:dyDescent="0.25">
      <c r="A3178" t="s">
        <v>400</v>
      </c>
      <c r="B3178" t="s">
        <v>966</v>
      </c>
      <c r="C3178" t="s">
        <v>4153</v>
      </c>
      <c r="D3178" t="s">
        <v>4084</v>
      </c>
    </row>
    <row r="3179" spans="1:4" x14ac:dyDescent="0.25">
      <c r="A3179" t="s">
        <v>400</v>
      </c>
      <c r="B3179" t="s">
        <v>966</v>
      </c>
      <c r="C3179" t="s">
        <v>4152</v>
      </c>
      <c r="D3179" t="s">
        <v>4110</v>
      </c>
    </row>
    <row r="3180" spans="1:4" x14ac:dyDescent="0.25">
      <c r="A3180" t="s">
        <v>400</v>
      </c>
      <c r="B3180" t="s">
        <v>966</v>
      </c>
      <c r="C3180" t="s">
        <v>4151</v>
      </c>
      <c r="D3180" t="s">
        <v>4126</v>
      </c>
    </row>
    <row r="3181" spans="1:4" x14ac:dyDescent="0.25">
      <c r="A3181" t="s">
        <v>400</v>
      </c>
      <c r="B3181" t="s">
        <v>966</v>
      </c>
      <c r="C3181" t="s">
        <v>4150</v>
      </c>
      <c r="D3181" t="s">
        <v>4078</v>
      </c>
    </row>
    <row r="3182" spans="1:4" x14ac:dyDescent="0.25">
      <c r="A3182" t="s">
        <v>400</v>
      </c>
      <c r="B3182" t="s">
        <v>966</v>
      </c>
      <c r="C3182" t="s">
        <v>4149</v>
      </c>
      <c r="D3182" t="s">
        <v>3969</v>
      </c>
    </row>
    <row r="3183" spans="1:4" x14ac:dyDescent="0.25">
      <c r="A3183" t="s">
        <v>400</v>
      </c>
      <c r="B3183" t="s">
        <v>966</v>
      </c>
      <c r="C3183" t="s">
        <v>4148</v>
      </c>
      <c r="D3183" t="s">
        <v>4147</v>
      </c>
    </row>
    <row r="3184" spans="1:4" x14ac:dyDescent="0.25">
      <c r="A3184" t="s">
        <v>400</v>
      </c>
      <c r="B3184" t="s">
        <v>966</v>
      </c>
      <c r="C3184" t="s">
        <v>4146</v>
      </c>
      <c r="D3184" t="s">
        <v>4145</v>
      </c>
    </row>
    <row r="3185" spans="1:4" x14ac:dyDescent="0.25">
      <c r="A3185" t="s">
        <v>401</v>
      </c>
      <c r="B3185" t="s">
        <v>967</v>
      </c>
      <c r="C3185" t="s">
        <v>4144</v>
      </c>
      <c r="D3185" t="s">
        <v>4143</v>
      </c>
    </row>
    <row r="3186" spans="1:4" x14ac:dyDescent="0.25">
      <c r="A3186" t="s">
        <v>401</v>
      </c>
      <c r="B3186" t="s">
        <v>967</v>
      </c>
      <c r="C3186" t="s">
        <v>4142</v>
      </c>
      <c r="D3186" t="s">
        <v>4115</v>
      </c>
    </row>
    <row r="3187" spans="1:4" x14ac:dyDescent="0.25">
      <c r="A3187" t="s">
        <v>401</v>
      </c>
      <c r="B3187" t="s">
        <v>967</v>
      </c>
      <c r="C3187" t="s">
        <v>4141</v>
      </c>
      <c r="D3187" t="s">
        <v>4084</v>
      </c>
    </row>
    <row r="3188" spans="1:4" x14ac:dyDescent="0.25">
      <c r="A3188" t="s">
        <v>401</v>
      </c>
      <c r="B3188" t="s">
        <v>967</v>
      </c>
      <c r="C3188" t="s">
        <v>4140</v>
      </c>
      <c r="D3188" t="s">
        <v>4110</v>
      </c>
    </row>
    <row r="3189" spans="1:4" x14ac:dyDescent="0.25">
      <c r="A3189" t="s">
        <v>401</v>
      </c>
      <c r="B3189" t="s">
        <v>967</v>
      </c>
      <c r="C3189" t="s">
        <v>4139</v>
      </c>
      <c r="D3189" t="s">
        <v>4126</v>
      </c>
    </row>
    <row r="3190" spans="1:4" x14ac:dyDescent="0.25">
      <c r="A3190" t="s">
        <v>401</v>
      </c>
      <c r="B3190" t="s">
        <v>967</v>
      </c>
      <c r="C3190" t="s">
        <v>4138</v>
      </c>
      <c r="D3190" t="s">
        <v>4078</v>
      </c>
    </row>
    <row r="3191" spans="1:4" x14ac:dyDescent="0.25">
      <c r="A3191" t="s">
        <v>401</v>
      </c>
      <c r="B3191" t="s">
        <v>967</v>
      </c>
      <c r="C3191" t="s">
        <v>4137</v>
      </c>
      <c r="D3191" t="s">
        <v>3969</v>
      </c>
    </row>
    <row r="3192" spans="1:4" x14ac:dyDescent="0.25">
      <c r="A3192" t="s">
        <v>401</v>
      </c>
      <c r="B3192" t="s">
        <v>967</v>
      </c>
      <c r="C3192" t="s">
        <v>4136</v>
      </c>
      <c r="D3192" t="s">
        <v>2744</v>
      </c>
    </row>
    <row r="3193" spans="1:4" x14ac:dyDescent="0.25">
      <c r="A3193" t="s">
        <v>401</v>
      </c>
      <c r="B3193" t="s">
        <v>967</v>
      </c>
      <c r="C3193" t="s">
        <v>4135</v>
      </c>
      <c r="D3193" t="s">
        <v>4134</v>
      </c>
    </row>
    <row r="3194" spans="1:4" x14ac:dyDescent="0.25">
      <c r="A3194" t="s">
        <v>401</v>
      </c>
      <c r="B3194" t="s">
        <v>967</v>
      </c>
      <c r="C3194" t="s">
        <v>4133</v>
      </c>
      <c r="D3194" t="s">
        <v>4074</v>
      </c>
    </row>
    <row r="3195" spans="1:4" x14ac:dyDescent="0.25">
      <c r="A3195" t="s">
        <v>402</v>
      </c>
      <c r="B3195" t="s">
        <v>968</v>
      </c>
      <c r="C3195" t="s">
        <v>4132</v>
      </c>
      <c r="D3195" t="s">
        <v>4131</v>
      </c>
    </row>
    <row r="3196" spans="1:4" x14ac:dyDescent="0.25">
      <c r="A3196" t="s">
        <v>402</v>
      </c>
      <c r="B3196" t="s">
        <v>968</v>
      </c>
      <c r="C3196" t="s">
        <v>4130</v>
      </c>
      <c r="D3196" t="s">
        <v>4129</v>
      </c>
    </row>
    <row r="3197" spans="1:4" x14ac:dyDescent="0.25">
      <c r="A3197" t="s">
        <v>402</v>
      </c>
      <c r="B3197" t="s">
        <v>968</v>
      </c>
      <c r="C3197" t="s">
        <v>4128</v>
      </c>
      <c r="D3197" t="s">
        <v>4084</v>
      </c>
    </row>
    <row r="3198" spans="1:4" x14ac:dyDescent="0.25">
      <c r="A3198" t="s">
        <v>402</v>
      </c>
      <c r="B3198" t="s">
        <v>968</v>
      </c>
      <c r="C3198" t="s">
        <v>4127</v>
      </c>
      <c r="D3198" t="s">
        <v>4126</v>
      </c>
    </row>
    <row r="3199" spans="1:4" x14ac:dyDescent="0.25">
      <c r="A3199" t="s">
        <v>402</v>
      </c>
      <c r="B3199" t="s">
        <v>968</v>
      </c>
      <c r="C3199" t="s">
        <v>4125</v>
      </c>
      <c r="D3199" t="s">
        <v>4124</v>
      </c>
    </row>
    <row r="3200" spans="1:4" x14ac:dyDescent="0.25">
      <c r="A3200" t="s">
        <v>402</v>
      </c>
      <c r="B3200" t="s">
        <v>968</v>
      </c>
      <c r="C3200" t="s">
        <v>4123</v>
      </c>
      <c r="D3200" t="s">
        <v>4078</v>
      </c>
    </row>
    <row r="3201" spans="1:4" x14ac:dyDescent="0.25">
      <c r="A3201" t="s">
        <v>402</v>
      </c>
      <c r="B3201" t="s">
        <v>968</v>
      </c>
      <c r="C3201" t="s">
        <v>4122</v>
      </c>
      <c r="D3201" t="s">
        <v>3969</v>
      </c>
    </row>
    <row r="3202" spans="1:4" x14ac:dyDescent="0.25">
      <c r="A3202" t="s">
        <v>402</v>
      </c>
      <c r="B3202" t="s">
        <v>968</v>
      </c>
      <c r="C3202" t="s">
        <v>4121</v>
      </c>
      <c r="D3202" t="s">
        <v>2744</v>
      </c>
    </row>
    <row r="3203" spans="1:4" x14ac:dyDescent="0.25">
      <c r="A3203" t="s">
        <v>402</v>
      </c>
      <c r="B3203" t="s">
        <v>968</v>
      </c>
      <c r="C3203" t="s">
        <v>4120</v>
      </c>
      <c r="D3203" t="s">
        <v>4119</v>
      </c>
    </row>
    <row r="3204" spans="1:4" x14ac:dyDescent="0.25">
      <c r="A3204" t="s">
        <v>403</v>
      </c>
      <c r="B3204" t="s">
        <v>969</v>
      </c>
      <c r="C3204" t="s">
        <v>4118</v>
      </c>
      <c r="D3204" t="s">
        <v>4117</v>
      </c>
    </row>
    <row r="3205" spans="1:4" x14ac:dyDescent="0.25">
      <c r="A3205" t="s">
        <v>403</v>
      </c>
      <c r="B3205" t="s">
        <v>969</v>
      </c>
      <c r="C3205" t="s">
        <v>4116</v>
      </c>
      <c r="D3205" t="s">
        <v>4115</v>
      </c>
    </row>
    <row r="3206" spans="1:4" x14ac:dyDescent="0.25">
      <c r="A3206" t="s">
        <v>403</v>
      </c>
      <c r="B3206" t="s">
        <v>969</v>
      </c>
      <c r="C3206" t="s">
        <v>4114</v>
      </c>
      <c r="D3206" t="s">
        <v>4113</v>
      </c>
    </row>
    <row r="3207" spans="1:4" x14ac:dyDescent="0.25">
      <c r="A3207" t="s">
        <v>403</v>
      </c>
      <c r="B3207" t="s">
        <v>969</v>
      </c>
      <c r="C3207" t="s">
        <v>4112</v>
      </c>
      <c r="D3207" t="s">
        <v>4098</v>
      </c>
    </row>
    <row r="3208" spans="1:4" x14ac:dyDescent="0.25">
      <c r="A3208" t="s">
        <v>403</v>
      </c>
      <c r="B3208" t="s">
        <v>969</v>
      </c>
      <c r="C3208" t="s">
        <v>4111</v>
      </c>
      <c r="D3208" t="s">
        <v>4110</v>
      </c>
    </row>
    <row r="3209" spans="1:4" x14ac:dyDescent="0.25">
      <c r="A3209" t="s">
        <v>403</v>
      </c>
      <c r="B3209" t="s">
        <v>969</v>
      </c>
      <c r="C3209" t="s">
        <v>4109</v>
      </c>
      <c r="D3209" t="s">
        <v>4053</v>
      </c>
    </row>
    <row r="3210" spans="1:4" x14ac:dyDescent="0.25">
      <c r="A3210" t="s">
        <v>403</v>
      </c>
      <c r="B3210" t="s">
        <v>969</v>
      </c>
      <c r="C3210" t="s">
        <v>4108</v>
      </c>
      <c r="D3210" t="s">
        <v>2687</v>
      </c>
    </row>
    <row r="3211" spans="1:4" x14ac:dyDescent="0.25">
      <c r="A3211" t="s">
        <v>403</v>
      </c>
      <c r="B3211" t="s">
        <v>969</v>
      </c>
      <c r="C3211" t="s">
        <v>4107</v>
      </c>
      <c r="D3211" t="s">
        <v>3969</v>
      </c>
    </row>
    <row r="3212" spans="1:4" x14ac:dyDescent="0.25">
      <c r="A3212" t="s">
        <v>403</v>
      </c>
      <c r="B3212" t="s">
        <v>969</v>
      </c>
      <c r="C3212" t="s">
        <v>4106</v>
      </c>
      <c r="D3212" t="s">
        <v>4074</v>
      </c>
    </row>
    <row r="3213" spans="1:4" x14ac:dyDescent="0.25">
      <c r="A3213" t="s">
        <v>404</v>
      </c>
      <c r="B3213" t="s">
        <v>970</v>
      </c>
      <c r="C3213" t="s">
        <v>4105</v>
      </c>
      <c r="D3213" t="s">
        <v>4104</v>
      </c>
    </row>
    <row r="3214" spans="1:4" x14ac:dyDescent="0.25">
      <c r="A3214" t="s">
        <v>404</v>
      </c>
      <c r="B3214" t="s">
        <v>970</v>
      </c>
      <c r="C3214" t="s">
        <v>4103</v>
      </c>
      <c r="D3214" t="s">
        <v>4070</v>
      </c>
    </row>
    <row r="3215" spans="1:4" x14ac:dyDescent="0.25">
      <c r="A3215" t="s">
        <v>404</v>
      </c>
      <c r="B3215" t="s">
        <v>970</v>
      </c>
      <c r="C3215" t="s">
        <v>4102</v>
      </c>
      <c r="D3215" t="s">
        <v>4084</v>
      </c>
    </row>
    <row r="3216" spans="1:4" x14ac:dyDescent="0.25">
      <c r="A3216" t="s">
        <v>404</v>
      </c>
      <c r="B3216" t="s">
        <v>970</v>
      </c>
      <c r="C3216" t="s">
        <v>4101</v>
      </c>
      <c r="D3216" t="s">
        <v>4100</v>
      </c>
    </row>
    <row r="3217" spans="1:4" x14ac:dyDescent="0.25">
      <c r="A3217" t="s">
        <v>404</v>
      </c>
      <c r="B3217" t="s">
        <v>970</v>
      </c>
      <c r="C3217" t="s">
        <v>4099</v>
      </c>
      <c r="D3217" t="s">
        <v>4098</v>
      </c>
    </row>
    <row r="3218" spans="1:4" x14ac:dyDescent="0.25">
      <c r="A3218" t="s">
        <v>404</v>
      </c>
      <c r="B3218" t="s">
        <v>970</v>
      </c>
      <c r="C3218" t="s">
        <v>4097</v>
      </c>
      <c r="D3218" t="s">
        <v>4078</v>
      </c>
    </row>
    <row r="3219" spans="1:4" x14ac:dyDescent="0.25">
      <c r="A3219" t="s">
        <v>404</v>
      </c>
      <c r="B3219" t="s">
        <v>970</v>
      </c>
      <c r="C3219" t="s">
        <v>4096</v>
      </c>
      <c r="D3219" t="s">
        <v>3969</v>
      </c>
    </row>
    <row r="3220" spans="1:4" x14ac:dyDescent="0.25">
      <c r="A3220" t="s">
        <v>404</v>
      </c>
      <c r="B3220" t="s">
        <v>970</v>
      </c>
      <c r="C3220" t="s">
        <v>4095</v>
      </c>
      <c r="D3220" t="s">
        <v>4074</v>
      </c>
    </row>
    <row r="3221" spans="1:4" x14ac:dyDescent="0.25">
      <c r="A3221" t="s">
        <v>404</v>
      </c>
      <c r="B3221" t="s">
        <v>970</v>
      </c>
      <c r="C3221" t="s">
        <v>4094</v>
      </c>
      <c r="D3221" t="s">
        <v>2744</v>
      </c>
    </row>
    <row r="3222" spans="1:4" x14ac:dyDescent="0.25">
      <c r="A3222" t="s">
        <v>405</v>
      </c>
      <c r="B3222" t="s">
        <v>971</v>
      </c>
      <c r="C3222" t="s">
        <v>4093</v>
      </c>
      <c r="D3222" t="s">
        <v>4092</v>
      </c>
    </row>
    <row r="3223" spans="1:4" x14ac:dyDescent="0.25">
      <c r="A3223" t="s">
        <v>405</v>
      </c>
      <c r="B3223" t="s">
        <v>971</v>
      </c>
      <c r="C3223" t="s">
        <v>4091</v>
      </c>
      <c r="D3223" t="s">
        <v>4090</v>
      </c>
    </row>
    <row r="3224" spans="1:4" x14ac:dyDescent="0.25">
      <c r="A3224" t="s">
        <v>405</v>
      </c>
      <c r="B3224" t="s">
        <v>971</v>
      </c>
      <c r="C3224" t="s">
        <v>4089</v>
      </c>
      <c r="D3224" t="s">
        <v>4088</v>
      </c>
    </row>
    <row r="3225" spans="1:4" x14ac:dyDescent="0.25">
      <c r="A3225" t="s">
        <v>405</v>
      </c>
      <c r="B3225" t="s">
        <v>971</v>
      </c>
      <c r="C3225" t="s">
        <v>4087</v>
      </c>
      <c r="D3225" t="s">
        <v>4086</v>
      </c>
    </row>
    <row r="3226" spans="1:4" x14ac:dyDescent="0.25">
      <c r="A3226" t="s">
        <v>405</v>
      </c>
      <c r="B3226" t="s">
        <v>971</v>
      </c>
      <c r="C3226" t="s">
        <v>4085</v>
      </c>
      <c r="D3226" t="s">
        <v>4084</v>
      </c>
    </row>
    <row r="3227" spans="1:4" x14ac:dyDescent="0.25">
      <c r="A3227" t="s">
        <v>405</v>
      </c>
      <c r="B3227" t="s">
        <v>971</v>
      </c>
      <c r="C3227" t="s">
        <v>4083</v>
      </c>
      <c r="D3227" t="s">
        <v>4082</v>
      </c>
    </row>
    <row r="3228" spans="1:4" x14ac:dyDescent="0.25">
      <c r="A3228" t="s">
        <v>405</v>
      </c>
      <c r="B3228" t="s">
        <v>971</v>
      </c>
      <c r="C3228" t="s">
        <v>4081</v>
      </c>
      <c r="D3228" t="s">
        <v>4080</v>
      </c>
    </row>
    <row r="3229" spans="1:4" x14ac:dyDescent="0.25">
      <c r="A3229" t="s">
        <v>405</v>
      </c>
      <c r="B3229" t="s">
        <v>971</v>
      </c>
      <c r="C3229" t="s">
        <v>4079</v>
      </c>
      <c r="D3229" t="s">
        <v>4078</v>
      </c>
    </row>
    <row r="3230" spans="1:4" x14ac:dyDescent="0.25">
      <c r="A3230" t="s">
        <v>405</v>
      </c>
      <c r="B3230" t="s">
        <v>971</v>
      </c>
      <c r="C3230" t="s">
        <v>4077</v>
      </c>
      <c r="D3230" t="s">
        <v>4076</v>
      </c>
    </row>
    <row r="3231" spans="1:4" x14ac:dyDescent="0.25">
      <c r="A3231" t="s">
        <v>405</v>
      </c>
      <c r="B3231" t="s">
        <v>971</v>
      </c>
      <c r="C3231" t="s">
        <v>4075</v>
      </c>
      <c r="D3231" t="s">
        <v>4074</v>
      </c>
    </row>
    <row r="3232" spans="1:4" x14ac:dyDescent="0.25">
      <c r="A3232" t="s">
        <v>406</v>
      </c>
      <c r="B3232" t="s">
        <v>972</v>
      </c>
      <c r="C3232" t="s">
        <v>4073</v>
      </c>
      <c r="D3232" t="s">
        <v>4072</v>
      </c>
    </row>
    <row r="3233" spans="1:4" x14ac:dyDescent="0.25">
      <c r="A3233" t="s">
        <v>406</v>
      </c>
      <c r="B3233" t="s">
        <v>972</v>
      </c>
      <c r="C3233" t="s">
        <v>4071</v>
      </c>
      <c r="D3233" t="s">
        <v>4070</v>
      </c>
    </row>
    <row r="3234" spans="1:4" x14ac:dyDescent="0.25">
      <c r="A3234" t="s">
        <v>406</v>
      </c>
      <c r="B3234" t="s">
        <v>972</v>
      </c>
      <c r="C3234" t="s">
        <v>4069</v>
      </c>
      <c r="D3234" t="s">
        <v>4055</v>
      </c>
    </row>
    <row r="3235" spans="1:4" x14ac:dyDescent="0.25">
      <c r="A3235" t="s">
        <v>406</v>
      </c>
      <c r="B3235" t="s">
        <v>972</v>
      </c>
      <c r="C3235" t="s">
        <v>4068</v>
      </c>
      <c r="D3235" t="s">
        <v>4067</v>
      </c>
    </row>
    <row r="3236" spans="1:4" x14ac:dyDescent="0.25">
      <c r="A3236" t="s">
        <v>406</v>
      </c>
      <c r="B3236" t="s">
        <v>972</v>
      </c>
      <c r="C3236" t="s">
        <v>4066</v>
      </c>
      <c r="D3236" t="s">
        <v>4065</v>
      </c>
    </row>
    <row r="3237" spans="1:4" x14ac:dyDescent="0.25">
      <c r="A3237" t="s">
        <v>406</v>
      </c>
      <c r="B3237" t="s">
        <v>972</v>
      </c>
      <c r="C3237" t="s">
        <v>4064</v>
      </c>
      <c r="D3237" t="s">
        <v>4063</v>
      </c>
    </row>
    <row r="3238" spans="1:4" x14ac:dyDescent="0.25">
      <c r="A3238" t="s">
        <v>406</v>
      </c>
      <c r="B3238" t="s">
        <v>972</v>
      </c>
      <c r="C3238" t="s">
        <v>4062</v>
      </c>
      <c r="D3238" t="s">
        <v>4061</v>
      </c>
    </row>
    <row r="3239" spans="1:4" x14ac:dyDescent="0.25">
      <c r="A3239" t="s">
        <v>407</v>
      </c>
      <c r="B3239" t="s">
        <v>973</v>
      </c>
      <c r="C3239" t="s">
        <v>4060</v>
      </c>
      <c r="D3239" t="s">
        <v>4059</v>
      </c>
    </row>
    <row r="3240" spans="1:4" x14ac:dyDescent="0.25">
      <c r="A3240" t="s">
        <v>407</v>
      </c>
      <c r="B3240" t="s">
        <v>973</v>
      </c>
      <c r="C3240" t="s">
        <v>4058</v>
      </c>
      <c r="D3240" t="s">
        <v>4057</v>
      </c>
    </row>
    <row r="3241" spans="1:4" x14ac:dyDescent="0.25">
      <c r="A3241" t="s">
        <v>407</v>
      </c>
      <c r="B3241" t="s">
        <v>973</v>
      </c>
      <c r="C3241" t="s">
        <v>4056</v>
      </c>
      <c r="D3241" t="s">
        <v>4055</v>
      </c>
    </row>
    <row r="3242" spans="1:4" x14ac:dyDescent="0.25">
      <c r="A3242" t="s">
        <v>407</v>
      </c>
      <c r="B3242" t="s">
        <v>973</v>
      </c>
      <c r="C3242" t="s">
        <v>4054</v>
      </c>
      <c r="D3242" t="s">
        <v>4053</v>
      </c>
    </row>
    <row r="3243" spans="1:4" x14ac:dyDescent="0.25">
      <c r="A3243" t="s">
        <v>407</v>
      </c>
      <c r="B3243" t="s">
        <v>973</v>
      </c>
      <c r="C3243" t="s">
        <v>4052</v>
      </c>
      <c r="D3243" t="s">
        <v>4051</v>
      </c>
    </row>
    <row r="3244" spans="1:4" x14ac:dyDescent="0.25">
      <c r="A3244" t="s">
        <v>407</v>
      </c>
      <c r="B3244" t="s">
        <v>973</v>
      </c>
      <c r="C3244" t="s">
        <v>4050</v>
      </c>
      <c r="D3244" t="s">
        <v>4049</v>
      </c>
    </row>
    <row r="3245" spans="1:4" x14ac:dyDescent="0.25">
      <c r="A3245" t="s">
        <v>407</v>
      </c>
      <c r="B3245" t="s">
        <v>973</v>
      </c>
      <c r="C3245" t="s">
        <v>4048</v>
      </c>
      <c r="D3245" t="s">
        <v>4047</v>
      </c>
    </row>
    <row r="3246" spans="1:4" x14ac:dyDescent="0.25">
      <c r="A3246" t="s">
        <v>407</v>
      </c>
      <c r="B3246" t="s">
        <v>973</v>
      </c>
      <c r="C3246" t="s">
        <v>4046</v>
      </c>
      <c r="D3246" t="s">
        <v>4045</v>
      </c>
    </row>
    <row r="3247" spans="1:4" x14ac:dyDescent="0.25">
      <c r="A3247" t="s">
        <v>407</v>
      </c>
      <c r="B3247" t="s">
        <v>973</v>
      </c>
      <c r="C3247" t="s">
        <v>4044</v>
      </c>
      <c r="D3247" t="s">
        <v>4043</v>
      </c>
    </row>
    <row r="3248" spans="1:4" x14ac:dyDescent="0.25">
      <c r="A3248" t="s">
        <v>407</v>
      </c>
      <c r="B3248" t="s">
        <v>973</v>
      </c>
      <c r="C3248" t="s">
        <v>4042</v>
      </c>
      <c r="D3248" t="s">
        <v>4041</v>
      </c>
    </row>
    <row r="3249" spans="1:4" x14ac:dyDescent="0.25">
      <c r="A3249" t="s">
        <v>408</v>
      </c>
      <c r="B3249" t="s">
        <v>974</v>
      </c>
      <c r="C3249" t="s">
        <v>4040</v>
      </c>
      <c r="D3249" t="s">
        <v>4039</v>
      </c>
    </row>
    <row r="3250" spans="1:4" x14ac:dyDescent="0.25">
      <c r="A3250" t="s">
        <v>408</v>
      </c>
      <c r="B3250" t="s">
        <v>974</v>
      </c>
      <c r="C3250" t="s">
        <v>4038</v>
      </c>
      <c r="D3250" t="s">
        <v>4037</v>
      </c>
    </row>
    <row r="3251" spans="1:4" x14ac:dyDescent="0.25">
      <c r="A3251" t="s">
        <v>408</v>
      </c>
      <c r="B3251" t="s">
        <v>974</v>
      </c>
      <c r="C3251" t="s">
        <v>4036</v>
      </c>
      <c r="D3251" t="s">
        <v>4035</v>
      </c>
    </row>
    <row r="3252" spans="1:4" x14ac:dyDescent="0.25">
      <c r="A3252" t="s">
        <v>408</v>
      </c>
      <c r="B3252" t="s">
        <v>974</v>
      </c>
      <c r="C3252" t="s">
        <v>4034</v>
      </c>
      <c r="D3252" t="s">
        <v>4033</v>
      </c>
    </row>
    <row r="3253" spans="1:4" x14ac:dyDescent="0.25">
      <c r="A3253" t="s">
        <v>408</v>
      </c>
      <c r="B3253" t="s">
        <v>974</v>
      </c>
      <c r="C3253" t="s">
        <v>4032</v>
      </c>
      <c r="D3253" t="s">
        <v>4031</v>
      </c>
    </row>
    <row r="3254" spans="1:4" x14ac:dyDescent="0.25">
      <c r="A3254" t="s">
        <v>408</v>
      </c>
      <c r="B3254" t="s">
        <v>974</v>
      </c>
      <c r="C3254" t="s">
        <v>4030</v>
      </c>
      <c r="D3254" t="s">
        <v>4029</v>
      </c>
    </row>
    <row r="3255" spans="1:4" x14ac:dyDescent="0.25">
      <c r="A3255" t="s">
        <v>408</v>
      </c>
      <c r="B3255" t="s">
        <v>974</v>
      </c>
      <c r="C3255" t="s">
        <v>4028</v>
      </c>
      <c r="D3255" t="s">
        <v>4027</v>
      </c>
    </row>
    <row r="3256" spans="1:4" x14ac:dyDescent="0.25">
      <c r="A3256" t="s">
        <v>408</v>
      </c>
      <c r="B3256" t="s">
        <v>974</v>
      </c>
      <c r="C3256" t="s">
        <v>4026</v>
      </c>
      <c r="D3256" t="s">
        <v>4025</v>
      </c>
    </row>
    <row r="3257" spans="1:4" x14ac:dyDescent="0.25">
      <c r="A3257" t="s">
        <v>409</v>
      </c>
      <c r="B3257" t="s">
        <v>975</v>
      </c>
      <c r="C3257" t="s">
        <v>4024</v>
      </c>
      <c r="D3257" t="s">
        <v>4023</v>
      </c>
    </row>
    <row r="3258" spans="1:4" x14ac:dyDescent="0.25">
      <c r="A3258" t="s">
        <v>409</v>
      </c>
      <c r="B3258" t="s">
        <v>975</v>
      </c>
      <c r="C3258" t="s">
        <v>4022</v>
      </c>
      <c r="D3258" t="s">
        <v>4021</v>
      </c>
    </row>
    <row r="3259" spans="1:4" x14ac:dyDescent="0.25">
      <c r="A3259" t="s">
        <v>409</v>
      </c>
      <c r="B3259" t="s">
        <v>975</v>
      </c>
      <c r="C3259" t="s">
        <v>4020</v>
      </c>
      <c r="D3259" t="s">
        <v>4019</v>
      </c>
    </row>
    <row r="3260" spans="1:4" x14ac:dyDescent="0.25">
      <c r="A3260" t="s">
        <v>409</v>
      </c>
      <c r="B3260" t="s">
        <v>975</v>
      </c>
      <c r="C3260" t="s">
        <v>4018</v>
      </c>
      <c r="D3260" t="s">
        <v>4017</v>
      </c>
    </row>
    <row r="3261" spans="1:4" x14ac:dyDescent="0.25">
      <c r="A3261" t="s">
        <v>409</v>
      </c>
      <c r="B3261" t="s">
        <v>975</v>
      </c>
      <c r="C3261" t="s">
        <v>4016</v>
      </c>
      <c r="D3261" t="s">
        <v>4015</v>
      </c>
    </row>
    <row r="3262" spans="1:4" x14ac:dyDescent="0.25">
      <c r="A3262" t="s">
        <v>409</v>
      </c>
      <c r="B3262" t="s">
        <v>975</v>
      </c>
      <c r="C3262" t="s">
        <v>4014</v>
      </c>
      <c r="D3262" t="s">
        <v>4013</v>
      </c>
    </row>
    <row r="3263" spans="1:4" x14ac:dyDescent="0.25">
      <c r="A3263" t="s">
        <v>409</v>
      </c>
      <c r="B3263" t="s">
        <v>975</v>
      </c>
      <c r="C3263" t="s">
        <v>4012</v>
      </c>
      <c r="D3263" t="s">
        <v>4011</v>
      </c>
    </row>
    <row r="3264" spans="1:4" x14ac:dyDescent="0.25">
      <c r="A3264" t="s">
        <v>409</v>
      </c>
      <c r="B3264" t="s">
        <v>975</v>
      </c>
      <c r="C3264" t="s">
        <v>4010</v>
      </c>
      <c r="D3264" t="s">
        <v>4009</v>
      </c>
    </row>
    <row r="3265" spans="1:4" x14ac:dyDescent="0.25">
      <c r="A3265" t="s">
        <v>409</v>
      </c>
      <c r="B3265" t="s">
        <v>975</v>
      </c>
      <c r="C3265" t="s">
        <v>4008</v>
      </c>
      <c r="D3265" t="s">
        <v>4007</v>
      </c>
    </row>
    <row r="3266" spans="1:4" x14ac:dyDescent="0.25">
      <c r="A3266" t="s">
        <v>410</v>
      </c>
      <c r="B3266" t="s">
        <v>976</v>
      </c>
      <c r="C3266" t="s">
        <v>4006</v>
      </c>
      <c r="D3266" t="s">
        <v>4005</v>
      </c>
    </row>
    <row r="3267" spans="1:4" x14ac:dyDescent="0.25">
      <c r="A3267" t="s">
        <v>410</v>
      </c>
      <c r="B3267" t="s">
        <v>976</v>
      </c>
      <c r="C3267" t="s">
        <v>4004</v>
      </c>
      <c r="D3267" t="s">
        <v>4003</v>
      </c>
    </row>
    <row r="3268" spans="1:4" x14ac:dyDescent="0.25">
      <c r="A3268" t="s">
        <v>410</v>
      </c>
      <c r="B3268" t="s">
        <v>976</v>
      </c>
      <c r="C3268" t="s">
        <v>4002</v>
      </c>
      <c r="D3268" t="s">
        <v>4001</v>
      </c>
    </row>
    <row r="3269" spans="1:4" x14ac:dyDescent="0.25">
      <c r="A3269" t="s">
        <v>410</v>
      </c>
      <c r="B3269" t="s">
        <v>976</v>
      </c>
      <c r="C3269" t="s">
        <v>4000</v>
      </c>
      <c r="D3269" t="s">
        <v>3999</v>
      </c>
    </row>
    <row r="3270" spans="1:4" x14ac:dyDescent="0.25">
      <c r="A3270" t="s">
        <v>410</v>
      </c>
      <c r="B3270" t="s">
        <v>976</v>
      </c>
      <c r="C3270" t="s">
        <v>3998</v>
      </c>
      <c r="D3270" t="s">
        <v>3997</v>
      </c>
    </row>
    <row r="3271" spans="1:4" x14ac:dyDescent="0.25">
      <c r="A3271" t="s">
        <v>410</v>
      </c>
      <c r="B3271" t="s">
        <v>976</v>
      </c>
      <c r="C3271" t="s">
        <v>3996</v>
      </c>
      <c r="D3271" t="s">
        <v>3995</v>
      </c>
    </row>
    <row r="3272" spans="1:4" x14ac:dyDescent="0.25">
      <c r="A3272" t="s">
        <v>410</v>
      </c>
      <c r="B3272" t="s">
        <v>976</v>
      </c>
      <c r="C3272" t="s">
        <v>3994</v>
      </c>
      <c r="D3272" t="s">
        <v>3993</v>
      </c>
    </row>
    <row r="3273" spans="1:4" x14ac:dyDescent="0.25">
      <c r="A3273" t="s">
        <v>410</v>
      </c>
      <c r="B3273" t="s">
        <v>976</v>
      </c>
      <c r="C3273" t="s">
        <v>3992</v>
      </c>
      <c r="D3273" t="s">
        <v>3991</v>
      </c>
    </row>
    <row r="3274" spans="1:4" x14ac:dyDescent="0.25">
      <c r="A3274" t="s">
        <v>410</v>
      </c>
      <c r="B3274" t="s">
        <v>976</v>
      </c>
      <c r="C3274" t="s">
        <v>3990</v>
      </c>
      <c r="D3274" t="s">
        <v>3989</v>
      </c>
    </row>
    <row r="3275" spans="1:4" x14ac:dyDescent="0.25">
      <c r="A3275" t="s">
        <v>410</v>
      </c>
      <c r="B3275" t="s">
        <v>976</v>
      </c>
      <c r="C3275" t="s">
        <v>3988</v>
      </c>
      <c r="D3275" t="s">
        <v>3987</v>
      </c>
    </row>
    <row r="3276" spans="1:4" x14ac:dyDescent="0.25">
      <c r="A3276" t="s">
        <v>411</v>
      </c>
      <c r="B3276" t="s">
        <v>977</v>
      </c>
      <c r="C3276" t="s">
        <v>3986</v>
      </c>
      <c r="D3276" t="s">
        <v>3985</v>
      </c>
    </row>
    <row r="3277" spans="1:4" x14ac:dyDescent="0.25">
      <c r="A3277" t="s">
        <v>411</v>
      </c>
      <c r="B3277" t="s">
        <v>977</v>
      </c>
      <c r="C3277" t="s">
        <v>3984</v>
      </c>
      <c r="D3277" t="s">
        <v>3983</v>
      </c>
    </row>
    <row r="3278" spans="1:4" x14ac:dyDescent="0.25">
      <c r="A3278" t="s">
        <v>411</v>
      </c>
      <c r="B3278" t="s">
        <v>977</v>
      </c>
      <c r="C3278" t="s">
        <v>3982</v>
      </c>
      <c r="D3278" t="s">
        <v>3981</v>
      </c>
    </row>
    <row r="3279" spans="1:4" x14ac:dyDescent="0.25">
      <c r="A3279" t="s">
        <v>411</v>
      </c>
      <c r="B3279" t="s">
        <v>977</v>
      </c>
      <c r="C3279" t="s">
        <v>3980</v>
      </c>
      <c r="D3279" t="s">
        <v>3979</v>
      </c>
    </row>
    <row r="3280" spans="1:4" x14ac:dyDescent="0.25">
      <c r="A3280" t="s">
        <v>411</v>
      </c>
      <c r="B3280" t="s">
        <v>977</v>
      </c>
      <c r="C3280" t="s">
        <v>3978</v>
      </c>
      <c r="D3280" t="s">
        <v>3977</v>
      </c>
    </row>
    <row r="3281" spans="1:4" x14ac:dyDescent="0.25">
      <c r="A3281" t="s">
        <v>411</v>
      </c>
      <c r="B3281" t="s">
        <v>977</v>
      </c>
      <c r="C3281" t="s">
        <v>3976</v>
      </c>
      <c r="D3281" t="s">
        <v>3975</v>
      </c>
    </row>
    <row r="3282" spans="1:4" x14ac:dyDescent="0.25">
      <c r="A3282" t="s">
        <v>411</v>
      </c>
      <c r="B3282" t="s">
        <v>977</v>
      </c>
      <c r="C3282" t="s">
        <v>3974</v>
      </c>
      <c r="D3282" t="s">
        <v>3973</v>
      </c>
    </row>
    <row r="3283" spans="1:4" x14ac:dyDescent="0.25">
      <c r="A3283" t="s">
        <v>411</v>
      </c>
      <c r="B3283" t="s">
        <v>977</v>
      </c>
      <c r="C3283" t="s">
        <v>3972</v>
      </c>
      <c r="D3283" t="s">
        <v>3971</v>
      </c>
    </row>
    <row r="3284" spans="1:4" x14ac:dyDescent="0.25">
      <c r="A3284" t="s">
        <v>411</v>
      </c>
      <c r="B3284" t="s">
        <v>977</v>
      </c>
      <c r="C3284" t="s">
        <v>3970</v>
      </c>
      <c r="D3284" t="s">
        <v>3969</v>
      </c>
    </row>
    <row r="3285" spans="1:4" x14ac:dyDescent="0.25">
      <c r="A3285" t="s">
        <v>412</v>
      </c>
      <c r="B3285" t="s">
        <v>978</v>
      </c>
      <c r="C3285" t="s">
        <v>3968</v>
      </c>
      <c r="D3285" t="s">
        <v>3967</v>
      </c>
    </row>
    <row r="3286" spans="1:4" x14ac:dyDescent="0.25">
      <c r="A3286" t="s">
        <v>412</v>
      </c>
      <c r="B3286" t="s">
        <v>978</v>
      </c>
      <c r="C3286" t="s">
        <v>3966</v>
      </c>
      <c r="D3286" t="s">
        <v>3965</v>
      </c>
    </row>
    <row r="3287" spans="1:4" x14ac:dyDescent="0.25">
      <c r="A3287" t="s">
        <v>412</v>
      </c>
      <c r="B3287" t="s">
        <v>978</v>
      </c>
      <c r="C3287" t="s">
        <v>3964</v>
      </c>
      <c r="D3287" t="s">
        <v>3963</v>
      </c>
    </row>
    <row r="3288" spans="1:4" x14ac:dyDescent="0.25">
      <c r="A3288" t="s">
        <v>412</v>
      </c>
      <c r="B3288" t="s">
        <v>978</v>
      </c>
      <c r="C3288" t="s">
        <v>3962</v>
      </c>
      <c r="D3288" t="s">
        <v>3961</v>
      </c>
    </row>
    <row r="3289" spans="1:4" x14ac:dyDescent="0.25">
      <c r="A3289" t="s">
        <v>412</v>
      </c>
      <c r="B3289" t="s">
        <v>978</v>
      </c>
      <c r="C3289" t="s">
        <v>3960</v>
      </c>
      <c r="D3289" t="s">
        <v>3959</v>
      </c>
    </row>
    <row r="3290" spans="1:4" x14ac:dyDescent="0.25">
      <c r="A3290" t="s">
        <v>412</v>
      </c>
      <c r="B3290" t="s">
        <v>978</v>
      </c>
      <c r="C3290" t="s">
        <v>3958</v>
      </c>
      <c r="D3290" t="s">
        <v>3957</v>
      </c>
    </row>
    <row r="3291" spans="1:4" x14ac:dyDescent="0.25">
      <c r="A3291" t="s">
        <v>412</v>
      </c>
      <c r="B3291" t="s">
        <v>978</v>
      </c>
      <c r="C3291" t="s">
        <v>3956</v>
      </c>
      <c r="D3291" t="s">
        <v>3955</v>
      </c>
    </row>
    <row r="3292" spans="1:4" x14ac:dyDescent="0.25">
      <c r="A3292" t="s">
        <v>412</v>
      </c>
      <c r="B3292" t="s">
        <v>978</v>
      </c>
      <c r="C3292" t="s">
        <v>3954</v>
      </c>
      <c r="D3292" t="s">
        <v>3953</v>
      </c>
    </row>
    <row r="3293" spans="1:4" x14ac:dyDescent="0.25">
      <c r="A3293" t="s">
        <v>413</v>
      </c>
      <c r="B3293" t="s">
        <v>979</v>
      </c>
      <c r="C3293" t="s">
        <v>3952</v>
      </c>
      <c r="D3293" t="s">
        <v>3951</v>
      </c>
    </row>
    <row r="3294" spans="1:4" x14ac:dyDescent="0.25">
      <c r="A3294" t="s">
        <v>413</v>
      </c>
      <c r="B3294" t="s">
        <v>979</v>
      </c>
      <c r="C3294" t="s">
        <v>3950</v>
      </c>
      <c r="D3294" t="s">
        <v>3949</v>
      </c>
    </row>
    <row r="3295" spans="1:4" x14ac:dyDescent="0.25">
      <c r="A3295" t="s">
        <v>413</v>
      </c>
      <c r="B3295" t="s">
        <v>979</v>
      </c>
      <c r="C3295" t="s">
        <v>3948</v>
      </c>
      <c r="D3295" t="s">
        <v>3947</v>
      </c>
    </row>
    <row r="3296" spans="1:4" x14ac:dyDescent="0.25">
      <c r="A3296" t="s">
        <v>413</v>
      </c>
      <c r="B3296" t="s">
        <v>979</v>
      </c>
      <c r="C3296" t="s">
        <v>3946</v>
      </c>
      <c r="D3296" t="s">
        <v>3945</v>
      </c>
    </row>
    <row r="3297" spans="1:4" x14ac:dyDescent="0.25">
      <c r="A3297" t="s">
        <v>413</v>
      </c>
      <c r="B3297" t="s">
        <v>979</v>
      </c>
      <c r="C3297" t="s">
        <v>3944</v>
      </c>
      <c r="D3297" t="s">
        <v>3933</v>
      </c>
    </row>
    <row r="3298" spans="1:4" x14ac:dyDescent="0.25">
      <c r="A3298" t="s">
        <v>413</v>
      </c>
      <c r="B3298" t="s">
        <v>979</v>
      </c>
      <c r="C3298" t="s">
        <v>3943</v>
      </c>
      <c r="D3298" t="s">
        <v>3942</v>
      </c>
    </row>
    <row r="3299" spans="1:4" x14ac:dyDescent="0.25">
      <c r="A3299" t="s">
        <v>413</v>
      </c>
      <c r="B3299" t="s">
        <v>979</v>
      </c>
      <c r="C3299" t="s">
        <v>3941</v>
      </c>
      <c r="D3299" t="s">
        <v>3931</v>
      </c>
    </row>
    <row r="3300" spans="1:4" x14ac:dyDescent="0.25">
      <c r="A3300" t="s">
        <v>414</v>
      </c>
      <c r="B3300" t="s">
        <v>980</v>
      </c>
      <c r="C3300" t="s">
        <v>3940</v>
      </c>
      <c r="D3300" t="s">
        <v>3939</v>
      </c>
    </row>
    <row r="3301" spans="1:4" x14ac:dyDescent="0.25">
      <c r="A3301" t="s">
        <v>414</v>
      </c>
      <c r="B3301" t="s">
        <v>980</v>
      </c>
      <c r="C3301" t="s">
        <v>3938</v>
      </c>
      <c r="D3301" t="s">
        <v>3937</v>
      </c>
    </row>
    <row r="3302" spans="1:4" x14ac:dyDescent="0.25">
      <c r="A3302" t="s">
        <v>414</v>
      </c>
      <c r="B3302" t="s">
        <v>980</v>
      </c>
      <c r="C3302" t="s">
        <v>3936</v>
      </c>
      <c r="D3302" t="s">
        <v>3935</v>
      </c>
    </row>
    <row r="3303" spans="1:4" x14ac:dyDescent="0.25">
      <c r="A3303" t="s">
        <v>414</v>
      </c>
      <c r="B3303" t="s">
        <v>980</v>
      </c>
      <c r="C3303" t="s">
        <v>3934</v>
      </c>
      <c r="D3303" t="s">
        <v>3933</v>
      </c>
    </row>
    <row r="3304" spans="1:4" x14ac:dyDescent="0.25">
      <c r="A3304" t="s">
        <v>414</v>
      </c>
      <c r="B3304" t="s">
        <v>980</v>
      </c>
      <c r="C3304" t="s">
        <v>3932</v>
      </c>
      <c r="D3304" t="s">
        <v>3931</v>
      </c>
    </row>
    <row r="3305" spans="1:4" x14ac:dyDescent="0.25">
      <c r="A3305" t="s">
        <v>414</v>
      </c>
      <c r="B3305" t="s">
        <v>980</v>
      </c>
      <c r="C3305" t="s">
        <v>3930</v>
      </c>
      <c r="D3305" t="s">
        <v>3929</v>
      </c>
    </row>
    <row r="3306" spans="1:4" x14ac:dyDescent="0.25">
      <c r="A3306" t="s">
        <v>415</v>
      </c>
      <c r="B3306" t="s">
        <v>981</v>
      </c>
      <c r="C3306" t="s">
        <v>3928</v>
      </c>
      <c r="D3306" t="s">
        <v>3927</v>
      </c>
    </row>
    <row r="3307" spans="1:4" x14ac:dyDescent="0.25">
      <c r="A3307" t="s">
        <v>415</v>
      </c>
      <c r="B3307" t="s">
        <v>981</v>
      </c>
      <c r="C3307" t="s">
        <v>3926</v>
      </c>
      <c r="D3307" t="s">
        <v>3925</v>
      </c>
    </row>
    <row r="3308" spans="1:4" x14ac:dyDescent="0.25">
      <c r="A3308" t="s">
        <v>415</v>
      </c>
      <c r="B3308" t="s">
        <v>981</v>
      </c>
      <c r="C3308" t="s">
        <v>3924</v>
      </c>
      <c r="D3308" t="s">
        <v>3923</v>
      </c>
    </row>
    <row r="3309" spans="1:4" x14ac:dyDescent="0.25">
      <c r="A3309" t="s">
        <v>415</v>
      </c>
      <c r="B3309" t="s">
        <v>981</v>
      </c>
      <c r="C3309" t="s">
        <v>3922</v>
      </c>
      <c r="D3309" t="s">
        <v>3921</v>
      </c>
    </row>
    <row r="3310" spans="1:4" x14ac:dyDescent="0.25">
      <c r="A3310" t="s">
        <v>415</v>
      </c>
      <c r="B3310" t="s">
        <v>981</v>
      </c>
      <c r="C3310" t="s">
        <v>3920</v>
      </c>
      <c r="D3310" t="s">
        <v>3919</v>
      </c>
    </row>
    <row r="3311" spans="1:4" x14ac:dyDescent="0.25">
      <c r="A3311" t="s">
        <v>415</v>
      </c>
      <c r="B3311" t="s">
        <v>981</v>
      </c>
      <c r="C3311" t="s">
        <v>3918</v>
      </c>
      <c r="D3311" t="s">
        <v>3917</v>
      </c>
    </row>
    <row r="3312" spans="1:4" x14ac:dyDescent="0.25">
      <c r="A3312" t="s">
        <v>415</v>
      </c>
      <c r="B3312" t="s">
        <v>981</v>
      </c>
      <c r="C3312" t="s">
        <v>3916</v>
      </c>
      <c r="D3312" t="s">
        <v>3915</v>
      </c>
    </row>
    <row r="3313" spans="1:4" x14ac:dyDescent="0.25">
      <c r="A3313" t="s">
        <v>416</v>
      </c>
      <c r="B3313" t="s">
        <v>982</v>
      </c>
      <c r="C3313" t="s">
        <v>3914</v>
      </c>
      <c r="D3313" t="s">
        <v>28814</v>
      </c>
    </row>
    <row r="3314" spans="1:4" x14ac:dyDescent="0.25">
      <c r="A3314" t="s">
        <v>416</v>
      </c>
      <c r="B3314" t="s">
        <v>982</v>
      </c>
      <c r="C3314" t="s">
        <v>3913</v>
      </c>
      <c r="D3314" t="s">
        <v>28815</v>
      </c>
    </row>
    <row r="3315" spans="1:4" x14ac:dyDescent="0.25">
      <c r="A3315" t="s">
        <v>416</v>
      </c>
      <c r="B3315" t="s">
        <v>982</v>
      </c>
      <c r="C3315" t="s">
        <v>3912</v>
      </c>
      <c r="D3315" t="s">
        <v>3911</v>
      </c>
    </row>
    <row r="3316" spans="1:4" x14ac:dyDescent="0.25">
      <c r="A3316" t="s">
        <v>416</v>
      </c>
      <c r="B3316" t="s">
        <v>982</v>
      </c>
      <c r="C3316" t="s">
        <v>3910</v>
      </c>
      <c r="D3316" t="s">
        <v>3909</v>
      </c>
    </row>
    <row r="3317" spans="1:4" x14ac:dyDescent="0.25">
      <c r="A3317" t="s">
        <v>416</v>
      </c>
      <c r="B3317" t="s">
        <v>982</v>
      </c>
      <c r="C3317" t="s">
        <v>3908</v>
      </c>
      <c r="D3317" t="s">
        <v>3907</v>
      </c>
    </row>
    <row r="3318" spans="1:4" x14ac:dyDescent="0.25">
      <c r="A3318" t="s">
        <v>416</v>
      </c>
      <c r="B3318" t="s">
        <v>982</v>
      </c>
      <c r="C3318" t="s">
        <v>3906</v>
      </c>
      <c r="D3318" t="s">
        <v>3905</v>
      </c>
    </row>
    <row r="3319" spans="1:4" x14ac:dyDescent="0.25">
      <c r="A3319" t="s">
        <v>416</v>
      </c>
      <c r="B3319" t="s">
        <v>982</v>
      </c>
      <c r="C3319" t="s">
        <v>3904</v>
      </c>
      <c r="D3319" t="s">
        <v>3903</v>
      </c>
    </row>
    <row r="3320" spans="1:4" x14ac:dyDescent="0.25">
      <c r="A3320" t="s">
        <v>416</v>
      </c>
      <c r="B3320" t="s">
        <v>982</v>
      </c>
      <c r="C3320" t="s">
        <v>3902</v>
      </c>
      <c r="D3320" t="s">
        <v>3901</v>
      </c>
    </row>
    <row r="3321" spans="1:4" x14ac:dyDescent="0.25">
      <c r="A3321" t="s">
        <v>417</v>
      </c>
      <c r="B3321" t="s">
        <v>983</v>
      </c>
      <c r="C3321" t="s">
        <v>3900</v>
      </c>
      <c r="D3321" t="s">
        <v>3899</v>
      </c>
    </row>
    <row r="3322" spans="1:4" x14ac:dyDescent="0.25">
      <c r="A3322" t="s">
        <v>417</v>
      </c>
      <c r="B3322" t="s">
        <v>983</v>
      </c>
      <c r="C3322" t="s">
        <v>3898</v>
      </c>
      <c r="D3322" t="s">
        <v>3897</v>
      </c>
    </row>
    <row r="3323" spans="1:4" x14ac:dyDescent="0.25">
      <c r="A3323" t="s">
        <v>417</v>
      </c>
      <c r="B3323" t="s">
        <v>983</v>
      </c>
      <c r="C3323" t="s">
        <v>3896</v>
      </c>
      <c r="D3323" t="s">
        <v>3895</v>
      </c>
    </row>
    <row r="3324" spans="1:4" x14ac:dyDescent="0.25">
      <c r="A3324" t="s">
        <v>417</v>
      </c>
      <c r="B3324" t="s">
        <v>983</v>
      </c>
      <c r="C3324" t="s">
        <v>3894</v>
      </c>
      <c r="D3324" t="s">
        <v>3893</v>
      </c>
    </row>
    <row r="3325" spans="1:4" x14ac:dyDescent="0.25">
      <c r="A3325" t="s">
        <v>417</v>
      </c>
      <c r="B3325" t="s">
        <v>983</v>
      </c>
      <c r="C3325" t="s">
        <v>3892</v>
      </c>
      <c r="D3325" t="s">
        <v>3891</v>
      </c>
    </row>
    <row r="3326" spans="1:4" x14ac:dyDescent="0.25">
      <c r="A3326" t="s">
        <v>417</v>
      </c>
      <c r="B3326" t="s">
        <v>983</v>
      </c>
      <c r="C3326" t="s">
        <v>3890</v>
      </c>
      <c r="D3326" t="s">
        <v>3889</v>
      </c>
    </row>
    <row r="3327" spans="1:4" x14ac:dyDescent="0.25">
      <c r="A3327" t="s">
        <v>417</v>
      </c>
      <c r="B3327" t="s">
        <v>983</v>
      </c>
      <c r="C3327" t="s">
        <v>3888</v>
      </c>
      <c r="D3327" t="s">
        <v>3887</v>
      </c>
    </row>
    <row r="3328" spans="1:4" x14ac:dyDescent="0.25">
      <c r="A3328" t="s">
        <v>418</v>
      </c>
      <c r="B3328" t="s">
        <v>984</v>
      </c>
      <c r="C3328" t="s">
        <v>3886</v>
      </c>
      <c r="D3328" t="s">
        <v>3885</v>
      </c>
    </row>
    <row r="3329" spans="1:4" x14ac:dyDescent="0.25">
      <c r="A3329" t="s">
        <v>418</v>
      </c>
      <c r="B3329" t="s">
        <v>984</v>
      </c>
      <c r="C3329" t="s">
        <v>3884</v>
      </c>
      <c r="D3329" t="s">
        <v>3883</v>
      </c>
    </row>
    <row r="3330" spans="1:4" x14ac:dyDescent="0.25">
      <c r="A3330" t="s">
        <v>418</v>
      </c>
      <c r="B3330" t="s">
        <v>984</v>
      </c>
      <c r="C3330" t="s">
        <v>3882</v>
      </c>
      <c r="D3330" t="s">
        <v>3881</v>
      </c>
    </row>
    <row r="3331" spans="1:4" x14ac:dyDescent="0.25">
      <c r="A3331" t="s">
        <v>418</v>
      </c>
      <c r="B3331" t="s">
        <v>984</v>
      </c>
      <c r="C3331" t="s">
        <v>3880</v>
      </c>
      <c r="D3331" t="s">
        <v>3879</v>
      </c>
    </row>
    <row r="3332" spans="1:4" x14ac:dyDescent="0.25">
      <c r="A3332" t="s">
        <v>418</v>
      </c>
      <c r="B3332" t="s">
        <v>984</v>
      </c>
      <c r="C3332" t="s">
        <v>3878</v>
      </c>
      <c r="D3332" t="s">
        <v>3877</v>
      </c>
    </row>
    <row r="3333" spans="1:4" x14ac:dyDescent="0.25">
      <c r="A3333" t="s">
        <v>418</v>
      </c>
      <c r="B3333" t="s">
        <v>984</v>
      </c>
      <c r="C3333" t="s">
        <v>3876</v>
      </c>
      <c r="D3333" t="s">
        <v>3875</v>
      </c>
    </row>
    <row r="3334" spans="1:4" x14ac:dyDescent="0.25">
      <c r="A3334" t="s">
        <v>418</v>
      </c>
      <c r="B3334" t="s">
        <v>984</v>
      </c>
      <c r="C3334" t="s">
        <v>3874</v>
      </c>
      <c r="D3334" t="s">
        <v>3873</v>
      </c>
    </row>
    <row r="3335" spans="1:4" x14ac:dyDescent="0.25">
      <c r="A3335" t="s">
        <v>418</v>
      </c>
      <c r="B3335" t="s">
        <v>984</v>
      </c>
      <c r="C3335" t="s">
        <v>3872</v>
      </c>
      <c r="D3335" t="s">
        <v>3871</v>
      </c>
    </row>
    <row r="3336" spans="1:4" x14ac:dyDescent="0.25">
      <c r="A3336" t="s">
        <v>419</v>
      </c>
      <c r="B3336" t="s">
        <v>985</v>
      </c>
      <c r="C3336" t="s">
        <v>3870</v>
      </c>
      <c r="D3336" t="s">
        <v>3869</v>
      </c>
    </row>
    <row r="3337" spans="1:4" x14ac:dyDescent="0.25">
      <c r="A3337" t="s">
        <v>419</v>
      </c>
      <c r="B3337" t="s">
        <v>985</v>
      </c>
      <c r="C3337" t="s">
        <v>3868</v>
      </c>
      <c r="D3337" t="s">
        <v>3867</v>
      </c>
    </row>
    <row r="3338" spans="1:4" x14ac:dyDescent="0.25">
      <c r="A3338" t="s">
        <v>419</v>
      </c>
      <c r="B3338" t="s">
        <v>985</v>
      </c>
      <c r="C3338" t="s">
        <v>3866</v>
      </c>
      <c r="D3338" t="s">
        <v>28816</v>
      </c>
    </row>
    <row r="3339" spans="1:4" x14ac:dyDescent="0.25">
      <c r="A3339" t="s">
        <v>419</v>
      </c>
      <c r="B3339" t="s">
        <v>985</v>
      </c>
      <c r="C3339" t="s">
        <v>3865</v>
      </c>
      <c r="D3339" t="s">
        <v>3864</v>
      </c>
    </row>
    <row r="3340" spans="1:4" x14ac:dyDescent="0.25">
      <c r="A3340" t="s">
        <v>419</v>
      </c>
      <c r="B3340" t="s">
        <v>985</v>
      </c>
      <c r="C3340" t="s">
        <v>3863</v>
      </c>
      <c r="D3340" t="s">
        <v>3862</v>
      </c>
    </row>
    <row r="3341" spans="1:4" x14ac:dyDescent="0.25">
      <c r="A3341" t="s">
        <v>419</v>
      </c>
      <c r="B3341" t="s">
        <v>985</v>
      </c>
      <c r="C3341" t="s">
        <v>3861</v>
      </c>
      <c r="D3341" t="s">
        <v>3860</v>
      </c>
    </row>
    <row r="3342" spans="1:4" x14ac:dyDescent="0.25">
      <c r="A3342" t="s">
        <v>419</v>
      </c>
      <c r="B3342" t="s">
        <v>985</v>
      </c>
      <c r="C3342" t="s">
        <v>3859</v>
      </c>
      <c r="D3342" t="s">
        <v>3858</v>
      </c>
    </row>
    <row r="3343" spans="1:4" x14ac:dyDescent="0.25">
      <c r="A3343" t="s">
        <v>419</v>
      </c>
      <c r="B3343" t="s">
        <v>985</v>
      </c>
      <c r="C3343" t="s">
        <v>3857</v>
      </c>
      <c r="D3343" t="s">
        <v>3856</v>
      </c>
    </row>
    <row r="3344" spans="1:4" x14ac:dyDescent="0.25">
      <c r="A3344" t="s">
        <v>419</v>
      </c>
      <c r="B3344" t="s">
        <v>985</v>
      </c>
      <c r="C3344" t="s">
        <v>3855</v>
      </c>
      <c r="D3344" t="s">
        <v>3854</v>
      </c>
    </row>
    <row r="3345" spans="1:4" x14ac:dyDescent="0.25">
      <c r="A3345" t="s">
        <v>419</v>
      </c>
      <c r="B3345" t="s">
        <v>985</v>
      </c>
      <c r="C3345" t="s">
        <v>3853</v>
      </c>
      <c r="D3345" t="s">
        <v>3852</v>
      </c>
    </row>
    <row r="3346" spans="1:4" x14ac:dyDescent="0.25">
      <c r="A3346" t="s">
        <v>419</v>
      </c>
      <c r="B3346" t="s">
        <v>985</v>
      </c>
      <c r="C3346" t="s">
        <v>3851</v>
      </c>
      <c r="D3346" t="s">
        <v>3850</v>
      </c>
    </row>
    <row r="3347" spans="1:4" x14ac:dyDescent="0.25">
      <c r="A3347" t="s">
        <v>419</v>
      </c>
      <c r="B3347" t="s">
        <v>985</v>
      </c>
      <c r="C3347" t="s">
        <v>3849</v>
      </c>
      <c r="D3347" t="s">
        <v>3848</v>
      </c>
    </row>
    <row r="3348" spans="1:4" x14ac:dyDescent="0.25">
      <c r="A3348" t="s">
        <v>419</v>
      </c>
      <c r="B3348" t="s">
        <v>985</v>
      </c>
      <c r="C3348" t="s">
        <v>3847</v>
      </c>
      <c r="D3348" t="s">
        <v>3772</v>
      </c>
    </row>
    <row r="3349" spans="1:4" x14ac:dyDescent="0.25">
      <c r="A3349" t="s">
        <v>419</v>
      </c>
      <c r="B3349" t="s">
        <v>985</v>
      </c>
      <c r="C3349" t="s">
        <v>3846</v>
      </c>
      <c r="D3349" t="s">
        <v>3845</v>
      </c>
    </row>
    <row r="3350" spans="1:4" x14ac:dyDescent="0.25">
      <c r="A3350" t="s">
        <v>419</v>
      </c>
      <c r="B3350" t="s">
        <v>985</v>
      </c>
      <c r="C3350" t="s">
        <v>3844</v>
      </c>
      <c r="D3350" t="s">
        <v>3843</v>
      </c>
    </row>
    <row r="3351" spans="1:4" x14ac:dyDescent="0.25">
      <c r="A3351" t="s">
        <v>419</v>
      </c>
      <c r="B3351" t="s">
        <v>985</v>
      </c>
      <c r="C3351" t="s">
        <v>3842</v>
      </c>
      <c r="D3351" t="s">
        <v>3841</v>
      </c>
    </row>
    <row r="3352" spans="1:4" x14ac:dyDescent="0.25">
      <c r="A3352" t="s">
        <v>420</v>
      </c>
      <c r="B3352" t="s">
        <v>986</v>
      </c>
      <c r="C3352" t="s">
        <v>3840</v>
      </c>
      <c r="D3352" t="s">
        <v>3839</v>
      </c>
    </row>
    <row r="3353" spans="1:4" x14ac:dyDescent="0.25">
      <c r="A3353" t="s">
        <v>420</v>
      </c>
      <c r="B3353" t="s">
        <v>986</v>
      </c>
      <c r="C3353" t="s">
        <v>3838</v>
      </c>
      <c r="D3353" t="s">
        <v>3837</v>
      </c>
    </row>
    <row r="3354" spans="1:4" x14ac:dyDescent="0.25">
      <c r="A3354" t="s">
        <v>420</v>
      </c>
      <c r="B3354" t="s">
        <v>986</v>
      </c>
      <c r="C3354" t="s">
        <v>3836</v>
      </c>
      <c r="D3354" t="s">
        <v>3835</v>
      </c>
    </row>
    <row r="3355" spans="1:4" x14ac:dyDescent="0.25">
      <c r="A3355" t="s">
        <v>420</v>
      </c>
      <c r="B3355" t="s">
        <v>986</v>
      </c>
      <c r="C3355" t="s">
        <v>3834</v>
      </c>
      <c r="D3355" t="s">
        <v>3833</v>
      </c>
    </row>
    <row r="3356" spans="1:4" x14ac:dyDescent="0.25">
      <c r="A3356" t="s">
        <v>420</v>
      </c>
      <c r="B3356" t="s">
        <v>986</v>
      </c>
      <c r="C3356" t="s">
        <v>3832</v>
      </c>
      <c r="D3356" t="s">
        <v>3831</v>
      </c>
    </row>
    <row r="3357" spans="1:4" x14ac:dyDescent="0.25">
      <c r="A3357" t="s">
        <v>420</v>
      </c>
      <c r="B3357" t="s">
        <v>986</v>
      </c>
      <c r="C3357" t="s">
        <v>3830</v>
      </c>
      <c r="D3357" t="s">
        <v>3829</v>
      </c>
    </row>
    <row r="3358" spans="1:4" x14ac:dyDescent="0.25">
      <c r="A3358" t="s">
        <v>420</v>
      </c>
      <c r="B3358" t="s">
        <v>986</v>
      </c>
      <c r="C3358" t="s">
        <v>3828</v>
      </c>
      <c r="D3358" t="s">
        <v>3827</v>
      </c>
    </row>
    <row r="3359" spans="1:4" x14ac:dyDescent="0.25">
      <c r="A3359" t="s">
        <v>420</v>
      </c>
      <c r="B3359" t="s">
        <v>986</v>
      </c>
      <c r="C3359" t="s">
        <v>3826</v>
      </c>
      <c r="D3359" t="s">
        <v>3825</v>
      </c>
    </row>
    <row r="3360" spans="1:4" x14ac:dyDescent="0.25">
      <c r="A3360" t="s">
        <v>420</v>
      </c>
      <c r="B3360" t="s">
        <v>986</v>
      </c>
      <c r="C3360" t="s">
        <v>3824</v>
      </c>
      <c r="D3360" t="s">
        <v>3823</v>
      </c>
    </row>
    <row r="3361" spans="1:4" x14ac:dyDescent="0.25">
      <c r="A3361" t="s">
        <v>421</v>
      </c>
      <c r="B3361" t="s">
        <v>987</v>
      </c>
      <c r="C3361" t="s">
        <v>3822</v>
      </c>
      <c r="D3361" t="s">
        <v>3821</v>
      </c>
    </row>
    <row r="3362" spans="1:4" x14ac:dyDescent="0.25">
      <c r="A3362" t="s">
        <v>421</v>
      </c>
      <c r="B3362" t="s">
        <v>987</v>
      </c>
      <c r="C3362" t="s">
        <v>3820</v>
      </c>
      <c r="D3362" t="s">
        <v>3819</v>
      </c>
    </row>
    <row r="3363" spans="1:4" x14ac:dyDescent="0.25">
      <c r="A3363" t="s">
        <v>421</v>
      </c>
      <c r="B3363" t="s">
        <v>987</v>
      </c>
      <c r="C3363" t="s">
        <v>3818</v>
      </c>
      <c r="D3363" t="s">
        <v>3817</v>
      </c>
    </row>
    <row r="3364" spans="1:4" x14ac:dyDescent="0.25">
      <c r="A3364" t="s">
        <v>421</v>
      </c>
      <c r="B3364" t="s">
        <v>987</v>
      </c>
      <c r="C3364" t="s">
        <v>3816</v>
      </c>
      <c r="D3364" t="s">
        <v>3815</v>
      </c>
    </row>
    <row r="3365" spans="1:4" x14ac:dyDescent="0.25">
      <c r="A3365" t="s">
        <v>421</v>
      </c>
      <c r="B3365" t="s">
        <v>987</v>
      </c>
      <c r="C3365" t="s">
        <v>3814</v>
      </c>
      <c r="D3365" t="s">
        <v>3813</v>
      </c>
    </row>
    <row r="3366" spans="1:4" x14ac:dyDescent="0.25">
      <c r="A3366" t="s">
        <v>421</v>
      </c>
      <c r="B3366" t="s">
        <v>987</v>
      </c>
      <c r="C3366" t="s">
        <v>3812</v>
      </c>
      <c r="D3366" t="s">
        <v>3811</v>
      </c>
    </row>
    <row r="3367" spans="1:4" x14ac:dyDescent="0.25">
      <c r="A3367" t="s">
        <v>421</v>
      </c>
      <c r="B3367" t="s">
        <v>987</v>
      </c>
      <c r="C3367" t="s">
        <v>3810</v>
      </c>
      <c r="D3367" t="s">
        <v>28817</v>
      </c>
    </row>
    <row r="3368" spans="1:4" x14ac:dyDescent="0.25">
      <c r="A3368" t="s">
        <v>421</v>
      </c>
      <c r="B3368" t="s">
        <v>987</v>
      </c>
      <c r="C3368" t="s">
        <v>3809</v>
      </c>
      <c r="D3368" t="s">
        <v>3808</v>
      </c>
    </row>
    <row r="3369" spans="1:4" x14ac:dyDescent="0.25">
      <c r="A3369" t="s">
        <v>421</v>
      </c>
      <c r="B3369" t="s">
        <v>987</v>
      </c>
      <c r="C3369" t="s">
        <v>3807</v>
      </c>
      <c r="D3369" t="s">
        <v>3806</v>
      </c>
    </row>
    <row r="3370" spans="1:4" x14ac:dyDescent="0.25">
      <c r="A3370" t="s">
        <v>421</v>
      </c>
      <c r="B3370" t="s">
        <v>987</v>
      </c>
      <c r="C3370" t="s">
        <v>3805</v>
      </c>
      <c r="D3370" t="s">
        <v>3804</v>
      </c>
    </row>
    <row r="3371" spans="1:4" x14ac:dyDescent="0.25">
      <c r="A3371" t="s">
        <v>422</v>
      </c>
      <c r="B3371" t="s">
        <v>988</v>
      </c>
      <c r="C3371" t="s">
        <v>3803</v>
      </c>
      <c r="D3371" t="s">
        <v>3802</v>
      </c>
    </row>
    <row r="3372" spans="1:4" x14ac:dyDescent="0.25">
      <c r="A3372" t="s">
        <v>422</v>
      </c>
      <c r="B3372" t="s">
        <v>988</v>
      </c>
      <c r="C3372" t="s">
        <v>3801</v>
      </c>
      <c r="D3372" t="s">
        <v>3800</v>
      </c>
    </row>
    <row r="3373" spans="1:4" x14ac:dyDescent="0.25">
      <c r="A3373" t="s">
        <v>422</v>
      </c>
      <c r="B3373" t="s">
        <v>988</v>
      </c>
      <c r="C3373" t="s">
        <v>3799</v>
      </c>
      <c r="D3373" t="s">
        <v>3798</v>
      </c>
    </row>
    <row r="3374" spans="1:4" x14ac:dyDescent="0.25">
      <c r="A3374" t="s">
        <v>422</v>
      </c>
      <c r="B3374" t="s">
        <v>988</v>
      </c>
      <c r="C3374" t="s">
        <v>3797</v>
      </c>
      <c r="D3374" t="s">
        <v>3796</v>
      </c>
    </row>
    <row r="3375" spans="1:4" x14ac:dyDescent="0.25">
      <c r="A3375" t="s">
        <v>422</v>
      </c>
      <c r="B3375" t="s">
        <v>988</v>
      </c>
      <c r="C3375" t="s">
        <v>3795</v>
      </c>
      <c r="D3375" t="s">
        <v>3794</v>
      </c>
    </row>
    <row r="3376" spans="1:4" x14ac:dyDescent="0.25">
      <c r="A3376" t="s">
        <v>422</v>
      </c>
      <c r="B3376" t="s">
        <v>988</v>
      </c>
      <c r="C3376" t="s">
        <v>3793</v>
      </c>
      <c r="D3376" t="s">
        <v>3792</v>
      </c>
    </row>
    <row r="3377" spans="1:4" x14ac:dyDescent="0.25">
      <c r="A3377" t="s">
        <v>423</v>
      </c>
      <c r="B3377" t="s">
        <v>989</v>
      </c>
      <c r="C3377" t="s">
        <v>3791</v>
      </c>
      <c r="D3377" t="s">
        <v>3790</v>
      </c>
    </row>
    <row r="3378" spans="1:4" x14ac:dyDescent="0.25">
      <c r="A3378" t="s">
        <v>423</v>
      </c>
      <c r="B3378" t="s">
        <v>989</v>
      </c>
      <c r="C3378" t="s">
        <v>3789</v>
      </c>
      <c r="D3378" t="s">
        <v>3788</v>
      </c>
    </row>
    <row r="3379" spans="1:4" x14ac:dyDescent="0.25">
      <c r="A3379" t="s">
        <v>423</v>
      </c>
      <c r="B3379" t="s">
        <v>989</v>
      </c>
      <c r="C3379" t="s">
        <v>3787</v>
      </c>
      <c r="D3379" t="s">
        <v>3786</v>
      </c>
    </row>
    <row r="3380" spans="1:4" x14ac:dyDescent="0.25">
      <c r="A3380" t="s">
        <v>423</v>
      </c>
      <c r="B3380" t="s">
        <v>989</v>
      </c>
      <c r="C3380" t="s">
        <v>3785</v>
      </c>
      <c r="D3380" t="s">
        <v>3784</v>
      </c>
    </row>
    <row r="3381" spans="1:4" x14ac:dyDescent="0.25">
      <c r="A3381" t="s">
        <v>423</v>
      </c>
      <c r="B3381" t="s">
        <v>989</v>
      </c>
      <c r="C3381" t="s">
        <v>3783</v>
      </c>
      <c r="D3381" t="s">
        <v>3782</v>
      </c>
    </row>
    <row r="3382" spans="1:4" x14ac:dyDescent="0.25">
      <c r="A3382" t="s">
        <v>423</v>
      </c>
      <c r="B3382" t="s">
        <v>989</v>
      </c>
      <c r="C3382" t="s">
        <v>3781</v>
      </c>
      <c r="D3382" t="s">
        <v>3780</v>
      </c>
    </row>
    <row r="3383" spans="1:4" x14ac:dyDescent="0.25">
      <c r="A3383" t="s">
        <v>423</v>
      </c>
      <c r="B3383" t="s">
        <v>989</v>
      </c>
      <c r="C3383" t="s">
        <v>3779</v>
      </c>
      <c r="D3383" t="s">
        <v>3778</v>
      </c>
    </row>
    <row r="3384" spans="1:4" x14ac:dyDescent="0.25">
      <c r="A3384" t="s">
        <v>423</v>
      </c>
      <c r="B3384" t="s">
        <v>989</v>
      </c>
      <c r="C3384" t="s">
        <v>3777</v>
      </c>
      <c r="D3384" t="s">
        <v>3776</v>
      </c>
    </row>
    <row r="3385" spans="1:4" x14ac:dyDescent="0.25">
      <c r="A3385" t="s">
        <v>423</v>
      </c>
      <c r="B3385" t="s">
        <v>989</v>
      </c>
      <c r="C3385" t="s">
        <v>3775</v>
      </c>
      <c r="D3385" t="s">
        <v>3774</v>
      </c>
    </row>
    <row r="3386" spans="1:4" x14ac:dyDescent="0.25">
      <c r="A3386" t="s">
        <v>423</v>
      </c>
      <c r="B3386" t="s">
        <v>989</v>
      </c>
      <c r="C3386" t="s">
        <v>3773</v>
      </c>
      <c r="D3386" t="s">
        <v>3772</v>
      </c>
    </row>
    <row r="3387" spans="1:4" x14ac:dyDescent="0.25">
      <c r="A3387" t="s">
        <v>424</v>
      </c>
      <c r="B3387" t="s">
        <v>990</v>
      </c>
      <c r="C3387" t="s">
        <v>3771</v>
      </c>
      <c r="D3387" t="s">
        <v>3770</v>
      </c>
    </row>
    <row r="3388" spans="1:4" x14ac:dyDescent="0.25">
      <c r="A3388" t="s">
        <v>424</v>
      </c>
      <c r="B3388" t="s">
        <v>990</v>
      </c>
      <c r="C3388" t="s">
        <v>3769</v>
      </c>
      <c r="D3388" t="s">
        <v>3768</v>
      </c>
    </row>
    <row r="3389" spans="1:4" x14ac:dyDescent="0.25">
      <c r="A3389" t="s">
        <v>424</v>
      </c>
      <c r="B3389" t="s">
        <v>990</v>
      </c>
      <c r="C3389" t="s">
        <v>3767</v>
      </c>
      <c r="D3389" t="s">
        <v>3766</v>
      </c>
    </row>
    <row r="3390" spans="1:4" x14ac:dyDescent="0.25">
      <c r="A3390" t="s">
        <v>424</v>
      </c>
      <c r="B3390" t="s">
        <v>990</v>
      </c>
      <c r="C3390" t="s">
        <v>3765</v>
      </c>
      <c r="D3390" t="s">
        <v>3764</v>
      </c>
    </row>
    <row r="3391" spans="1:4" x14ac:dyDescent="0.25">
      <c r="A3391" t="s">
        <v>424</v>
      </c>
      <c r="B3391" t="s">
        <v>990</v>
      </c>
      <c r="C3391" t="s">
        <v>3763</v>
      </c>
      <c r="D3391" t="s">
        <v>3762</v>
      </c>
    </row>
    <row r="3392" spans="1:4" x14ac:dyDescent="0.25">
      <c r="A3392" t="s">
        <v>424</v>
      </c>
      <c r="B3392" t="s">
        <v>990</v>
      </c>
      <c r="C3392" t="s">
        <v>3761</v>
      </c>
      <c r="D3392" t="s">
        <v>3760</v>
      </c>
    </row>
    <row r="3393" spans="1:4" x14ac:dyDescent="0.25">
      <c r="A3393" t="s">
        <v>424</v>
      </c>
      <c r="B3393" t="s">
        <v>990</v>
      </c>
      <c r="C3393" t="s">
        <v>3759</v>
      </c>
      <c r="D3393" t="s">
        <v>3758</v>
      </c>
    </row>
    <row r="3394" spans="1:4" x14ac:dyDescent="0.25">
      <c r="A3394" t="s">
        <v>425</v>
      </c>
      <c r="B3394" t="s">
        <v>991</v>
      </c>
      <c r="C3394" t="s">
        <v>3757</v>
      </c>
      <c r="D3394" t="s">
        <v>3756</v>
      </c>
    </row>
    <row r="3395" spans="1:4" x14ac:dyDescent="0.25">
      <c r="A3395" t="s">
        <v>425</v>
      </c>
      <c r="B3395" t="s">
        <v>991</v>
      </c>
      <c r="C3395" t="s">
        <v>3755</v>
      </c>
      <c r="D3395" t="s">
        <v>3754</v>
      </c>
    </row>
    <row r="3396" spans="1:4" x14ac:dyDescent="0.25">
      <c r="A3396" t="s">
        <v>425</v>
      </c>
      <c r="B3396" t="s">
        <v>991</v>
      </c>
      <c r="C3396" t="s">
        <v>3753</v>
      </c>
      <c r="D3396" t="s">
        <v>3752</v>
      </c>
    </row>
    <row r="3397" spans="1:4" x14ac:dyDescent="0.25">
      <c r="A3397" t="s">
        <v>425</v>
      </c>
      <c r="B3397" t="s">
        <v>991</v>
      </c>
      <c r="C3397" t="s">
        <v>3751</v>
      </c>
      <c r="D3397" t="s">
        <v>3750</v>
      </c>
    </row>
    <row r="3398" spans="1:4" x14ac:dyDescent="0.25">
      <c r="A3398" t="s">
        <v>425</v>
      </c>
      <c r="B3398" t="s">
        <v>991</v>
      </c>
      <c r="C3398" t="s">
        <v>3749</v>
      </c>
      <c r="D3398" t="s">
        <v>3748</v>
      </c>
    </row>
    <row r="3399" spans="1:4" x14ac:dyDescent="0.25">
      <c r="A3399" t="s">
        <v>425</v>
      </c>
      <c r="B3399" t="s">
        <v>991</v>
      </c>
      <c r="C3399" t="s">
        <v>3747</v>
      </c>
      <c r="D3399" t="s">
        <v>3746</v>
      </c>
    </row>
    <row r="3400" spans="1:4" x14ac:dyDescent="0.25">
      <c r="A3400" t="s">
        <v>426</v>
      </c>
      <c r="B3400" t="s">
        <v>992</v>
      </c>
      <c r="C3400" t="s">
        <v>3745</v>
      </c>
      <c r="D3400" t="s">
        <v>3744</v>
      </c>
    </row>
    <row r="3401" spans="1:4" x14ac:dyDescent="0.25">
      <c r="A3401" t="s">
        <v>426</v>
      </c>
      <c r="B3401" t="s">
        <v>992</v>
      </c>
      <c r="C3401" t="s">
        <v>3743</v>
      </c>
      <c r="D3401" t="s">
        <v>3742</v>
      </c>
    </row>
    <row r="3402" spans="1:4" x14ac:dyDescent="0.25">
      <c r="A3402" t="s">
        <v>426</v>
      </c>
      <c r="B3402" t="s">
        <v>992</v>
      </c>
      <c r="C3402" t="s">
        <v>3741</v>
      </c>
      <c r="D3402" t="s">
        <v>3740</v>
      </c>
    </row>
    <row r="3403" spans="1:4" x14ac:dyDescent="0.25">
      <c r="A3403" t="s">
        <v>426</v>
      </c>
      <c r="B3403" t="s">
        <v>992</v>
      </c>
      <c r="C3403" t="s">
        <v>3739</v>
      </c>
      <c r="D3403" t="s">
        <v>3738</v>
      </c>
    </row>
    <row r="3404" spans="1:4" x14ac:dyDescent="0.25">
      <c r="A3404" t="s">
        <v>426</v>
      </c>
      <c r="B3404" t="s">
        <v>992</v>
      </c>
      <c r="C3404" t="s">
        <v>3737</v>
      </c>
      <c r="D3404" t="s">
        <v>3736</v>
      </c>
    </row>
    <row r="3405" spans="1:4" x14ac:dyDescent="0.25">
      <c r="A3405" t="s">
        <v>426</v>
      </c>
      <c r="B3405" t="s">
        <v>992</v>
      </c>
      <c r="C3405" t="s">
        <v>3735</v>
      </c>
      <c r="D3405" t="s">
        <v>3734</v>
      </c>
    </row>
    <row r="3406" spans="1:4" x14ac:dyDescent="0.25">
      <c r="A3406" t="s">
        <v>427</v>
      </c>
      <c r="B3406" t="s">
        <v>993</v>
      </c>
      <c r="C3406" t="s">
        <v>3733</v>
      </c>
      <c r="D3406" t="s">
        <v>3732</v>
      </c>
    </row>
    <row r="3407" spans="1:4" x14ac:dyDescent="0.25">
      <c r="A3407" t="s">
        <v>427</v>
      </c>
      <c r="B3407" t="s">
        <v>993</v>
      </c>
      <c r="C3407" t="s">
        <v>3731</v>
      </c>
      <c r="D3407" t="s">
        <v>3730</v>
      </c>
    </row>
    <row r="3408" spans="1:4" x14ac:dyDescent="0.25">
      <c r="A3408" t="s">
        <v>427</v>
      </c>
      <c r="B3408" t="s">
        <v>993</v>
      </c>
      <c r="C3408" t="s">
        <v>3729</v>
      </c>
      <c r="D3408" t="s">
        <v>3728</v>
      </c>
    </row>
    <row r="3409" spans="1:4" x14ac:dyDescent="0.25">
      <c r="A3409" t="s">
        <v>427</v>
      </c>
      <c r="B3409" t="s">
        <v>993</v>
      </c>
      <c r="C3409" t="s">
        <v>3727</v>
      </c>
      <c r="D3409" t="s">
        <v>3726</v>
      </c>
    </row>
    <row r="3410" spans="1:4" x14ac:dyDescent="0.25">
      <c r="A3410" t="s">
        <v>427</v>
      </c>
      <c r="B3410" t="s">
        <v>993</v>
      </c>
      <c r="C3410" t="s">
        <v>3725</v>
      </c>
      <c r="D3410" t="s">
        <v>3724</v>
      </c>
    </row>
    <row r="3411" spans="1:4" x14ac:dyDescent="0.25">
      <c r="A3411" t="s">
        <v>427</v>
      </c>
      <c r="B3411" t="s">
        <v>993</v>
      </c>
      <c r="C3411" t="s">
        <v>3723</v>
      </c>
      <c r="D3411" t="s">
        <v>3722</v>
      </c>
    </row>
    <row r="3412" spans="1:4" x14ac:dyDescent="0.25">
      <c r="A3412" t="s">
        <v>427</v>
      </c>
      <c r="B3412" t="s">
        <v>993</v>
      </c>
      <c r="C3412" t="s">
        <v>3721</v>
      </c>
      <c r="D3412" t="s">
        <v>3720</v>
      </c>
    </row>
    <row r="3413" spans="1:4" x14ac:dyDescent="0.25">
      <c r="A3413" t="s">
        <v>427</v>
      </c>
      <c r="B3413" t="s">
        <v>993</v>
      </c>
      <c r="C3413" t="s">
        <v>3719</v>
      </c>
      <c r="D3413" t="s">
        <v>3718</v>
      </c>
    </row>
    <row r="3414" spans="1:4" x14ac:dyDescent="0.25">
      <c r="A3414" t="s">
        <v>428</v>
      </c>
      <c r="B3414" t="s">
        <v>994</v>
      </c>
      <c r="C3414" t="s">
        <v>3717</v>
      </c>
      <c r="D3414" t="s">
        <v>3716</v>
      </c>
    </row>
    <row r="3415" spans="1:4" x14ac:dyDescent="0.25">
      <c r="A3415" t="s">
        <v>428</v>
      </c>
      <c r="B3415" t="s">
        <v>994</v>
      </c>
      <c r="C3415" t="s">
        <v>3715</v>
      </c>
      <c r="D3415" t="s">
        <v>3714</v>
      </c>
    </row>
    <row r="3416" spans="1:4" x14ac:dyDescent="0.25">
      <c r="A3416" t="s">
        <v>428</v>
      </c>
      <c r="B3416" t="s">
        <v>994</v>
      </c>
      <c r="C3416" t="s">
        <v>3713</v>
      </c>
      <c r="D3416" t="s">
        <v>3712</v>
      </c>
    </row>
    <row r="3417" spans="1:4" x14ac:dyDescent="0.25">
      <c r="A3417" t="s">
        <v>428</v>
      </c>
      <c r="B3417" t="s">
        <v>994</v>
      </c>
      <c r="C3417" t="s">
        <v>3711</v>
      </c>
      <c r="D3417" t="s">
        <v>3710</v>
      </c>
    </row>
    <row r="3418" spans="1:4" x14ac:dyDescent="0.25">
      <c r="A3418" t="s">
        <v>428</v>
      </c>
      <c r="B3418" t="s">
        <v>994</v>
      </c>
      <c r="C3418" t="s">
        <v>3709</v>
      </c>
      <c r="D3418" t="s">
        <v>3708</v>
      </c>
    </row>
    <row r="3419" spans="1:4" x14ac:dyDescent="0.25">
      <c r="A3419" t="s">
        <v>428</v>
      </c>
      <c r="B3419" t="s">
        <v>994</v>
      </c>
      <c r="C3419" t="s">
        <v>3707</v>
      </c>
      <c r="D3419" t="s">
        <v>3706</v>
      </c>
    </row>
    <row r="3420" spans="1:4" x14ac:dyDescent="0.25">
      <c r="A3420" t="s">
        <v>428</v>
      </c>
      <c r="B3420" t="s">
        <v>994</v>
      </c>
      <c r="C3420" t="s">
        <v>3705</v>
      </c>
      <c r="D3420" t="s">
        <v>3704</v>
      </c>
    </row>
    <row r="3421" spans="1:4" x14ac:dyDescent="0.25">
      <c r="A3421" t="s">
        <v>428</v>
      </c>
      <c r="B3421" t="s">
        <v>994</v>
      </c>
      <c r="C3421" t="s">
        <v>3703</v>
      </c>
      <c r="D3421" t="s">
        <v>3702</v>
      </c>
    </row>
    <row r="3422" spans="1:4" x14ac:dyDescent="0.25">
      <c r="A3422" t="s">
        <v>428</v>
      </c>
      <c r="B3422" t="s">
        <v>994</v>
      </c>
      <c r="C3422" t="s">
        <v>3701</v>
      </c>
      <c r="D3422" t="s">
        <v>3700</v>
      </c>
    </row>
    <row r="3423" spans="1:4" x14ac:dyDescent="0.25">
      <c r="A3423" t="s">
        <v>429</v>
      </c>
      <c r="B3423" t="s">
        <v>995</v>
      </c>
      <c r="C3423" t="s">
        <v>3699</v>
      </c>
      <c r="D3423" t="s">
        <v>3698</v>
      </c>
    </row>
    <row r="3424" spans="1:4" x14ac:dyDescent="0.25">
      <c r="A3424" t="s">
        <v>429</v>
      </c>
      <c r="B3424" t="s">
        <v>995</v>
      </c>
      <c r="C3424" t="s">
        <v>3697</v>
      </c>
      <c r="D3424" t="s">
        <v>3696</v>
      </c>
    </row>
    <row r="3425" spans="1:4" x14ac:dyDescent="0.25">
      <c r="A3425" t="s">
        <v>429</v>
      </c>
      <c r="B3425" t="s">
        <v>995</v>
      </c>
      <c r="C3425" t="s">
        <v>3695</v>
      </c>
      <c r="D3425" t="s">
        <v>3694</v>
      </c>
    </row>
    <row r="3426" spans="1:4" x14ac:dyDescent="0.25">
      <c r="A3426" t="s">
        <v>429</v>
      </c>
      <c r="B3426" t="s">
        <v>995</v>
      </c>
      <c r="C3426" t="s">
        <v>3693</v>
      </c>
      <c r="D3426" t="s">
        <v>3692</v>
      </c>
    </row>
    <row r="3427" spans="1:4" x14ac:dyDescent="0.25">
      <c r="A3427" t="s">
        <v>429</v>
      </c>
      <c r="B3427" t="s">
        <v>995</v>
      </c>
      <c r="C3427" t="s">
        <v>3691</v>
      </c>
      <c r="D3427" t="s">
        <v>3690</v>
      </c>
    </row>
    <row r="3428" spans="1:4" x14ac:dyDescent="0.25">
      <c r="A3428" t="s">
        <v>430</v>
      </c>
      <c r="B3428" t="s">
        <v>996</v>
      </c>
      <c r="C3428" t="s">
        <v>3689</v>
      </c>
      <c r="D3428" t="s">
        <v>3688</v>
      </c>
    </row>
    <row r="3429" spans="1:4" x14ac:dyDescent="0.25">
      <c r="A3429" t="s">
        <v>430</v>
      </c>
      <c r="B3429" t="s">
        <v>996</v>
      </c>
      <c r="C3429" t="s">
        <v>3687</v>
      </c>
      <c r="D3429" t="s">
        <v>3686</v>
      </c>
    </row>
    <row r="3430" spans="1:4" x14ac:dyDescent="0.25">
      <c r="A3430" t="s">
        <v>430</v>
      </c>
      <c r="B3430" t="s">
        <v>996</v>
      </c>
      <c r="C3430" t="s">
        <v>3685</v>
      </c>
      <c r="D3430" t="s">
        <v>3684</v>
      </c>
    </row>
    <row r="3431" spans="1:4" x14ac:dyDescent="0.25">
      <c r="A3431" t="s">
        <v>430</v>
      </c>
      <c r="B3431" t="s">
        <v>996</v>
      </c>
      <c r="C3431" t="s">
        <v>3683</v>
      </c>
      <c r="D3431" t="s">
        <v>3682</v>
      </c>
    </row>
    <row r="3432" spans="1:4" x14ac:dyDescent="0.25">
      <c r="A3432" t="s">
        <v>430</v>
      </c>
      <c r="B3432" t="s">
        <v>996</v>
      </c>
      <c r="C3432" t="s">
        <v>3681</v>
      </c>
      <c r="D3432" t="s">
        <v>3680</v>
      </c>
    </row>
    <row r="3433" spans="1:4" x14ac:dyDescent="0.25">
      <c r="A3433" t="s">
        <v>430</v>
      </c>
      <c r="B3433" t="s">
        <v>996</v>
      </c>
      <c r="C3433" t="s">
        <v>3679</v>
      </c>
      <c r="D3433" t="s">
        <v>3678</v>
      </c>
    </row>
    <row r="3434" spans="1:4" x14ac:dyDescent="0.25">
      <c r="A3434" t="s">
        <v>431</v>
      </c>
      <c r="B3434" t="s">
        <v>997</v>
      </c>
      <c r="C3434" t="s">
        <v>3677</v>
      </c>
      <c r="D3434" t="s">
        <v>3676</v>
      </c>
    </row>
    <row r="3435" spans="1:4" x14ac:dyDescent="0.25">
      <c r="A3435" t="s">
        <v>431</v>
      </c>
      <c r="B3435" t="s">
        <v>997</v>
      </c>
      <c r="C3435" t="s">
        <v>3675</v>
      </c>
      <c r="D3435" t="s">
        <v>3674</v>
      </c>
    </row>
    <row r="3436" spans="1:4" x14ac:dyDescent="0.25">
      <c r="A3436" t="s">
        <v>431</v>
      </c>
      <c r="B3436" t="s">
        <v>997</v>
      </c>
      <c r="C3436" t="s">
        <v>3673</v>
      </c>
      <c r="D3436" t="s">
        <v>3672</v>
      </c>
    </row>
    <row r="3437" spans="1:4" x14ac:dyDescent="0.25">
      <c r="A3437" t="s">
        <v>431</v>
      </c>
      <c r="B3437" t="s">
        <v>997</v>
      </c>
      <c r="C3437" t="s">
        <v>3671</v>
      </c>
      <c r="D3437" t="s">
        <v>3670</v>
      </c>
    </row>
    <row r="3438" spans="1:4" x14ac:dyDescent="0.25">
      <c r="A3438" t="s">
        <v>431</v>
      </c>
      <c r="B3438" t="s">
        <v>997</v>
      </c>
      <c r="C3438" t="s">
        <v>3669</v>
      </c>
      <c r="D3438" t="s">
        <v>3668</v>
      </c>
    </row>
    <row r="3439" spans="1:4" x14ac:dyDescent="0.25">
      <c r="A3439" t="s">
        <v>431</v>
      </c>
      <c r="B3439" t="s">
        <v>997</v>
      </c>
      <c r="C3439" t="s">
        <v>3667</v>
      </c>
      <c r="D3439" t="s">
        <v>3666</v>
      </c>
    </row>
    <row r="3440" spans="1:4" x14ac:dyDescent="0.25">
      <c r="A3440" t="s">
        <v>431</v>
      </c>
      <c r="B3440" t="s">
        <v>997</v>
      </c>
      <c r="C3440" t="s">
        <v>3665</v>
      </c>
      <c r="D3440" t="s">
        <v>3664</v>
      </c>
    </row>
    <row r="3441" spans="1:4" x14ac:dyDescent="0.25">
      <c r="A3441" t="s">
        <v>432</v>
      </c>
      <c r="B3441" t="s">
        <v>998</v>
      </c>
      <c r="C3441" t="s">
        <v>3663</v>
      </c>
      <c r="D3441" t="s">
        <v>3662</v>
      </c>
    </row>
    <row r="3442" spans="1:4" x14ac:dyDescent="0.25">
      <c r="A3442" t="s">
        <v>432</v>
      </c>
      <c r="B3442" t="s">
        <v>998</v>
      </c>
      <c r="C3442" t="s">
        <v>3661</v>
      </c>
      <c r="D3442" t="s">
        <v>3660</v>
      </c>
    </row>
    <row r="3443" spans="1:4" x14ac:dyDescent="0.25">
      <c r="A3443" t="s">
        <v>432</v>
      </c>
      <c r="B3443" t="s">
        <v>998</v>
      </c>
      <c r="C3443" t="s">
        <v>3659</v>
      </c>
      <c r="D3443" t="s">
        <v>3658</v>
      </c>
    </row>
    <row r="3444" spans="1:4" x14ac:dyDescent="0.25">
      <c r="A3444" t="s">
        <v>432</v>
      </c>
      <c r="B3444" t="s">
        <v>998</v>
      </c>
      <c r="C3444" t="s">
        <v>3657</v>
      </c>
      <c r="D3444" t="s">
        <v>3656</v>
      </c>
    </row>
    <row r="3445" spans="1:4" x14ac:dyDescent="0.25">
      <c r="A3445" t="s">
        <v>432</v>
      </c>
      <c r="B3445" t="s">
        <v>998</v>
      </c>
      <c r="C3445" t="s">
        <v>3655</v>
      </c>
      <c r="D3445" t="s">
        <v>3654</v>
      </c>
    </row>
    <row r="3446" spans="1:4" x14ac:dyDescent="0.25">
      <c r="A3446" t="s">
        <v>432</v>
      </c>
      <c r="B3446" t="s">
        <v>998</v>
      </c>
      <c r="C3446" t="s">
        <v>3653</v>
      </c>
      <c r="D3446" t="s">
        <v>3652</v>
      </c>
    </row>
    <row r="3447" spans="1:4" x14ac:dyDescent="0.25">
      <c r="A3447" t="s">
        <v>432</v>
      </c>
      <c r="B3447" t="s">
        <v>998</v>
      </c>
      <c r="C3447" t="s">
        <v>3651</v>
      </c>
      <c r="D3447" t="s">
        <v>3650</v>
      </c>
    </row>
    <row r="3448" spans="1:4" x14ac:dyDescent="0.25">
      <c r="A3448" t="s">
        <v>432</v>
      </c>
      <c r="B3448" t="s">
        <v>998</v>
      </c>
      <c r="C3448" t="s">
        <v>3649</v>
      </c>
      <c r="D3448" t="s">
        <v>3648</v>
      </c>
    </row>
    <row r="3449" spans="1:4" x14ac:dyDescent="0.25">
      <c r="A3449" t="s">
        <v>433</v>
      </c>
      <c r="B3449" t="s">
        <v>999</v>
      </c>
      <c r="C3449" t="s">
        <v>3647</v>
      </c>
      <c r="D3449" t="s">
        <v>3646</v>
      </c>
    </row>
    <row r="3450" spans="1:4" x14ac:dyDescent="0.25">
      <c r="A3450" t="s">
        <v>433</v>
      </c>
      <c r="B3450" t="s">
        <v>999</v>
      </c>
      <c r="C3450" t="s">
        <v>3645</v>
      </c>
      <c r="D3450" t="s">
        <v>3644</v>
      </c>
    </row>
    <row r="3451" spans="1:4" x14ac:dyDescent="0.25">
      <c r="A3451" t="s">
        <v>433</v>
      </c>
      <c r="B3451" t="s">
        <v>999</v>
      </c>
      <c r="C3451" t="s">
        <v>3643</v>
      </c>
      <c r="D3451" t="s">
        <v>3642</v>
      </c>
    </row>
    <row r="3452" spans="1:4" x14ac:dyDescent="0.25">
      <c r="A3452" t="s">
        <v>433</v>
      </c>
      <c r="B3452" t="s">
        <v>999</v>
      </c>
      <c r="C3452" t="s">
        <v>3641</v>
      </c>
      <c r="D3452" t="s">
        <v>3640</v>
      </c>
    </row>
    <row r="3453" spans="1:4" x14ac:dyDescent="0.25">
      <c r="A3453" t="s">
        <v>433</v>
      </c>
      <c r="B3453" t="s">
        <v>999</v>
      </c>
      <c r="C3453" t="s">
        <v>3639</v>
      </c>
      <c r="D3453" t="s">
        <v>3638</v>
      </c>
    </row>
    <row r="3454" spans="1:4" x14ac:dyDescent="0.25">
      <c r="A3454" t="s">
        <v>433</v>
      </c>
      <c r="B3454" t="s">
        <v>999</v>
      </c>
      <c r="C3454" t="s">
        <v>3637</v>
      </c>
      <c r="D3454" t="s">
        <v>3636</v>
      </c>
    </row>
    <row r="3455" spans="1:4" x14ac:dyDescent="0.25">
      <c r="A3455" t="s">
        <v>433</v>
      </c>
      <c r="B3455" t="s">
        <v>999</v>
      </c>
      <c r="C3455" t="s">
        <v>3635</v>
      </c>
      <c r="D3455" t="s">
        <v>3634</v>
      </c>
    </row>
    <row r="3456" spans="1:4" x14ac:dyDescent="0.25">
      <c r="A3456" t="s">
        <v>433</v>
      </c>
      <c r="B3456" t="s">
        <v>999</v>
      </c>
      <c r="C3456" t="s">
        <v>3633</v>
      </c>
      <c r="D3456" t="s">
        <v>3632</v>
      </c>
    </row>
    <row r="3457" spans="1:4" x14ac:dyDescent="0.25">
      <c r="A3457" t="s">
        <v>433</v>
      </c>
      <c r="B3457" t="s">
        <v>999</v>
      </c>
      <c r="C3457" t="s">
        <v>3631</v>
      </c>
      <c r="D3457" t="s">
        <v>3630</v>
      </c>
    </row>
    <row r="3458" spans="1:4" x14ac:dyDescent="0.25">
      <c r="A3458" t="s">
        <v>433</v>
      </c>
      <c r="B3458" t="s">
        <v>999</v>
      </c>
      <c r="C3458" t="s">
        <v>3629</v>
      </c>
      <c r="D3458" t="s">
        <v>3628</v>
      </c>
    </row>
    <row r="3459" spans="1:4" x14ac:dyDescent="0.25">
      <c r="A3459" t="s">
        <v>434</v>
      </c>
      <c r="B3459" t="s">
        <v>1000</v>
      </c>
      <c r="C3459" t="s">
        <v>3627</v>
      </c>
      <c r="D3459" t="s">
        <v>3626</v>
      </c>
    </row>
    <row r="3460" spans="1:4" x14ac:dyDescent="0.25">
      <c r="A3460" t="s">
        <v>434</v>
      </c>
      <c r="B3460" t="s">
        <v>1000</v>
      </c>
      <c r="C3460" t="s">
        <v>3625</v>
      </c>
      <c r="D3460" t="s">
        <v>3624</v>
      </c>
    </row>
    <row r="3461" spans="1:4" x14ac:dyDescent="0.25">
      <c r="A3461" t="s">
        <v>434</v>
      </c>
      <c r="B3461" t="s">
        <v>1000</v>
      </c>
      <c r="C3461" t="s">
        <v>3623</v>
      </c>
      <c r="D3461" t="s">
        <v>28818</v>
      </c>
    </row>
    <row r="3462" spans="1:4" x14ac:dyDescent="0.25">
      <c r="A3462" t="s">
        <v>434</v>
      </c>
      <c r="B3462" t="s">
        <v>1000</v>
      </c>
      <c r="C3462" t="s">
        <v>3622</v>
      </c>
      <c r="D3462" t="s">
        <v>3621</v>
      </c>
    </row>
    <row r="3463" spans="1:4" x14ac:dyDescent="0.25">
      <c r="A3463" t="s">
        <v>434</v>
      </c>
      <c r="B3463" t="s">
        <v>1000</v>
      </c>
      <c r="C3463" t="s">
        <v>3620</v>
      </c>
      <c r="D3463" t="s">
        <v>3619</v>
      </c>
    </row>
    <row r="3464" spans="1:4" x14ac:dyDescent="0.25">
      <c r="A3464" t="s">
        <v>434</v>
      </c>
      <c r="B3464" t="s">
        <v>1000</v>
      </c>
      <c r="C3464" t="s">
        <v>3618</v>
      </c>
      <c r="D3464" t="s">
        <v>3617</v>
      </c>
    </row>
    <row r="3465" spans="1:4" x14ac:dyDescent="0.25">
      <c r="A3465" t="s">
        <v>434</v>
      </c>
      <c r="B3465" t="s">
        <v>1000</v>
      </c>
      <c r="C3465" t="s">
        <v>3616</v>
      </c>
      <c r="D3465" t="s">
        <v>3615</v>
      </c>
    </row>
    <row r="3466" spans="1:4" x14ac:dyDescent="0.25">
      <c r="A3466" t="s">
        <v>434</v>
      </c>
      <c r="B3466" t="s">
        <v>1000</v>
      </c>
      <c r="C3466" t="s">
        <v>3614</v>
      </c>
      <c r="D3466" t="s">
        <v>3613</v>
      </c>
    </row>
    <row r="3467" spans="1:4" x14ac:dyDescent="0.25">
      <c r="A3467" t="s">
        <v>434</v>
      </c>
      <c r="B3467" t="s">
        <v>1000</v>
      </c>
      <c r="C3467" t="s">
        <v>3612</v>
      </c>
      <c r="D3467" t="s">
        <v>3611</v>
      </c>
    </row>
    <row r="3468" spans="1:4" x14ac:dyDescent="0.25">
      <c r="A3468" t="s">
        <v>434</v>
      </c>
      <c r="B3468" t="s">
        <v>1000</v>
      </c>
      <c r="C3468" t="s">
        <v>3610</v>
      </c>
      <c r="D3468" t="s">
        <v>3609</v>
      </c>
    </row>
    <row r="3469" spans="1:4" x14ac:dyDescent="0.25">
      <c r="A3469" t="s">
        <v>434</v>
      </c>
      <c r="B3469" t="s">
        <v>1000</v>
      </c>
      <c r="C3469" t="s">
        <v>3608</v>
      </c>
      <c r="D3469" t="s">
        <v>3607</v>
      </c>
    </row>
    <row r="3470" spans="1:4" x14ac:dyDescent="0.25">
      <c r="A3470" t="s">
        <v>434</v>
      </c>
      <c r="B3470" t="s">
        <v>1000</v>
      </c>
      <c r="C3470" t="s">
        <v>3606</v>
      </c>
      <c r="D3470" t="s">
        <v>3605</v>
      </c>
    </row>
    <row r="3471" spans="1:4" x14ac:dyDescent="0.25">
      <c r="A3471" t="s">
        <v>435</v>
      </c>
      <c r="B3471" t="s">
        <v>1001</v>
      </c>
      <c r="C3471" t="s">
        <v>3604</v>
      </c>
      <c r="D3471" t="s">
        <v>3603</v>
      </c>
    </row>
    <row r="3472" spans="1:4" x14ac:dyDescent="0.25">
      <c r="A3472" t="s">
        <v>435</v>
      </c>
      <c r="B3472" t="s">
        <v>1001</v>
      </c>
      <c r="C3472" t="s">
        <v>3602</v>
      </c>
      <c r="D3472" t="s">
        <v>3601</v>
      </c>
    </row>
    <row r="3473" spans="1:4" x14ac:dyDescent="0.25">
      <c r="A3473" t="s">
        <v>435</v>
      </c>
      <c r="B3473" t="s">
        <v>1001</v>
      </c>
      <c r="C3473" t="s">
        <v>3600</v>
      </c>
      <c r="D3473" t="s">
        <v>3599</v>
      </c>
    </row>
    <row r="3474" spans="1:4" x14ac:dyDescent="0.25">
      <c r="A3474" t="s">
        <v>435</v>
      </c>
      <c r="B3474" t="s">
        <v>1001</v>
      </c>
      <c r="C3474" t="s">
        <v>3598</v>
      </c>
      <c r="D3474" t="s">
        <v>3597</v>
      </c>
    </row>
    <row r="3475" spans="1:4" x14ac:dyDescent="0.25">
      <c r="A3475" t="s">
        <v>435</v>
      </c>
      <c r="B3475" t="s">
        <v>1001</v>
      </c>
      <c r="C3475" t="s">
        <v>3596</v>
      </c>
      <c r="D3475" t="s">
        <v>3595</v>
      </c>
    </row>
    <row r="3476" spans="1:4" x14ac:dyDescent="0.25">
      <c r="A3476" t="s">
        <v>435</v>
      </c>
      <c r="B3476" t="s">
        <v>1001</v>
      </c>
      <c r="C3476" t="s">
        <v>3594</v>
      </c>
      <c r="D3476" t="s">
        <v>3593</v>
      </c>
    </row>
    <row r="3477" spans="1:4" x14ac:dyDescent="0.25">
      <c r="A3477" t="s">
        <v>435</v>
      </c>
      <c r="B3477" t="s">
        <v>1001</v>
      </c>
      <c r="C3477" t="s">
        <v>3592</v>
      </c>
      <c r="D3477" t="s">
        <v>3591</v>
      </c>
    </row>
    <row r="3478" spans="1:4" x14ac:dyDescent="0.25">
      <c r="A3478" t="s">
        <v>435</v>
      </c>
      <c r="B3478" t="s">
        <v>1001</v>
      </c>
      <c r="C3478" t="s">
        <v>3590</v>
      </c>
      <c r="D3478" t="s">
        <v>3589</v>
      </c>
    </row>
    <row r="3479" spans="1:4" x14ac:dyDescent="0.25">
      <c r="A3479" t="s">
        <v>436</v>
      </c>
      <c r="B3479" t="s">
        <v>1002</v>
      </c>
      <c r="C3479" t="s">
        <v>3588</v>
      </c>
      <c r="D3479" t="s">
        <v>3587</v>
      </c>
    </row>
    <row r="3480" spans="1:4" x14ac:dyDescent="0.25">
      <c r="A3480" t="s">
        <v>436</v>
      </c>
      <c r="B3480" t="s">
        <v>1002</v>
      </c>
      <c r="C3480" t="s">
        <v>3586</v>
      </c>
      <c r="D3480" t="s">
        <v>3585</v>
      </c>
    </row>
    <row r="3481" spans="1:4" x14ac:dyDescent="0.25">
      <c r="A3481" t="s">
        <v>436</v>
      </c>
      <c r="B3481" t="s">
        <v>1002</v>
      </c>
      <c r="C3481" t="s">
        <v>3584</v>
      </c>
      <c r="D3481" t="s">
        <v>3583</v>
      </c>
    </row>
    <row r="3482" spans="1:4" x14ac:dyDescent="0.25">
      <c r="A3482" t="s">
        <v>436</v>
      </c>
      <c r="B3482" t="s">
        <v>1002</v>
      </c>
      <c r="C3482" t="s">
        <v>3582</v>
      </c>
      <c r="D3482" t="s">
        <v>3581</v>
      </c>
    </row>
    <row r="3483" spans="1:4" x14ac:dyDescent="0.25">
      <c r="A3483" t="s">
        <v>436</v>
      </c>
      <c r="B3483" t="s">
        <v>1002</v>
      </c>
      <c r="C3483" t="s">
        <v>3580</v>
      </c>
      <c r="D3483" t="s">
        <v>3579</v>
      </c>
    </row>
    <row r="3484" spans="1:4" x14ac:dyDescent="0.25">
      <c r="A3484" t="s">
        <v>437</v>
      </c>
      <c r="B3484" t="s">
        <v>1003</v>
      </c>
      <c r="C3484" t="s">
        <v>3578</v>
      </c>
      <c r="D3484" t="s">
        <v>3577</v>
      </c>
    </row>
    <row r="3485" spans="1:4" x14ac:dyDescent="0.25">
      <c r="A3485" t="s">
        <v>437</v>
      </c>
      <c r="B3485" t="s">
        <v>1003</v>
      </c>
      <c r="C3485" t="s">
        <v>3576</v>
      </c>
      <c r="D3485" t="s">
        <v>3575</v>
      </c>
    </row>
    <row r="3486" spans="1:4" x14ac:dyDescent="0.25">
      <c r="A3486" t="s">
        <v>437</v>
      </c>
      <c r="B3486" t="s">
        <v>1003</v>
      </c>
      <c r="C3486" t="s">
        <v>3574</v>
      </c>
      <c r="D3486" t="s">
        <v>3573</v>
      </c>
    </row>
    <row r="3487" spans="1:4" x14ac:dyDescent="0.25">
      <c r="A3487" t="s">
        <v>437</v>
      </c>
      <c r="B3487" t="s">
        <v>1003</v>
      </c>
      <c r="C3487" t="s">
        <v>3572</v>
      </c>
      <c r="D3487" t="s">
        <v>3571</v>
      </c>
    </row>
    <row r="3488" spans="1:4" x14ac:dyDescent="0.25">
      <c r="A3488" t="s">
        <v>437</v>
      </c>
      <c r="B3488" t="s">
        <v>1003</v>
      </c>
      <c r="C3488" t="s">
        <v>3570</v>
      </c>
      <c r="D3488" t="s">
        <v>3569</v>
      </c>
    </row>
    <row r="3489" spans="1:4" x14ac:dyDescent="0.25">
      <c r="A3489" t="s">
        <v>437</v>
      </c>
      <c r="B3489" t="s">
        <v>1003</v>
      </c>
      <c r="C3489" t="s">
        <v>3568</v>
      </c>
      <c r="D3489" t="s">
        <v>3567</v>
      </c>
    </row>
    <row r="3490" spans="1:4" x14ac:dyDescent="0.25">
      <c r="A3490" t="s">
        <v>437</v>
      </c>
      <c r="B3490" t="s">
        <v>1003</v>
      </c>
      <c r="C3490" t="s">
        <v>3566</v>
      </c>
      <c r="D3490" t="s">
        <v>3565</v>
      </c>
    </row>
    <row r="3491" spans="1:4" x14ac:dyDescent="0.25">
      <c r="A3491" t="s">
        <v>437</v>
      </c>
      <c r="B3491" t="s">
        <v>1003</v>
      </c>
      <c r="C3491" t="s">
        <v>3564</v>
      </c>
      <c r="D3491" t="s">
        <v>3563</v>
      </c>
    </row>
    <row r="3492" spans="1:4" x14ac:dyDescent="0.25">
      <c r="A3492" t="s">
        <v>437</v>
      </c>
      <c r="B3492" t="s">
        <v>1003</v>
      </c>
      <c r="C3492" t="s">
        <v>3562</v>
      </c>
      <c r="D3492" t="s">
        <v>3561</v>
      </c>
    </row>
    <row r="3493" spans="1:4" x14ac:dyDescent="0.25">
      <c r="A3493" t="s">
        <v>438</v>
      </c>
      <c r="B3493" t="s">
        <v>1004</v>
      </c>
      <c r="C3493" t="s">
        <v>3560</v>
      </c>
      <c r="D3493" t="s">
        <v>3559</v>
      </c>
    </row>
    <row r="3494" spans="1:4" x14ac:dyDescent="0.25">
      <c r="A3494" t="s">
        <v>438</v>
      </c>
      <c r="B3494" t="s">
        <v>1004</v>
      </c>
      <c r="C3494" t="s">
        <v>3558</v>
      </c>
      <c r="D3494" t="s">
        <v>3557</v>
      </c>
    </row>
    <row r="3495" spans="1:4" x14ac:dyDescent="0.25">
      <c r="A3495" t="s">
        <v>438</v>
      </c>
      <c r="B3495" t="s">
        <v>1004</v>
      </c>
      <c r="C3495" t="s">
        <v>3556</v>
      </c>
      <c r="D3495" t="s">
        <v>3555</v>
      </c>
    </row>
    <row r="3496" spans="1:4" x14ac:dyDescent="0.25">
      <c r="A3496" t="s">
        <v>438</v>
      </c>
      <c r="B3496" t="s">
        <v>1004</v>
      </c>
      <c r="C3496" t="s">
        <v>3554</v>
      </c>
      <c r="D3496" t="s">
        <v>3553</v>
      </c>
    </row>
    <row r="3497" spans="1:4" x14ac:dyDescent="0.25">
      <c r="A3497" t="s">
        <v>438</v>
      </c>
      <c r="B3497" t="s">
        <v>1004</v>
      </c>
      <c r="C3497" t="s">
        <v>3552</v>
      </c>
      <c r="D3497" t="s">
        <v>3551</v>
      </c>
    </row>
    <row r="3498" spans="1:4" x14ac:dyDescent="0.25">
      <c r="A3498" t="s">
        <v>438</v>
      </c>
      <c r="B3498" t="s">
        <v>1004</v>
      </c>
      <c r="C3498" t="s">
        <v>3550</v>
      </c>
      <c r="D3498" t="s">
        <v>3549</v>
      </c>
    </row>
    <row r="3499" spans="1:4" x14ac:dyDescent="0.25">
      <c r="A3499" t="s">
        <v>438</v>
      </c>
      <c r="B3499" t="s">
        <v>1004</v>
      </c>
      <c r="C3499" t="s">
        <v>3548</v>
      </c>
      <c r="D3499" t="s">
        <v>3547</v>
      </c>
    </row>
    <row r="3500" spans="1:4" x14ac:dyDescent="0.25">
      <c r="A3500" t="s">
        <v>438</v>
      </c>
      <c r="B3500" t="s">
        <v>1004</v>
      </c>
      <c r="C3500" t="s">
        <v>3546</v>
      </c>
      <c r="D3500" t="s">
        <v>3545</v>
      </c>
    </row>
    <row r="3501" spans="1:4" x14ac:dyDescent="0.25">
      <c r="A3501" t="s">
        <v>438</v>
      </c>
      <c r="B3501" t="s">
        <v>1004</v>
      </c>
      <c r="C3501" t="s">
        <v>3544</v>
      </c>
      <c r="D3501" t="s">
        <v>3543</v>
      </c>
    </row>
    <row r="3502" spans="1:4" x14ac:dyDescent="0.25">
      <c r="A3502" t="s">
        <v>439</v>
      </c>
      <c r="B3502" t="s">
        <v>1005</v>
      </c>
      <c r="C3502" t="s">
        <v>3542</v>
      </c>
      <c r="D3502" t="s">
        <v>3541</v>
      </c>
    </row>
    <row r="3503" spans="1:4" x14ac:dyDescent="0.25">
      <c r="A3503" t="s">
        <v>439</v>
      </c>
      <c r="B3503" t="s">
        <v>1005</v>
      </c>
      <c r="C3503" t="s">
        <v>3540</v>
      </c>
      <c r="D3503" t="s">
        <v>3539</v>
      </c>
    </row>
    <row r="3504" spans="1:4" x14ac:dyDescent="0.25">
      <c r="A3504" t="s">
        <v>439</v>
      </c>
      <c r="B3504" t="s">
        <v>1005</v>
      </c>
      <c r="C3504" t="s">
        <v>3538</v>
      </c>
      <c r="D3504" t="s">
        <v>3537</v>
      </c>
    </row>
    <row r="3505" spans="1:4" x14ac:dyDescent="0.25">
      <c r="A3505" t="s">
        <v>439</v>
      </c>
      <c r="B3505" t="s">
        <v>1005</v>
      </c>
      <c r="C3505" t="s">
        <v>3536</v>
      </c>
      <c r="D3505" t="s">
        <v>3535</v>
      </c>
    </row>
    <row r="3506" spans="1:4" x14ac:dyDescent="0.25">
      <c r="A3506" t="s">
        <v>439</v>
      </c>
      <c r="B3506" t="s">
        <v>1005</v>
      </c>
      <c r="C3506" t="s">
        <v>3534</v>
      </c>
      <c r="D3506" t="s">
        <v>3533</v>
      </c>
    </row>
    <row r="3507" spans="1:4" x14ac:dyDescent="0.25">
      <c r="A3507" t="s">
        <v>439</v>
      </c>
      <c r="B3507" t="s">
        <v>1005</v>
      </c>
      <c r="C3507" t="s">
        <v>3532</v>
      </c>
      <c r="D3507" t="s">
        <v>3531</v>
      </c>
    </row>
    <row r="3508" spans="1:4" x14ac:dyDescent="0.25">
      <c r="A3508" t="s">
        <v>439</v>
      </c>
      <c r="B3508" t="s">
        <v>1005</v>
      </c>
      <c r="C3508" t="s">
        <v>3530</v>
      </c>
      <c r="D3508" t="s">
        <v>3529</v>
      </c>
    </row>
    <row r="3509" spans="1:4" x14ac:dyDescent="0.25">
      <c r="A3509" t="s">
        <v>440</v>
      </c>
      <c r="B3509" t="s">
        <v>1006</v>
      </c>
      <c r="C3509" t="s">
        <v>3528</v>
      </c>
      <c r="D3509" t="s">
        <v>3527</v>
      </c>
    </row>
    <row r="3510" spans="1:4" x14ac:dyDescent="0.25">
      <c r="A3510" t="s">
        <v>440</v>
      </c>
      <c r="B3510" t="s">
        <v>1006</v>
      </c>
      <c r="C3510" t="s">
        <v>3526</v>
      </c>
      <c r="D3510" t="s">
        <v>3525</v>
      </c>
    </row>
    <row r="3511" spans="1:4" x14ac:dyDescent="0.25">
      <c r="A3511" t="s">
        <v>440</v>
      </c>
      <c r="B3511" t="s">
        <v>1006</v>
      </c>
      <c r="C3511" t="s">
        <v>3524</v>
      </c>
      <c r="D3511" t="s">
        <v>3523</v>
      </c>
    </row>
    <row r="3512" spans="1:4" x14ac:dyDescent="0.25">
      <c r="A3512" t="s">
        <v>440</v>
      </c>
      <c r="B3512" t="s">
        <v>1006</v>
      </c>
      <c r="C3512" t="s">
        <v>3522</v>
      </c>
      <c r="D3512" t="s">
        <v>3521</v>
      </c>
    </row>
    <row r="3513" spans="1:4" x14ac:dyDescent="0.25">
      <c r="A3513" t="s">
        <v>440</v>
      </c>
      <c r="B3513" t="s">
        <v>1006</v>
      </c>
      <c r="C3513" t="s">
        <v>3520</v>
      </c>
      <c r="D3513" t="s">
        <v>3519</v>
      </c>
    </row>
    <row r="3514" spans="1:4" x14ac:dyDescent="0.25">
      <c r="A3514" t="s">
        <v>440</v>
      </c>
      <c r="B3514" t="s">
        <v>1006</v>
      </c>
      <c r="C3514" t="s">
        <v>3518</v>
      </c>
      <c r="D3514" t="s">
        <v>3517</v>
      </c>
    </row>
    <row r="3515" spans="1:4" x14ac:dyDescent="0.25">
      <c r="A3515" t="s">
        <v>440</v>
      </c>
      <c r="B3515" t="s">
        <v>1006</v>
      </c>
      <c r="C3515" t="s">
        <v>3516</v>
      </c>
      <c r="D3515" t="s">
        <v>3515</v>
      </c>
    </row>
    <row r="3516" spans="1:4" x14ac:dyDescent="0.25">
      <c r="A3516" t="s">
        <v>440</v>
      </c>
      <c r="B3516" t="s">
        <v>1006</v>
      </c>
      <c r="C3516" t="s">
        <v>3514</v>
      </c>
      <c r="D3516" t="s">
        <v>3513</v>
      </c>
    </row>
    <row r="3517" spans="1:4" x14ac:dyDescent="0.25">
      <c r="A3517" t="s">
        <v>440</v>
      </c>
      <c r="B3517" t="s">
        <v>1006</v>
      </c>
      <c r="C3517" t="s">
        <v>3512</v>
      </c>
      <c r="D3517" t="s">
        <v>3511</v>
      </c>
    </row>
    <row r="3518" spans="1:4" x14ac:dyDescent="0.25">
      <c r="A3518" t="s">
        <v>441</v>
      </c>
      <c r="B3518" t="s">
        <v>1007</v>
      </c>
      <c r="C3518" t="s">
        <v>3510</v>
      </c>
      <c r="D3518" t="s">
        <v>3509</v>
      </c>
    </row>
    <row r="3519" spans="1:4" x14ac:dyDescent="0.25">
      <c r="A3519" t="s">
        <v>441</v>
      </c>
      <c r="B3519" t="s">
        <v>1007</v>
      </c>
      <c r="C3519" t="s">
        <v>3508</v>
      </c>
      <c r="D3519" t="s">
        <v>3507</v>
      </c>
    </row>
    <row r="3520" spans="1:4" x14ac:dyDescent="0.25">
      <c r="A3520" t="s">
        <v>441</v>
      </c>
      <c r="B3520" t="s">
        <v>1007</v>
      </c>
      <c r="C3520" t="s">
        <v>3506</v>
      </c>
      <c r="D3520" t="s">
        <v>3505</v>
      </c>
    </row>
    <row r="3521" spans="1:4" x14ac:dyDescent="0.25">
      <c r="A3521" t="s">
        <v>441</v>
      </c>
      <c r="B3521" t="s">
        <v>1007</v>
      </c>
      <c r="C3521" t="s">
        <v>3504</v>
      </c>
      <c r="D3521" t="s">
        <v>3503</v>
      </c>
    </row>
    <row r="3522" spans="1:4" x14ac:dyDescent="0.25">
      <c r="A3522" t="s">
        <v>441</v>
      </c>
      <c r="B3522" t="s">
        <v>1007</v>
      </c>
      <c r="C3522" t="s">
        <v>3502</v>
      </c>
      <c r="D3522" t="s">
        <v>3501</v>
      </c>
    </row>
    <row r="3523" spans="1:4" x14ac:dyDescent="0.25">
      <c r="A3523" t="s">
        <v>441</v>
      </c>
      <c r="B3523" t="s">
        <v>1007</v>
      </c>
      <c r="C3523" t="s">
        <v>3500</v>
      </c>
      <c r="D3523" t="s">
        <v>3499</v>
      </c>
    </row>
    <row r="3524" spans="1:4" x14ac:dyDescent="0.25">
      <c r="A3524" t="s">
        <v>441</v>
      </c>
      <c r="B3524" t="s">
        <v>1007</v>
      </c>
      <c r="C3524" t="s">
        <v>3498</v>
      </c>
      <c r="D3524" t="s">
        <v>28819</v>
      </c>
    </row>
    <row r="3525" spans="1:4" x14ac:dyDescent="0.25">
      <c r="A3525" t="s">
        <v>442</v>
      </c>
      <c r="B3525" t="s">
        <v>1008</v>
      </c>
      <c r="C3525" t="s">
        <v>3497</v>
      </c>
      <c r="D3525" t="s">
        <v>3496</v>
      </c>
    </row>
    <row r="3526" spans="1:4" x14ac:dyDescent="0.25">
      <c r="A3526" t="s">
        <v>442</v>
      </c>
      <c r="B3526" t="s">
        <v>1008</v>
      </c>
      <c r="C3526" t="s">
        <v>3495</v>
      </c>
      <c r="D3526" t="s">
        <v>3494</v>
      </c>
    </row>
    <row r="3527" spans="1:4" x14ac:dyDescent="0.25">
      <c r="A3527" t="s">
        <v>442</v>
      </c>
      <c r="B3527" t="s">
        <v>1008</v>
      </c>
      <c r="C3527" t="s">
        <v>3493</v>
      </c>
      <c r="D3527" t="s">
        <v>3492</v>
      </c>
    </row>
    <row r="3528" spans="1:4" x14ac:dyDescent="0.25">
      <c r="A3528" t="s">
        <v>442</v>
      </c>
      <c r="B3528" t="s">
        <v>1008</v>
      </c>
      <c r="C3528" t="s">
        <v>3491</v>
      </c>
      <c r="D3528" t="s">
        <v>3490</v>
      </c>
    </row>
    <row r="3529" spans="1:4" x14ac:dyDescent="0.25">
      <c r="A3529" t="s">
        <v>442</v>
      </c>
      <c r="B3529" t="s">
        <v>1008</v>
      </c>
      <c r="C3529" t="s">
        <v>3489</v>
      </c>
      <c r="D3529" t="s">
        <v>3488</v>
      </c>
    </row>
    <row r="3530" spans="1:4" x14ac:dyDescent="0.25">
      <c r="A3530" t="s">
        <v>442</v>
      </c>
      <c r="B3530" t="s">
        <v>1008</v>
      </c>
      <c r="C3530" t="s">
        <v>3487</v>
      </c>
      <c r="D3530" t="s">
        <v>3486</v>
      </c>
    </row>
    <row r="3531" spans="1:4" x14ac:dyDescent="0.25">
      <c r="A3531" t="s">
        <v>442</v>
      </c>
      <c r="B3531" t="s">
        <v>1008</v>
      </c>
      <c r="C3531" t="s">
        <v>3485</v>
      </c>
      <c r="D3531" t="s">
        <v>3484</v>
      </c>
    </row>
    <row r="3532" spans="1:4" x14ac:dyDescent="0.25">
      <c r="A3532" t="s">
        <v>442</v>
      </c>
      <c r="B3532" t="s">
        <v>1008</v>
      </c>
      <c r="C3532" t="s">
        <v>3483</v>
      </c>
      <c r="D3532" t="s">
        <v>3482</v>
      </c>
    </row>
    <row r="3533" spans="1:4" x14ac:dyDescent="0.25">
      <c r="A3533" t="s">
        <v>442</v>
      </c>
      <c r="B3533" t="s">
        <v>1008</v>
      </c>
      <c r="C3533" t="s">
        <v>3481</v>
      </c>
      <c r="D3533" t="s">
        <v>3480</v>
      </c>
    </row>
    <row r="3534" spans="1:4" x14ac:dyDescent="0.25">
      <c r="A3534" t="s">
        <v>442</v>
      </c>
      <c r="B3534" t="s">
        <v>1008</v>
      </c>
      <c r="C3534" t="s">
        <v>3479</v>
      </c>
      <c r="D3534" t="s">
        <v>3478</v>
      </c>
    </row>
    <row r="3535" spans="1:4" x14ac:dyDescent="0.25">
      <c r="A3535" t="s">
        <v>443</v>
      </c>
      <c r="B3535" t="s">
        <v>1009</v>
      </c>
      <c r="C3535" t="s">
        <v>3477</v>
      </c>
      <c r="D3535" t="s">
        <v>3476</v>
      </c>
    </row>
    <row r="3536" spans="1:4" x14ac:dyDescent="0.25">
      <c r="A3536" t="s">
        <v>443</v>
      </c>
      <c r="B3536" t="s">
        <v>1009</v>
      </c>
      <c r="C3536" t="s">
        <v>3475</v>
      </c>
      <c r="D3536" t="s">
        <v>3474</v>
      </c>
    </row>
    <row r="3537" spans="1:4" x14ac:dyDescent="0.25">
      <c r="A3537" t="s">
        <v>443</v>
      </c>
      <c r="B3537" t="s">
        <v>1009</v>
      </c>
      <c r="C3537" t="s">
        <v>3473</v>
      </c>
      <c r="D3537" t="s">
        <v>3472</v>
      </c>
    </row>
    <row r="3538" spans="1:4" x14ac:dyDescent="0.25">
      <c r="A3538" t="s">
        <v>443</v>
      </c>
      <c r="B3538" t="s">
        <v>1009</v>
      </c>
      <c r="C3538" t="s">
        <v>3471</v>
      </c>
      <c r="D3538" t="s">
        <v>3470</v>
      </c>
    </row>
    <row r="3539" spans="1:4" x14ac:dyDescent="0.25">
      <c r="A3539" t="s">
        <v>443</v>
      </c>
      <c r="B3539" t="s">
        <v>1009</v>
      </c>
      <c r="C3539" t="s">
        <v>3469</v>
      </c>
      <c r="D3539" t="s">
        <v>3468</v>
      </c>
    </row>
    <row r="3540" spans="1:4" x14ac:dyDescent="0.25">
      <c r="A3540" t="s">
        <v>443</v>
      </c>
      <c r="B3540" t="s">
        <v>1009</v>
      </c>
      <c r="C3540" t="s">
        <v>3467</v>
      </c>
      <c r="D3540" t="s">
        <v>3466</v>
      </c>
    </row>
    <row r="3541" spans="1:4" x14ac:dyDescent="0.25">
      <c r="A3541" t="s">
        <v>443</v>
      </c>
      <c r="B3541" t="s">
        <v>1009</v>
      </c>
      <c r="C3541" t="s">
        <v>3465</v>
      </c>
      <c r="D3541" t="s">
        <v>3464</v>
      </c>
    </row>
    <row r="3542" spans="1:4" x14ac:dyDescent="0.25">
      <c r="A3542" t="s">
        <v>443</v>
      </c>
      <c r="B3542" t="s">
        <v>1009</v>
      </c>
      <c r="C3542" t="s">
        <v>3463</v>
      </c>
      <c r="D3542" t="s">
        <v>3462</v>
      </c>
    </row>
    <row r="3543" spans="1:4" x14ac:dyDescent="0.25">
      <c r="A3543" t="s">
        <v>444</v>
      </c>
      <c r="B3543" t="s">
        <v>1010</v>
      </c>
      <c r="C3543" t="s">
        <v>3461</v>
      </c>
      <c r="D3543" t="s">
        <v>3460</v>
      </c>
    </row>
    <row r="3544" spans="1:4" x14ac:dyDescent="0.25">
      <c r="A3544" t="s">
        <v>444</v>
      </c>
      <c r="B3544" t="s">
        <v>1010</v>
      </c>
      <c r="C3544" t="s">
        <v>3459</v>
      </c>
      <c r="D3544" t="s">
        <v>3458</v>
      </c>
    </row>
    <row r="3545" spans="1:4" x14ac:dyDescent="0.25">
      <c r="A3545" t="s">
        <v>444</v>
      </c>
      <c r="B3545" t="s">
        <v>1010</v>
      </c>
      <c r="C3545" t="s">
        <v>3457</v>
      </c>
      <c r="D3545" t="s">
        <v>3456</v>
      </c>
    </row>
    <row r="3546" spans="1:4" x14ac:dyDescent="0.25">
      <c r="A3546" t="s">
        <v>444</v>
      </c>
      <c r="B3546" t="s">
        <v>1010</v>
      </c>
      <c r="C3546" t="s">
        <v>3455</v>
      </c>
      <c r="D3546" t="s">
        <v>3454</v>
      </c>
    </row>
    <row r="3547" spans="1:4" x14ac:dyDescent="0.25">
      <c r="A3547" t="s">
        <v>444</v>
      </c>
      <c r="B3547" t="s">
        <v>1010</v>
      </c>
      <c r="C3547" t="s">
        <v>3453</v>
      </c>
      <c r="D3547" t="s">
        <v>3452</v>
      </c>
    </row>
    <row r="3548" spans="1:4" x14ac:dyDescent="0.25">
      <c r="A3548" t="s">
        <v>444</v>
      </c>
      <c r="B3548" t="s">
        <v>1010</v>
      </c>
      <c r="C3548" t="s">
        <v>3451</v>
      </c>
      <c r="D3548" t="s">
        <v>3450</v>
      </c>
    </row>
    <row r="3549" spans="1:4" x14ac:dyDescent="0.25">
      <c r="A3549" t="s">
        <v>444</v>
      </c>
      <c r="B3549" t="s">
        <v>1010</v>
      </c>
      <c r="C3549" t="s">
        <v>3449</v>
      </c>
      <c r="D3549" t="s">
        <v>3448</v>
      </c>
    </row>
    <row r="3550" spans="1:4" x14ac:dyDescent="0.25">
      <c r="A3550" t="s">
        <v>444</v>
      </c>
      <c r="B3550" t="s">
        <v>1010</v>
      </c>
      <c r="C3550" t="s">
        <v>3447</v>
      </c>
      <c r="D3550" t="s">
        <v>3446</v>
      </c>
    </row>
    <row r="3551" spans="1:4" x14ac:dyDescent="0.25">
      <c r="A3551" t="s">
        <v>445</v>
      </c>
      <c r="B3551" t="s">
        <v>1011</v>
      </c>
      <c r="C3551" t="s">
        <v>3445</v>
      </c>
      <c r="D3551" t="s">
        <v>3444</v>
      </c>
    </row>
    <row r="3552" spans="1:4" x14ac:dyDescent="0.25">
      <c r="A3552" t="s">
        <v>445</v>
      </c>
      <c r="B3552" t="s">
        <v>1011</v>
      </c>
      <c r="C3552" t="s">
        <v>3443</v>
      </c>
      <c r="D3552" t="s">
        <v>3442</v>
      </c>
    </row>
    <row r="3553" spans="1:4" x14ac:dyDescent="0.25">
      <c r="A3553" t="s">
        <v>445</v>
      </c>
      <c r="B3553" t="s">
        <v>1011</v>
      </c>
      <c r="C3553" t="s">
        <v>3441</v>
      </c>
      <c r="D3553" t="s">
        <v>3440</v>
      </c>
    </row>
    <row r="3554" spans="1:4" x14ac:dyDescent="0.25">
      <c r="A3554" t="s">
        <v>445</v>
      </c>
      <c r="B3554" t="s">
        <v>1011</v>
      </c>
      <c r="C3554" t="s">
        <v>3439</v>
      </c>
      <c r="D3554" t="s">
        <v>3438</v>
      </c>
    </row>
    <row r="3555" spans="1:4" x14ac:dyDescent="0.25">
      <c r="A3555" t="s">
        <v>445</v>
      </c>
      <c r="B3555" t="s">
        <v>1011</v>
      </c>
      <c r="C3555" t="s">
        <v>3437</v>
      </c>
      <c r="D3555" t="s">
        <v>3436</v>
      </c>
    </row>
    <row r="3556" spans="1:4" x14ac:dyDescent="0.25">
      <c r="A3556" t="s">
        <v>445</v>
      </c>
      <c r="B3556" t="s">
        <v>1011</v>
      </c>
      <c r="C3556" t="s">
        <v>3435</v>
      </c>
      <c r="D3556" t="s">
        <v>3434</v>
      </c>
    </row>
    <row r="3557" spans="1:4" x14ac:dyDescent="0.25">
      <c r="A3557" t="s">
        <v>446</v>
      </c>
      <c r="B3557" t="s">
        <v>1012</v>
      </c>
      <c r="C3557" t="s">
        <v>3433</v>
      </c>
      <c r="D3557" t="s">
        <v>3432</v>
      </c>
    </row>
    <row r="3558" spans="1:4" x14ac:dyDescent="0.25">
      <c r="A3558" t="s">
        <v>446</v>
      </c>
      <c r="B3558" t="s">
        <v>1012</v>
      </c>
      <c r="C3558" t="s">
        <v>3431</v>
      </c>
      <c r="D3558" t="s">
        <v>3430</v>
      </c>
    </row>
    <row r="3559" spans="1:4" x14ac:dyDescent="0.25">
      <c r="A3559" t="s">
        <v>446</v>
      </c>
      <c r="B3559" t="s">
        <v>1012</v>
      </c>
      <c r="C3559" t="s">
        <v>3429</v>
      </c>
      <c r="D3559" t="s">
        <v>3428</v>
      </c>
    </row>
    <row r="3560" spans="1:4" x14ac:dyDescent="0.25">
      <c r="A3560" t="s">
        <v>446</v>
      </c>
      <c r="B3560" t="s">
        <v>1012</v>
      </c>
      <c r="C3560" t="s">
        <v>3427</v>
      </c>
      <c r="D3560" t="s">
        <v>3426</v>
      </c>
    </row>
    <row r="3561" spans="1:4" x14ac:dyDescent="0.25">
      <c r="A3561" t="s">
        <v>446</v>
      </c>
      <c r="B3561" t="s">
        <v>1012</v>
      </c>
      <c r="C3561" t="s">
        <v>3425</v>
      </c>
      <c r="D3561" t="s">
        <v>3424</v>
      </c>
    </row>
    <row r="3562" spans="1:4" x14ac:dyDescent="0.25">
      <c r="A3562" t="s">
        <v>446</v>
      </c>
      <c r="B3562" t="s">
        <v>1012</v>
      </c>
      <c r="C3562" t="s">
        <v>3423</v>
      </c>
      <c r="D3562" t="s">
        <v>3422</v>
      </c>
    </row>
    <row r="3563" spans="1:4" x14ac:dyDescent="0.25">
      <c r="A3563" t="s">
        <v>446</v>
      </c>
      <c r="B3563" t="s">
        <v>1012</v>
      </c>
      <c r="C3563" t="s">
        <v>3421</v>
      </c>
      <c r="D3563" t="s">
        <v>3420</v>
      </c>
    </row>
    <row r="3564" spans="1:4" x14ac:dyDescent="0.25">
      <c r="A3564" t="s">
        <v>447</v>
      </c>
      <c r="B3564" t="s">
        <v>1013</v>
      </c>
      <c r="C3564" t="s">
        <v>3419</v>
      </c>
      <c r="D3564" t="s">
        <v>3418</v>
      </c>
    </row>
    <row r="3565" spans="1:4" x14ac:dyDescent="0.25">
      <c r="A3565" t="s">
        <v>447</v>
      </c>
      <c r="B3565" t="s">
        <v>1013</v>
      </c>
      <c r="C3565" t="s">
        <v>3417</v>
      </c>
      <c r="D3565" t="s">
        <v>3416</v>
      </c>
    </row>
    <row r="3566" spans="1:4" x14ac:dyDescent="0.25">
      <c r="A3566" t="s">
        <v>447</v>
      </c>
      <c r="B3566" t="s">
        <v>1013</v>
      </c>
      <c r="C3566" t="s">
        <v>3415</v>
      </c>
      <c r="D3566" t="s">
        <v>3414</v>
      </c>
    </row>
    <row r="3567" spans="1:4" x14ac:dyDescent="0.25">
      <c r="A3567" t="s">
        <v>447</v>
      </c>
      <c r="B3567" t="s">
        <v>1013</v>
      </c>
      <c r="C3567" t="s">
        <v>3413</v>
      </c>
      <c r="D3567" t="s">
        <v>3412</v>
      </c>
    </row>
    <row r="3568" spans="1:4" x14ac:dyDescent="0.25">
      <c r="A3568" t="s">
        <v>447</v>
      </c>
      <c r="B3568" t="s">
        <v>1013</v>
      </c>
      <c r="C3568" t="s">
        <v>3411</v>
      </c>
      <c r="D3568" t="s">
        <v>3410</v>
      </c>
    </row>
    <row r="3569" spans="1:4" x14ac:dyDescent="0.25">
      <c r="A3569" t="s">
        <v>448</v>
      </c>
      <c r="B3569" t="s">
        <v>1014</v>
      </c>
      <c r="C3569" t="s">
        <v>3409</v>
      </c>
      <c r="D3569" t="s">
        <v>3408</v>
      </c>
    </row>
    <row r="3570" spans="1:4" x14ac:dyDescent="0.25">
      <c r="A3570" t="s">
        <v>448</v>
      </c>
      <c r="B3570" t="s">
        <v>1014</v>
      </c>
      <c r="C3570" t="s">
        <v>3407</v>
      </c>
      <c r="D3570" t="s">
        <v>3406</v>
      </c>
    </row>
    <row r="3571" spans="1:4" x14ac:dyDescent="0.25">
      <c r="A3571" t="s">
        <v>448</v>
      </c>
      <c r="B3571" t="s">
        <v>1014</v>
      </c>
      <c r="C3571" t="s">
        <v>3405</v>
      </c>
      <c r="D3571" t="s">
        <v>3404</v>
      </c>
    </row>
    <row r="3572" spans="1:4" x14ac:dyDescent="0.25">
      <c r="A3572" t="s">
        <v>448</v>
      </c>
      <c r="B3572" t="s">
        <v>1014</v>
      </c>
      <c r="C3572" t="s">
        <v>3403</v>
      </c>
      <c r="D3572" t="s">
        <v>3402</v>
      </c>
    </row>
    <row r="3573" spans="1:4" x14ac:dyDescent="0.25">
      <c r="A3573" t="s">
        <v>448</v>
      </c>
      <c r="B3573" t="s">
        <v>1014</v>
      </c>
      <c r="C3573" t="s">
        <v>3401</v>
      </c>
      <c r="D3573" t="s">
        <v>3400</v>
      </c>
    </row>
    <row r="3574" spans="1:4" x14ac:dyDescent="0.25">
      <c r="A3574" t="s">
        <v>448</v>
      </c>
      <c r="B3574" t="s">
        <v>1014</v>
      </c>
      <c r="C3574" t="s">
        <v>3399</v>
      </c>
      <c r="D3574" t="s">
        <v>3398</v>
      </c>
    </row>
    <row r="3575" spans="1:4" x14ac:dyDescent="0.25">
      <c r="A3575" t="s">
        <v>448</v>
      </c>
      <c r="B3575" t="s">
        <v>1014</v>
      </c>
      <c r="C3575" t="s">
        <v>3397</v>
      </c>
      <c r="D3575" t="s">
        <v>3396</v>
      </c>
    </row>
    <row r="3576" spans="1:4" x14ac:dyDescent="0.25">
      <c r="A3576" t="s">
        <v>448</v>
      </c>
      <c r="B3576" t="s">
        <v>1014</v>
      </c>
      <c r="C3576" t="s">
        <v>3395</v>
      </c>
      <c r="D3576" t="s">
        <v>3394</v>
      </c>
    </row>
    <row r="3577" spans="1:4" x14ac:dyDescent="0.25">
      <c r="A3577" t="s">
        <v>448</v>
      </c>
      <c r="B3577" t="s">
        <v>1014</v>
      </c>
      <c r="C3577" t="s">
        <v>3393</v>
      </c>
      <c r="D3577" t="s">
        <v>3392</v>
      </c>
    </row>
    <row r="3578" spans="1:4" x14ac:dyDescent="0.25">
      <c r="A3578" t="s">
        <v>449</v>
      </c>
      <c r="B3578" t="s">
        <v>1015</v>
      </c>
      <c r="C3578" t="s">
        <v>3391</v>
      </c>
      <c r="D3578" t="s">
        <v>3390</v>
      </c>
    </row>
    <row r="3579" spans="1:4" x14ac:dyDescent="0.25">
      <c r="A3579" t="s">
        <v>449</v>
      </c>
      <c r="B3579" t="s">
        <v>1015</v>
      </c>
      <c r="C3579" t="s">
        <v>3389</v>
      </c>
      <c r="D3579" t="s">
        <v>3388</v>
      </c>
    </row>
    <row r="3580" spans="1:4" x14ac:dyDescent="0.25">
      <c r="A3580" t="s">
        <v>449</v>
      </c>
      <c r="B3580" t="s">
        <v>1015</v>
      </c>
      <c r="C3580" t="s">
        <v>3387</v>
      </c>
      <c r="D3580" t="s">
        <v>3386</v>
      </c>
    </row>
    <row r="3581" spans="1:4" x14ac:dyDescent="0.25">
      <c r="A3581" t="s">
        <v>449</v>
      </c>
      <c r="B3581" t="s">
        <v>1015</v>
      </c>
      <c r="C3581" t="s">
        <v>3385</v>
      </c>
      <c r="D3581" t="s">
        <v>3384</v>
      </c>
    </row>
    <row r="3582" spans="1:4" x14ac:dyDescent="0.25">
      <c r="A3582" t="s">
        <v>449</v>
      </c>
      <c r="B3582" t="s">
        <v>1015</v>
      </c>
      <c r="C3582" t="s">
        <v>3383</v>
      </c>
      <c r="D3582" t="s">
        <v>3382</v>
      </c>
    </row>
    <row r="3583" spans="1:4" x14ac:dyDescent="0.25">
      <c r="A3583" t="s">
        <v>449</v>
      </c>
      <c r="B3583" t="s">
        <v>1015</v>
      </c>
      <c r="C3583" t="s">
        <v>3381</v>
      </c>
      <c r="D3583" t="s">
        <v>3380</v>
      </c>
    </row>
    <row r="3584" spans="1:4" x14ac:dyDescent="0.25">
      <c r="A3584" t="s">
        <v>449</v>
      </c>
      <c r="B3584" t="s">
        <v>1015</v>
      </c>
      <c r="C3584" t="s">
        <v>3379</v>
      </c>
      <c r="D3584" t="s">
        <v>3378</v>
      </c>
    </row>
    <row r="3585" spans="1:4" x14ac:dyDescent="0.25">
      <c r="A3585" t="s">
        <v>449</v>
      </c>
      <c r="B3585" t="s">
        <v>1015</v>
      </c>
      <c r="C3585" t="s">
        <v>3377</v>
      </c>
      <c r="D3585" t="s">
        <v>3376</v>
      </c>
    </row>
    <row r="3586" spans="1:4" x14ac:dyDescent="0.25">
      <c r="A3586" t="s">
        <v>449</v>
      </c>
      <c r="B3586" t="s">
        <v>1015</v>
      </c>
      <c r="C3586" t="s">
        <v>3375</v>
      </c>
      <c r="D3586" t="s">
        <v>3374</v>
      </c>
    </row>
    <row r="3587" spans="1:4" x14ac:dyDescent="0.25">
      <c r="A3587" t="s">
        <v>450</v>
      </c>
      <c r="B3587" t="s">
        <v>1016</v>
      </c>
      <c r="C3587" t="s">
        <v>3373</v>
      </c>
      <c r="D3587" t="s">
        <v>3372</v>
      </c>
    </row>
    <row r="3588" spans="1:4" x14ac:dyDescent="0.25">
      <c r="A3588" t="s">
        <v>450</v>
      </c>
      <c r="B3588" t="s">
        <v>1016</v>
      </c>
      <c r="C3588" t="s">
        <v>3371</v>
      </c>
      <c r="D3588" t="s">
        <v>3370</v>
      </c>
    </row>
    <row r="3589" spans="1:4" x14ac:dyDescent="0.25">
      <c r="A3589" t="s">
        <v>450</v>
      </c>
      <c r="B3589" t="s">
        <v>1016</v>
      </c>
      <c r="C3589" t="s">
        <v>3369</v>
      </c>
      <c r="D3589" t="s">
        <v>3368</v>
      </c>
    </row>
    <row r="3590" spans="1:4" x14ac:dyDescent="0.25">
      <c r="A3590" t="s">
        <v>450</v>
      </c>
      <c r="B3590" t="s">
        <v>1016</v>
      </c>
      <c r="C3590" t="s">
        <v>3367</v>
      </c>
      <c r="D3590" t="s">
        <v>3366</v>
      </c>
    </row>
    <row r="3591" spans="1:4" x14ac:dyDescent="0.25">
      <c r="A3591" t="s">
        <v>450</v>
      </c>
      <c r="B3591" t="s">
        <v>1016</v>
      </c>
      <c r="C3591" t="s">
        <v>3365</v>
      </c>
      <c r="D3591" t="s">
        <v>3347</v>
      </c>
    </row>
    <row r="3592" spans="1:4" x14ac:dyDescent="0.25">
      <c r="A3592" t="s">
        <v>450</v>
      </c>
      <c r="B3592" t="s">
        <v>1016</v>
      </c>
      <c r="C3592" t="s">
        <v>3364</v>
      </c>
      <c r="D3592" t="s">
        <v>3345</v>
      </c>
    </row>
    <row r="3593" spans="1:4" x14ac:dyDescent="0.25">
      <c r="A3593" t="s">
        <v>450</v>
      </c>
      <c r="B3593" t="s">
        <v>1016</v>
      </c>
      <c r="C3593" t="s">
        <v>3363</v>
      </c>
      <c r="D3593" t="s">
        <v>2938</v>
      </c>
    </row>
    <row r="3594" spans="1:4" x14ac:dyDescent="0.25">
      <c r="A3594" t="s">
        <v>450</v>
      </c>
      <c r="B3594" t="s">
        <v>1016</v>
      </c>
      <c r="C3594" t="s">
        <v>3362</v>
      </c>
      <c r="D3594" t="s">
        <v>3361</v>
      </c>
    </row>
    <row r="3595" spans="1:4" x14ac:dyDescent="0.25">
      <c r="A3595" t="s">
        <v>450</v>
      </c>
      <c r="B3595" t="s">
        <v>1016</v>
      </c>
      <c r="C3595" t="s">
        <v>3360</v>
      </c>
      <c r="D3595" t="s">
        <v>3359</v>
      </c>
    </row>
    <row r="3596" spans="1:4" x14ac:dyDescent="0.25">
      <c r="A3596" t="s">
        <v>450</v>
      </c>
      <c r="B3596" t="s">
        <v>1016</v>
      </c>
      <c r="C3596" t="s">
        <v>3358</v>
      </c>
      <c r="D3596" t="s">
        <v>3357</v>
      </c>
    </row>
    <row r="3597" spans="1:4" x14ac:dyDescent="0.25">
      <c r="A3597" t="s">
        <v>450</v>
      </c>
      <c r="B3597" t="s">
        <v>1016</v>
      </c>
      <c r="C3597" t="s">
        <v>3356</v>
      </c>
      <c r="D3597" t="s">
        <v>3355</v>
      </c>
    </row>
    <row r="3598" spans="1:4" x14ac:dyDescent="0.25">
      <c r="A3598" t="s">
        <v>451</v>
      </c>
      <c r="B3598" t="s">
        <v>1017</v>
      </c>
      <c r="C3598" t="s">
        <v>3354</v>
      </c>
      <c r="D3598" t="s">
        <v>3353</v>
      </c>
    </row>
    <row r="3599" spans="1:4" x14ac:dyDescent="0.25">
      <c r="A3599" t="s">
        <v>451</v>
      </c>
      <c r="B3599" t="s">
        <v>1017</v>
      </c>
      <c r="C3599" t="s">
        <v>3352</v>
      </c>
      <c r="D3599" t="s">
        <v>3351</v>
      </c>
    </row>
    <row r="3600" spans="1:4" x14ac:dyDescent="0.25">
      <c r="A3600" t="s">
        <v>451</v>
      </c>
      <c r="B3600" t="s">
        <v>1017</v>
      </c>
      <c r="C3600" t="s">
        <v>3350</v>
      </c>
      <c r="D3600" t="s">
        <v>3349</v>
      </c>
    </row>
    <row r="3601" spans="1:4" x14ac:dyDescent="0.25">
      <c r="A3601" t="s">
        <v>451</v>
      </c>
      <c r="B3601" t="s">
        <v>1017</v>
      </c>
      <c r="C3601" t="s">
        <v>3348</v>
      </c>
      <c r="D3601" t="s">
        <v>3347</v>
      </c>
    </row>
    <row r="3602" spans="1:4" x14ac:dyDescent="0.25">
      <c r="A3602" t="s">
        <v>451</v>
      </c>
      <c r="B3602" t="s">
        <v>1017</v>
      </c>
      <c r="C3602" t="s">
        <v>3346</v>
      </c>
      <c r="D3602" t="s">
        <v>3345</v>
      </c>
    </row>
    <row r="3603" spans="1:4" x14ac:dyDescent="0.25">
      <c r="A3603" t="s">
        <v>451</v>
      </c>
      <c r="B3603" t="s">
        <v>1017</v>
      </c>
      <c r="C3603" t="s">
        <v>3344</v>
      </c>
      <c r="D3603" t="s">
        <v>2938</v>
      </c>
    </row>
    <row r="3604" spans="1:4" x14ac:dyDescent="0.25">
      <c r="A3604" t="s">
        <v>451</v>
      </c>
      <c r="B3604" t="s">
        <v>1017</v>
      </c>
      <c r="C3604" t="s">
        <v>3343</v>
      </c>
      <c r="D3604" t="s">
        <v>3342</v>
      </c>
    </row>
    <row r="3605" spans="1:4" x14ac:dyDescent="0.25">
      <c r="A3605" t="s">
        <v>451</v>
      </c>
      <c r="B3605" t="s">
        <v>1017</v>
      </c>
      <c r="C3605" t="s">
        <v>3341</v>
      </c>
      <c r="D3605" t="s">
        <v>3340</v>
      </c>
    </row>
    <row r="3606" spans="1:4" x14ac:dyDescent="0.25">
      <c r="A3606" t="s">
        <v>452</v>
      </c>
      <c r="B3606" t="s">
        <v>1018</v>
      </c>
      <c r="C3606" t="s">
        <v>3339</v>
      </c>
      <c r="D3606" t="s">
        <v>3338</v>
      </c>
    </row>
    <row r="3607" spans="1:4" x14ac:dyDescent="0.25">
      <c r="A3607" t="s">
        <v>452</v>
      </c>
      <c r="B3607" t="s">
        <v>1018</v>
      </c>
      <c r="C3607" t="s">
        <v>3337</v>
      </c>
      <c r="D3607" t="s">
        <v>3336</v>
      </c>
    </row>
    <row r="3608" spans="1:4" x14ac:dyDescent="0.25">
      <c r="A3608" t="s">
        <v>452</v>
      </c>
      <c r="B3608" t="s">
        <v>1018</v>
      </c>
      <c r="C3608" t="s">
        <v>3335</v>
      </c>
      <c r="D3608" t="s">
        <v>3334</v>
      </c>
    </row>
    <row r="3609" spans="1:4" x14ac:dyDescent="0.25">
      <c r="A3609" t="s">
        <v>452</v>
      </c>
      <c r="B3609" t="s">
        <v>1018</v>
      </c>
      <c r="C3609" t="s">
        <v>3333</v>
      </c>
      <c r="D3609" t="s">
        <v>3332</v>
      </c>
    </row>
    <row r="3610" spans="1:4" x14ac:dyDescent="0.25">
      <c r="A3610" t="s">
        <v>453</v>
      </c>
      <c r="B3610" t="s">
        <v>1019</v>
      </c>
      <c r="C3610" t="s">
        <v>3331</v>
      </c>
      <c r="D3610" t="s">
        <v>3330</v>
      </c>
    </row>
    <row r="3611" spans="1:4" x14ac:dyDescent="0.25">
      <c r="A3611" t="s">
        <v>453</v>
      </c>
      <c r="B3611" t="s">
        <v>1019</v>
      </c>
      <c r="C3611" t="s">
        <v>3329</v>
      </c>
      <c r="D3611" t="s">
        <v>3328</v>
      </c>
    </row>
    <row r="3612" spans="1:4" x14ac:dyDescent="0.25">
      <c r="A3612" t="s">
        <v>453</v>
      </c>
      <c r="B3612" t="s">
        <v>1019</v>
      </c>
      <c r="C3612" t="s">
        <v>3327</v>
      </c>
      <c r="D3612" t="s">
        <v>3326</v>
      </c>
    </row>
    <row r="3613" spans="1:4" x14ac:dyDescent="0.25">
      <c r="A3613" t="s">
        <v>453</v>
      </c>
      <c r="B3613" t="s">
        <v>1019</v>
      </c>
      <c r="C3613" t="s">
        <v>3325</v>
      </c>
      <c r="D3613" t="s">
        <v>3324</v>
      </c>
    </row>
    <row r="3614" spans="1:4" x14ac:dyDescent="0.25">
      <c r="A3614" t="s">
        <v>453</v>
      </c>
      <c r="B3614" t="s">
        <v>1019</v>
      </c>
      <c r="C3614" t="s">
        <v>3323</v>
      </c>
      <c r="D3614" t="s">
        <v>3322</v>
      </c>
    </row>
    <row r="3615" spans="1:4" x14ac:dyDescent="0.25">
      <c r="A3615" t="s">
        <v>453</v>
      </c>
      <c r="B3615" t="s">
        <v>1019</v>
      </c>
      <c r="C3615" t="s">
        <v>3321</v>
      </c>
      <c r="D3615" t="s">
        <v>3320</v>
      </c>
    </row>
    <row r="3616" spans="1:4" x14ac:dyDescent="0.25">
      <c r="A3616" t="s">
        <v>453</v>
      </c>
      <c r="B3616" t="s">
        <v>1019</v>
      </c>
      <c r="C3616" t="s">
        <v>3319</v>
      </c>
      <c r="D3616" t="s">
        <v>28820</v>
      </c>
    </row>
    <row r="3617" spans="1:4" x14ac:dyDescent="0.25">
      <c r="A3617" t="s">
        <v>454</v>
      </c>
      <c r="B3617" t="s">
        <v>1020</v>
      </c>
      <c r="C3617" t="s">
        <v>3318</v>
      </c>
      <c r="D3617" t="s">
        <v>3317</v>
      </c>
    </row>
    <row r="3618" spans="1:4" x14ac:dyDescent="0.25">
      <c r="A3618" t="s">
        <v>454</v>
      </c>
      <c r="B3618" t="s">
        <v>1020</v>
      </c>
      <c r="C3618" t="s">
        <v>3316</v>
      </c>
      <c r="D3618" t="s">
        <v>3315</v>
      </c>
    </row>
    <row r="3619" spans="1:4" x14ac:dyDescent="0.25">
      <c r="A3619" t="s">
        <v>454</v>
      </c>
      <c r="B3619" t="s">
        <v>1020</v>
      </c>
      <c r="C3619" t="s">
        <v>3314</v>
      </c>
      <c r="D3619" t="s">
        <v>3313</v>
      </c>
    </row>
    <row r="3620" spans="1:4" x14ac:dyDescent="0.25">
      <c r="A3620" t="s">
        <v>454</v>
      </c>
      <c r="B3620" t="s">
        <v>1020</v>
      </c>
      <c r="C3620" t="s">
        <v>3312</v>
      </c>
      <c r="D3620" t="s">
        <v>3311</v>
      </c>
    </row>
    <row r="3621" spans="1:4" x14ac:dyDescent="0.25">
      <c r="A3621" t="s">
        <v>454</v>
      </c>
      <c r="B3621" t="s">
        <v>1020</v>
      </c>
      <c r="C3621" t="s">
        <v>3310</v>
      </c>
      <c r="D3621" t="s">
        <v>3309</v>
      </c>
    </row>
    <row r="3622" spans="1:4" x14ac:dyDescent="0.25">
      <c r="A3622" t="s">
        <v>455</v>
      </c>
      <c r="B3622" t="s">
        <v>1021</v>
      </c>
      <c r="C3622" t="s">
        <v>3308</v>
      </c>
      <c r="D3622" t="s">
        <v>3307</v>
      </c>
    </row>
    <row r="3623" spans="1:4" x14ac:dyDescent="0.25">
      <c r="A3623" t="s">
        <v>455</v>
      </c>
      <c r="B3623" t="s">
        <v>1021</v>
      </c>
      <c r="C3623" t="s">
        <v>3306</v>
      </c>
      <c r="D3623" t="s">
        <v>3305</v>
      </c>
    </row>
    <row r="3624" spans="1:4" x14ac:dyDescent="0.25">
      <c r="A3624" t="s">
        <v>455</v>
      </c>
      <c r="B3624" t="s">
        <v>1021</v>
      </c>
      <c r="C3624" t="s">
        <v>3304</v>
      </c>
      <c r="D3624" t="s">
        <v>3303</v>
      </c>
    </row>
    <row r="3625" spans="1:4" x14ac:dyDescent="0.25">
      <c r="A3625" t="s">
        <v>455</v>
      </c>
      <c r="B3625" t="s">
        <v>1021</v>
      </c>
      <c r="C3625" t="s">
        <v>3302</v>
      </c>
      <c r="D3625" t="s">
        <v>3301</v>
      </c>
    </row>
    <row r="3626" spans="1:4" x14ac:dyDescent="0.25">
      <c r="A3626" t="s">
        <v>455</v>
      </c>
      <c r="B3626" t="s">
        <v>1021</v>
      </c>
      <c r="C3626" t="s">
        <v>3300</v>
      </c>
      <c r="D3626" t="s">
        <v>3299</v>
      </c>
    </row>
    <row r="3627" spans="1:4" x14ac:dyDescent="0.25">
      <c r="A3627" t="s">
        <v>455</v>
      </c>
      <c r="B3627" t="s">
        <v>1021</v>
      </c>
      <c r="C3627" t="s">
        <v>3298</v>
      </c>
      <c r="D3627" t="s">
        <v>3297</v>
      </c>
    </row>
    <row r="3628" spans="1:4" x14ac:dyDescent="0.25">
      <c r="A3628" t="s">
        <v>455</v>
      </c>
      <c r="B3628" t="s">
        <v>1021</v>
      </c>
      <c r="C3628" t="s">
        <v>3296</v>
      </c>
      <c r="D3628" t="s">
        <v>3295</v>
      </c>
    </row>
    <row r="3629" spans="1:4" x14ac:dyDescent="0.25">
      <c r="A3629" t="s">
        <v>455</v>
      </c>
      <c r="B3629" t="s">
        <v>1021</v>
      </c>
      <c r="C3629" t="s">
        <v>3294</v>
      </c>
      <c r="D3629" t="s">
        <v>3293</v>
      </c>
    </row>
    <row r="3630" spans="1:4" x14ac:dyDescent="0.25">
      <c r="A3630" t="s">
        <v>455</v>
      </c>
      <c r="B3630" t="s">
        <v>1021</v>
      </c>
      <c r="C3630" t="s">
        <v>3292</v>
      </c>
      <c r="D3630" t="s">
        <v>3291</v>
      </c>
    </row>
    <row r="3631" spans="1:4" x14ac:dyDescent="0.25">
      <c r="A3631" t="s">
        <v>455</v>
      </c>
      <c r="B3631" t="s">
        <v>1021</v>
      </c>
      <c r="C3631" t="s">
        <v>3290</v>
      </c>
      <c r="D3631" t="s">
        <v>3289</v>
      </c>
    </row>
    <row r="3632" spans="1:4" x14ac:dyDescent="0.25">
      <c r="A3632" t="s">
        <v>456</v>
      </c>
      <c r="B3632" t="s">
        <v>1022</v>
      </c>
      <c r="C3632" t="s">
        <v>3288</v>
      </c>
      <c r="D3632" t="s">
        <v>3287</v>
      </c>
    </row>
    <row r="3633" spans="1:4" x14ac:dyDescent="0.25">
      <c r="A3633" t="s">
        <v>456</v>
      </c>
      <c r="B3633" t="s">
        <v>1022</v>
      </c>
      <c r="C3633" t="s">
        <v>3286</v>
      </c>
      <c r="D3633" t="s">
        <v>3285</v>
      </c>
    </row>
    <row r="3634" spans="1:4" x14ac:dyDescent="0.25">
      <c r="A3634" t="s">
        <v>456</v>
      </c>
      <c r="B3634" t="s">
        <v>1022</v>
      </c>
      <c r="C3634" t="s">
        <v>3284</v>
      </c>
      <c r="D3634" t="s">
        <v>3283</v>
      </c>
    </row>
    <row r="3635" spans="1:4" x14ac:dyDescent="0.25">
      <c r="A3635" t="s">
        <v>456</v>
      </c>
      <c r="B3635" t="s">
        <v>1022</v>
      </c>
      <c r="C3635" t="s">
        <v>3282</v>
      </c>
      <c r="D3635" t="s">
        <v>3281</v>
      </c>
    </row>
    <row r="3636" spans="1:4" x14ac:dyDescent="0.25">
      <c r="A3636" t="s">
        <v>456</v>
      </c>
      <c r="B3636" t="s">
        <v>1022</v>
      </c>
      <c r="C3636" t="s">
        <v>3280</v>
      </c>
      <c r="D3636" t="s">
        <v>3279</v>
      </c>
    </row>
    <row r="3637" spans="1:4" x14ac:dyDescent="0.25">
      <c r="A3637" t="s">
        <v>456</v>
      </c>
      <c r="B3637" t="s">
        <v>1022</v>
      </c>
      <c r="C3637" t="s">
        <v>3278</v>
      </c>
      <c r="D3637" t="s">
        <v>3277</v>
      </c>
    </row>
    <row r="3638" spans="1:4" x14ac:dyDescent="0.25">
      <c r="A3638" t="s">
        <v>456</v>
      </c>
      <c r="B3638" t="s">
        <v>1022</v>
      </c>
      <c r="C3638" t="s">
        <v>3276</v>
      </c>
      <c r="D3638" t="s">
        <v>3275</v>
      </c>
    </row>
    <row r="3639" spans="1:4" x14ac:dyDescent="0.25">
      <c r="A3639" t="s">
        <v>456</v>
      </c>
      <c r="B3639" t="s">
        <v>1022</v>
      </c>
      <c r="C3639" t="s">
        <v>3274</v>
      </c>
      <c r="D3639" t="s">
        <v>3273</v>
      </c>
    </row>
    <row r="3640" spans="1:4" x14ac:dyDescent="0.25">
      <c r="A3640" t="s">
        <v>457</v>
      </c>
      <c r="B3640" t="s">
        <v>1023</v>
      </c>
      <c r="C3640" t="s">
        <v>3272</v>
      </c>
      <c r="D3640" t="s">
        <v>3271</v>
      </c>
    </row>
    <row r="3641" spans="1:4" x14ac:dyDescent="0.25">
      <c r="A3641" t="s">
        <v>457</v>
      </c>
      <c r="B3641" t="s">
        <v>1023</v>
      </c>
      <c r="C3641" t="s">
        <v>3270</v>
      </c>
      <c r="D3641" t="s">
        <v>3269</v>
      </c>
    </row>
    <row r="3642" spans="1:4" x14ac:dyDescent="0.25">
      <c r="A3642" t="s">
        <v>457</v>
      </c>
      <c r="B3642" t="s">
        <v>1023</v>
      </c>
      <c r="C3642" t="s">
        <v>3268</v>
      </c>
      <c r="D3642" t="s">
        <v>3267</v>
      </c>
    </row>
    <row r="3643" spans="1:4" x14ac:dyDescent="0.25">
      <c r="A3643" t="s">
        <v>457</v>
      </c>
      <c r="B3643" t="s">
        <v>1023</v>
      </c>
      <c r="C3643" t="s">
        <v>3266</v>
      </c>
      <c r="D3643" t="s">
        <v>3265</v>
      </c>
    </row>
    <row r="3644" spans="1:4" x14ac:dyDescent="0.25">
      <c r="A3644" t="s">
        <v>457</v>
      </c>
      <c r="B3644" t="s">
        <v>1023</v>
      </c>
      <c r="C3644" t="s">
        <v>3264</v>
      </c>
      <c r="D3644" t="s">
        <v>3263</v>
      </c>
    </row>
    <row r="3645" spans="1:4" x14ac:dyDescent="0.25">
      <c r="A3645" t="s">
        <v>457</v>
      </c>
      <c r="B3645" t="s">
        <v>1023</v>
      </c>
      <c r="C3645" t="s">
        <v>3262</v>
      </c>
      <c r="D3645" t="s">
        <v>3261</v>
      </c>
    </row>
    <row r="3646" spans="1:4" x14ac:dyDescent="0.25">
      <c r="A3646" t="s">
        <v>457</v>
      </c>
      <c r="B3646" t="s">
        <v>1023</v>
      </c>
      <c r="C3646" t="s">
        <v>3260</v>
      </c>
      <c r="D3646" t="s">
        <v>3259</v>
      </c>
    </row>
    <row r="3647" spans="1:4" x14ac:dyDescent="0.25">
      <c r="A3647" t="s">
        <v>458</v>
      </c>
      <c r="B3647" t="s">
        <v>1024</v>
      </c>
      <c r="C3647" t="s">
        <v>3258</v>
      </c>
      <c r="D3647" t="s">
        <v>3257</v>
      </c>
    </row>
    <row r="3648" spans="1:4" x14ac:dyDescent="0.25">
      <c r="A3648" t="s">
        <v>458</v>
      </c>
      <c r="B3648" t="s">
        <v>1024</v>
      </c>
      <c r="C3648" t="s">
        <v>3256</v>
      </c>
      <c r="D3648" t="s">
        <v>3255</v>
      </c>
    </row>
    <row r="3649" spans="1:4" x14ac:dyDescent="0.25">
      <c r="A3649" t="s">
        <v>459</v>
      </c>
      <c r="B3649" t="s">
        <v>1025</v>
      </c>
      <c r="C3649" t="s">
        <v>3254</v>
      </c>
      <c r="D3649" t="s">
        <v>3253</v>
      </c>
    </row>
    <row r="3650" spans="1:4" x14ac:dyDescent="0.25">
      <c r="A3650" t="s">
        <v>459</v>
      </c>
      <c r="B3650" t="s">
        <v>1025</v>
      </c>
      <c r="C3650" t="s">
        <v>3252</v>
      </c>
      <c r="D3650" t="s">
        <v>3251</v>
      </c>
    </row>
    <row r="3651" spans="1:4" x14ac:dyDescent="0.25">
      <c r="A3651" t="s">
        <v>459</v>
      </c>
      <c r="B3651" t="s">
        <v>1025</v>
      </c>
      <c r="C3651" t="s">
        <v>3250</v>
      </c>
      <c r="D3651" t="s">
        <v>3249</v>
      </c>
    </row>
    <row r="3652" spans="1:4" x14ac:dyDescent="0.25">
      <c r="A3652" t="s">
        <v>459</v>
      </c>
      <c r="B3652" t="s">
        <v>1025</v>
      </c>
      <c r="C3652" t="s">
        <v>3248</v>
      </c>
      <c r="D3652" t="s">
        <v>3247</v>
      </c>
    </row>
    <row r="3653" spans="1:4" x14ac:dyDescent="0.25">
      <c r="A3653" t="s">
        <v>459</v>
      </c>
      <c r="B3653" t="s">
        <v>1025</v>
      </c>
      <c r="C3653" t="s">
        <v>3246</v>
      </c>
      <c r="D3653" t="s">
        <v>3245</v>
      </c>
    </row>
    <row r="3654" spans="1:4" x14ac:dyDescent="0.25">
      <c r="A3654" t="s">
        <v>459</v>
      </c>
      <c r="B3654" t="s">
        <v>1025</v>
      </c>
      <c r="C3654" t="s">
        <v>3244</v>
      </c>
      <c r="D3654" t="s">
        <v>3243</v>
      </c>
    </row>
    <row r="3655" spans="1:4" x14ac:dyDescent="0.25">
      <c r="A3655" t="s">
        <v>460</v>
      </c>
      <c r="B3655" t="s">
        <v>1026</v>
      </c>
      <c r="C3655" t="s">
        <v>3242</v>
      </c>
      <c r="D3655" t="s">
        <v>3241</v>
      </c>
    </row>
    <row r="3656" spans="1:4" x14ac:dyDescent="0.25">
      <c r="A3656" t="s">
        <v>460</v>
      </c>
      <c r="B3656" t="s">
        <v>1026</v>
      </c>
      <c r="C3656" t="s">
        <v>3240</v>
      </c>
      <c r="D3656" t="s">
        <v>3239</v>
      </c>
    </row>
    <row r="3657" spans="1:4" x14ac:dyDescent="0.25">
      <c r="A3657" t="s">
        <v>460</v>
      </c>
      <c r="B3657" t="s">
        <v>1026</v>
      </c>
      <c r="C3657" t="s">
        <v>3238</v>
      </c>
      <c r="D3657" t="s">
        <v>3237</v>
      </c>
    </row>
    <row r="3658" spans="1:4" x14ac:dyDescent="0.25">
      <c r="A3658" t="s">
        <v>460</v>
      </c>
      <c r="B3658" t="s">
        <v>1026</v>
      </c>
      <c r="C3658" t="s">
        <v>3236</v>
      </c>
      <c r="D3658" t="s">
        <v>3235</v>
      </c>
    </row>
    <row r="3659" spans="1:4" x14ac:dyDescent="0.25">
      <c r="A3659" t="s">
        <v>460</v>
      </c>
      <c r="B3659" t="s">
        <v>1026</v>
      </c>
      <c r="C3659" t="s">
        <v>3234</v>
      </c>
      <c r="D3659" t="s">
        <v>3233</v>
      </c>
    </row>
    <row r="3660" spans="1:4" x14ac:dyDescent="0.25">
      <c r="A3660" t="s">
        <v>461</v>
      </c>
      <c r="B3660" t="s">
        <v>1027</v>
      </c>
      <c r="C3660" t="s">
        <v>3232</v>
      </c>
      <c r="D3660" t="s">
        <v>3231</v>
      </c>
    </row>
    <row r="3661" spans="1:4" x14ac:dyDescent="0.25">
      <c r="A3661" t="s">
        <v>461</v>
      </c>
      <c r="B3661" t="s">
        <v>1027</v>
      </c>
      <c r="C3661" t="s">
        <v>3230</v>
      </c>
      <c r="D3661" t="s">
        <v>3229</v>
      </c>
    </row>
    <row r="3662" spans="1:4" x14ac:dyDescent="0.25">
      <c r="A3662" t="s">
        <v>461</v>
      </c>
      <c r="B3662" t="s">
        <v>1027</v>
      </c>
      <c r="C3662" t="s">
        <v>3228</v>
      </c>
      <c r="D3662" t="s">
        <v>3227</v>
      </c>
    </row>
    <row r="3663" spans="1:4" x14ac:dyDescent="0.25">
      <c r="A3663" t="s">
        <v>461</v>
      </c>
      <c r="B3663" t="s">
        <v>1027</v>
      </c>
      <c r="C3663" t="s">
        <v>3226</v>
      </c>
      <c r="D3663" t="s">
        <v>3225</v>
      </c>
    </row>
    <row r="3664" spans="1:4" x14ac:dyDescent="0.25">
      <c r="A3664" t="s">
        <v>461</v>
      </c>
      <c r="B3664" t="s">
        <v>1027</v>
      </c>
      <c r="C3664" t="s">
        <v>3224</v>
      </c>
      <c r="D3664" t="s">
        <v>3223</v>
      </c>
    </row>
    <row r="3665" spans="1:4" x14ac:dyDescent="0.25">
      <c r="A3665" t="s">
        <v>461</v>
      </c>
      <c r="B3665" t="s">
        <v>1027</v>
      </c>
      <c r="C3665" t="s">
        <v>3222</v>
      </c>
      <c r="D3665" t="s">
        <v>3221</v>
      </c>
    </row>
    <row r="3666" spans="1:4" x14ac:dyDescent="0.25">
      <c r="A3666" t="s">
        <v>461</v>
      </c>
      <c r="B3666" t="s">
        <v>1027</v>
      </c>
      <c r="C3666" t="s">
        <v>3220</v>
      </c>
      <c r="D3666" t="s">
        <v>3219</v>
      </c>
    </row>
    <row r="3667" spans="1:4" x14ac:dyDescent="0.25">
      <c r="A3667" t="s">
        <v>462</v>
      </c>
      <c r="B3667" t="s">
        <v>1028</v>
      </c>
      <c r="C3667" t="s">
        <v>3218</v>
      </c>
      <c r="D3667" t="s">
        <v>3217</v>
      </c>
    </row>
    <row r="3668" spans="1:4" x14ac:dyDescent="0.25">
      <c r="A3668" t="s">
        <v>462</v>
      </c>
      <c r="B3668" t="s">
        <v>1028</v>
      </c>
      <c r="C3668" t="s">
        <v>3216</v>
      </c>
      <c r="D3668" t="s">
        <v>3215</v>
      </c>
    </row>
    <row r="3669" spans="1:4" x14ac:dyDescent="0.25">
      <c r="A3669" t="s">
        <v>462</v>
      </c>
      <c r="B3669" t="s">
        <v>1028</v>
      </c>
      <c r="C3669" t="s">
        <v>3214</v>
      </c>
      <c r="D3669" t="s">
        <v>3213</v>
      </c>
    </row>
    <row r="3670" spans="1:4" x14ac:dyDescent="0.25">
      <c r="A3670" t="s">
        <v>462</v>
      </c>
      <c r="B3670" t="s">
        <v>1028</v>
      </c>
      <c r="C3670" t="s">
        <v>3212</v>
      </c>
      <c r="D3670" t="s">
        <v>3211</v>
      </c>
    </row>
    <row r="3671" spans="1:4" x14ac:dyDescent="0.25">
      <c r="A3671" t="s">
        <v>462</v>
      </c>
      <c r="B3671" t="s">
        <v>1028</v>
      </c>
      <c r="C3671" t="s">
        <v>3210</v>
      </c>
      <c r="D3671" t="s">
        <v>3209</v>
      </c>
    </row>
    <row r="3672" spans="1:4" x14ac:dyDescent="0.25">
      <c r="A3672" t="s">
        <v>462</v>
      </c>
      <c r="B3672" t="s">
        <v>1028</v>
      </c>
      <c r="C3672" t="s">
        <v>3208</v>
      </c>
      <c r="D3672" t="s">
        <v>3207</v>
      </c>
    </row>
    <row r="3673" spans="1:4" x14ac:dyDescent="0.25">
      <c r="A3673" t="s">
        <v>462</v>
      </c>
      <c r="B3673" t="s">
        <v>1028</v>
      </c>
      <c r="C3673" t="s">
        <v>3206</v>
      </c>
      <c r="D3673" t="s">
        <v>3205</v>
      </c>
    </row>
    <row r="3674" spans="1:4" x14ac:dyDescent="0.25">
      <c r="A3674" t="s">
        <v>462</v>
      </c>
      <c r="B3674" t="s">
        <v>1028</v>
      </c>
      <c r="C3674" t="s">
        <v>3204</v>
      </c>
      <c r="D3674" t="s">
        <v>3203</v>
      </c>
    </row>
    <row r="3675" spans="1:4" x14ac:dyDescent="0.25">
      <c r="A3675" t="s">
        <v>463</v>
      </c>
      <c r="B3675" t="s">
        <v>1029</v>
      </c>
      <c r="C3675" t="s">
        <v>3202</v>
      </c>
      <c r="D3675" t="s">
        <v>3201</v>
      </c>
    </row>
    <row r="3676" spans="1:4" x14ac:dyDescent="0.25">
      <c r="A3676" t="s">
        <v>463</v>
      </c>
      <c r="B3676" t="s">
        <v>1029</v>
      </c>
      <c r="C3676" t="s">
        <v>3200</v>
      </c>
      <c r="D3676" t="s">
        <v>3199</v>
      </c>
    </row>
    <row r="3677" spans="1:4" x14ac:dyDescent="0.25">
      <c r="A3677" t="s">
        <v>463</v>
      </c>
      <c r="B3677" t="s">
        <v>1029</v>
      </c>
      <c r="C3677" t="s">
        <v>3198</v>
      </c>
      <c r="D3677" t="s">
        <v>3197</v>
      </c>
    </row>
    <row r="3678" spans="1:4" x14ac:dyDescent="0.25">
      <c r="A3678" t="s">
        <v>463</v>
      </c>
      <c r="B3678" t="s">
        <v>1029</v>
      </c>
      <c r="C3678" t="s">
        <v>3196</v>
      </c>
      <c r="D3678" t="s">
        <v>3195</v>
      </c>
    </row>
    <row r="3679" spans="1:4" x14ac:dyDescent="0.25">
      <c r="A3679" t="s">
        <v>463</v>
      </c>
      <c r="B3679" t="s">
        <v>1029</v>
      </c>
      <c r="C3679" t="s">
        <v>3194</v>
      </c>
      <c r="D3679" t="s">
        <v>3193</v>
      </c>
    </row>
    <row r="3680" spans="1:4" x14ac:dyDescent="0.25">
      <c r="A3680" t="s">
        <v>463</v>
      </c>
      <c r="B3680" t="s">
        <v>1029</v>
      </c>
      <c r="C3680" t="s">
        <v>3192</v>
      </c>
      <c r="D3680" t="s">
        <v>3191</v>
      </c>
    </row>
    <row r="3681" spans="1:4" x14ac:dyDescent="0.25">
      <c r="A3681" t="s">
        <v>463</v>
      </c>
      <c r="B3681" t="s">
        <v>1029</v>
      </c>
      <c r="C3681" t="s">
        <v>3190</v>
      </c>
      <c r="D3681" t="s">
        <v>3189</v>
      </c>
    </row>
    <row r="3682" spans="1:4" x14ac:dyDescent="0.25">
      <c r="A3682" t="s">
        <v>463</v>
      </c>
      <c r="B3682" t="s">
        <v>1029</v>
      </c>
      <c r="C3682" t="s">
        <v>3188</v>
      </c>
      <c r="D3682" t="s">
        <v>3187</v>
      </c>
    </row>
    <row r="3683" spans="1:4" x14ac:dyDescent="0.25">
      <c r="A3683" t="s">
        <v>463</v>
      </c>
      <c r="B3683" t="s">
        <v>1029</v>
      </c>
      <c r="C3683" t="s">
        <v>3186</v>
      </c>
      <c r="D3683" t="s">
        <v>3185</v>
      </c>
    </row>
    <row r="3684" spans="1:4" x14ac:dyDescent="0.25">
      <c r="A3684" t="s">
        <v>463</v>
      </c>
      <c r="B3684" t="s">
        <v>1029</v>
      </c>
      <c r="C3684" t="s">
        <v>3184</v>
      </c>
      <c r="D3684" t="s">
        <v>3183</v>
      </c>
    </row>
    <row r="3685" spans="1:4" x14ac:dyDescent="0.25">
      <c r="A3685" t="s">
        <v>464</v>
      </c>
      <c r="B3685" t="s">
        <v>1030</v>
      </c>
      <c r="C3685" t="s">
        <v>3182</v>
      </c>
      <c r="D3685" t="s">
        <v>3181</v>
      </c>
    </row>
    <row r="3686" spans="1:4" x14ac:dyDescent="0.25">
      <c r="A3686" t="s">
        <v>464</v>
      </c>
      <c r="B3686" t="s">
        <v>1030</v>
      </c>
      <c r="C3686" t="s">
        <v>3180</v>
      </c>
      <c r="D3686" t="s">
        <v>3179</v>
      </c>
    </row>
    <row r="3687" spans="1:4" x14ac:dyDescent="0.25">
      <c r="A3687" t="s">
        <v>464</v>
      </c>
      <c r="B3687" t="s">
        <v>1030</v>
      </c>
      <c r="C3687" t="s">
        <v>3178</v>
      </c>
      <c r="D3687" t="s">
        <v>3177</v>
      </c>
    </row>
    <row r="3688" spans="1:4" x14ac:dyDescent="0.25">
      <c r="A3688" t="s">
        <v>464</v>
      </c>
      <c r="B3688" t="s">
        <v>1030</v>
      </c>
      <c r="C3688" t="s">
        <v>3176</v>
      </c>
      <c r="D3688" t="s">
        <v>3175</v>
      </c>
    </row>
    <row r="3689" spans="1:4" x14ac:dyDescent="0.25">
      <c r="A3689" t="s">
        <v>464</v>
      </c>
      <c r="B3689" t="s">
        <v>1030</v>
      </c>
      <c r="C3689" t="s">
        <v>3174</v>
      </c>
      <c r="D3689" t="s">
        <v>3173</v>
      </c>
    </row>
    <row r="3690" spans="1:4" x14ac:dyDescent="0.25">
      <c r="A3690" t="s">
        <v>464</v>
      </c>
      <c r="B3690" t="s">
        <v>1030</v>
      </c>
      <c r="C3690" t="s">
        <v>3172</v>
      </c>
      <c r="D3690" t="s">
        <v>3171</v>
      </c>
    </row>
    <row r="3691" spans="1:4" x14ac:dyDescent="0.25">
      <c r="A3691" t="s">
        <v>464</v>
      </c>
      <c r="B3691" t="s">
        <v>1030</v>
      </c>
      <c r="C3691" t="s">
        <v>3170</v>
      </c>
      <c r="D3691" t="s">
        <v>3169</v>
      </c>
    </row>
    <row r="3692" spans="1:4" x14ac:dyDescent="0.25">
      <c r="A3692" t="s">
        <v>464</v>
      </c>
      <c r="B3692" t="s">
        <v>1030</v>
      </c>
      <c r="C3692" t="s">
        <v>3168</v>
      </c>
      <c r="D3692" t="s">
        <v>3167</v>
      </c>
    </row>
    <row r="3693" spans="1:4" x14ac:dyDescent="0.25">
      <c r="A3693" t="s">
        <v>465</v>
      </c>
      <c r="B3693" t="s">
        <v>1031</v>
      </c>
      <c r="C3693" t="s">
        <v>3166</v>
      </c>
      <c r="D3693" t="s">
        <v>3165</v>
      </c>
    </row>
    <row r="3694" spans="1:4" x14ac:dyDescent="0.25">
      <c r="A3694" t="s">
        <v>465</v>
      </c>
      <c r="B3694" t="s">
        <v>1031</v>
      </c>
      <c r="C3694" t="s">
        <v>3164</v>
      </c>
      <c r="D3694" t="s">
        <v>3163</v>
      </c>
    </row>
    <row r="3695" spans="1:4" x14ac:dyDescent="0.25">
      <c r="A3695" t="s">
        <v>465</v>
      </c>
      <c r="B3695" t="s">
        <v>1031</v>
      </c>
      <c r="C3695" t="s">
        <v>3162</v>
      </c>
      <c r="D3695" t="s">
        <v>3161</v>
      </c>
    </row>
    <row r="3696" spans="1:4" x14ac:dyDescent="0.25">
      <c r="A3696" t="s">
        <v>465</v>
      </c>
      <c r="B3696" t="s">
        <v>1031</v>
      </c>
      <c r="C3696" t="s">
        <v>3160</v>
      </c>
      <c r="D3696" t="s">
        <v>3159</v>
      </c>
    </row>
    <row r="3697" spans="1:4" x14ac:dyDescent="0.25">
      <c r="A3697" t="s">
        <v>465</v>
      </c>
      <c r="B3697" t="s">
        <v>1031</v>
      </c>
      <c r="C3697" t="s">
        <v>3158</v>
      </c>
      <c r="D3697" t="s">
        <v>3157</v>
      </c>
    </row>
    <row r="3698" spans="1:4" x14ac:dyDescent="0.25">
      <c r="A3698" t="s">
        <v>466</v>
      </c>
      <c r="B3698" t="s">
        <v>1032</v>
      </c>
      <c r="C3698" t="s">
        <v>3156</v>
      </c>
      <c r="D3698" t="s">
        <v>3155</v>
      </c>
    </row>
    <row r="3699" spans="1:4" x14ac:dyDescent="0.25">
      <c r="A3699" t="s">
        <v>466</v>
      </c>
      <c r="B3699" t="s">
        <v>1032</v>
      </c>
      <c r="C3699" t="s">
        <v>3154</v>
      </c>
      <c r="D3699" t="s">
        <v>3153</v>
      </c>
    </row>
    <row r="3700" spans="1:4" x14ac:dyDescent="0.25">
      <c r="A3700" t="s">
        <v>466</v>
      </c>
      <c r="B3700" t="s">
        <v>1032</v>
      </c>
      <c r="C3700" t="s">
        <v>3152</v>
      </c>
      <c r="D3700" t="s">
        <v>28821</v>
      </c>
    </row>
    <row r="3701" spans="1:4" x14ac:dyDescent="0.25">
      <c r="A3701" t="s">
        <v>466</v>
      </c>
      <c r="B3701" t="s">
        <v>1032</v>
      </c>
      <c r="C3701" t="s">
        <v>3151</v>
      </c>
      <c r="D3701" t="s">
        <v>3150</v>
      </c>
    </row>
    <row r="3702" spans="1:4" x14ac:dyDescent="0.25">
      <c r="A3702" t="s">
        <v>466</v>
      </c>
      <c r="B3702" t="s">
        <v>1032</v>
      </c>
      <c r="C3702" t="s">
        <v>3149</v>
      </c>
      <c r="D3702" t="s">
        <v>3148</v>
      </c>
    </row>
    <row r="3703" spans="1:4" x14ac:dyDescent="0.25">
      <c r="A3703" t="s">
        <v>466</v>
      </c>
      <c r="B3703" t="s">
        <v>1032</v>
      </c>
      <c r="C3703" t="s">
        <v>3147</v>
      </c>
      <c r="D3703" t="s">
        <v>3146</v>
      </c>
    </row>
    <row r="3704" spans="1:4" x14ac:dyDescent="0.25">
      <c r="A3704" t="s">
        <v>466</v>
      </c>
      <c r="B3704" t="s">
        <v>1032</v>
      </c>
      <c r="C3704" t="s">
        <v>3145</v>
      </c>
      <c r="D3704" t="s">
        <v>3144</v>
      </c>
    </row>
    <row r="3705" spans="1:4" x14ac:dyDescent="0.25">
      <c r="A3705" t="s">
        <v>467</v>
      </c>
      <c r="B3705" t="s">
        <v>1033</v>
      </c>
      <c r="C3705" t="s">
        <v>3143</v>
      </c>
      <c r="D3705" t="s">
        <v>3142</v>
      </c>
    </row>
    <row r="3706" spans="1:4" x14ac:dyDescent="0.25">
      <c r="A3706" t="s">
        <v>467</v>
      </c>
      <c r="B3706" t="s">
        <v>1033</v>
      </c>
      <c r="C3706" t="s">
        <v>3141</v>
      </c>
      <c r="D3706" t="s">
        <v>3140</v>
      </c>
    </row>
    <row r="3707" spans="1:4" x14ac:dyDescent="0.25">
      <c r="A3707" t="s">
        <v>467</v>
      </c>
      <c r="B3707" t="s">
        <v>1033</v>
      </c>
      <c r="C3707" t="s">
        <v>3139</v>
      </c>
      <c r="D3707" t="s">
        <v>3138</v>
      </c>
    </row>
    <row r="3708" spans="1:4" x14ac:dyDescent="0.25">
      <c r="A3708" t="s">
        <v>467</v>
      </c>
      <c r="B3708" t="s">
        <v>1033</v>
      </c>
      <c r="C3708" t="s">
        <v>3137</v>
      </c>
      <c r="D3708" t="s">
        <v>3136</v>
      </c>
    </row>
    <row r="3709" spans="1:4" x14ac:dyDescent="0.25">
      <c r="A3709" t="s">
        <v>467</v>
      </c>
      <c r="B3709" t="s">
        <v>1033</v>
      </c>
      <c r="C3709" t="s">
        <v>3135</v>
      </c>
      <c r="D3709" t="s">
        <v>3129</v>
      </c>
    </row>
    <row r="3710" spans="1:4" x14ac:dyDescent="0.25">
      <c r="A3710" t="s">
        <v>468</v>
      </c>
      <c r="B3710" t="s">
        <v>1034</v>
      </c>
      <c r="C3710" t="s">
        <v>3134</v>
      </c>
      <c r="D3710" t="s">
        <v>3133</v>
      </c>
    </row>
    <row r="3711" spans="1:4" x14ac:dyDescent="0.25">
      <c r="A3711" t="s">
        <v>468</v>
      </c>
      <c r="B3711" t="s">
        <v>1034</v>
      </c>
      <c r="C3711" t="s">
        <v>3132</v>
      </c>
      <c r="D3711" t="s">
        <v>3131</v>
      </c>
    </row>
    <row r="3712" spans="1:4" x14ac:dyDescent="0.25">
      <c r="A3712" t="s">
        <v>468</v>
      </c>
      <c r="B3712" t="s">
        <v>1034</v>
      </c>
      <c r="C3712" t="s">
        <v>3130</v>
      </c>
      <c r="D3712" t="s">
        <v>3129</v>
      </c>
    </row>
    <row r="3713" spans="1:4" x14ac:dyDescent="0.25">
      <c r="A3713" t="s">
        <v>468</v>
      </c>
      <c r="B3713" t="s">
        <v>1034</v>
      </c>
      <c r="C3713" t="s">
        <v>3128</v>
      </c>
      <c r="D3713" t="s">
        <v>3127</v>
      </c>
    </row>
    <row r="3714" spans="1:4" x14ac:dyDescent="0.25">
      <c r="A3714" t="s">
        <v>469</v>
      </c>
      <c r="B3714" t="s">
        <v>1035</v>
      </c>
      <c r="C3714" t="s">
        <v>3126</v>
      </c>
      <c r="D3714" t="s">
        <v>3125</v>
      </c>
    </row>
    <row r="3715" spans="1:4" x14ac:dyDescent="0.25">
      <c r="A3715" t="s">
        <v>469</v>
      </c>
      <c r="B3715" t="s">
        <v>1035</v>
      </c>
      <c r="C3715" t="s">
        <v>3124</v>
      </c>
      <c r="D3715" t="s">
        <v>3123</v>
      </c>
    </row>
    <row r="3716" spans="1:4" x14ac:dyDescent="0.25">
      <c r="A3716" t="s">
        <v>469</v>
      </c>
      <c r="B3716" t="s">
        <v>1035</v>
      </c>
      <c r="C3716" t="s">
        <v>3122</v>
      </c>
      <c r="D3716" t="s">
        <v>3121</v>
      </c>
    </row>
    <row r="3717" spans="1:4" x14ac:dyDescent="0.25">
      <c r="A3717" t="s">
        <v>469</v>
      </c>
      <c r="B3717" t="s">
        <v>1035</v>
      </c>
      <c r="C3717" t="s">
        <v>3120</v>
      </c>
      <c r="D3717" t="s">
        <v>3119</v>
      </c>
    </row>
    <row r="3718" spans="1:4" x14ac:dyDescent="0.25">
      <c r="A3718" t="s">
        <v>470</v>
      </c>
      <c r="B3718" t="s">
        <v>1036</v>
      </c>
      <c r="C3718" t="s">
        <v>3118</v>
      </c>
      <c r="D3718" t="s">
        <v>3117</v>
      </c>
    </row>
    <row r="3719" spans="1:4" x14ac:dyDescent="0.25">
      <c r="A3719" t="s">
        <v>470</v>
      </c>
      <c r="B3719" t="s">
        <v>1036</v>
      </c>
      <c r="C3719" t="s">
        <v>3116</v>
      </c>
      <c r="D3719" t="s">
        <v>3115</v>
      </c>
    </row>
    <row r="3720" spans="1:4" x14ac:dyDescent="0.25">
      <c r="A3720" t="s">
        <v>470</v>
      </c>
      <c r="B3720" t="s">
        <v>1036</v>
      </c>
      <c r="C3720" t="s">
        <v>3114</v>
      </c>
      <c r="D3720" t="s">
        <v>3113</v>
      </c>
    </row>
    <row r="3721" spans="1:4" x14ac:dyDescent="0.25">
      <c r="A3721" t="s">
        <v>470</v>
      </c>
      <c r="B3721" t="s">
        <v>1036</v>
      </c>
      <c r="C3721" t="s">
        <v>3112</v>
      </c>
      <c r="D3721" t="s">
        <v>3111</v>
      </c>
    </row>
    <row r="3722" spans="1:4" x14ac:dyDescent="0.25">
      <c r="A3722" t="s">
        <v>470</v>
      </c>
      <c r="B3722" t="s">
        <v>1036</v>
      </c>
      <c r="C3722" t="s">
        <v>3110</v>
      </c>
      <c r="D3722" t="s">
        <v>3109</v>
      </c>
    </row>
    <row r="3723" spans="1:4" x14ac:dyDescent="0.25">
      <c r="A3723" t="s">
        <v>470</v>
      </c>
      <c r="B3723" t="s">
        <v>1036</v>
      </c>
      <c r="C3723" t="s">
        <v>3108</v>
      </c>
      <c r="D3723" t="s">
        <v>3107</v>
      </c>
    </row>
    <row r="3724" spans="1:4" x14ac:dyDescent="0.25">
      <c r="A3724" t="s">
        <v>471</v>
      </c>
      <c r="B3724" t="s">
        <v>1037</v>
      </c>
      <c r="C3724" t="s">
        <v>3106</v>
      </c>
      <c r="D3724" t="s">
        <v>3105</v>
      </c>
    </row>
    <row r="3725" spans="1:4" x14ac:dyDescent="0.25">
      <c r="A3725" t="s">
        <v>471</v>
      </c>
      <c r="B3725" t="s">
        <v>1037</v>
      </c>
      <c r="C3725" t="s">
        <v>3104</v>
      </c>
      <c r="D3725" t="s">
        <v>3103</v>
      </c>
    </row>
    <row r="3726" spans="1:4" x14ac:dyDescent="0.25">
      <c r="A3726" t="s">
        <v>471</v>
      </c>
      <c r="B3726" t="s">
        <v>1037</v>
      </c>
      <c r="C3726" t="s">
        <v>3102</v>
      </c>
      <c r="D3726" t="s">
        <v>28822</v>
      </c>
    </row>
    <row r="3727" spans="1:4" x14ac:dyDescent="0.25">
      <c r="A3727" t="s">
        <v>471</v>
      </c>
      <c r="B3727" t="s">
        <v>1037</v>
      </c>
      <c r="C3727" t="s">
        <v>3101</v>
      </c>
      <c r="D3727" t="s">
        <v>3100</v>
      </c>
    </row>
    <row r="3728" spans="1:4" x14ac:dyDescent="0.25">
      <c r="A3728" t="s">
        <v>471</v>
      </c>
      <c r="B3728" t="s">
        <v>1037</v>
      </c>
      <c r="C3728" t="s">
        <v>3099</v>
      </c>
      <c r="D3728" t="s">
        <v>3098</v>
      </c>
    </row>
    <row r="3729" spans="1:4" x14ac:dyDescent="0.25">
      <c r="A3729" t="s">
        <v>471</v>
      </c>
      <c r="B3729" t="s">
        <v>1037</v>
      </c>
      <c r="C3729" t="s">
        <v>3097</v>
      </c>
      <c r="D3729" t="s">
        <v>3096</v>
      </c>
    </row>
    <row r="3730" spans="1:4" x14ac:dyDescent="0.25">
      <c r="A3730" t="s">
        <v>472</v>
      </c>
      <c r="B3730" t="s">
        <v>1038</v>
      </c>
      <c r="C3730" t="s">
        <v>3095</v>
      </c>
      <c r="D3730" t="s">
        <v>3094</v>
      </c>
    </row>
    <row r="3731" spans="1:4" x14ac:dyDescent="0.25">
      <c r="A3731" t="s">
        <v>472</v>
      </c>
      <c r="B3731" t="s">
        <v>1038</v>
      </c>
      <c r="C3731" t="s">
        <v>3093</v>
      </c>
      <c r="D3731" t="s">
        <v>3092</v>
      </c>
    </row>
    <row r="3732" spans="1:4" x14ac:dyDescent="0.25">
      <c r="A3732" t="s">
        <v>472</v>
      </c>
      <c r="B3732" t="s">
        <v>1038</v>
      </c>
      <c r="C3732" t="s">
        <v>3091</v>
      </c>
      <c r="D3732" t="s">
        <v>3090</v>
      </c>
    </row>
    <row r="3733" spans="1:4" x14ac:dyDescent="0.25">
      <c r="A3733" t="s">
        <v>472</v>
      </c>
      <c r="B3733" t="s">
        <v>1038</v>
      </c>
      <c r="C3733" t="s">
        <v>3089</v>
      </c>
      <c r="D3733" t="s">
        <v>3088</v>
      </c>
    </row>
    <row r="3734" spans="1:4" x14ac:dyDescent="0.25">
      <c r="A3734" t="s">
        <v>472</v>
      </c>
      <c r="B3734" t="s">
        <v>1038</v>
      </c>
      <c r="C3734" t="s">
        <v>3087</v>
      </c>
      <c r="D3734" t="s">
        <v>3086</v>
      </c>
    </row>
    <row r="3735" spans="1:4" x14ac:dyDescent="0.25">
      <c r="A3735" t="s">
        <v>472</v>
      </c>
      <c r="B3735" t="s">
        <v>1038</v>
      </c>
      <c r="C3735" t="s">
        <v>3085</v>
      </c>
      <c r="D3735" t="s">
        <v>3084</v>
      </c>
    </row>
    <row r="3736" spans="1:4" x14ac:dyDescent="0.25">
      <c r="A3736" t="s">
        <v>472</v>
      </c>
      <c r="B3736" t="s">
        <v>1038</v>
      </c>
      <c r="C3736" t="s">
        <v>3083</v>
      </c>
      <c r="D3736" t="s">
        <v>3082</v>
      </c>
    </row>
    <row r="3737" spans="1:4" x14ac:dyDescent="0.25">
      <c r="A3737" t="s">
        <v>472</v>
      </c>
      <c r="B3737" t="s">
        <v>1038</v>
      </c>
      <c r="C3737" t="s">
        <v>3081</v>
      </c>
      <c r="D3737" t="s">
        <v>3080</v>
      </c>
    </row>
    <row r="3738" spans="1:4" x14ac:dyDescent="0.25">
      <c r="A3738" t="s">
        <v>472</v>
      </c>
      <c r="B3738" t="s">
        <v>1038</v>
      </c>
      <c r="C3738" t="s">
        <v>3079</v>
      </c>
      <c r="D3738" t="s">
        <v>3078</v>
      </c>
    </row>
    <row r="3739" spans="1:4" x14ac:dyDescent="0.25">
      <c r="A3739" t="s">
        <v>472</v>
      </c>
      <c r="B3739" t="s">
        <v>1038</v>
      </c>
      <c r="C3739" t="s">
        <v>3077</v>
      </c>
      <c r="D3739" t="s">
        <v>3076</v>
      </c>
    </row>
    <row r="3740" spans="1:4" x14ac:dyDescent="0.25">
      <c r="A3740" t="s">
        <v>472</v>
      </c>
      <c r="B3740" t="s">
        <v>1038</v>
      </c>
      <c r="C3740" t="s">
        <v>3075</v>
      </c>
      <c r="D3740" t="s">
        <v>3074</v>
      </c>
    </row>
    <row r="3741" spans="1:4" x14ac:dyDescent="0.25">
      <c r="A3741" t="s">
        <v>472</v>
      </c>
      <c r="B3741" t="s">
        <v>1038</v>
      </c>
      <c r="C3741" t="s">
        <v>3073</v>
      </c>
      <c r="D3741" t="s">
        <v>3072</v>
      </c>
    </row>
    <row r="3742" spans="1:4" x14ac:dyDescent="0.25">
      <c r="A3742" t="s">
        <v>472</v>
      </c>
      <c r="B3742" t="s">
        <v>1038</v>
      </c>
      <c r="C3742" t="s">
        <v>3071</v>
      </c>
      <c r="D3742" t="s">
        <v>3070</v>
      </c>
    </row>
    <row r="3743" spans="1:4" x14ac:dyDescent="0.25">
      <c r="A3743" t="s">
        <v>472</v>
      </c>
      <c r="B3743" t="s">
        <v>1038</v>
      </c>
      <c r="C3743" t="s">
        <v>3069</v>
      </c>
      <c r="D3743" t="s">
        <v>3068</v>
      </c>
    </row>
    <row r="3744" spans="1:4" x14ac:dyDescent="0.25">
      <c r="A3744" t="s">
        <v>473</v>
      </c>
      <c r="B3744" t="s">
        <v>1039</v>
      </c>
      <c r="C3744" t="s">
        <v>3067</v>
      </c>
      <c r="D3744" t="s">
        <v>3066</v>
      </c>
    </row>
    <row r="3745" spans="1:4" x14ac:dyDescent="0.25">
      <c r="A3745" t="s">
        <v>473</v>
      </c>
      <c r="B3745" t="s">
        <v>1039</v>
      </c>
      <c r="C3745" t="s">
        <v>3065</v>
      </c>
      <c r="D3745" t="s">
        <v>3064</v>
      </c>
    </row>
    <row r="3746" spans="1:4" x14ac:dyDescent="0.25">
      <c r="A3746" t="s">
        <v>473</v>
      </c>
      <c r="B3746" t="s">
        <v>1039</v>
      </c>
      <c r="C3746" t="s">
        <v>3063</v>
      </c>
      <c r="D3746" t="s">
        <v>3062</v>
      </c>
    </row>
    <row r="3747" spans="1:4" x14ac:dyDescent="0.25">
      <c r="A3747" t="s">
        <v>473</v>
      </c>
      <c r="B3747" t="s">
        <v>1039</v>
      </c>
      <c r="C3747" t="s">
        <v>3061</v>
      </c>
      <c r="D3747" t="s">
        <v>3060</v>
      </c>
    </row>
    <row r="3748" spans="1:4" x14ac:dyDescent="0.25">
      <c r="A3748" t="s">
        <v>473</v>
      </c>
      <c r="B3748" t="s">
        <v>1039</v>
      </c>
      <c r="C3748" t="s">
        <v>3059</v>
      </c>
      <c r="D3748" t="s">
        <v>3058</v>
      </c>
    </row>
    <row r="3749" spans="1:4" x14ac:dyDescent="0.25">
      <c r="A3749" t="s">
        <v>473</v>
      </c>
      <c r="B3749" t="s">
        <v>1039</v>
      </c>
      <c r="C3749" t="s">
        <v>3057</v>
      </c>
      <c r="D3749" t="s">
        <v>3056</v>
      </c>
    </row>
    <row r="3750" spans="1:4" x14ac:dyDescent="0.25">
      <c r="A3750" t="s">
        <v>473</v>
      </c>
      <c r="B3750" t="s">
        <v>1039</v>
      </c>
      <c r="C3750" t="s">
        <v>3055</v>
      </c>
      <c r="D3750" t="s">
        <v>3054</v>
      </c>
    </row>
    <row r="3751" spans="1:4" x14ac:dyDescent="0.25">
      <c r="A3751" t="s">
        <v>473</v>
      </c>
      <c r="B3751" t="s">
        <v>1039</v>
      </c>
      <c r="C3751" t="s">
        <v>3053</v>
      </c>
      <c r="D3751" t="s">
        <v>3052</v>
      </c>
    </row>
    <row r="3752" spans="1:4" x14ac:dyDescent="0.25">
      <c r="A3752" t="s">
        <v>473</v>
      </c>
      <c r="B3752" t="s">
        <v>1039</v>
      </c>
      <c r="C3752" t="s">
        <v>3051</v>
      </c>
      <c r="D3752" t="s">
        <v>3050</v>
      </c>
    </row>
    <row r="3753" spans="1:4" x14ac:dyDescent="0.25">
      <c r="A3753" t="s">
        <v>474</v>
      </c>
      <c r="B3753" t="s">
        <v>1040</v>
      </c>
      <c r="C3753" t="s">
        <v>3049</v>
      </c>
      <c r="D3753" t="s">
        <v>3048</v>
      </c>
    </row>
    <row r="3754" spans="1:4" x14ac:dyDescent="0.25">
      <c r="A3754" t="s">
        <v>474</v>
      </c>
      <c r="B3754" t="s">
        <v>1040</v>
      </c>
      <c r="C3754" t="s">
        <v>3047</v>
      </c>
      <c r="D3754" t="s">
        <v>3046</v>
      </c>
    </row>
    <row r="3755" spans="1:4" x14ac:dyDescent="0.25">
      <c r="A3755" t="s">
        <v>474</v>
      </c>
      <c r="B3755" t="s">
        <v>1040</v>
      </c>
      <c r="C3755" t="s">
        <v>3045</v>
      </c>
      <c r="D3755" t="s">
        <v>3044</v>
      </c>
    </row>
    <row r="3756" spans="1:4" x14ac:dyDescent="0.25">
      <c r="A3756" t="s">
        <v>474</v>
      </c>
      <c r="B3756" t="s">
        <v>1040</v>
      </c>
      <c r="C3756" t="s">
        <v>3043</v>
      </c>
      <c r="D3756" t="s">
        <v>28824</v>
      </c>
    </row>
    <row r="3757" spans="1:4" x14ac:dyDescent="0.25">
      <c r="A3757" t="s">
        <v>474</v>
      </c>
      <c r="B3757" t="s">
        <v>1040</v>
      </c>
      <c r="C3757" t="s">
        <v>3042</v>
      </c>
      <c r="D3757" t="s">
        <v>3041</v>
      </c>
    </row>
    <row r="3758" spans="1:4" x14ac:dyDescent="0.25">
      <c r="A3758" t="s">
        <v>474</v>
      </c>
      <c r="B3758" t="s">
        <v>1040</v>
      </c>
      <c r="C3758" t="s">
        <v>3040</v>
      </c>
      <c r="D3758" t="s">
        <v>3039</v>
      </c>
    </row>
    <row r="3759" spans="1:4" x14ac:dyDescent="0.25">
      <c r="A3759" t="s">
        <v>474</v>
      </c>
      <c r="B3759" t="s">
        <v>1040</v>
      </c>
      <c r="C3759" t="s">
        <v>3038</v>
      </c>
      <c r="D3759" t="s">
        <v>3037</v>
      </c>
    </row>
    <row r="3760" spans="1:4" x14ac:dyDescent="0.25">
      <c r="A3760" t="s">
        <v>474</v>
      </c>
      <c r="B3760" t="s">
        <v>1040</v>
      </c>
      <c r="C3760" t="s">
        <v>3036</v>
      </c>
      <c r="D3760" t="s">
        <v>3035</v>
      </c>
    </row>
    <row r="3761" spans="1:4" x14ac:dyDescent="0.25">
      <c r="A3761" t="s">
        <v>474</v>
      </c>
      <c r="B3761" t="s">
        <v>1040</v>
      </c>
      <c r="C3761" t="s">
        <v>3034</v>
      </c>
      <c r="D3761" t="s">
        <v>3033</v>
      </c>
    </row>
    <row r="3762" spans="1:4" x14ac:dyDescent="0.25">
      <c r="A3762" t="s">
        <v>474</v>
      </c>
      <c r="B3762" t="s">
        <v>1040</v>
      </c>
      <c r="C3762" t="s">
        <v>3032</v>
      </c>
      <c r="D3762" t="s">
        <v>3031</v>
      </c>
    </row>
    <row r="3763" spans="1:4" x14ac:dyDescent="0.25">
      <c r="A3763" t="s">
        <v>474</v>
      </c>
      <c r="B3763" t="s">
        <v>1040</v>
      </c>
      <c r="C3763" t="s">
        <v>3030</v>
      </c>
      <c r="D3763" t="s">
        <v>3029</v>
      </c>
    </row>
    <row r="3764" spans="1:4" x14ac:dyDescent="0.25">
      <c r="A3764" t="s">
        <v>474</v>
      </c>
      <c r="B3764" t="s">
        <v>1040</v>
      </c>
      <c r="C3764" t="s">
        <v>3028</v>
      </c>
      <c r="D3764" t="s">
        <v>3027</v>
      </c>
    </row>
    <row r="3765" spans="1:4" x14ac:dyDescent="0.25">
      <c r="A3765" t="s">
        <v>475</v>
      </c>
      <c r="B3765" t="s">
        <v>1041</v>
      </c>
      <c r="C3765" t="s">
        <v>3026</v>
      </c>
      <c r="D3765" t="s">
        <v>3025</v>
      </c>
    </row>
    <row r="3766" spans="1:4" x14ac:dyDescent="0.25">
      <c r="A3766" t="s">
        <v>475</v>
      </c>
      <c r="B3766" t="s">
        <v>1041</v>
      </c>
      <c r="C3766" t="s">
        <v>3024</v>
      </c>
      <c r="D3766" t="s">
        <v>3023</v>
      </c>
    </row>
    <row r="3767" spans="1:4" x14ac:dyDescent="0.25">
      <c r="A3767" t="s">
        <v>475</v>
      </c>
      <c r="B3767" t="s">
        <v>1041</v>
      </c>
      <c r="C3767" t="s">
        <v>3022</v>
      </c>
      <c r="D3767" t="s">
        <v>3021</v>
      </c>
    </row>
    <row r="3768" spans="1:4" x14ac:dyDescent="0.25">
      <c r="A3768" t="s">
        <v>475</v>
      </c>
      <c r="B3768" t="s">
        <v>1041</v>
      </c>
      <c r="C3768" t="s">
        <v>3020</v>
      </c>
      <c r="D3768" t="s">
        <v>3019</v>
      </c>
    </row>
    <row r="3769" spans="1:4" x14ac:dyDescent="0.25">
      <c r="A3769" t="s">
        <v>475</v>
      </c>
      <c r="B3769" t="s">
        <v>1041</v>
      </c>
      <c r="C3769" t="s">
        <v>3018</v>
      </c>
      <c r="D3769" t="s">
        <v>3017</v>
      </c>
    </row>
    <row r="3770" spans="1:4" x14ac:dyDescent="0.25">
      <c r="A3770" t="s">
        <v>476</v>
      </c>
      <c r="B3770" t="s">
        <v>1042</v>
      </c>
      <c r="C3770" t="s">
        <v>3016</v>
      </c>
      <c r="D3770" t="s">
        <v>3015</v>
      </c>
    </row>
    <row r="3771" spans="1:4" x14ac:dyDescent="0.25">
      <c r="A3771" t="s">
        <v>476</v>
      </c>
      <c r="B3771" t="s">
        <v>1042</v>
      </c>
      <c r="C3771" t="s">
        <v>3014</v>
      </c>
      <c r="D3771" t="s">
        <v>3013</v>
      </c>
    </row>
    <row r="3772" spans="1:4" x14ac:dyDescent="0.25">
      <c r="A3772" t="s">
        <v>476</v>
      </c>
      <c r="B3772" t="s">
        <v>1042</v>
      </c>
      <c r="C3772" t="s">
        <v>3012</v>
      </c>
      <c r="D3772" t="s">
        <v>3011</v>
      </c>
    </row>
    <row r="3773" spans="1:4" x14ac:dyDescent="0.25">
      <c r="A3773" t="s">
        <v>476</v>
      </c>
      <c r="B3773" t="s">
        <v>1042</v>
      </c>
      <c r="C3773" t="s">
        <v>3010</v>
      </c>
      <c r="D3773" t="s">
        <v>3009</v>
      </c>
    </row>
    <row r="3774" spans="1:4" x14ac:dyDescent="0.25">
      <c r="A3774" t="s">
        <v>476</v>
      </c>
      <c r="B3774" t="s">
        <v>1042</v>
      </c>
      <c r="C3774" t="s">
        <v>3008</v>
      </c>
      <c r="D3774" t="s">
        <v>3007</v>
      </c>
    </row>
    <row r="3775" spans="1:4" x14ac:dyDescent="0.25">
      <c r="A3775" t="s">
        <v>477</v>
      </c>
      <c r="B3775" t="s">
        <v>1043</v>
      </c>
      <c r="C3775" t="s">
        <v>3006</v>
      </c>
      <c r="D3775" t="s">
        <v>3005</v>
      </c>
    </row>
    <row r="3776" spans="1:4" x14ac:dyDescent="0.25">
      <c r="A3776" t="s">
        <v>477</v>
      </c>
      <c r="B3776" t="s">
        <v>1043</v>
      </c>
      <c r="C3776" t="s">
        <v>3004</v>
      </c>
      <c r="D3776" t="s">
        <v>3003</v>
      </c>
    </row>
    <row r="3777" spans="1:4" x14ac:dyDescent="0.25">
      <c r="A3777" t="s">
        <v>477</v>
      </c>
      <c r="B3777" t="s">
        <v>1043</v>
      </c>
      <c r="C3777" t="s">
        <v>3002</v>
      </c>
      <c r="D3777" t="s">
        <v>3001</v>
      </c>
    </row>
    <row r="3778" spans="1:4" x14ac:dyDescent="0.25">
      <c r="A3778" t="s">
        <v>477</v>
      </c>
      <c r="B3778" t="s">
        <v>1043</v>
      </c>
      <c r="C3778" t="s">
        <v>3000</v>
      </c>
      <c r="D3778" t="s">
        <v>2999</v>
      </c>
    </row>
    <row r="3779" spans="1:4" x14ac:dyDescent="0.25">
      <c r="A3779" t="s">
        <v>477</v>
      </c>
      <c r="B3779" t="s">
        <v>1043</v>
      </c>
      <c r="C3779" t="s">
        <v>2998</v>
      </c>
      <c r="D3779" t="s">
        <v>2997</v>
      </c>
    </row>
    <row r="3780" spans="1:4" x14ac:dyDescent="0.25">
      <c r="A3780" t="s">
        <v>478</v>
      </c>
      <c r="B3780" t="s">
        <v>1044</v>
      </c>
      <c r="C3780" t="s">
        <v>2996</v>
      </c>
      <c r="D3780" t="s">
        <v>2995</v>
      </c>
    </row>
    <row r="3781" spans="1:4" x14ac:dyDescent="0.25">
      <c r="A3781" t="s">
        <v>478</v>
      </c>
      <c r="B3781" t="s">
        <v>1044</v>
      </c>
      <c r="C3781" t="s">
        <v>2994</v>
      </c>
      <c r="D3781" t="s">
        <v>2993</v>
      </c>
    </row>
    <row r="3782" spans="1:4" x14ac:dyDescent="0.25">
      <c r="A3782" t="s">
        <v>478</v>
      </c>
      <c r="B3782" t="s">
        <v>1044</v>
      </c>
      <c r="C3782" t="s">
        <v>2992</v>
      </c>
      <c r="D3782" t="s">
        <v>2991</v>
      </c>
    </row>
    <row r="3783" spans="1:4" x14ac:dyDescent="0.25">
      <c r="A3783" t="s">
        <v>478</v>
      </c>
      <c r="B3783" t="s">
        <v>1044</v>
      </c>
      <c r="C3783" t="s">
        <v>2990</v>
      </c>
      <c r="D3783" t="s">
        <v>2989</v>
      </c>
    </row>
    <row r="3784" spans="1:4" x14ac:dyDescent="0.25">
      <c r="A3784" t="s">
        <v>478</v>
      </c>
      <c r="B3784" t="s">
        <v>1044</v>
      </c>
      <c r="C3784" t="s">
        <v>2988</v>
      </c>
      <c r="D3784" t="s">
        <v>2987</v>
      </c>
    </row>
    <row r="3785" spans="1:4" x14ac:dyDescent="0.25">
      <c r="A3785" t="s">
        <v>478</v>
      </c>
      <c r="B3785" t="s">
        <v>1044</v>
      </c>
      <c r="C3785" t="s">
        <v>2986</v>
      </c>
      <c r="D3785" t="s">
        <v>2985</v>
      </c>
    </row>
    <row r="3786" spans="1:4" x14ac:dyDescent="0.25">
      <c r="A3786" t="s">
        <v>478</v>
      </c>
      <c r="B3786" t="s">
        <v>1044</v>
      </c>
      <c r="C3786" t="s">
        <v>2984</v>
      </c>
      <c r="D3786" t="s">
        <v>2983</v>
      </c>
    </row>
    <row r="3787" spans="1:4" x14ac:dyDescent="0.25">
      <c r="A3787" t="s">
        <v>479</v>
      </c>
      <c r="B3787" t="s">
        <v>1045</v>
      </c>
      <c r="C3787" t="s">
        <v>2982</v>
      </c>
      <c r="D3787" t="s">
        <v>2981</v>
      </c>
    </row>
    <row r="3788" spans="1:4" x14ac:dyDescent="0.25">
      <c r="A3788" t="s">
        <v>479</v>
      </c>
      <c r="B3788" t="s">
        <v>1045</v>
      </c>
      <c r="C3788" t="s">
        <v>2980</v>
      </c>
      <c r="D3788" t="s">
        <v>2979</v>
      </c>
    </row>
    <row r="3789" spans="1:4" x14ac:dyDescent="0.25">
      <c r="A3789" t="s">
        <v>479</v>
      </c>
      <c r="B3789" t="s">
        <v>1045</v>
      </c>
      <c r="C3789" t="s">
        <v>2978</v>
      </c>
      <c r="D3789" t="s">
        <v>2977</v>
      </c>
    </row>
    <row r="3790" spans="1:4" x14ac:dyDescent="0.25">
      <c r="A3790" t="s">
        <v>479</v>
      </c>
      <c r="B3790" t="s">
        <v>1045</v>
      </c>
      <c r="C3790" t="s">
        <v>2976</v>
      </c>
      <c r="D3790" t="s">
        <v>2975</v>
      </c>
    </row>
    <row r="3791" spans="1:4" x14ac:dyDescent="0.25">
      <c r="A3791" t="s">
        <v>479</v>
      </c>
      <c r="B3791" t="s">
        <v>1045</v>
      </c>
      <c r="C3791" t="s">
        <v>2974</v>
      </c>
      <c r="D3791" t="s">
        <v>2973</v>
      </c>
    </row>
    <row r="3792" spans="1:4" x14ac:dyDescent="0.25">
      <c r="A3792" t="s">
        <v>479</v>
      </c>
      <c r="B3792" t="s">
        <v>1045</v>
      </c>
      <c r="C3792" t="s">
        <v>2972</v>
      </c>
      <c r="D3792" t="s">
        <v>2971</v>
      </c>
    </row>
    <row r="3793" spans="1:4" x14ac:dyDescent="0.25">
      <c r="A3793" t="s">
        <v>480</v>
      </c>
      <c r="B3793" t="s">
        <v>1046</v>
      </c>
      <c r="C3793" t="s">
        <v>2970</v>
      </c>
      <c r="D3793" t="s">
        <v>2969</v>
      </c>
    </row>
    <row r="3794" spans="1:4" x14ac:dyDescent="0.25">
      <c r="A3794" t="s">
        <v>480</v>
      </c>
      <c r="B3794" t="s">
        <v>1046</v>
      </c>
      <c r="C3794" t="s">
        <v>2968</v>
      </c>
      <c r="D3794" t="s">
        <v>2967</v>
      </c>
    </row>
    <row r="3795" spans="1:4" x14ac:dyDescent="0.25">
      <c r="A3795" t="s">
        <v>480</v>
      </c>
      <c r="B3795" t="s">
        <v>1046</v>
      </c>
      <c r="C3795" t="s">
        <v>2966</v>
      </c>
      <c r="D3795" t="s">
        <v>2965</v>
      </c>
    </row>
    <row r="3796" spans="1:4" x14ac:dyDescent="0.25">
      <c r="A3796" t="s">
        <v>480</v>
      </c>
      <c r="B3796" t="s">
        <v>1046</v>
      </c>
      <c r="C3796" t="s">
        <v>2964</v>
      </c>
      <c r="D3796" t="s">
        <v>2963</v>
      </c>
    </row>
    <row r="3797" spans="1:4" x14ac:dyDescent="0.25">
      <c r="A3797" t="s">
        <v>480</v>
      </c>
      <c r="B3797" t="s">
        <v>1046</v>
      </c>
      <c r="C3797" t="s">
        <v>2962</v>
      </c>
      <c r="D3797" t="s">
        <v>2961</v>
      </c>
    </row>
    <row r="3798" spans="1:4" x14ac:dyDescent="0.25">
      <c r="A3798" t="s">
        <v>480</v>
      </c>
      <c r="B3798" t="s">
        <v>1046</v>
      </c>
      <c r="C3798" t="s">
        <v>2960</v>
      </c>
      <c r="D3798" t="s">
        <v>2959</v>
      </c>
    </row>
    <row r="3799" spans="1:4" x14ac:dyDescent="0.25">
      <c r="A3799" t="s">
        <v>480</v>
      </c>
      <c r="B3799" t="s">
        <v>1046</v>
      </c>
      <c r="C3799" t="s">
        <v>2958</v>
      </c>
      <c r="D3799" t="s">
        <v>2957</v>
      </c>
    </row>
    <row r="3800" spans="1:4" x14ac:dyDescent="0.25">
      <c r="A3800" t="s">
        <v>480</v>
      </c>
      <c r="B3800" t="s">
        <v>1046</v>
      </c>
      <c r="C3800" t="s">
        <v>2956</v>
      </c>
      <c r="D3800" t="s">
        <v>2955</v>
      </c>
    </row>
    <row r="3801" spans="1:4" x14ac:dyDescent="0.25">
      <c r="A3801" t="s">
        <v>480</v>
      </c>
      <c r="B3801" t="s">
        <v>1046</v>
      </c>
      <c r="C3801" t="s">
        <v>2954</v>
      </c>
      <c r="D3801" t="s">
        <v>2953</v>
      </c>
    </row>
    <row r="3802" spans="1:4" x14ac:dyDescent="0.25">
      <c r="A3802" t="s">
        <v>481</v>
      </c>
      <c r="B3802" t="s">
        <v>1047</v>
      </c>
      <c r="C3802" t="s">
        <v>2952</v>
      </c>
      <c r="D3802" t="s">
        <v>28826</v>
      </c>
    </row>
    <row r="3803" spans="1:4" x14ac:dyDescent="0.25">
      <c r="A3803" t="s">
        <v>481</v>
      </c>
      <c r="B3803" t="s">
        <v>1047</v>
      </c>
      <c r="C3803" t="s">
        <v>2951</v>
      </c>
      <c r="D3803" t="s">
        <v>2950</v>
      </c>
    </row>
    <row r="3804" spans="1:4" x14ac:dyDescent="0.25">
      <c r="A3804" t="s">
        <v>481</v>
      </c>
      <c r="B3804" t="s">
        <v>1047</v>
      </c>
      <c r="C3804" t="s">
        <v>2949</v>
      </c>
      <c r="D3804" t="s">
        <v>2948</v>
      </c>
    </row>
    <row r="3805" spans="1:4" x14ac:dyDescent="0.25">
      <c r="A3805" t="s">
        <v>481</v>
      </c>
      <c r="B3805" t="s">
        <v>1047</v>
      </c>
      <c r="C3805" t="s">
        <v>2947</v>
      </c>
      <c r="D3805" t="s">
        <v>2946</v>
      </c>
    </row>
    <row r="3806" spans="1:4" x14ac:dyDescent="0.25">
      <c r="A3806" t="s">
        <v>481</v>
      </c>
      <c r="B3806" t="s">
        <v>1047</v>
      </c>
      <c r="C3806" t="s">
        <v>2945</v>
      </c>
      <c r="D3806" t="s">
        <v>2944</v>
      </c>
    </row>
    <row r="3807" spans="1:4" x14ac:dyDescent="0.25">
      <c r="A3807" t="s">
        <v>481</v>
      </c>
      <c r="B3807" t="s">
        <v>1047</v>
      </c>
      <c r="C3807" t="s">
        <v>2943</v>
      </c>
      <c r="D3807" t="s">
        <v>2942</v>
      </c>
    </row>
    <row r="3808" spans="1:4" x14ac:dyDescent="0.25">
      <c r="A3808" t="s">
        <v>481</v>
      </c>
      <c r="B3808" t="s">
        <v>1047</v>
      </c>
      <c r="C3808" t="s">
        <v>2941</v>
      </c>
      <c r="D3808" t="s">
        <v>2940</v>
      </c>
    </row>
    <row r="3809" spans="1:4" x14ac:dyDescent="0.25">
      <c r="A3809" t="s">
        <v>481</v>
      </c>
      <c r="B3809" t="s">
        <v>1047</v>
      </c>
      <c r="C3809" t="s">
        <v>2939</v>
      </c>
      <c r="D3809" t="s">
        <v>2938</v>
      </c>
    </row>
    <row r="3810" spans="1:4" x14ac:dyDescent="0.25">
      <c r="A3810" t="s">
        <v>481</v>
      </c>
      <c r="B3810" t="s">
        <v>1047</v>
      </c>
      <c r="C3810" t="s">
        <v>2937</v>
      </c>
      <c r="D3810" t="s">
        <v>2936</v>
      </c>
    </row>
    <row r="3811" spans="1:4" x14ac:dyDescent="0.25">
      <c r="A3811" t="s">
        <v>482</v>
      </c>
      <c r="B3811" t="s">
        <v>1048</v>
      </c>
      <c r="C3811" t="s">
        <v>2935</v>
      </c>
      <c r="D3811" t="s">
        <v>2934</v>
      </c>
    </row>
    <row r="3812" spans="1:4" x14ac:dyDescent="0.25">
      <c r="A3812" t="s">
        <v>482</v>
      </c>
      <c r="B3812" t="s">
        <v>1048</v>
      </c>
      <c r="C3812" t="s">
        <v>2933</v>
      </c>
      <c r="D3812" t="s">
        <v>2932</v>
      </c>
    </row>
    <row r="3813" spans="1:4" x14ac:dyDescent="0.25">
      <c r="A3813" t="s">
        <v>482</v>
      </c>
      <c r="B3813" t="s">
        <v>1048</v>
      </c>
      <c r="C3813" t="s">
        <v>2931</v>
      </c>
      <c r="D3813" t="s">
        <v>2930</v>
      </c>
    </row>
    <row r="3814" spans="1:4" x14ac:dyDescent="0.25">
      <c r="A3814" t="s">
        <v>482</v>
      </c>
      <c r="B3814" t="s">
        <v>1048</v>
      </c>
      <c r="C3814" t="s">
        <v>2929</v>
      </c>
      <c r="D3814" t="s">
        <v>2928</v>
      </c>
    </row>
    <row r="3815" spans="1:4" x14ac:dyDescent="0.25">
      <c r="A3815" t="s">
        <v>482</v>
      </c>
      <c r="B3815" t="s">
        <v>1048</v>
      </c>
      <c r="C3815" t="s">
        <v>2927</v>
      </c>
      <c r="D3815" t="s">
        <v>2926</v>
      </c>
    </row>
    <row r="3816" spans="1:4" x14ac:dyDescent="0.25">
      <c r="A3816" t="s">
        <v>482</v>
      </c>
      <c r="B3816" t="s">
        <v>1048</v>
      </c>
      <c r="C3816" t="s">
        <v>2925</v>
      </c>
      <c r="D3816" t="s">
        <v>2924</v>
      </c>
    </row>
    <row r="3817" spans="1:4" x14ac:dyDescent="0.25">
      <c r="A3817" t="s">
        <v>482</v>
      </c>
      <c r="B3817" t="s">
        <v>1048</v>
      </c>
      <c r="C3817" t="s">
        <v>2923</v>
      </c>
      <c r="D3817" t="s">
        <v>2922</v>
      </c>
    </row>
    <row r="3818" spans="1:4" x14ac:dyDescent="0.25">
      <c r="A3818" t="s">
        <v>482</v>
      </c>
      <c r="B3818" t="s">
        <v>1048</v>
      </c>
      <c r="C3818" t="s">
        <v>2921</v>
      </c>
      <c r="D3818" t="s">
        <v>2920</v>
      </c>
    </row>
    <row r="3819" spans="1:4" x14ac:dyDescent="0.25">
      <c r="A3819" t="s">
        <v>482</v>
      </c>
      <c r="B3819" t="s">
        <v>1048</v>
      </c>
      <c r="C3819" t="s">
        <v>2919</v>
      </c>
      <c r="D3819" t="s">
        <v>2918</v>
      </c>
    </row>
    <row r="3820" spans="1:4" x14ac:dyDescent="0.25">
      <c r="A3820" t="s">
        <v>482</v>
      </c>
      <c r="B3820" t="s">
        <v>1048</v>
      </c>
      <c r="C3820" t="s">
        <v>2917</v>
      </c>
      <c r="D3820" t="s">
        <v>2916</v>
      </c>
    </row>
    <row r="3821" spans="1:4" x14ac:dyDescent="0.25">
      <c r="A3821" t="s">
        <v>482</v>
      </c>
      <c r="B3821" t="s">
        <v>1048</v>
      </c>
      <c r="C3821" t="s">
        <v>2915</v>
      </c>
      <c r="D3821" t="s">
        <v>2914</v>
      </c>
    </row>
    <row r="3822" spans="1:4" x14ac:dyDescent="0.25">
      <c r="A3822" t="s">
        <v>482</v>
      </c>
      <c r="B3822" t="s">
        <v>1048</v>
      </c>
      <c r="C3822" t="s">
        <v>2913</v>
      </c>
      <c r="D3822" t="s">
        <v>2912</v>
      </c>
    </row>
    <row r="3823" spans="1:4" x14ac:dyDescent="0.25">
      <c r="A3823" t="s">
        <v>483</v>
      </c>
      <c r="B3823" t="s">
        <v>1049</v>
      </c>
      <c r="C3823" t="s">
        <v>2911</v>
      </c>
      <c r="D3823" t="s">
        <v>2910</v>
      </c>
    </row>
    <row r="3824" spans="1:4" x14ac:dyDescent="0.25">
      <c r="A3824" t="s">
        <v>483</v>
      </c>
      <c r="B3824" t="s">
        <v>1049</v>
      </c>
      <c r="C3824" t="s">
        <v>2909</v>
      </c>
      <c r="D3824" t="s">
        <v>2908</v>
      </c>
    </row>
    <row r="3825" spans="1:4" x14ac:dyDescent="0.25">
      <c r="A3825" t="s">
        <v>483</v>
      </c>
      <c r="B3825" t="s">
        <v>1049</v>
      </c>
      <c r="C3825" t="s">
        <v>2907</v>
      </c>
      <c r="D3825" t="s">
        <v>2906</v>
      </c>
    </row>
    <row r="3826" spans="1:4" x14ac:dyDescent="0.25">
      <c r="A3826" t="s">
        <v>483</v>
      </c>
      <c r="B3826" t="s">
        <v>1049</v>
      </c>
      <c r="C3826" t="s">
        <v>2905</v>
      </c>
      <c r="D3826" t="s">
        <v>2904</v>
      </c>
    </row>
    <row r="3827" spans="1:4" x14ac:dyDescent="0.25">
      <c r="A3827" t="s">
        <v>483</v>
      </c>
      <c r="B3827" t="s">
        <v>1049</v>
      </c>
      <c r="C3827" t="s">
        <v>2903</v>
      </c>
      <c r="D3827" t="s">
        <v>2902</v>
      </c>
    </row>
    <row r="3828" spans="1:4" x14ac:dyDescent="0.25">
      <c r="A3828" t="s">
        <v>483</v>
      </c>
      <c r="B3828" t="s">
        <v>1049</v>
      </c>
      <c r="C3828" t="s">
        <v>2901</v>
      </c>
      <c r="D3828" t="s">
        <v>2900</v>
      </c>
    </row>
    <row r="3829" spans="1:4" x14ac:dyDescent="0.25">
      <c r="A3829" t="s">
        <v>483</v>
      </c>
      <c r="B3829" t="s">
        <v>1049</v>
      </c>
      <c r="C3829" t="s">
        <v>2899</v>
      </c>
      <c r="D3829" t="s">
        <v>2898</v>
      </c>
    </row>
    <row r="3830" spans="1:4" x14ac:dyDescent="0.25">
      <c r="A3830" t="s">
        <v>483</v>
      </c>
      <c r="B3830" t="s">
        <v>1049</v>
      </c>
      <c r="C3830" t="s">
        <v>2897</v>
      </c>
      <c r="D3830" t="s">
        <v>2896</v>
      </c>
    </row>
    <row r="3831" spans="1:4" x14ac:dyDescent="0.25">
      <c r="A3831" t="s">
        <v>483</v>
      </c>
      <c r="B3831" t="s">
        <v>1049</v>
      </c>
      <c r="C3831" t="s">
        <v>2895</v>
      </c>
      <c r="D3831" t="s">
        <v>2894</v>
      </c>
    </row>
    <row r="3832" spans="1:4" x14ac:dyDescent="0.25">
      <c r="A3832" t="s">
        <v>484</v>
      </c>
      <c r="B3832" t="s">
        <v>1050</v>
      </c>
      <c r="C3832" t="s">
        <v>2893</v>
      </c>
      <c r="D3832" t="s">
        <v>2892</v>
      </c>
    </row>
    <row r="3833" spans="1:4" x14ac:dyDescent="0.25">
      <c r="A3833" t="s">
        <v>484</v>
      </c>
      <c r="B3833" t="s">
        <v>1050</v>
      </c>
      <c r="C3833" t="s">
        <v>2891</v>
      </c>
      <c r="D3833" t="s">
        <v>2890</v>
      </c>
    </row>
    <row r="3834" spans="1:4" x14ac:dyDescent="0.25">
      <c r="A3834" t="s">
        <v>484</v>
      </c>
      <c r="B3834" t="s">
        <v>1050</v>
      </c>
      <c r="C3834" t="s">
        <v>2889</v>
      </c>
      <c r="D3834" t="s">
        <v>2888</v>
      </c>
    </row>
    <row r="3835" spans="1:4" x14ac:dyDescent="0.25">
      <c r="A3835" t="s">
        <v>484</v>
      </c>
      <c r="B3835" t="s">
        <v>1050</v>
      </c>
      <c r="C3835" t="s">
        <v>2887</v>
      </c>
      <c r="D3835" t="s">
        <v>2886</v>
      </c>
    </row>
    <row r="3836" spans="1:4" x14ac:dyDescent="0.25">
      <c r="A3836" t="s">
        <v>484</v>
      </c>
      <c r="B3836" t="s">
        <v>1050</v>
      </c>
      <c r="C3836" t="s">
        <v>2885</v>
      </c>
      <c r="D3836" t="s">
        <v>2884</v>
      </c>
    </row>
    <row r="3837" spans="1:4" x14ac:dyDescent="0.25">
      <c r="A3837" t="s">
        <v>484</v>
      </c>
      <c r="B3837" t="s">
        <v>1050</v>
      </c>
      <c r="C3837" t="s">
        <v>2883</v>
      </c>
      <c r="D3837" t="s">
        <v>2882</v>
      </c>
    </row>
    <row r="3838" spans="1:4" x14ac:dyDescent="0.25">
      <c r="A3838" t="s">
        <v>484</v>
      </c>
      <c r="B3838" t="s">
        <v>1050</v>
      </c>
      <c r="C3838" t="s">
        <v>2881</v>
      </c>
      <c r="D3838" t="s">
        <v>2880</v>
      </c>
    </row>
    <row r="3839" spans="1:4" x14ac:dyDescent="0.25">
      <c r="A3839" t="s">
        <v>484</v>
      </c>
      <c r="B3839" t="s">
        <v>1050</v>
      </c>
      <c r="C3839" t="s">
        <v>2879</v>
      </c>
      <c r="D3839" t="s">
        <v>2878</v>
      </c>
    </row>
    <row r="3840" spans="1:4" x14ac:dyDescent="0.25">
      <c r="A3840" t="s">
        <v>484</v>
      </c>
      <c r="B3840" t="s">
        <v>1050</v>
      </c>
      <c r="C3840" t="s">
        <v>2877</v>
      </c>
      <c r="D3840" t="s">
        <v>2876</v>
      </c>
    </row>
    <row r="3841" spans="1:4" x14ac:dyDescent="0.25">
      <c r="A3841" t="s">
        <v>484</v>
      </c>
      <c r="B3841" t="s">
        <v>1050</v>
      </c>
      <c r="C3841" t="s">
        <v>2875</v>
      </c>
      <c r="D3841" t="s">
        <v>2874</v>
      </c>
    </row>
    <row r="3842" spans="1:4" x14ac:dyDescent="0.25">
      <c r="A3842" t="s">
        <v>484</v>
      </c>
      <c r="B3842" t="s">
        <v>1050</v>
      </c>
      <c r="C3842" t="s">
        <v>2873</v>
      </c>
      <c r="D3842" t="s">
        <v>2872</v>
      </c>
    </row>
    <row r="3843" spans="1:4" x14ac:dyDescent="0.25">
      <c r="A3843" t="s">
        <v>485</v>
      </c>
      <c r="B3843" t="s">
        <v>1051</v>
      </c>
      <c r="C3843" t="s">
        <v>2871</v>
      </c>
      <c r="D3843" t="s">
        <v>2870</v>
      </c>
    </row>
    <row r="3844" spans="1:4" x14ac:dyDescent="0.25">
      <c r="A3844" t="s">
        <v>485</v>
      </c>
      <c r="B3844" t="s">
        <v>1051</v>
      </c>
      <c r="C3844" t="s">
        <v>2869</v>
      </c>
      <c r="D3844" t="s">
        <v>2868</v>
      </c>
    </row>
    <row r="3845" spans="1:4" x14ac:dyDescent="0.25">
      <c r="A3845" t="s">
        <v>485</v>
      </c>
      <c r="B3845" t="s">
        <v>1051</v>
      </c>
      <c r="C3845" t="s">
        <v>2867</v>
      </c>
      <c r="D3845" t="s">
        <v>2866</v>
      </c>
    </row>
    <row r="3846" spans="1:4" x14ac:dyDescent="0.25">
      <c r="A3846" t="s">
        <v>485</v>
      </c>
      <c r="B3846" t="s">
        <v>1051</v>
      </c>
      <c r="C3846" t="s">
        <v>2865</v>
      </c>
      <c r="D3846" t="s">
        <v>2864</v>
      </c>
    </row>
    <row r="3847" spans="1:4" x14ac:dyDescent="0.25">
      <c r="A3847" t="s">
        <v>485</v>
      </c>
      <c r="B3847" t="s">
        <v>1051</v>
      </c>
      <c r="C3847" t="s">
        <v>2863</v>
      </c>
      <c r="D3847" t="s">
        <v>2862</v>
      </c>
    </row>
    <row r="3848" spans="1:4" x14ac:dyDescent="0.25">
      <c r="A3848" t="s">
        <v>485</v>
      </c>
      <c r="B3848" t="s">
        <v>1051</v>
      </c>
      <c r="C3848" t="s">
        <v>2861</v>
      </c>
      <c r="D3848" t="s">
        <v>2860</v>
      </c>
    </row>
    <row r="3849" spans="1:4" x14ac:dyDescent="0.25">
      <c r="A3849" t="s">
        <v>486</v>
      </c>
      <c r="B3849" t="s">
        <v>1052</v>
      </c>
      <c r="C3849" t="s">
        <v>2859</v>
      </c>
      <c r="D3849" t="s">
        <v>2858</v>
      </c>
    </row>
    <row r="3850" spans="1:4" x14ac:dyDescent="0.25">
      <c r="A3850" t="s">
        <v>486</v>
      </c>
      <c r="B3850" t="s">
        <v>1052</v>
      </c>
      <c r="C3850" t="s">
        <v>2857</v>
      </c>
      <c r="D3850" t="s">
        <v>2856</v>
      </c>
    </row>
    <row r="3851" spans="1:4" x14ac:dyDescent="0.25">
      <c r="A3851" t="s">
        <v>486</v>
      </c>
      <c r="B3851" t="s">
        <v>1052</v>
      </c>
      <c r="C3851" t="s">
        <v>2855</v>
      </c>
      <c r="D3851" t="s">
        <v>2854</v>
      </c>
    </row>
    <row r="3852" spans="1:4" x14ac:dyDescent="0.25">
      <c r="A3852" t="s">
        <v>486</v>
      </c>
      <c r="B3852" t="s">
        <v>1052</v>
      </c>
      <c r="C3852" t="s">
        <v>2853</v>
      </c>
      <c r="D3852" t="s">
        <v>2852</v>
      </c>
    </row>
    <row r="3853" spans="1:4" x14ac:dyDescent="0.25">
      <c r="A3853" t="s">
        <v>486</v>
      </c>
      <c r="B3853" t="s">
        <v>1052</v>
      </c>
      <c r="C3853" t="s">
        <v>2851</v>
      </c>
      <c r="D3853" t="s">
        <v>2850</v>
      </c>
    </row>
    <row r="3854" spans="1:4" x14ac:dyDescent="0.25">
      <c r="A3854" t="s">
        <v>486</v>
      </c>
      <c r="B3854" t="s">
        <v>1052</v>
      </c>
      <c r="C3854" t="s">
        <v>2849</v>
      </c>
      <c r="D3854" t="s">
        <v>2848</v>
      </c>
    </row>
    <row r="3855" spans="1:4" x14ac:dyDescent="0.25">
      <c r="A3855" t="s">
        <v>486</v>
      </c>
      <c r="B3855" t="s">
        <v>1052</v>
      </c>
      <c r="C3855" t="s">
        <v>2847</v>
      </c>
      <c r="D3855" t="s">
        <v>2846</v>
      </c>
    </row>
    <row r="3856" spans="1:4" x14ac:dyDescent="0.25">
      <c r="A3856" t="s">
        <v>486</v>
      </c>
      <c r="B3856" t="s">
        <v>1052</v>
      </c>
      <c r="C3856" t="s">
        <v>2845</v>
      </c>
      <c r="D3856" t="s">
        <v>2844</v>
      </c>
    </row>
    <row r="3857" spans="1:4" x14ac:dyDescent="0.25">
      <c r="A3857" t="s">
        <v>486</v>
      </c>
      <c r="B3857" t="s">
        <v>1052</v>
      </c>
      <c r="C3857" t="s">
        <v>2843</v>
      </c>
      <c r="D3857" t="s">
        <v>2842</v>
      </c>
    </row>
    <row r="3858" spans="1:4" x14ac:dyDescent="0.25">
      <c r="A3858" t="s">
        <v>486</v>
      </c>
      <c r="B3858" t="s">
        <v>1052</v>
      </c>
      <c r="C3858" t="s">
        <v>2841</v>
      </c>
      <c r="D3858" t="s">
        <v>2840</v>
      </c>
    </row>
    <row r="3859" spans="1:4" x14ac:dyDescent="0.25">
      <c r="A3859" t="s">
        <v>486</v>
      </c>
      <c r="B3859" t="s">
        <v>1052</v>
      </c>
      <c r="C3859" t="s">
        <v>2839</v>
      </c>
      <c r="D3859" t="s">
        <v>2838</v>
      </c>
    </row>
    <row r="3860" spans="1:4" x14ac:dyDescent="0.25">
      <c r="A3860" t="s">
        <v>486</v>
      </c>
      <c r="B3860" t="s">
        <v>1052</v>
      </c>
      <c r="C3860" t="s">
        <v>2837</v>
      </c>
      <c r="D3860" t="s">
        <v>2836</v>
      </c>
    </row>
    <row r="3861" spans="1:4" x14ac:dyDescent="0.25">
      <c r="A3861" t="s">
        <v>487</v>
      </c>
      <c r="B3861" t="s">
        <v>1053</v>
      </c>
      <c r="C3861" t="s">
        <v>2835</v>
      </c>
      <c r="D3861" t="s">
        <v>2834</v>
      </c>
    </row>
    <row r="3862" spans="1:4" x14ac:dyDescent="0.25">
      <c r="A3862" t="s">
        <v>487</v>
      </c>
      <c r="B3862" t="s">
        <v>1053</v>
      </c>
      <c r="C3862" t="s">
        <v>2833</v>
      </c>
      <c r="D3862" t="s">
        <v>2832</v>
      </c>
    </row>
    <row r="3863" spans="1:4" x14ac:dyDescent="0.25">
      <c r="A3863" t="s">
        <v>487</v>
      </c>
      <c r="B3863" t="s">
        <v>1053</v>
      </c>
      <c r="C3863" t="s">
        <v>2831</v>
      </c>
      <c r="D3863" t="s">
        <v>2830</v>
      </c>
    </row>
    <row r="3864" spans="1:4" x14ac:dyDescent="0.25">
      <c r="A3864" t="s">
        <v>487</v>
      </c>
      <c r="B3864" t="s">
        <v>1053</v>
      </c>
      <c r="C3864" t="s">
        <v>2829</v>
      </c>
      <c r="D3864" t="s">
        <v>2828</v>
      </c>
    </row>
    <row r="3865" spans="1:4" x14ac:dyDescent="0.25">
      <c r="A3865" t="s">
        <v>487</v>
      </c>
      <c r="B3865" t="s">
        <v>1053</v>
      </c>
      <c r="C3865" t="s">
        <v>2827</v>
      </c>
      <c r="D3865" t="s">
        <v>28827</v>
      </c>
    </row>
    <row r="3866" spans="1:4" x14ac:dyDescent="0.25">
      <c r="A3866" t="s">
        <v>487</v>
      </c>
      <c r="B3866" t="s">
        <v>1053</v>
      </c>
      <c r="C3866" t="s">
        <v>2826</v>
      </c>
      <c r="D3866" t="s">
        <v>28828</v>
      </c>
    </row>
    <row r="3867" spans="1:4" x14ac:dyDescent="0.25">
      <c r="A3867" t="s">
        <v>487</v>
      </c>
      <c r="B3867" t="s">
        <v>1053</v>
      </c>
      <c r="C3867" t="s">
        <v>2825</v>
      </c>
      <c r="D3867" t="s">
        <v>2824</v>
      </c>
    </row>
    <row r="3868" spans="1:4" x14ac:dyDescent="0.25">
      <c r="A3868" t="s">
        <v>487</v>
      </c>
      <c r="B3868" t="s">
        <v>1053</v>
      </c>
      <c r="C3868" t="s">
        <v>2823</v>
      </c>
      <c r="D3868" t="s">
        <v>28829</v>
      </c>
    </row>
    <row r="3869" spans="1:4" x14ac:dyDescent="0.25">
      <c r="A3869" t="s">
        <v>487</v>
      </c>
      <c r="B3869" t="s">
        <v>1053</v>
      </c>
      <c r="C3869" t="s">
        <v>2822</v>
      </c>
      <c r="D3869" t="s">
        <v>2821</v>
      </c>
    </row>
    <row r="3870" spans="1:4" x14ac:dyDescent="0.25">
      <c r="A3870" t="s">
        <v>487</v>
      </c>
      <c r="B3870" t="s">
        <v>1053</v>
      </c>
      <c r="C3870" t="s">
        <v>2820</v>
      </c>
      <c r="D3870" t="s">
        <v>28830</v>
      </c>
    </row>
    <row r="3871" spans="1:4" x14ac:dyDescent="0.25">
      <c r="A3871" t="s">
        <v>487</v>
      </c>
      <c r="B3871" t="s">
        <v>1053</v>
      </c>
      <c r="C3871" t="s">
        <v>2819</v>
      </c>
      <c r="D3871" t="s">
        <v>28831</v>
      </c>
    </row>
    <row r="3872" spans="1:4" x14ac:dyDescent="0.25">
      <c r="A3872" t="s">
        <v>487</v>
      </c>
      <c r="B3872" t="s">
        <v>1053</v>
      </c>
      <c r="C3872" t="s">
        <v>2818</v>
      </c>
      <c r="D3872" t="s">
        <v>2817</v>
      </c>
    </row>
    <row r="3873" spans="1:4" x14ac:dyDescent="0.25">
      <c r="A3873" t="s">
        <v>487</v>
      </c>
      <c r="B3873" t="s">
        <v>1053</v>
      </c>
      <c r="C3873" t="s">
        <v>2816</v>
      </c>
      <c r="D3873" t="s">
        <v>2815</v>
      </c>
    </row>
    <row r="3874" spans="1:4" x14ac:dyDescent="0.25">
      <c r="A3874" t="s">
        <v>487</v>
      </c>
      <c r="B3874" t="s">
        <v>1053</v>
      </c>
      <c r="C3874" t="s">
        <v>2814</v>
      </c>
      <c r="D3874" t="s">
        <v>2813</v>
      </c>
    </row>
    <row r="3875" spans="1:4" x14ac:dyDescent="0.25">
      <c r="A3875" t="s">
        <v>487</v>
      </c>
      <c r="B3875" t="s">
        <v>1053</v>
      </c>
      <c r="C3875" t="s">
        <v>2812</v>
      </c>
      <c r="D3875" t="s">
        <v>2811</v>
      </c>
    </row>
    <row r="3876" spans="1:4" x14ac:dyDescent="0.25">
      <c r="A3876" t="s">
        <v>487</v>
      </c>
      <c r="B3876" t="s">
        <v>1053</v>
      </c>
      <c r="C3876" t="s">
        <v>2810</v>
      </c>
      <c r="D3876" t="s">
        <v>2809</v>
      </c>
    </row>
    <row r="3877" spans="1:4" x14ac:dyDescent="0.25">
      <c r="A3877" t="s">
        <v>488</v>
      </c>
      <c r="B3877" t="s">
        <v>1054</v>
      </c>
      <c r="C3877" t="s">
        <v>2808</v>
      </c>
      <c r="D3877" t="s">
        <v>2807</v>
      </c>
    </row>
    <row r="3878" spans="1:4" x14ac:dyDescent="0.25">
      <c r="A3878" t="s">
        <v>488</v>
      </c>
      <c r="B3878" t="s">
        <v>1054</v>
      </c>
      <c r="C3878" t="s">
        <v>2806</v>
      </c>
      <c r="D3878" t="s">
        <v>2805</v>
      </c>
    </row>
    <row r="3879" spans="1:4" x14ac:dyDescent="0.25">
      <c r="A3879" t="s">
        <v>488</v>
      </c>
      <c r="B3879" t="s">
        <v>1054</v>
      </c>
      <c r="C3879" t="s">
        <v>2804</v>
      </c>
      <c r="D3879" t="s">
        <v>2803</v>
      </c>
    </row>
    <row r="3880" spans="1:4" x14ac:dyDescent="0.25">
      <c r="A3880" t="s">
        <v>488</v>
      </c>
      <c r="B3880" t="s">
        <v>1054</v>
      </c>
      <c r="C3880" t="s">
        <v>2802</v>
      </c>
      <c r="D3880" t="s">
        <v>2607</v>
      </c>
    </row>
    <row r="3881" spans="1:4" x14ac:dyDescent="0.25">
      <c r="A3881" t="s">
        <v>488</v>
      </c>
      <c r="B3881" t="s">
        <v>1054</v>
      </c>
      <c r="C3881" t="s">
        <v>2801</v>
      </c>
      <c r="D3881" t="s">
        <v>2704</v>
      </c>
    </row>
    <row r="3882" spans="1:4" x14ac:dyDescent="0.25">
      <c r="A3882" t="s">
        <v>488</v>
      </c>
      <c r="B3882" t="s">
        <v>1054</v>
      </c>
      <c r="C3882" t="s">
        <v>2800</v>
      </c>
      <c r="D3882" t="s">
        <v>2799</v>
      </c>
    </row>
    <row r="3883" spans="1:4" x14ac:dyDescent="0.25">
      <c r="A3883" t="s">
        <v>488</v>
      </c>
      <c r="B3883" t="s">
        <v>1054</v>
      </c>
      <c r="C3883" t="s">
        <v>2798</v>
      </c>
      <c r="D3883" t="s">
        <v>2748</v>
      </c>
    </row>
    <row r="3884" spans="1:4" x14ac:dyDescent="0.25">
      <c r="A3884" t="s">
        <v>488</v>
      </c>
      <c r="B3884" t="s">
        <v>1054</v>
      </c>
      <c r="C3884" t="s">
        <v>2797</v>
      </c>
      <c r="D3884" t="s">
        <v>2740</v>
      </c>
    </row>
    <row r="3885" spans="1:4" x14ac:dyDescent="0.25">
      <c r="A3885" t="s">
        <v>489</v>
      </c>
      <c r="B3885" t="s">
        <v>1055</v>
      </c>
      <c r="C3885" t="s">
        <v>2796</v>
      </c>
      <c r="D3885" t="s">
        <v>2795</v>
      </c>
    </row>
    <row r="3886" spans="1:4" x14ac:dyDescent="0.25">
      <c r="A3886" t="s">
        <v>489</v>
      </c>
      <c r="B3886" t="s">
        <v>1055</v>
      </c>
      <c r="C3886" t="s">
        <v>2794</v>
      </c>
      <c r="D3886" t="s">
        <v>2793</v>
      </c>
    </row>
    <row r="3887" spans="1:4" x14ac:dyDescent="0.25">
      <c r="A3887" t="s">
        <v>489</v>
      </c>
      <c r="B3887" t="s">
        <v>1055</v>
      </c>
      <c r="C3887" t="s">
        <v>2792</v>
      </c>
      <c r="D3887" t="s">
        <v>2668</v>
      </c>
    </row>
    <row r="3888" spans="1:4" x14ac:dyDescent="0.25">
      <c r="A3888" t="s">
        <v>489</v>
      </c>
      <c r="B3888" t="s">
        <v>1055</v>
      </c>
      <c r="C3888" t="s">
        <v>2791</v>
      </c>
      <c r="D3888" t="s">
        <v>2790</v>
      </c>
    </row>
    <row r="3889" spans="1:4" x14ac:dyDescent="0.25">
      <c r="A3889" t="s">
        <v>489</v>
      </c>
      <c r="B3889" t="s">
        <v>1055</v>
      </c>
      <c r="C3889" t="s">
        <v>2789</v>
      </c>
      <c r="D3889" t="s">
        <v>2788</v>
      </c>
    </row>
    <row r="3890" spans="1:4" x14ac:dyDescent="0.25">
      <c r="A3890" t="s">
        <v>489</v>
      </c>
      <c r="B3890" t="s">
        <v>1055</v>
      </c>
      <c r="C3890" t="s">
        <v>2787</v>
      </c>
      <c r="D3890" t="s">
        <v>2611</v>
      </c>
    </row>
    <row r="3891" spans="1:4" x14ac:dyDescent="0.25">
      <c r="A3891" t="s">
        <v>489</v>
      </c>
      <c r="B3891" t="s">
        <v>1055</v>
      </c>
      <c r="C3891" t="s">
        <v>2786</v>
      </c>
      <c r="D3891" t="s">
        <v>2607</v>
      </c>
    </row>
    <row r="3892" spans="1:4" x14ac:dyDescent="0.25">
      <c r="A3892" t="s">
        <v>489</v>
      </c>
      <c r="B3892" t="s">
        <v>1055</v>
      </c>
      <c r="C3892" t="s">
        <v>2785</v>
      </c>
      <c r="D3892" t="s">
        <v>2758</v>
      </c>
    </row>
    <row r="3893" spans="1:4" x14ac:dyDescent="0.25">
      <c r="A3893" t="s">
        <v>489</v>
      </c>
      <c r="B3893" t="s">
        <v>1055</v>
      </c>
      <c r="C3893" t="s">
        <v>2784</v>
      </c>
      <c r="D3893" t="s">
        <v>2687</v>
      </c>
    </row>
    <row r="3894" spans="1:4" x14ac:dyDescent="0.25">
      <c r="A3894" t="s">
        <v>490</v>
      </c>
      <c r="B3894" t="s">
        <v>1056</v>
      </c>
      <c r="C3894" t="s">
        <v>2783</v>
      </c>
      <c r="D3894" t="s">
        <v>2782</v>
      </c>
    </row>
    <row r="3895" spans="1:4" x14ac:dyDescent="0.25">
      <c r="A3895" t="s">
        <v>490</v>
      </c>
      <c r="B3895" t="s">
        <v>1056</v>
      </c>
      <c r="C3895" t="s">
        <v>2781</v>
      </c>
      <c r="D3895" t="s">
        <v>2780</v>
      </c>
    </row>
    <row r="3896" spans="1:4" x14ac:dyDescent="0.25">
      <c r="A3896" t="s">
        <v>490</v>
      </c>
      <c r="B3896" t="s">
        <v>1056</v>
      </c>
      <c r="C3896" t="s">
        <v>2779</v>
      </c>
      <c r="D3896" t="s">
        <v>2778</v>
      </c>
    </row>
    <row r="3897" spans="1:4" x14ac:dyDescent="0.25">
      <c r="A3897" t="s">
        <v>490</v>
      </c>
      <c r="B3897" t="s">
        <v>1056</v>
      </c>
      <c r="C3897" t="s">
        <v>2777</v>
      </c>
      <c r="D3897" t="s">
        <v>2776</v>
      </c>
    </row>
    <row r="3898" spans="1:4" x14ac:dyDescent="0.25">
      <c r="A3898" t="s">
        <v>490</v>
      </c>
      <c r="B3898" t="s">
        <v>1056</v>
      </c>
      <c r="C3898" t="s">
        <v>2775</v>
      </c>
      <c r="D3898" t="s">
        <v>2607</v>
      </c>
    </row>
    <row r="3899" spans="1:4" x14ac:dyDescent="0.25">
      <c r="A3899" t="s">
        <v>490</v>
      </c>
      <c r="B3899" t="s">
        <v>1056</v>
      </c>
      <c r="C3899" t="s">
        <v>2774</v>
      </c>
      <c r="D3899" t="s">
        <v>2758</v>
      </c>
    </row>
    <row r="3900" spans="1:4" x14ac:dyDescent="0.25">
      <c r="A3900" t="s">
        <v>490</v>
      </c>
      <c r="B3900" t="s">
        <v>1056</v>
      </c>
      <c r="C3900" t="s">
        <v>2773</v>
      </c>
      <c r="D3900" t="s">
        <v>2772</v>
      </c>
    </row>
    <row r="3901" spans="1:4" x14ac:dyDescent="0.25">
      <c r="A3901" t="s">
        <v>490</v>
      </c>
      <c r="B3901" t="s">
        <v>1056</v>
      </c>
      <c r="C3901" t="s">
        <v>2771</v>
      </c>
      <c r="D3901" t="s">
        <v>2770</v>
      </c>
    </row>
    <row r="3902" spans="1:4" x14ac:dyDescent="0.25">
      <c r="A3902" t="s">
        <v>490</v>
      </c>
      <c r="B3902" t="s">
        <v>1056</v>
      </c>
      <c r="C3902" t="s">
        <v>2769</v>
      </c>
      <c r="D3902" t="s">
        <v>28832</v>
      </c>
    </row>
    <row r="3903" spans="1:4" x14ac:dyDescent="0.25">
      <c r="A3903" t="s">
        <v>490</v>
      </c>
      <c r="B3903" t="s">
        <v>1056</v>
      </c>
      <c r="C3903" t="s">
        <v>2768</v>
      </c>
      <c r="D3903" t="s">
        <v>2767</v>
      </c>
    </row>
    <row r="3904" spans="1:4" x14ac:dyDescent="0.25">
      <c r="A3904" t="s">
        <v>491</v>
      </c>
      <c r="B3904" t="s">
        <v>1057</v>
      </c>
      <c r="C3904" t="s">
        <v>2766</v>
      </c>
      <c r="D3904" t="s">
        <v>2765</v>
      </c>
    </row>
    <row r="3905" spans="1:4" x14ac:dyDescent="0.25">
      <c r="A3905" t="s">
        <v>491</v>
      </c>
      <c r="B3905" t="s">
        <v>1057</v>
      </c>
      <c r="C3905" t="s">
        <v>2764</v>
      </c>
      <c r="D3905" t="s">
        <v>2763</v>
      </c>
    </row>
    <row r="3906" spans="1:4" x14ac:dyDescent="0.25">
      <c r="A3906" t="s">
        <v>491</v>
      </c>
      <c r="B3906" t="s">
        <v>1057</v>
      </c>
      <c r="C3906" t="s">
        <v>2762</v>
      </c>
      <c r="D3906" t="s">
        <v>2609</v>
      </c>
    </row>
    <row r="3907" spans="1:4" x14ac:dyDescent="0.25">
      <c r="A3907" t="s">
        <v>491</v>
      </c>
      <c r="B3907" t="s">
        <v>1057</v>
      </c>
      <c r="C3907" t="s">
        <v>2761</v>
      </c>
      <c r="D3907" t="s">
        <v>2748</v>
      </c>
    </row>
    <row r="3908" spans="1:4" x14ac:dyDescent="0.25">
      <c r="A3908" t="s">
        <v>491</v>
      </c>
      <c r="B3908" t="s">
        <v>1057</v>
      </c>
      <c r="C3908" t="s">
        <v>2760</v>
      </c>
      <c r="D3908" t="s">
        <v>2607</v>
      </c>
    </row>
    <row r="3909" spans="1:4" x14ac:dyDescent="0.25">
      <c r="A3909" t="s">
        <v>491</v>
      </c>
      <c r="B3909" t="s">
        <v>1057</v>
      </c>
      <c r="C3909" t="s">
        <v>2759</v>
      </c>
      <c r="D3909" t="s">
        <v>2758</v>
      </c>
    </row>
    <row r="3910" spans="1:4" x14ac:dyDescent="0.25">
      <c r="A3910" t="s">
        <v>491</v>
      </c>
      <c r="B3910" t="s">
        <v>1057</v>
      </c>
      <c r="C3910" t="s">
        <v>2757</v>
      </c>
      <c r="D3910" t="s">
        <v>2744</v>
      </c>
    </row>
    <row r="3911" spans="1:4" x14ac:dyDescent="0.25">
      <c r="A3911" t="s">
        <v>491</v>
      </c>
      <c r="B3911" t="s">
        <v>1057</v>
      </c>
      <c r="C3911" t="s">
        <v>2756</v>
      </c>
      <c r="D3911" t="s">
        <v>2683</v>
      </c>
    </row>
    <row r="3912" spans="1:4" x14ac:dyDescent="0.25">
      <c r="A3912" t="s">
        <v>492</v>
      </c>
      <c r="B3912" t="s">
        <v>1058</v>
      </c>
      <c r="C3912" t="s">
        <v>2755</v>
      </c>
      <c r="D3912" t="s">
        <v>2754</v>
      </c>
    </row>
    <row r="3913" spans="1:4" x14ac:dyDescent="0.25">
      <c r="A3913" t="s">
        <v>492</v>
      </c>
      <c r="B3913" t="s">
        <v>1058</v>
      </c>
      <c r="C3913" t="s">
        <v>2753</v>
      </c>
      <c r="D3913" t="s">
        <v>2752</v>
      </c>
    </row>
    <row r="3914" spans="1:4" x14ac:dyDescent="0.25">
      <c r="A3914" t="s">
        <v>492</v>
      </c>
      <c r="B3914" t="s">
        <v>1058</v>
      </c>
      <c r="C3914" t="s">
        <v>2751</v>
      </c>
      <c r="D3914" t="s">
        <v>2624</v>
      </c>
    </row>
    <row r="3915" spans="1:4" x14ac:dyDescent="0.25">
      <c r="A3915" t="s">
        <v>492</v>
      </c>
      <c r="B3915" t="s">
        <v>1058</v>
      </c>
      <c r="C3915" t="s">
        <v>2750</v>
      </c>
      <c r="D3915" t="s">
        <v>2609</v>
      </c>
    </row>
    <row r="3916" spans="1:4" x14ac:dyDescent="0.25">
      <c r="A3916" t="s">
        <v>492</v>
      </c>
      <c r="B3916" t="s">
        <v>1058</v>
      </c>
      <c r="C3916" t="s">
        <v>2749</v>
      </c>
      <c r="D3916" t="s">
        <v>2748</v>
      </c>
    </row>
    <row r="3917" spans="1:4" x14ac:dyDescent="0.25">
      <c r="A3917" t="s">
        <v>492</v>
      </c>
      <c r="B3917" t="s">
        <v>1058</v>
      </c>
      <c r="C3917" t="s">
        <v>2747</v>
      </c>
      <c r="D3917" t="s">
        <v>2607</v>
      </c>
    </row>
    <row r="3918" spans="1:4" x14ac:dyDescent="0.25">
      <c r="A3918" t="s">
        <v>492</v>
      </c>
      <c r="B3918" t="s">
        <v>1058</v>
      </c>
      <c r="C3918" t="s">
        <v>2746</v>
      </c>
      <c r="D3918" t="s">
        <v>2732</v>
      </c>
    </row>
    <row r="3919" spans="1:4" x14ac:dyDescent="0.25">
      <c r="A3919" t="s">
        <v>492</v>
      </c>
      <c r="B3919" t="s">
        <v>1058</v>
      </c>
      <c r="C3919" t="s">
        <v>2745</v>
      </c>
      <c r="D3919" t="s">
        <v>2744</v>
      </c>
    </row>
    <row r="3920" spans="1:4" x14ac:dyDescent="0.25">
      <c r="A3920" t="s">
        <v>492</v>
      </c>
      <c r="B3920" t="s">
        <v>1058</v>
      </c>
      <c r="C3920" t="s">
        <v>2743</v>
      </c>
      <c r="D3920" t="s">
        <v>2742</v>
      </c>
    </row>
    <row r="3921" spans="1:4" x14ac:dyDescent="0.25">
      <c r="A3921" t="s">
        <v>492</v>
      </c>
      <c r="B3921" t="s">
        <v>1058</v>
      </c>
      <c r="C3921" t="s">
        <v>2741</v>
      </c>
      <c r="D3921" t="s">
        <v>2740</v>
      </c>
    </row>
    <row r="3922" spans="1:4" x14ac:dyDescent="0.25">
      <c r="A3922" t="s">
        <v>493</v>
      </c>
      <c r="B3922" t="s">
        <v>1059</v>
      </c>
      <c r="C3922" t="s">
        <v>2739</v>
      </c>
      <c r="D3922" t="s">
        <v>2738</v>
      </c>
    </row>
    <row r="3923" spans="1:4" x14ac:dyDescent="0.25">
      <c r="A3923" t="s">
        <v>493</v>
      </c>
      <c r="B3923" t="s">
        <v>1059</v>
      </c>
      <c r="C3923" t="s">
        <v>2737</v>
      </c>
      <c r="D3923" t="s">
        <v>2624</v>
      </c>
    </row>
    <row r="3924" spans="1:4" x14ac:dyDescent="0.25">
      <c r="A3924" t="s">
        <v>493</v>
      </c>
      <c r="B3924" t="s">
        <v>1059</v>
      </c>
      <c r="C3924" t="s">
        <v>2736</v>
      </c>
      <c r="D3924" t="s">
        <v>2609</v>
      </c>
    </row>
    <row r="3925" spans="1:4" x14ac:dyDescent="0.25">
      <c r="A3925" t="s">
        <v>493</v>
      </c>
      <c r="B3925" t="s">
        <v>1059</v>
      </c>
      <c r="C3925" t="s">
        <v>2735</v>
      </c>
      <c r="D3925" t="s">
        <v>2611</v>
      </c>
    </row>
    <row r="3926" spans="1:4" x14ac:dyDescent="0.25">
      <c r="A3926" t="s">
        <v>493</v>
      </c>
      <c r="B3926" t="s">
        <v>1059</v>
      </c>
      <c r="C3926" t="s">
        <v>2734</v>
      </c>
      <c r="D3926" t="s">
        <v>2607</v>
      </c>
    </row>
    <row r="3927" spans="1:4" x14ac:dyDescent="0.25">
      <c r="A3927" t="s">
        <v>493</v>
      </c>
      <c r="B3927" t="s">
        <v>1059</v>
      </c>
      <c r="C3927" t="s">
        <v>2733</v>
      </c>
      <c r="D3927" t="s">
        <v>2732</v>
      </c>
    </row>
    <row r="3928" spans="1:4" x14ac:dyDescent="0.25">
      <c r="A3928" t="s">
        <v>493</v>
      </c>
      <c r="B3928" t="s">
        <v>1059</v>
      </c>
      <c r="C3928" t="s">
        <v>2731</v>
      </c>
      <c r="D3928" t="s">
        <v>2687</v>
      </c>
    </row>
    <row r="3929" spans="1:4" x14ac:dyDescent="0.25">
      <c r="A3929" t="s">
        <v>493</v>
      </c>
      <c r="B3929" t="s">
        <v>1059</v>
      </c>
      <c r="C3929" t="s">
        <v>2730</v>
      </c>
      <c r="D3929" t="s">
        <v>2683</v>
      </c>
    </row>
    <row r="3930" spans="1:4" x14ac:dyDescent="0.25">
      <c r="A3930" t="s">
        <v>494</v>
      </c>
      <c r="B3930" t="s">
        <v>1060</v>
      </c>
      <c r="C3930" t="s">
        <v>2729</v>
      </c>
      <c r="D3930" t="s">
        <v>2728</v>
      </c>
    </row>
    <row r="3931" spans="1:4" x14ac:dyDescent="0.25">
      <c r="A3931" t="s">
        <v>494</v>
      </c>
      <c r="B3931" t="s">
        <v>1060</v>
      </c>
      <c r="C3931" t="s">
        <v>2727</v>
      </c>
      <c r="D3931" t="s">
        <v>2726</v>
      </c>
    </row>
    <row r="3932" spans="1:4" x14ac:dyDescent="0.25">
      <c r="A3932" t="s">
        <v>494</v>
      </c>
      <c r="B3932" t="s">
        <v>1060</v>
      </c>
      <c r="C3932" t="s">
        <v>2725</v>
      </c>
      <c r="D3932" t="s">
        <v>2724</v>
      </c>
    </row>
    <row r="3933" spans="1:4" x14ac:dyDescent="0.25">
      <c r="A3933" t="s">
        <v>494</v>
      </c>
      <c r="B3933" t="s">
        <v>1060</v>
      </c>
      <c r="C3933" t="s">
        <v>2723</v>
      </c>
      <c r="D3933" t="s">
        <v>2722</v>
      </c>
    </row>
    <row r="3934" spans="1:4" x14ac:dyDescent="0.25">
      <c r="A3934" t="s">
        <v>494</v>
      </c>
      <c r="B3934" t="s">
        <v>1060</v>
      </c>
      <c r="C3934" t="s">
        <v>2721</v>
      </c>
      <c r="D3934" t="s">
        <v>2720</v>
      </c>
    </row>
    <row r="3935" spans="1:4" x14ac:dyDescent="0.25">
      <c r="A3935" t="s">
        <v>494</v>
      </c>
      <c r="B3935" t="s">
        <v>1060</v>
      </c>
      <c r="C3935" t="s">
        <v>2719</v>
      </c>
      <c r="D3935" t="s">
        <v>2718</v>
      </c>
    </row>
    <row r="3936" spans="1:4" x14ac:dyDescent="0.25">
      <c r="A3936" t="s">
        <v>494</v>
      </c>
      <c r="B3936" t="s">
        <v>1060</v>
      </c>
      <c r="C3936" t="s">
        <v>2717</v>
      </c>
      <c r="D3936" t="s">
        <v>2716</v>
      </c>
    </row>
    <row r="3937" spans="1:4" x14ac:dyDescent="0.25">
      <c r="A3937" t="s">
        <v>494</v>
      </c>
      <c r="B3937" t="s">
        <v>1060</v>
      </c>
      <c r="C3937" t="s">
        <v>2715</v>
      </c>
      <c r="D3937" t="s">
        <v>2714</v>
      </c>
    </row>
    <row r="3938" spans="1:4" x14ac:dyDescent="0.25">
      <c r="A3938" t="s">
        <v>495</v>
      </c>
      <c r="B3938" t="s">
        <v>1061</v>
      </c>
      <c r="C3938" t="s">
        <v>2713</v>
      </c>
      <c r="D3938" t="s">
        <v>2712</v>
      </c>
    </row>
    <row r="3939" spans="1:4" x14ac:dyDescent="0.25">
      <c r="A3939" t="s">
        <v>495</v>
      </c>
      <c r="B3939" t="s">
        <v>1061</v>
      </c>
      <c r="C3939" t="s">
        <v>2711</v>
      </c>
      <c r="D3939" t="s">
        <v>2710</v>
      </c>
    </row>
    <row r="3940" spans="1:4" x14ac:dyDescent="0.25">
      <c r="A3940" t="s">
        <v>495</v>
      </c>
      <c r="B3940" t="s">
        <v>1061</v>
      </c>
      <c r="C3940" t="s">
        <v>2709</v>
      </c>
      <c r="D3940" t="s">
        <v>2609</v>
      </c>
    </row>
    <row r="3941" spans="1:4" x14ac:dyDescent="0.25">
      <c r="A3941" t="s">
        <v>495</v>
      </c>
      <c r="B3941" t="s">
        <v>1061</v>
      </c>
      <c r="C3941" t="s">
        <v>2708</v>
      </c>
      <c r="D3941" t="s">
        <v>2607</v>
      </c>
    </row>
    <row r="3942" spans="1:4" x14ac:dyDescent="0.25">
      <c r="A3942" t="s">
        <v>495</v>
      </c>
      <c r="B3942" t="s">
        <v>1061</v>
      </c>
      <c r="C3942" t="s">
        <v>2707</v>
      </c>
      <c r="D3942" t="s">
        <v>2706</v>
      </c>
    </row>
    <row r="3943" spans="1:4" x14ac:dyDescent="0.25">
      <c r="A3943" t="s">
        <v>495</v>
      </c>
      <c r="B3943" t="s">
        <v>1061</v>
      </c>
      <c r="C3943" t="s">
        <v>2705</v>
      </c>
      <c r="D3943" t="s">
        <v>2704</v>
      </c>
    </row>
    <row r="3944" spans="1:4" x14ac:dyDescent="0.25">
      <c r="A3944" t="s">
        <v>495</v>
      </c>
      <c r="B3944" t="s">
        <v>1061</v>
      </c>
      <c r="C3944" t="s">
        <v>2703</v>
      </c>
      <c r="D3944" t="s">
        <v>2702</v>
      </c>
    </row>
    <row r="3945" spans="1:4" x14ac:dyDescent="0.25">
      <c r="A3945" t="s">
        <v>495</v>
      </c>
      <c r="B3945" t="s">
        <v>1061</v>
      </c>
      <c r="C3945" t="s">
        <v>2701</v>
      </c>
      <c r="D3945" t="s">
        <v>2700</v>
      </c>
    </row>
    <row r="3946" spans="1:4" x14ac:dyDescent="0.25">
      <c r="A3946" t="s">
        <v>495</v>
      </c>
      <c r="B3946" t="s">
        <v>1061</v>
      </c>
      <c r="C3946" t="s">
        <v>2699</v>
      </c>
      <c r="D3946" t="s">
        <v>2698</v>
      </c>
    </row>
    <row r="3947" spans="1:4" x14ac:dyDescent="0.25">
      <c r="A3947" t="s">
        <v>496</v>
      </c>
      <c r="B3947" t="s">
        <v>1062</v>
      </c>
      <c r="C3947" t="s">
        <v>2697</v>
      </c>
      <c r="D3947" t="s">
        <v>2696</v>
      </c>
    </row>
    <row r="3948" spans="1:4" x14ac:dyDescent="0.25">
      <c r="A3948" t="s">
        <v>496</v>
      </c>
      <c r="B3948" t="s">
        <v>1062</v>
      </c>
      <c r="C3948" t="s">
        <v>2695</v>
      </c>
      <c r="D3948" t="s">
        <v>2694</v>
      </c>
    </row>
    <row r="3949" spans="1:4" x14ac:dyDescent="0.25">
      <c r="A3949" t="s">
        <v>496</v>
      </c>
      <c r="B3949" t="s">
        <v>1062</v>
      </c>
      <c r="C3949" t="s">
        <v>2693</v>
      </c>
      <c r="D3949" t="s">
        <v>2609</v>
      </c>
    </row>
    <row r="3950" spans="1:4" x14ac:dyDescent="0.25">
      <c r="A3950" t="s">
        <v>496</v>
      </c>
      <c r="B3950" t="s">
        <v>1062</v>
      </c>
      <c r="C3950" t="s">
        <v>2692</v>
      </c>
      <c r="D3950" t="s">
        <v>2611</v>
      </c>
    </row>
    <row r="3951" spans="1:4" x14ac:dyDescent="0.25">
      <c r="A3951" t="s">
        <v>496</v>
      </c>
      <c r="B3951" t="s">
        <v>1062</v>
      </c>
      <c r="C3951" t="s">
        <v>2691</v>
      </c>
      <c r="D3951" t="s">
        <v>2607</v>
      </c>
    </row>
    <row r="3952" spans="1:4" x14ac:dyDescent="0.25">
      <c r="A3952" t="s">
        <v>496</v>
      </c>
      <c r="B3952" t="s">
        <v>1062</v>
      </c>
      <c r="C3952" t="s">
        <v>2690</v>
      </c>
      <c r="D3952" t="s">
        <v>2689</v>
      </c>
    </row>
    <row r="3953" spans="1:4" x14ac:dyDescent="0.25">
      <c r="A3953" t="s">
        <v>496</v>
      </c>
      <c r="B3953" t="s">
        <v>1062</v>
      </c>
      <c r="C3953" t="s">
        <v>2688</v>
      </c>
      <c r="D3953" t="s">
        <v>2687</v>
      </c>
    </row>
    <row r="3954" spans="1:4" x14ac:dyDescent="0.25">
      <c r="A3954" t="s">
        <v>496</v>
      </c>
      <c r="B3954" t="s">
        <v>1062</v>
      </c>
      <c r="C3954" t="s">
        <v>2686</v>
      </c>
      <c r="D3954" t="s">
        <v>2685</v>
      </c>
    </row>
    <row r="3955" spans="1:4" x14ac:dyDescent="0.25">
      <c r="A3955" t="s">
        <v>496</v>
      </c>
      <c r="B3955" t="s">
        <v>1062</v>
      </c>
      <c r="C3955" t="s">
        <v>2684</v>
      </c>
      <c r="D3955" t="s">
        <v>2683</v>
      </c>
    </row>
    <row r="3956" spans="1:4" x14ac:dyDescent="0.25">
      <c r="A3956" t="s">
        <v>497</v>
      </c>
      <c r="B3956" t="s">
        <v>1063</v>
      </c>
      <c r="C3956" t="s">
        <v>2682</v>
      </c>
      <c r="D3956" t="s">
        <v>2681</v>
      </c>
    </row>
    <row r="3957" spans="1:4" x14ac:dyDescent="0.25">
      <c r="A3957" t="s">
        <v>497</v>
      </c>
      <c r="B3957" t="s">
        <v>1063</v>
      </c>
      <c r="C3957" t="s">
        <v>2680</v>
      </c>
      <c r="D3957" t="s">
        <v>2624</v>
      </c>
    </row>
    <row r="3958" spans="1:4" x14ac:dyDescent="0.25">
      <c r="A3958" t="s">
        <v>497</v>
      </c>
      <c r="B3958" t="s">
        <v>1063</v>
      </c>
      <c r="C3958" t="s">
        <v>2679</v>
      </c>
      <c r="D3958" t="s">
        <v>2609</v>
      </c>
    </row>
    <row r="3959" spans="1:4" x14ac:dyDescent="0.25">
      <c r="A3959" t="s">
        <v>497</v>
      </c>
      <c r="B3959" t="s">
        <v>1063</v>
      </c>
      <c r="C3959" t="s">
        <v>2678</v>
      </c>
      <c r="D3959" t="s">
        <v>2677</v>
      </c>
    </row>
    <row r="3960" spans="1:4" x14ac:dyDescent="0.25">
      <c r="A3960" t="s">
        <v>497</v>
      </c>
      <c r="B3960" t="s">
        <v>1063</v>
      </c>
      <c r="C3960" t="s">
        <v>2676</v>
      </c>
      <c r="D3960" t="s">
        <v>2607</v>
      </c>
    </row>
    <row r="3961" spans="1:4" x14ac:dyDescent="0.25">
      <c r="A3961" t="s">
        <v>497</v>
      </c>
      <c r="B3961" t="s">
        <v>1063</v>
      </c>
      <c r="C3961" t="s">
        <v>2675</v>
      </c>
      <c r="D3961" t="s">
        <v>2605</v>
      </c>
    </row>
    <row r="3962" spans="1:4" x14ac:dyDescent="0.25">
      <c r="A3962" t="s">
        <v>497</v>
      </c>
      <c r="B3962" t="s">
        <v>1063</v>
      </c>
      <c r="C3962" t="s">
        <v>2674</v>
      </c>
      <c r="D3962" t="s">
        <v>2603</v>
      </c>
    </row>
    <row r="3963" spans="1:4" x14ac:dyDescent="0.25">
      <c r="A3963" t="s">
        <v>497</v>
      </c>
      <c r="B3963" t="s">
        <v>1063</v>
      </c>
      <c r="C3963" t="s">
        <v>2673</v>
      </c>
      <c r="D3963" t="s">
        <v>2672</v>
      </c>
    </row>
    <row r="3964" spans="1:4" x14ac:dyDescent="0.25">
      <c r="A3964" t="s">
        <v>498</v>
      </c>
      <c r="B3964" t="s">
        <v>1064</v>
      </c>
      <c r="C3964" t="s">
        <v>2671</v>
      </c>
      <c r="D3964" t="s">
        <v>2670</v>
      </c>
    </row>
    <row r="3965" spans="1:4" x14ac:dyDescent="0.25">
      <c r="A3965" t="s">
        <v>498</v>
      </c>
      <c r="B3965" t="s">
        <v>1064</v>
      </c>
      <c r="C3965" t="s">
        <v>2669</v>
      </c>
      <c r="D3965" t="s">
        <v>2668</v>
      </c>
    </row>
    <row r="3966" spans="1:4" x14ac:dyDescent="0.25">
      <c r="A3966" t="s">
        <v>498</v>
      </c>
      <c r="B3966" t="s">
        <v>1064</v>
      </c>
      <c r="C3966" t="s">
        <v>2667</v>
      </c>
      <c r="D3966" t="s">
        <v>2609</v>
      </c>
    </row>
    <row r="3967" spans="1:4" x14ac:dyDescent="0.25">
      <c r="A3967" t="s">
        <v>498</v>
      </c>
      <c r="B3967" t="s">
        <v>1064</v>
      </c>
      <c r="C3967" t="s">
        <v>2666</v>
      </c>
      <c r="D3967" t="s">
        <v>2665</v>
      </c>
    </row>
    <row r="3968" spans="1:4" x14ac:dyDescent="0.25">
      <c r="A3968" t="s">
        <v>498</v>
      </c>
      <c r="B3968" t="s">
        <v>1064</v>
      </c>
      <c r="C3968" t="s">
        <v>2664</v>
      </c>
      <c r="D3968" t="s">
        <v>2607</v>
      </c>
    </row>
    <row r="3969" spans="1:4" x14ac:dyDescent="0.25">
      <c r="A3969" t="s">
        <v>498</v>
      </c>
      <c r="B3969" t="s">
        <v>1064</v>
      </c>
      <c r="C3969" t="s">
        <v>2663</v>
      </c>
      <c r="D3969" t="s">
        <v>2662</v>
      </c>
    </row>
    <row r="3970" spans="1:4" x14ac:dyDescent="0.25">
      <c r="A3970" t="s">
        <v>498</v>
      </c>
      <c r="B3970" t="s">
        <v>1064</v>
      </c>
      <c r="C3970" t="s">
        <v>2661</v>
      </c>
      <c r="D3970" t="s">
        <v>2660</v>
      </c>
    </row>
    <row r="3971" spans="1:4" x14ac:dyDescent="0.25">
      <c r="A3971" t="s">
        <v>499</v>
      </c>
      <c r="B3971" t="s">
        <v>1065</v>
      </c>
      <c r="C3971" t="s">
        <v>2659</v>
      </c>
      <c r="D3971" t="s">
        <v>2658</v>
      </c>
    </row>
    <row r="3972" spans="1:4" x14ac:dyDescent="0.25">
      <c r="A3972" t="s">
        <v>499</v>
      </c>
      <c r="B3972" t="s">
        <v>1065</v>
      </c>
      <c r="C3972" t="s">
        <v>2657</v>
      </c>
      <c r="D3972" t="s">
        <v>2613</v>
      </c>
    </row>
    <row r="3973" spans="1:4" x14ac:dyDescent="0.25">
      <c r="A3973" t="s">
        <v>499</v>
      </c>
      <c r="B3973" t="s">
        <v>1065</v>
      </c>
      <c r="C3973" t="s">
        <v>2656</v>
      </c>
      <c r="D3973" t="s">
        <v>2609</v>
      </c>
    </row>
    <row r="3974" spans="1:4" x14ac:dyDescent="0.25">
      <c r="A3974" t="s">
        <v>499</v>
      </c>
      <c r="B3974" t="s">
        <v>1065</v>
      </c>
      <c r="C3974" t="s">
        <v>2655</v>
      </c>
      <c r="D3974" t="s">
        <v>2654</v>
      </c>
    </row>
    <row r="3975" spans="1:4" x14ac:dyDescent="0.25">
      <c r="A3975" t="s">
        <v>499</v>
      </c>
      <c r="B3975" t="s">
        <v>1065</v>
      </c>
      <c r="C3975" t="s">
        <v>2653</v>
      </c>
      <c r="D3975" t="s">
        <v>2607</v>
      </c>
    </row>
    <row r="3976" spans="1:4" x14ac:dyDescent="0.25">
      <c r="A3976" t="s">
        <v>499</v>
      </c>
      <c r="B3976" t="s">
        <v>1065</v>
      </c>
      <c r="C3976" t="s">
        <v>2652</v>
      </c>
      <c r="D3976" t="s">
        <v>2637</v>
      </c>
    </row>
    <row r="3977" spans="1:4" x14ac:dyDescent="0.25">
      <c r="A3977" t="s">
        <v>499</v>
      </c>
      <c r="B3977" t="s">
        <v>1065</v>
      </c>
      <c r="C3977" t="s">
        <v>2651</v>
      </c>
      <c r="D3977" t="s">
        <v>2603</v>
      </c>
    </row>
    <row r="3978" spans="1:4" x14ac:dyDescent="0.25">
      <c r="A3978" t="s">
        <v>499</v>
      </c>
      <c r="B3978" t="s">
        <v>1065</v>
      </c>
      <c r="C3978" t="s">
        <v>2650</v>
      </c>
      <c r="D3978" t="s">
        <v>2649</v>
      </c>
    </row>
    <row r="3979" spans="1:4" x14ac:dyDescent="0.25">
      <c r="A3979" t="s">
        <v>500</v>
      </c>
      <c r="B3979" t="s">
        <v>1066</v>
      </c>
      <c r="C3979" t="s">
        <v>2648</v>
      </c>
      <c r="D3979" t="s">
        <v>2647</v>
      </c>
    </row>
    <row r="3980" spans="1:4" x14ac:dyDescent="0.25">
      <c r="A3980" t="s">
        <v>500</v>
      </c>
      <c r="B3980" t="s">
        <v>1066</v>
      </c>
      <c r="C3980" t="s">
        <v>2646</v>
      </c>
      <c r="D3980" t="s">
        <v>2645</v>
      </c>
    </row>
    <row r="3981" spans="1:4" x14ac:dyDescent="0.25">
      <c r="A3981" t="s">
        <v>500</v>
      </c>
      <c r="B3981" t="s">
        <v>1066</v>
      </c>
      <c r="C3981" t="s">
        <v>2644</v>
      </c>
      <c r="D3981" t="s">
        <v>2643</v>
      </c>
    </row>
    <row r="3982" spans="1:4" x14ac:dyDescent="0.25">
      <c r="A3982" t="s">
        <v>500</v>
      </c>
      <c r="B3982" t="s">
        <v>1066</v>
      </c>
      <c r="C3982" t="s">
        <v>2642</v>
      </c>
      <c r="D3982" t="s">
        <v>2611</v>
      </c>
    </row>
    <row r="3983" spans="1:4" x14ac:dyDescent="0.25">
      <c r="A3983" t="s">
        <v>500</v>
      </c>
      <c r="B3983" t="s">
        <v>1066</v>
      </c>
      <c r="C3983" t="s">
        <v>2641</v>
      </c>
      <c r="D3983" t="s">
        <v>2640</v>
      </c>
    </row>
    <row r="3984" spans="1:4" x14ac:dyDescent="0.25">
      <c r="A3984" t="s">
        <v>500</v>
      </c>
      <c r="B3984" t="s">
        <v>1066</v>
      </c>
      <c r="C3984" t="s">
        <v>2639</v>
      </c>
      <c r="D3984" t="s">
        <v>2607</v>
      </c>
    </row>
    <row r="3985" spans="1:4" x14ac:dyDescent="0.25">
      <c r="A3985" t="s">
        <v>500</v>
      </c>
      <c r="B3985" t="s">
        <v>1066</v>
      </c>
      <c r="C3985" t="s">
        <v>2638</v>
      </c>
      <c r="D3985" t="s">
        <v>2637</v>
      </c>
    </row>
    <row r="3986" spans="1:4" x14ac:dyDescent="0.25">
      <c r="A3986" t="s">
        <v>500</v>
      </c>
      <c r="B3986" t="s">
        <v>1066</v>
      </c>
      <c r="C3986" t="s">
        <v>2636</v>
      </c>
      <c r="D3986" t="s">
        <v>2603</v>
      </c>
    </row>
    <row r="3987" spans="1:4" x14ac:dyDescent="0.25">
      <c r="A3987" t="s">
        <v>500</v>
      </c>
      <c r="B3987" t="s">
        <v>1066</v>
      </c>
      <c r="C3987" t="s">
        <v>2635</v>
      </c>
      <c r="D3987" t="s">
        <v>2634</v>
      </c>
    </row>
    <row r="3988" spans="1:4" x14ac:dyDescent="0.25">
      <c r="A3988" t="s">
        <v>500</v>
      </c>
      <c r="B3988" t="s">
        <v>1066</v>
      </c>
      <c r="C3988" t="s">
        <v>2633</v>
      </c>
      <c r="D3988" t="s">
        <v>2537</v>
      </c>
    </row>
    <row r="3989" spans="1:4" x14ac:dyDescent="0.25">
      <c r="A3989" t="s">
        <v>500</v>
      </c>
      <c r="B3989" t="s">
        <v>1066</v>
      </c>
      <c r="C3989" t="s">
        <v>2632</v>
      </c>
      <c r="D3989" t="s">
        <v>2631</v>
      </c>
    </row>
    <row r="3990" spans="1:4" x14ac:dyDescent="0.25">
      <c r="A3990" t="s">
        <v>500</v>
      </c>
      <c r="B3990" t="s">
        <v>1066</v>
      </c>
      <c r="C3990" t="s">
        <v>2630</v>
      </c>
      <c r="D3990" t="s">
        <v>2601</v>
      </c>
    </row>
    <row r="3991" spans="1:4" x14ac:dyDescent="0.25">
      <c r="A3991" t="s">
        <v>500</v>
      </c>
      <c r="B3991" t="s">
        <v>1066</v>
      </c>
      <c r="C3991" t="s">
        <v>2629</v>
      </c>
      <c r="D3991" t="s">
        <v>2628</v>
      </c>
    </row>
    <row r="3992" spans="1:4" x14ac:dyDescent="0.25">
      <c r="A3992" t="s">
        <v>501</v>
      </c>
      <c r="B3992" t="s">
        <v>1067</v>
      </c>
      <c r="C3992" t="s">
        <v>2627</v>
      </c>
      <c r="D3992" t="s">
        <v>2626</v>
      </c>
    </row>
    <row r="3993" spans="1:4" x14ac:dyDescent="0.25">
      <c r="A3993" t="s">
        <v>501</v>
      </c>
      <c r="B3993" t="s">
        <v>1067</v>
      </c>
      <c r="C3993" t="s">
        <v>2625</v>
      </c>
      <c r="D3993" t="s">
        <v>2624</v>
      </c>
    </row>
    <row r="3994" spans="1:4" x14ac:dyDescent="0.25">
      <c r="A3994" t="s">
        <v>501</v>
      </c>
      <c r="B3994" t="s">
        <v>1067</v>
      </c>
      <c r="C3994" t="s">
        <v>2623</v>
      </c>
      <c r="D3994" t="s">
        <v>2611</v>
      </c>
    </row>
    <row r="3995" spans="1:4" x14ac:dyDescent="0.25">
      <c r="A3995" t="s">
        <v>501</v>
      </c>
      <c r="B3995" t="s">
        <v>1067</v>
      </c>
      <c r="C3995" t="s">
        <v>2622</v>
      </c>
      <c r="D3995" t="s">
        <v>2609</v>
      </c>
    </row>
    <row r="3996" spans="1:4" x14ac:dyDescent="0.25">
      <c r="A3996" t="s">
        <v>501</v>
      </c>
      <c r="B3996" t="s">
        <v>1067</v>
      </c>
      <c r="C3996" t="s">
        <v>2621</v>
      </c>
      <c r="D3996" t="s">
        <v>2607</v>
      </c>
    </row>
    <row r="3997" spans="1:4" x14ac:dyDescent="0.25">
      <c r="A3997" t="s">
        <v>501</v>
      </c>
      <c r="B3997" t="s">
        <v>1067</v>
      </c>
      <c r="C3997" t="s">
        <v>2620</v>
      </c>
      <c r="D3997" t="s">
        <v>2605</v>
      </c>
    </row>
    <row r="3998" spans="1:4" x14ac:dyDescent="0.25">
      <c r="A3998" t="s">
        <v>501</v>
      </c>
      <c r="B3998" t="s">
        <v>1067</v>
      </c>
      <c r="C3998" t="s">
        <v>2619</v>
      </c>
      <c r="D3998" t="s">
        <v>2603</v>
      </c>
    </row>
    <row r="3999" spans="1:4" x14ac:dyDescent="0.25">
      <c r="A3999" t="s">
        <v>501</v>
      </c>
      <c r="B3999" t="s">
        <v>1067</v>
      </c>
      <c r="C3999" t="s">
        <v>2618</v>
      </c>
      <c r="D3999" t="s">
        <v>2617</v>
      </c>
    </row>
    <row r="4000" spans="1:4" x14ac:dyDescent="0.25">
      <c r="A4000" t="s">
        <v>502</v>
      </c>
      <c r="B4000" t="s">
        <v>1068</v>
      </c>
      <c r="C4000" t="s">
        <v>2616</v>
      </c>
      <c r="D4000" t="s">
        <v>2615</v>
      </c>
    </row>
    <row r="4001" spans="1:4" x14ac:dyDescent="0.25">
      <c r="A4001" t="s">
        <v>502</v>
      </c>
      <c r="B4001" t="s">
        <v>1068</v>
      </c>
      <c r="C4001" t="s">
        <v>2614</v>
      </c>
      <c r="D4001" t="s">
        <v>2613</v>
      </c>
    </row>
    <row r="4002" spans="1:4" x14ac:dyDescent="0.25">
      <c r="A4002" t="s">
        <v>502</v>
      </c>
      <c r="B4002" t="s">
        <v>1068</v>
      </c>
      <c r="C4002" t="s">
        <v>2612</v>
      </c>
      <c r="D4002" t="s">
        <v>2611</v>
      </c>
    </row>
    <row r="4003" spans="1:4" x14ac:dyDescent="0.25">
      <c r="A4003" t="s">
        <v>502</v>
      </c>
      <c r="B4003" t="s">
        <v>1068</v>
      </c>
      <c r="C4003" t="s">
        <v>2610</v>
      </c>
      <c r="D4003" t="s">
        <v>2609</v>
      </c>
    </row>
    <row r="4004" spans="1:4" x14ac:dyDescent="0.25">
      <c r="A4004" t="s">
        <v>502</v>
      </c>
      <c r="B4004" t="s">
        <v>1068</v>
      </c>
      <c r="C4004" t="s">
        <v>2608</v>
      </c>
      <c r="D4004" t="s">
        <v>2607</v>
      </c>
    </row>
    <row r="4005" spans="1:4" x14ac:dyDescent="0.25">
      <c r="A4005" t="s">
        <v>502</v>
      </c>
      <c r="B4005" t="s">
        <v>1068</v>
      </c>
      <c r="C4005" t="s">
        <v>2606</v>
      </c>
      <c r="D4005" t="s">
        <v>2605</v>
      </c>
    </row>
    <row r="4006" spans="1:4" x14ac:dyDescent="0.25">
      <c r="A4006" t="s">
        <v>502</v>
      </c>
      <c r="B4006" t="s">
        <v>1068</v>
      </c>
      <c r="C4006" t="s">
        <v>2604</v>
      </c>
      <c r="D4006" t="s">
        <v>2603</v>
      </c>
    </row>
    <row r="4007" spans="1:4" x14ac:dyDescent="0.25">
      <c r="A4007" t="s">
        <v>502</v>
      </c>
      <c r="B4007" t="s">
        <v>1068</v>
      </c>
      <c r="C4007" t="s">
        <v>2602</v>
      </c>
      <c r="D4007" t="s">
        <v>2601</v>
      </c>
    </row>
    <row r="4008" spans="1:4" x14ac:dyDescent="0.25">
      <c r="A4008" t="s">
        <v>503</v>
      </c>
      <c r="B4008" t="s">
        <v>1069</v>
      </c>
      <c r="C4008" t="s">
        <v>2600</v>
      </c>
      <c r="D4008" t="s">
        <v>2599</v>
      </c>
    </row>
    <row r="4009" spans="1:4" x14ac:dyDescent="0.25">
      <c r="A4009" t="s">
        <v>503</v>
      </c>
      <c r="B4009" t="s">
        <v>1069</v>
      </c>
      <c r="C4009" t="s">
        <v>2598</v>
      </c>
      <c r="D4009" t="s">
        <v>2597</v>
      </c>
    </row>
    <row r="4010" spans="1:4" x14ac:dyDescent="0.25">
      <c r="A4010" t="s">
        <v>503</v>
      </c>
      <c r="B4010" t="s">
        <v>1069</v>
      </c>
      <c r="C4010" t="s">
        <v>2596</v>
      </c>
      <c r="D4010" t="s">
        <v>2595</v>
      </c>
    </row>
    <row r="4011" spans="1:4" x14ac:dyDescent="0.25">
      <c r="A4011" t="s">
        <v>503</v>
      </c>
      <c r="B4011" t="s">
        <v>1069</v>
      </c>
      <c r="C4011" t="s">
        <v>2594</v>
      </c>
      <c r="D4011" t="s">
        <v>2593</v>
      </c>
    </row>
    <row r="4012" spans="1:4" x14ac:dyDescent="0.25">
      <c r="A4012" t="s">
        <v>503</v>
      </c>
      <c r="B4012" t="s">
        <v>1069</v>
      </c>
      <c r="C4012" t="s">
        <v>2592</v>
      </c>
      <c r="D4012" t="s">
        <v>2591</v>
      </c>
    </row>
    <row r="4013" spans="1:4" x14ac:dyDescent="0.25">
      <c r="A4013" t="s">
        <v>503</v>
      </c>
      <c r="B4013" t="s">
        <v>1069</v>
      </c>
      <c r="C4013" t="s">
        <v>2590</v>
      </c>
      <c r="D4013" t="s">
        <v>2589</v>
      </c>
    </row>
    <row r="4014" spans="1:4" x14ac:dyDescent="0.25">
      <c r="A4014" t="s">
        <v>503</v>
      </c>
      <c r="B4014" t="s">
        <v>1069</v>
      </c>
      <c r="C4014" t="s">
        <v>2588</v>
      </c>
      <c r="D4014" t="s">
        <v>2587</v>
      </c>
    </row>
    <row r="4015" spans="1:4" x14ac:dyDescent="0.25">
      <c r="A4015" t="s">
        <v>504</v>
      </c>
      <c r="B4015" t="s">
        <v>1070</v>
      </c>
      <c r="C4015" t="s">
        <v>2586</v>
      </c>
      <c r="D4015" t="s">
        <v>2585</v>
      </c>
    </row>
    <row r="4016" spans="1:4" x14ac:dyDescent="0.25">
      <c r="A4016" t="s">
        <v>504</v>
      </c>
      <c r="B4016" t="s">
        <v>1070</v>
      </c>
      <c r="C4016" t="s">
        <v>2584</v>
      </c>
      <c r="D4016" t="s">
        <v>2583</v>
      </c>
    </row>
    <row r="4017" spans="1:4" x14ac:dyDescent="0.25">
      <c r="A4017" t="s">
        <v>504</v>
      </c>
      <c r="B4017" t="s">
        <v>1070</v>
      </c>
      <c r="C4017" t="s">
        <v>2582</v>
      </c>
      <c r="D4017" t="s">
        <v>2581</v>
      </c>
    </row>
    <row r="4018" spans="1:4" x14ac:dyDescent="0.25">
      <c r="A4018" t="s">
        <v>504</v>
      </c>
      <c r="B4018" t="s">
        <v>1070</v>
      </c>
      <c r="C4018" t="s">
        <v>2580</v>
      </c>
      <c r="D4018" t="s">
        <v>2579</v>
      </c>
    </row>
    <row r="4019" spans="1:4" x14ac:dyDescent="0.25">
      <c r="A4019" t="s">
        <v>504</v>
      </c>
      <c r="B4019" t="s">
        <v>1070</v>
      </c>
      <c r="C4019" t="s">
        <v>2578</v>
      </c>
      <c r="D4019" t="s">
        <v>2577</v>
      </c>
    </row>
    <row r="4020" spans="1:4" x14ac:dyDescent="0.25">
      <c r="A4020" t="s">
        <v>504</v>
      </c>
      <c r="B4020" t="s">
        <v>1070</v>
      </c>
      <c r="C4020" t="s">
        <v>2576</v>
      </c>
      <c r="D4020" t="s">
        <v>2575</v>
      </c>
    </row>
    <row r="4021" spans="1:4" x14ac:dyDescent="0.25">
      <c r="A4021" t="s">
        <v>504</v>
      </c>
      <c r="B4021" t="s">
        <v>1070</v>
      </c>
      <c r="C4021" t="s">
        <v>2574</v>
      </c>
      <c r="D4021" t="s">
        <v>2573</v>
      </c>
    </row>
    <row r="4022" spans="1:4" x14ac:dyDescent="0.25">
      <c r="A4022" t="s">
        <v>504</v>
      </c>
      <c r="B4022" t="s">
        <v>1070</v>
      </c>
      <c r="C4022" t="s">
        <v>2572</v>
      </c>
      <c r="D4022" t="s">
        <v>2571</v>
      </c>
    </row>
    <row r="4023" spans="1:4" x14ac:dyDescent="0.25">
      <c r="A4023" t="s">
        <v>505</v>
      </c>
      <c r="B4023" t="s">
        <v>1071</v>
      </c>
      <c r="C4023" t="s">
        <v>2570</v>
      </c>
      <c r="D4023" t="s">
        <v>2569</v>
      </c>
    </row>
    <row r="4024" spans="1:4" x14ac:dyDescent="0.25">
      <c r="A4024" t="s">
        <v>505</v>
      </c>
      <c r="B4024" t="s">
        <v>1071</v>
      </c>
      <c r="C4024" t="s">
        <v>2568</v>
      </c>
      <c r="D4024" t="s">
        <v>2567</v>
      </c>
    </row>
    <row r="4025" spans="1:4" x14ac:dyDescent="0.25">
      <c r="A4025" t="s">
        <v>505</v>
      </c>
      <c r="B4025" t="s">
        <v>1071</v>
      </c>
      <c r="C4025" t="s">
        <v>2566</v>
      </c>
      <c r="D4025" t="s">
        <v>2565</v>
      </c>
    </row>
    <row r="4026" spans="1:4" x14ac:dyDescent="0.25">
      <c r="A4026" t="s">
        <v>505</v>
      </c>
      <c r="B4026" t="s">
        <v>1071</v>
      </c>
      <c r="C4026" t="s">
        <v>2564</v>
      </c>
      <c r="D4026" t="s">
        <v>2563</v>
      </c>
    </row>
    <row r="4027" spans="1:4" x14ac:dyDescent="0.25">
      <c r="A4027" t="s">
        <v>506</v>
      </c>
      <c r="B4027" t="s">
        <v>1072</v>
      </c>
      <c r="C4027" t="s">
        <v>2562</v>
      </c>
      <c r="D4027" t="s">
        <v>2561</v>
      </c>
    </row>
    <row r="4028" spans="1:4" x14ac:dyDescent="0.25">
      <c r="A4028" t="s">
        <v>506</v>
      </c>
      <c r="B4028" t="s">
        <v>1072</v>
      </c>
      <c r="C4028" t="s">
        <v>2560</v>
      </c>
      <c r="D4028" t="s">
        <v>2559</v>
      </c>
    </row>
    <row r="4029" spans="1:4" x14ac:dyDescent="0.25">
      <c r="A4029" t="s">
        <v>506</v>
      </c>
      <c r="B4029" t="s">
        <v>1072</v>
      </c>
      <c r="C4029" t="s">
        <v>2558</v>
      </c>
      <c r="D4029" t="s">
        <v>2557</v>
      </c>
    </row>
    <row r="4030" spans="1:4" x14ac:dyDescent="0.25">
      <c r="A4030" t="s">
        <v>506</v>
      </c>
      <c r="B4030" t="s">
        <v>1072</v>
      </c>
      <c r="C4030" t="s">
        <v>2556</v>
      </c>
      <c r="D4030" t="s">
        <v>2555</v>
      </c>
    </row>
    <row r="4031" spans="1:4" x14ac:dyDescent="0.25">
      <c r="A4031" t="s">
        <v>506</v>
      </c>
      <c r="B4031" t="s">
        <v>1072</v>
      </c>
      <c r="C4031" t="s">
        <v>2554</v>
      </c>
      <c r="D4031" t="s">
        <v>2553</v>
      </c>
    </row>
    <row r="4032" spans="1:4" x14ac:dyDescent="0.25">
      <c r="A4032" t="s">
        <v>507</v>
      </c>
      <c r="B4032" t="s">
        <v>1073</v>
      </c>
      <c r="C4032" t="s">
        <v>2552</v>
      </c>
      <c r="D4032" t="s">
        <v>2551</v>
      </c>
    </row>
    <row r="4033" spans="1:4" x14ac:dyDescent="0.25">
      <c r="A4033" t="s">
        <v>507</v>
      </c>
      <c r="B4033" t="s">
        <v>1073</v>
      </c>
      <c r="C4033" t="s">
        <v>2550</v>
      </c>
      <c r="D4033" t="s">
        <v>2549</v>
      </c>
    </row>
    <row r="4034" spans="1:4" x14ac:dyDescent="0.25">
      <c r="A4034" t="s">
        <v>507</v>
      </c>
      <c r="B4034" t="s">
        <v>1073</v>
      </c>
      <c r="C4034" t="s">
        <v>2548</v>
      </c>
      <c r="D4034" t="s">
        <v>2547</v>
      </c>
    </row>
    <row r="4035" spans="1:4" x14ac:dyDescent="0.25">
      <c r="A4035" t="s">
        <v>507</v>
      </c>
      <c r="B4035" t="s">
        <v>1073</v>
      </c>
      <c r="C4035" t="s">
        <v>2546</v>
      </c>
      <c r="D4035" t="s">
        <v>2545</v>
      </c>
    </row>
    <row r="4036" spans="1:4" x14ac:dyDescent="0.25">
      <c r="A4036" t="s">
        <v>507</v>
      </c>
      <c r="B4036" t="s">
        <v>1073</v>
      </c>
      <c r="C4036" t="s">
        <v>2544</v>
      </c>
      <c r="D4036" t="s">
        <v>2543</v>
      </c>
    </row>
    <row r="4037" spans="1:4" x14ac:dyDescent="0.25">
      <c r="A4037" t="s">
        <v>507</v>
      </c>
      <c r="B4037" t="s">
        <v>1073</v>
      </c>
      <c r="C4037" t="s">
        <v>2542</v>
      </c>
      <c r="D4037" t="s">
        <v>2541</v>
      </c>
    </row>
    <row r="4038" spans="1:4" x14ac:dyDescent="0.25">
      <c r="A4038" t="s">
        <v>507</v>
      </c>
      <c r="B4038" t="s">
        <v>1073</v>
      </c>
      <c r="C4038" t="s">
        <v>2540</v>
      </c>
      <c r="D4038" t="s">
        <v>2539</v>
      </c>
    </row>
    <row r="4039" spans="1:4" x14ac:dyDescent="0.25">
      <c r="A4039" t="s">
        <v>507</v>
      </c>
      <c r="B4039" t="s">
        <v>1073</v>
      </c>
      <c r="C4039" t="s">
        <v>2538</v>
      </c>
      <c r="D4039" t="s">
        <v>2537</v>
      </c>
    </row>
    <row r="4040" spans="1:4" x14ac:dyDescent="0.25">
      <c r="A4040" t="s">
        <v>508</v>
      </c>
      <c r="B4040" t="s">
        <v>1074</v>
      </c>
      <c r="C4040" t="s">
        <v>2536</v>
      </c>
      <c r="D4040" t="s">
        <v>2535</v>
      </c>
    </row>
    <row r="4041" spans="1:4" x14ac:dyDescent="0.25">
      <c r="A4041" t="s">
        <v>508</v>
      </c>
      <c r="B4041" t="s">
        <v>1074</v>
      </c>
      <c r="C4041" t="s">
        <v>2534</v>
      </c>
      <c r="D4041" t="s">
        <v>2533</v>
      </c>
    </row>
    <row r="4042" spans="1:4" x14ac:dyDescent="0.25">
      <c r="A4042" t="s">
        <v>508</v>
      </c>
      <c r="B4042" t="s">
        <v>1074</v>
      </c>
      <c r="C4042" t="s">
        <v>2532</v>
      </c>
      <c r="D4042" t="s">
        <v>2531</v>
      </c>
    </row>
    <row r="4043" spans="1:4" x14ac:dyDescent="0.25">
      <c r="A4043" t="s">
        <v>508</v>
      </c>
      <c r="B4043" t="s">
        <v>1074</v>
      </c>
      <c r="C4043" t="s">
        <v>2530</v>
      </c>
      <c r="D4043" t="s">
        <v>2529</v>
      </c>
    </row>
    <row r="4044" spans="1:4" x14ac:dyDescent="0.25">
      <c r="A4044" t="s">
        <v>508</v>
      </c>
      <c r="B4044" t="s">
        <v>1074</v>
      </c>
      <c r="C4044" t="s">
        <v>2528</v>
      </c>
      <c r="D4044" t="s">
        <v>2527</v>
      </c>
    </row>
    <row r="4045" spans="1:4" x14ac:dyDescent="0.25">
      <c r="A4045" t="s">
        <v>509</v>
      </c>
      <c r="B4045" t="s">
        <v>1075</v>
      </c>
      <c r="C4045" t="s">
        <v>2526</v>
      </c>
      <c r="D4045" t="s">
        <v>2525</v>
      </c>
    </row>
    <row r="4046" spans="1:4" x14ac:dyDescent="0.25">
      <c r="A4046" t="s">
        <v>509</v>
      </c>
      <c r="B4046" t="s">
        <v>1075</v>
      </c>
      <c r="C4046" t="s">
        <v>2524</v>
      </c>
      <c r="D4046" t="s">
        <v>2523</v>
      </c>
    </row>
    <row r="4047" spans="1:4" x14ac:dyDescent="0.25">
      <c r="A4047" t="s">
        <v>509</v>
      </c>
      <c r="B4047" t="s">
        <v>1075</v>
      </c>
      <c r="C4047" t="s">
        <v>2522</v>
      </c>
      <c r="D4047" t="s">
        <v>28833</v>
      </c>
    </row>
    <row r="4048" spans="1:4" x14ac:dyDescent="0.25">
      <c r="A4048" t="s">
        <v>510</v>
      </c>
      <c r="B4048" t="s">
        <v>1076</v>
      </c>
      <c r="C4048" t="s">
        <v>2521</v>
      </c>
      <c r="D4048" t="s">
        <v>2520</v>
      </c>
    </row>
    <row r="4049" spans="1:4" x14ac:dyDescent="0.25">
      <c r="A4049" t="s">
        <v>510</v>
      </c>
      <c r="B4049" t="s">
        <v>1076</v>
      </c>
      <c r="C4049" t="s">
        <v>2519</v>
      </c>
      <c r="D4049" t="s">
        <v>2518</v>
      </c>
    </row>
    <row r="4050" spans="1:4" x14ac:dyDescent="0.25">
      <c r="A4050" t="s">
        <v>510</v>
      </c>
      <c r="B4050" t="s">
        <v>1076</v>
      </c>
      <c r="C4050" t="s">
        <v>2517</v>
      </c>
      <c r="D4050" t="s">
        <v>2516</v>
      </c>
    </row>
    <row r="4051" spans="1:4" x14ac:dyDescent="0.25">
      <c r="A4051" t="s">
        <v>510</v>
      </c>
      <c r="B4051" t="s">
        <v>1076</v>
      </c>
      <c r="C4051" t="s">
        <v>2515</v>
      </c>
      <c r="D4051" t="s">
        <v>2514</v>
      </c>
    </row>
    <row r="4052" spans="1:4" x14ac:dyDescent="0.25">
      <c r="A4052" t="s">
        <v>510</v>
      </c>
      <c r="B4052" t="s">
        <v>1076</v>
      </c>
      <c r="C4052" t="s">
        <v>2513</v>
      </c>
      <c r="D4052" t="s">
        <v>2512</v>
      </c>
    </row>
    <row r="4053" spans="1:4" x14ac:dyDescent="0.25">
      <c r="A4053" t="s">
        <v>511</v>
      </c>
      <c r="B4053" t="s">
        <v>1077</v>
      </c>
      <c r="C4053" t="s">
        <v>2511</v>
      </c>
      <c r="D4053" t="s">
        <v>2510</v>
      </c>
    </row>
    <row r="4054" spans="1:4" x14ac:dyDescent="0.25">
      <c r="A4054" t="s">
        <v>511</v>
      </c>
      <c r="B4054" t="s">
        <v>1077</v>
      </c>
      <c r="C4054" t="s">
        <v>2509</v>
      </c>
      <c r="D4054" t="s">
        <v>2508</v>
      </c>
    </row>
    <row r="4055" spans="1:4" x14ac:dyDescent="0.25">
      <c r="A4055" t="s">
        <v>511</v>
      </c>
      <c r="B4055" t="s">
        <v>1077</v>
      </c>
      <c r="C4055" t="s">
        <v>2507</v>
      </c>
      <c r="D4055" t="s">
        <v>2506</v>
      </c>
    </row>
    <row r="4056" spans="1:4" x14ac:dyDescent="0.25">
      <c r="A4056" t="s">
        <v>511</v>
      </c>
      <c r="B4056" t="s">
        <v>1077</v>
      </c>
      <c r="C4056" t="s">
        <v>2505</v>
      </c>
      <c r="D4056" t="s">
        <v>2504</v>
      </c>
    </row>
    <row r="4057" spans="1:4" x14ac:dyDescent="0.25">
      <c r="A4057" t="s">
        <v>511</v>
      </c>
      <c r="B4057" t="s">
        <v>1077</v>
      </c>
      <c r="C4057" t="s">
        <v>2503</v>
      </c>
      <c r="D4057" t="s">
        <v>2502</v>
      </c>
    </row>
    <row r="4058" spans="1:4" x14ac:dyDescent="0.25">
      <c r="A4058" t="s">
        <v>512</v>
      </c>
      <c r="B4058" t="s">
        <v>1078</v>
      </c>
      <c r="C4058" t="s">
        <v>2501</v>
      </c>
      <c r="D4058" t="s">
        <v>2500</v>
      </c>
    </row>
    <row r="4059" spans="1:4" x14ac:dyDescent="0.25">
      <c r="A4059" t="s">
        <v>512</v>
      </c>
      <c r="B4059" t="s">
        <v>1078</v>
      </c>
      <c r="C4059" t="s">
        <v>2499</v>
      </c>
      <c r="D4059" t="s">
        <v>2498</v>
      </c>
    </row>
    <row r="4060" spans="1:4" x14ac:dyDescent="0.25">
      <c r="A4060" t="s">
        <v>512</v>
      </c>
      <c r="B4060" t="s">
        <v>1078</v>
      </c>
      <c r="C4060" t="s">
        <v>2497</v>
      </c>
      <c r="D4060" t="s">
        <v>2496</v>
      </c>
    </row>
    <row r="4061" spans="1:4" x14ac:dyDescent="0.25">
      <c r="A4061" t="s">
        <v>512</v>
      </c>
      <c r="B4061" t="s">
        <v>1078</v>
      </c>
      <c r="C4061" t="s">
        <v>2495</v>
      </c>
      <c r="D4061" t="s">
        <v>2494</v>
      </c>
    </row>
    <row r="4062" spans="1:4" x14ac:dyDescent="0.25">
      <c r="A4062" t="s">
        <v>512</v>
      </c>
      <c r="B4062" t="s">
        <v>1078</v>
      </c>
      <c r="C4062" t="s">
        <v>2493</v>
      </c>
      <c r="D4062" t="s">
        <v>2492</v>
      </c>
    </row>
    <row r="4063" spans="1:4" x14ac:dyDescent="0.25">
      <c r="A4063" t="s">
        <v>512</v>
      </c>
      <c r="B4063" t="s">
        <v>1078</v>
      </c>
      <c r="C4063" t="s">
        <v>2491</v>
      </c>
      <c r="D4063" t="s">
        <v>2490</v>
      </c>
    </row>
    <row r="4064" spans="1:4" x14ac:dyDescent="0.25">
      <c r="A4064" t="s">
        <v>512</v>
      </c>
      <c r="B4064" t="s">
        <v>1078</v>
      </c>
      <c r="C4064" t="s">
        <v>2489</v>
      </c>
      <c r="D4064" t="s">
        <v>2488</v>
      </c>
    </row>
    <row r="4065" spans="1:4" x14ac:dyDescent="0.25">
      <c r="A4065" t="s">
        <v>512</v>
      </c>
      <c r="B4065" t="s">
        <v>1078</v>
      </c>
      <c r="C4065" t="s">
        <v>2487</v>
      </c>
      <c r="D4065" t="s">
        <v>2486</v>
      </c>
    </row>
    <row r="4066" spans="1:4" x14ac:dyDescent="0.25">
      <c r="A4066" t="s">
        <v>512</v>
      </c>
      <c r="B4066" t="s">
        <v>1078</v>
      </c>
      <c r="C4066" t="s">
        <v>2485</v>
      </c>
      <c r="D4066" t="s">
        <v>2484</v>
      </c>
    </row>
    <row r="4067" spans="1:4" x14ac:dyDescent="0.25">
      <c r="A4067" t="s">
        <v>512</v>
      </c>
      <c r="B4067" t="s">
        <v>1078</v>
      </c>
      <c r="C4067" t="s">
        <v>2483</v>
      </c>
      <c r="D4067" t="s">
        <v>2482</v>
      </c>
    </row>
    <row r="4068" spans="1:4" x14ac:dyDescent="0.25">
      <c r="A4068" t="s">
        <v>512</v>
      </c>
      <c r="B4068" t="s">
        <v>1078</v>
      </c>
      <c r="C4068" t="s">
        <v>2481</v>
      </c>
      <c r="D4068" t="s">
        <v>2480</v>
      </c>
    </row>
    <row r="4069" spans="1:4" x14ac:dyDescent="0.25">
      <c r="A4069" t="s">
        <v>512</v>
      </c>
      <c r="B4069" t="s">
        <v>1078</v>
      </c>
      <c r="C4069" t="s">
        <v>2479</v>
      </c>
      <c r="D4069" t="s">
        <v>2478</v>
      </c>
    </row>
    <row r="4070" spans="1:4" x14ac:dyDescent="0.25">
      <c r="A4070" t="s">
        <v>512</v>
      </c>
      <c r="B4070" t="s">
        <v>1078</v>
      </c>
      <c r="C4070" t="s">
        <v>2477</v>
      </c>
      <c r="D4070" t="s">
        <v>2476</v>
      </c>
    </row>
    <row r="4071" spans="1:4" x14ac:dyDescent="0.25">
      <c r="A4071" t="s">
        <v>512</v>
      </c>
      <c r="B4071" t="s">
        <v>1078</v>
      </c>
      <c r="C4071" t="s">
        <v>2475</v>
      </c>
      <c r="D4071" t="s">
        <v>2474</v>
      </c>
    </row>
    <row r="4072" spans="1:4" x14ac:dyDescent="0.25">
      <c r="A4072" t="s">
        <v>512</v>
      </c>
      <c r="B4072" t="s">
        <v>1078</v>
      </c>
      <c r="C4072" t="s">
        <v>2473</v>
      </c>
      <c r="D4072" t="s">
        <v>2472</v>
      </c>
    </row>
    <row r="4073" spans="1:4" x14ac:dyDescent="0.25">
      <c r="A4073" t="s">
        <v>512</v>
      </c>
      <c r="B4073" t="s">
        <v>1078</v>
      </c>
      <c r="C4073" t="s">
        <v>2471</v>
      </c>
      <c r="D4073" t="s">
        <v>2470</v>
      </c>
    </row>
    <row r="4074" spans="1:4" x14ac:dyDescent="0.25">
      <c r="A4074" t="s">
        <v>513</v>
      </c>
      <c r="B4074" t="s">
        <v>1079</v>
      </c>
      <c r="C4074" t="s">
        <v>2469</v>
      </c>
      <c r="D4074" t="s">
        <v>2468</v>
      </c>
    </row>
    <row r="4075" spans="1:4" x14ac:dyDescent="0.25">
      <c r="A4075" t="s">
        <v>513</v>
      </c>
      <c r="B4075" t="s">
        <v>1079</v>
      </c>
      <c r="C4075" t="s">
        <v>2467</v>
      </c>
      <c r="D4075" t="s">
        <v>2466</v>
      </c>
    </row>
    <row r="4076" spans="1:4" x14ac:dyDescent="0.25">
      <c r="A4076" t="s">
        <v>513</v>
      </c>
      <c r="B4076" t="s">
        <v>1079</v>
      </c>
      <c r="C4076" t="s">
        <v>2465</v>
      </c>
      <c r="D4076" t="s">
        <v>2464</v>
      </c>
    </row>
    <row r="4077" spans="1:4" x14ac:dyDescent="0.25">
      <c r="A4077" t="s">
        <v>513</v>
      </c>
      <c r="B4077" t="s">
        <v>1079</v>
      </c>
      <c r="C4077" t="s">
        <v>2463</v>
      </c>
      <c r="D4077" t="s">
        <v>2462</v>
      </c>
    </row>
    <row r="4078" spans="1:4" x14ac:dyDescent="0.25">
      <c r="A4078" t="s">
        <v>513</v>
      </c>
      <c r="B4078" t="s">
        <v>1079</v>
      </c>
      <c r="C4078" t="s">
        <v>2461</v>
      </c>
      <c r="D4078" t="s">
        <v>2460</v>
      </c>
    </row>
    <row r="4079" spans="1:4" x14ac:dyDescent="0.25">
      <c r="A4079" t="s">
        <v>513</v>
      </c>
      <c r="B4079" t="s">
        <v>1079</v>
      </c>
      <c r="C4079" t="s">
        <v>2459</v>
      </c>
      <c r="D4079" t="s">
        <v>2458</v>
      </c>
    </row>
    <row r="4080" spans="1:4" x14ac:dyDescent="0.25">
      <c r="A4080" t="s">
        <v>513</v>
      </c>
      <c r="B4080" t="s">
        <v>1079</v>
      </c>
      <c r="C4080" t="s">
        <v>2457</v>
      </c>
      <c r="D4080" t="s">
        <v>2456</v>
      </c>
    </row>
    <row r="4081" spans="1:4" x14ac:dyDescent="0.25">
      <c r="A4081" t="s">
        <v>513</v>
      </c>
      <c r="B4081" t="s">
        <v>1079</v>
      </c>
      <c r="C4081" t="s">
        <v>2455</v>
      </c>
      <c r="D4081" t="s">
        <v>2454</v>
      </c>
    </row>
    <row r="4082" spans="1:4" x14ac:dyDescent="0.25">
      <c r="A4082" t="s">
        <v>513</v>
      </c>
      <c r="B4082" t="s">
        <v>1079</v>
      </c>
      <c r="C4082" t="s">
        <v>2453</v>
      </c>
      <c r="D4082" t="s">
        <v>2452</v>
      </c>
    </row>
    <row r="4083" spans="1:4" x14ac:dyDescent="0.25">
      <c r="A4083" t="s">
        <v>513</v>
      </c>
      <c r="B4083" t="s">
        <v>1079</v>
      </c>
      <c r="C4083" t="s">
        <v>2451</v>
      </c>
      <c r="D4083" t="s">
        <v>2450</v>
      </c>
    </row>
    <row r="4084" spans="1:4" x14ac:dyDescent="0.25">
      <c r="A4084" t="s">
        <v>513</v>
      </c>
      <c r="B4084" t="s">
        <v>1079</v>
      </c>
      <c r="C4084" t="s">
        <v>2449</v>
      </c>
      <c r="D4084" t="s">
        <v>2448</v>
      </c>
    </row>
    <row r="4085" spans="1:4" x14ac:dyDescent="0.25">
      <c r="A4085" t="s">
        <v>513</v>
      </c>
      <c r="B4085" t="s">
        <v>1079</v>
      </c>
      <c r="C4085" t="s">
        <v>2447</v>
      </c>
      <c r="D4085" t="s">
        <v>2446</v>
      </c>
    </row>
    <row r="4086" spans="1:4" x14ac:dyDescent="0.25">
      <c r="A4086" t="s">
        <v>513</v>
      </c>
      <c r="B4086" t="s">
        <v>1079</v>
      </c>
      <c r="C4086" t="s">
        <v>2445</v>
      </c>
      <c r="D4086" t="s">
        <v>2444</v>
      </c>
    </row>
    <row r="4087" spans="1:4" x14ac:dyDescent="0.25">
      <c r="A4087" t="s">
        <v>513</v>
      </c>
      <c r="B4087" t="s">
        <v>1079</v>
      </c>
      <c r="C4087" t="s">
        <v>2443</v>
      </c>
      <c r="D4087" t="s">
        <v>2442</v>
      </c>
    </row>
    <row r="4088" spans="1:4" x14ac:dyDescent="0.25">
      <c r="A4088" t="s">
        <v>513</v>
      </c>
      <c r="B4088" t="s">
        <v>1079</v>
      </c>
      <c r="C4088" t="s">
        <v>2441</v>
      </c>
      <c r="D4088" t="s">
        <v>2440</v>
      </c>
    </row>
    <row r="4089" spans="1:4" x14ac:dyDescent="0.25">
      <c r="A4089" t="s">
        <v>514</v>
      </c>
      <c r="B4089" t="s">
        <v>1080</v>
      </c>
      <c r="C4089" t="s">
        <v>2439</v>
      </c>
      <c r="D4089" t="s">
        <v>2438</v>
      </c>
    </row>
    <row r="4090" spans="1:4" x14ac:dyDescent="0.25">
      <c r="A4090" t="s">
        <v>514</v>
      </c>
      <c r="B4090" t="s">
        <v>1080</v>
      </c>
      <c r="C4090" t="s">
        <v>2437</v>
      </c>
      <c r="D4090" t="s">
        <v>2436</v>
      </c>
    </row>
    <row r="4091" spans="1:4" x14ac:dyDescent="0.25">
      <c r="A4091" t="s">
        <v>514</v>
      </c>
      <c r="B4091" t="s">
        <v>1080</v>
      </c>
      <c r="C4091" t="s">
        <v>2435</v>
      </c>
      <c r="D4091" t="s">
        <v>28834</v>
      </c>
    </row>
    <row r="4092" spans="1:4" x14ac:dyDescent="0.25">
      <c r="A4092" t="s">
        <v>514</v>
      </c>
      <c r="B4092" t="s">
        <v>1080</v>
      </c>
      <c r="C4092" t="s">
        <v>2434</v>
      </c>
      <c r="D4092" t="s">
        <v>2433</v>
      </c>
    </row>
    <row r="4093" spans="1:4" x14ac:dyDescent="0.25">
      <c r="A4093" t="s">
        <v>514</v>
      </c>
      <c r="B4093" t="s">
        <v>1080</v>
      </c>
      <c r="C4093" t="s">
        <v>2432</v>
      </c>
      <c r="D4093" t="s">
        <v>2431</v>
      </c>
    </row>
    <row r="4094" spans="1:4" x14ac:dyDescent="0.25">
      <c r="A4094" t="s">
        <v>514</v>
      </c>
      <c r="B4094" t="s">
        <v>1080</v>
      </c>
      <c r="C4094" t="s">
        <v>2430</v>
      </c>
      <c r="D4094" t="s">
        <v>2429</v>
      </c>
    </row>
    <row r="4095" spans="1:4" x14ac:dyDescent="0.25">
      <c r="A4095" t="s">
        <v>515</v>
      </c>
      <c r="B4095" t="s">
        <v>1081</v>
      </c>
      <c r="C4095" t="s">
        <v>2428</v>
      </c>
      <c r="D4095" t="s">
        <v>2427</v>
      </c>
    </row>
    <row r="4096" spans="1:4" x14ac:dyDescent="0.25">
      <c r="A4096" t="s">
        <v>515</v>
      </c>
      <c r="B4096" t="s">
        <v>1081</v>
      </c>
      <c r="C4096" t="s">
        <v>2426</v>
      </c>
      <c r="D4096" t="s">
        <v>2425</v>
      </c>
    </row>
    <row r="4097" spans="1:4" x14ac:dyDescent="0.25">
      <c r="A4097" t="s">
        <v>515</v>
      </c>
      <c r="B4097" t="s">
        <v>1081</v>
      </c>
      <c r="C4097" t="s">
        <v>2424</v>
      </c>
      <c r="D4097" t="s">
        <v>2423</v>
      </c>
    </row>
    <row r="4098" spans="1:4" x14ac:dyDescent="0.25">
      <c r="A4098" t="s">
        <v>515</v>
      </c>
      <c r="B4098" t="s">
        <v>1081</v>
      </c>
      <c r="C4098" t="s">
        <v>2422</v>
      </c>
      <c r="D4098" t="s">
        <v>2421</v>
      </c>
    </row>
    <row r="4099" spans="1:4" x14ac:dyDescent="0.25">
      <c r="A4099" t="s">
        <v>515</v>
      </c>
      <c r="B4099" t="s">
        <v>1081</v>
      </c>
      <c r="C4099" t="s">
        <v>2420</v>
      </c>
      <c r="D4099" t="s">
        <v>2419</v>
      </c>
    </row>
    <row r="4100" spans="1:4" x14ac:dyDescent="0.25">
      <c r="A4100" t="s">
        <v>515</v>
      </c>
      <c r="B4100" t="s">
        <v>1081</v>
      </c>
      <c r="C4100" t="s">
        <v>2418</v>
      </c>
      <c r="D4100" t="s">
        <v>2417</v>
      </c>
    </row>
    <row r="4101" spans="1:4" x14ac:dyDescent="0.25">
      <c r="A4101" t="s">
        <v>515</v>
      </c>
      <c r="B4101" t="s">
        <v>1081</v>
      </c>
      <c r="C4101" t="s">
        <v>2416</v>
      </c>
      <c r="D4101" t="s">
        <v>2415</v>
      </c>
    </row>
    <row r="4102" spans="1:4" x14ac:dyDescent="0.25">
      <c r="A4102" t="s">
        <v>515</v>
      </c>
      <c r="B4102" t="s">
        <v>1081</v>
      </c>
      <c r="C4102" t="s">
        <v>2414</v>
      </c>
      <c r="D4102" t="s">
        <v>2413</v>
      </c>
    </row>
    <row r="4103" spans="1:4" x14ac:dyDescent="0.25">
      <c r="A4103" t="s">
        <v>516</v>
      </c>
      <c r="B4103" t="s">
        <v>1082</v>
      </c>
      <c r="C4103" t="s">
        <v>2412</v>
      </c>
      <c r="D4103" t="s">
        <v>2411</v>
      </c>
    </row>
    <row r="4104" spans="1:4" x14ac:dyDescent="0.25">
      <c r="A4104" t="s">
        <v>516</v>
      </c>
      <c r="B4104" t="s">
        <v>1082</v>
      </c>
      <c r="C4104" t="s">
        <v>2410</v>
      </c>
      <c r="D4104" t="s">
        <v>2409</v>
      </c>
    </row>
    <row r="4105" spans="1:4" x14ac:dyDescent="0.25">
      <c r="A4105" t="s">
        <v>516</v>
      </c>
      <c r="B4105" t="s">
        <v>1082</v>
      </c>
      <c r="C4105" t="s">
        <v>2408</v>
      </c>
      <c r="D4105" t="s">
        <v>2407</v>
      </c>
    </row>
    <row r="4106" spans="1:4" x14ac:dyDescent="0.25">
      <c r="A4106" t="s">
        <v>516</v>
      </c>
      <c r="B4106" t="s">
        <v>1082</v>
      </c>
      <c r="C4106" t="s">
        <v>2406</v>
      </c>
      <c r="D4106" t="s">
        <v>2405</v>
      </c>
    </row>
    <row r="4107" spans="1:4" x14ac:dyDescent="0.25">
      <c r="A4107" t="s">
        <v>516</v>
      </c>
      <c r="B4107" t="s">
        <v>1082</v>
      </c>
      <c r="C4107" t="s">
        <v>2404</v>
      </c>
      <c r="D4107" t="s">
        <v>2403</v>
      </c>
    </row>
    <row r="4108" spans="1:4" x14ac:dyDescent="0.25">
      <c r="A4108" t="s">
        <v>516</v>
      </c>
      <c r="B4108" t="s">
        <v>1082</v>
      </c>
      <c r="C4108" t="s">
        <v>2402</v>
      </c>
      <c r="D4108" t="s">
        <v>2401</v>
      </c>
    </row>
    <row r="4109" spans="1:4" x14ac:dyDescent="0.25">
      <c r="A4109" t="s">
        <v>516</v>
      </c>
      <c r="B4109" t="s">
        <v>1082</v>
      </c>
      <c r="C4109" t="s">
        <v>2400</v>
      </c>
      <c r="D4109" t="s">
        <v>2399</v>
      </c>
    </row>
    <row r="4110" spans="1:4" x14ac:dyDescent="0.25">
      <c r="A4110" t="s">
        <v>516</v>
      </c>
      <c r="B4110" t="s">
        <v>1082</v>
      </c>
      <c r="C4110" t="s">
        <v>2398</v>
      </c>
      <c r="D4110" t="s">
        <v>2397</v>
      </c>
    </row>
    <row r="4111" spans="1:4" x14ac:dyDescent="0.25">
      <c r="A4111" t="s">
        <v>516</v>
      </c>
      <c r="B4111" t="s">
        <v>1082</v>
      </c>
      <c r="C4111" t="s">
        <v>2396</v>
      </c>
      <c r="D4111" t="s">
        <v>2395</v>
      </c>
    </row>
    <row r="4112" spans="1:4" x14ac:dyDescent="0.25">
      <c r="A4112" t="s">
        <v>516</v>
      </c>
      <c r="B4112" t="s">
        <v>1082</v>
      </c>
      <c r="C4112" t="s">
        <v>2394</v>
      </c>
      <c r="D4112" t="s">
        <v>2393</v>
      </c>
    </row>
    <row r="4113" spans="1:4" x14ac:dyDescent="0.25">
      <c r="A4113" t="s">
        <v>516</v>
      </c>
      <c r="B4113" t="s">
        <v>1082</v>
      </c>
      <c r="C4113" t="s">
        <v>2392</v>
      </c>
      <c r="D4113" t="s">
        <v>2391</v>
      </c>
    </row>
    <row r="4114" spans="1:4" x14ac:dyDescent="0.25">
      <c r="A4114" t="s">
        <v>517</v>
      </c>
      <c r="B4114" t="s">
        <v>1083</v>
      </c>
      <c r="C4114" t="s">
        <v>2390</v>
      </c>
      <c r="D4114" t="s">
        <v>2389</v>
      </c>
    </row>
    <row r="4115" spans="1:4" x14ac:dyDescent="0.25">
      <c r="A4115" t="s">
        <v>517</v>
      </c>
      <c r="B4115" t="s">
        <v>1083</v>
      </c>
      <c r="C4115" t="s">
        <v>2388</v>
      </c>
      <c r="D4115" t="s">
        <v>2387</v>
      </c>
    </row>
    <row r="4116" spans="1:4" x14ac:dyDescent="0.25">
      <c r="A4116" t="s">
        <v>517</v>
      </c>
      <c r="B4116" t="s">
        <v>1083</v>
      </c>
      <c r="C4116" t="s">
        <v>2386</v>
      </c>
      <c r="D4116" t="s">
        <v>2385</v>
      </c>
    </row>
    <row r="4117" spans="1:4" x14ac:dyDescent="0.25">
      <c r="A4117" t="s">
        <v>517</v>
      </c>
      <c r="B4117" t="s">
        <v>1083</v>
      </c>
      <c r="C4117" t="s">
        <v>2384</v>
      </c>
      <c r="D4117" t="s">
        <v>2383</v>
      </c>
    </row>
    <row r="4118" spans="1:4" x14ac:dyDescent="0.25">
      <c r="A4118" t="s">
        <v>517</v>
      </c>
      <c r="B4118" t="s">
        <v>1083</v>
      </c>
      <c r="C4118" t="s">
        <v>2382</v>
      </c>
      <c r="D4118" t="s">
        <v>2381</v>
      </c>
    </row>
    <row r="4119" spans="1:4" x14ac:dyDescent="0.25">
      <c r="A4119" t="s">
        <v>517</v>
      </c>
      <c r="B4119" t="s">
        <v>1083</v>
      </c>
      <c r="C4119" t="s">
        <v>2380</v>
      </c>
      <c r="D4119" t="s">
        <v>28835</v>
      </c>
    </row>
    <row r="4120" spans="1:4" x14ac:dyDescent="0.25">
      <c r="A4120" t="s">
        <v>517</v>
      </c>
      <c r="B4120" t="s">
        <v>1083</v>
      </c>
      <c r="C4120" t="s">
        <v>2379</v>
      </c>
      <c r="D4120" t="s">
        <v>2378</v>
      </c>
    </row>
    <row r="4121" spans="1:4" x14ac:dyDescent="0.25">
      <c r="A4121" t="s">
        <v>517</v>
      </c>
      <c r="B4121" t="s">
        <v>1083</v>
      </c>
      <c r="C4121" t="s">
        <v>2377</v>
      </c>
      <c r="D4121" t="s">
        <v>2376</v>
      </c>
    </row>
    <row r="4122" spans="1:4" x14ac:dyDescent="0.25">
      <c r="A4122" t="s">
        <v>518</v>
      </c>
      <c r="B4122" t="s">
        <v>1084</v>
      </c>
      <c r="C4122" t="s">
        <v>2375</v>
      </c>
      <c r="D4122" t="s">
        <v>2374</v>
      </c>
    </row>
    <row r="4123" spans="1:4" x14ac:dyDescent="0.25">
      <c r="A4123" t="s">
        <v>518</v>
      </c>
      <c r="B4123" t="s">
        <v>1084</v>
      </c>
      <c r="C4123" t="s">
        <v>2373</v>
      </c>
      <c r="D4123" t="s">
        <v>2372</v>
      </c>
    </row>
    <row r="4124" spans="1:4" x14ac:dyDescent="0.25">
      <c r="A4124" t="s">
        <v>518</v>
      </c>
      <c r="B4124" t="s">
        <v>1084</v>
      </c>
      <c r="C4124" t="s">
        <v>2371</v>
      </c>
      <c r="D4124" t="s">
        <v>2370</v>
      </c>
    </row>
    <row r="4125" spans="1:4" x14ac:dyDescent="0.25">
      <c r="A4125" t="s">
        <v>518</v>
      </c>
      <c r="B4125" t="s">
        <v>1084</v>
      </c>
      <c r="C4125" t="s">
        <v>2369</v>
      </c>
      <c r="D4125" t="s">
        <v>2368</v>
      </c>
    </row>
    <row r="4126" spans="1:4" x14ac:dyDescent="0.25">
      <c r="A4126" t="s">
        <v>518</v>
      </c>
      <c r="B4126" t="s">
        <v>1084</v>
      </c>
      <c r="C4126" t="s">
        <v>2367</v>
      </c>
      <c r="D4126" t="s">
        <v>2366</v>
      </c>
    </row>
    <row r="4127" spans="1:4" x14ac:dyDescent="0.25">
      <c r="A4127" t="s">
        <v>518</v>
      </c>
      <c r="B4127" t="s">
        <v>1084</v>
      </c>
      <c r="C4127" t="s">
        <v>2365</v>
      </c>
      <c r="D4127" t="s">
        <v>2364</v>
      </c>
    </row>
    <row r="4128" spans="1:4" x14ac:dyDescent="0.25">
      <c r="A4128" t="s">
        <v>518</v>
      </c>
      <c r="B4128" t="s">
        <v>1084</v>
      </c>
      <c r="C4128" t="s">
        <v>2363</v>
      </c>
      <c r="D4128" t="s">
        <v>2362</v>
      </c>
    </row>
    <row r="4129" spans="1:4" x14ac:dyDescent="0.25">
      <c r="A4129" t="s">
        <v>518</v>
      </c>
      <c r="B4129" t="s">
        <v>1084</v>
      </c>
      <c r="C4129" t="s">
        <v>2361</v>
      </c>
      <c r="D4129" t="s">
        <v>2360</v>
      </c>
    </row>
    <row r="4130" spans="1:4" x14ac:dyDescent="0.25">
      <c r="A4130" t="s">
        <v>518</v>
      </c>
      <c r="B4130" t="s">
        <v>1084</v>
      </c>
      <c r="C4130" t="s">
        <v>2359</v>
      </c>
      <c r="D4130" t="s">
        <v>2358</v>
      </c>
    </row>
    <row r="4131" spans="1:4" x14ac:dyDescent="0.25">
      <c r="A4131" t="s">
        <v>518</v>
      </c>
      <c r="B4131" t="s">
        <v>1084</v>
      </c>
      <c r="C4131" t="s">
        <v>2357</v>
      </c>
      <c r="D4131" t="s">
        <v>2356</v>
      </c>
    </row>
    <row r="4132" spans="1:4" x14ac:dyDescent="0.25">
      <c r="A4132" t="s">
        <v>519</v>
      </c>
      <c r="B4132" t="s">
        <v>1085</v>
      </c>
      <c r="C4132" t="s">
        <v>2355</v>
      </c>
      <c r="D4132" t="s">
        <v>2354</v>
      </c>
    </row>
    <row r="4133" spans="1:4" x14ac:dyDescent="0.25">
      <c r="A4133" t="s">
        <v>519</v>
      </c>
      <c r="B4133" t="s">
        <v>1085</v>
      </c>
      <c r="C4133" t="s">
        <v>2353</v>
      </c>
      <c r="D4133" t="s">
        <v>2352</v>
      </c>
    </row>
    <row r="4134" spans="1:4" x14ac:dyDescent="0.25">
      <c r="A4134" t="s">
        <v>519</v>
      </c>
      <c r="B4134" t="s">
        <v>1085</v>
      </c>
      <c r="C4134" t="s">
        <v>2351</v>
      </c>
      <c r="D4134" t="s">
        <v>2350</v>
      </c>
    </row>
    <row r="4135" spans="1:4" x14ac:dyDescent="0.25">
      <c r="A4135" t="s">
        <v>519</v>
      </c>
      <c r="B4135" t="s">
        <v>1085</v>
      </c>
      <c r="C4135" t="s">
        <v>2349</v>
      </c>
      <c r="D4135" t="s">
        <v>2348</v>
      </c>
    </row>
    <row r="4136" spans="1:4" x14ac:dyDescent="0.25">
      <c r="A4136" t="s">
        <v>519</v>
      </c>
      <c r="B4136" t="s">
        <v>1085</v>
      </c>
      <c r="C4136" t="s">
        <v>2347</v>
      </c>
      <c r="D4136" t="s">
        <v>2346</v>
      </c>
    </row>
    <row r="4137" spans="1:4" x14ac:dyDescent="0.25">
      <c r="A4137" t="s">
        <v>519</v>
      </c>
      <c r="B4137" t="s">
        <v>1085</v>
      </c>
      <c r="C4137" t="s">
        <v>2345</v>
      </c>
      <c r="D4137" t="s">
        <v>2344</v>
      </c>
    </row>
    <row r="4138" spans="1:4" x14ac:dyDescent="0.25">
      <c r="A4138" t="s">
        <v>519</v>
      </c>
      <c r="B4138" t="s">
        <v>1085</v>
      </c>
      <c r="C4138" t="s">
        <v>2343</v>
      </c>
      <c r="D4138" t="s">
        <v>2342</v>
      </c>
    </row>
    <row r="4139" spans="1:4" x14ac:dyDescent="0.25">
      <c r="A4139" t="s">
        <v>519</v>
      </c>
      <c r="B4139" t="s">
        <v>1085</v>
      </c>
      <c r="C4139" t="s">
        <v>2341</v>
      </c>
      <c r="D4139" t="s">
        <v>2340</v>
      </c>
    </row>
    <row r="4140" spans="1:4" x14ac:dyDescent="0.25">
      <c r="A4140" t="s">
        <v>519</v>
      </c>
      <c r="B4140" t="s">
        <v>1085</v>
      </c>
      <c r="C4140" t="s">
        <v>2339</v>
      </c>
      <c r="D4140" t="s">
        <v>2338</v>
      </c>
    </row>
    <row r="4141" spans="1:4" x14ac:dyDescent="0.25">
      <c r="A4141" t="s">
        <v>519</v>
      </c>
      <c r="B4141" t="s">
        <v>1085</v>
      </c>
      <c r="C4141" t="s">
        <v>2337</v>
      </c>
      <c r="D4141" t="s">
        <v>2336</v>
      </c>
    </row>
    <row r="4142" spans="1:4" x14ac:dyDescent="0.25">
      <c r="A4142" t="s">
        <v>519</v>
      </c>
      <c r="B4142" t="s">
        <v>1085</v>
      </c>
      <c r="C4142" t="s">
        <v>2335</v>
      </c>
      <c r="D4142" t="s">
        <v>2334</v>
      </c>
    </row>
    <row r="4143" spans="1:4" x14ac:dyDescent="0.25">
      <c r="A4143" t="s">
        <v>519</v>
      </c>
      <c r="B4143" t="s">
        <v>1085</v>
      </c>
      <c r="C4143" t="s">
        <v>2333</v>
      </c>
      <c r="D4143" t="s">
        <v>2332</v>
      </c>
    </row>
    <row r="4144" spans="1:4" x14ac:dyDescent="0.25">
      <c r="A4144" t="s">
        <v>519</v>
      </c>
      <c r="B4144" t="s">
        <v>1085</v>
      </c>
      <c r="C4144" t="s">
        <v>2331</v>
      </c>
      <c r="D4144" t="s">
        <v>2330</v>
      </c>
    </row>
    <row r="4145" spans="1:4" x14ac:dyDescent="0.25">
      <c r="A4145" t="s">
        <v>520</v>
      </c>
      <c r="B4145" t="s">
        <v>1086</v>
      </c>
      <c r="C4145" t="s">
        <v>2329</v>
      </c>
      <c r="D4145" t="s">
        <v>2328</v>
      </c>
    </row>
    <row r="4146" spans="1:4" x14ac:dyDescent="0.25">
      <c r="A4146" t="s">
        <v>520</v>
      </c>
      <c r="B4146" t="s">
        <v>1086</v>
      </c>
      <c r="C4146" t="s">
        <v>2327</v>
      </c>
      <c r="D4146" t="s">
        <v>2326</v>
      </c>
    </row>
    <row r="4147" spans="1:4" x14ac:dyDescent="0.25">
      <c r="A4147" t="s">
        <v>520</v>
      </c>
      <c r="B4147" t="s">
        <v>1086</v>
      </c>
      <c r="C4147" t="s">
        <v>2325</v>
      </c>
      <c r="D4147" t="s">
        <v>2324</v>
      </c>
    </row>
    <row r="4148" spans="1:4" x14ac:dyDescent="0.25">
      <c r="A4148" t="s">
        <v>520</v>
      </c>
      <c r="B4148" t="s">
        <v>1086</v>
      </c>
      <c r="C4148" t="s">
        <v>2323</v>
      </c>
      <c r="D4148" t="s">
        <v>2322</v>
      </c>
    </row>
    <row r="4149" spans="1:4" x14ac:dyDescent="0.25">
      <c r="A4149" t="s">
        <v>520</v>
      </c>
      <c r="B4149" t="s">
        <v>1086</v>
      </c>
      <c r="C4149" t="s">
        <v>2321</v>
      </c>
      <c r="D4149" t="s">
        <v>2320</v>
      </c>
    </row>
    <row r="4150" spans="1:4" x14ac:dyDescent="0.25">
      <c r="A4150" t="s">
        <v>520</v>
      </c>
      <c r="B4150" t="s">
        <v>1086</v>
      </c>
      <c r="C4150" t="s">
        <v>2319</v>
      </c>
      <c r="D4150" t="s">
        <v>2318</v>
      </c>
    </row>
    <row r="4151" spans="1:4" x14ac:dyDescent="0.25">
      <c r="A4151" t="s">
        <v>521</v>
      </c>
      <c r="B4151" t="s">
        <v>1087</v>
      </c>
      <c r="C4151" t="s">
        <v>2317</v>
      </c>
      <c r="D4151" t="s">
        <v>2316</v>
      </c>
    </row>
    <row r="4152" spans="1:4" x14ac:dyDescent="0.25">
      <c r="A4152" t="s">
        <v>521</v>
      </c>
      <c r="B4152" t="s">
        <v>1087</v>
      </c>
      <c r="C4152" t="s">
        <v>2315</v>
      </c>
      <c r="D4152" t="s">
        <v>2314</v>
      </c>
    </row>
    <row r="4153" spans="1:4" x14ac:dyDescent="0.25">
      <c r="A4153" t="s">
        <v>521</v>
      </c>
      <c r="B4153" t="s">
        <v>1087</v>
      </c>
      <c r="C4153" t="s">
        <v>2313</v>
      </c>
      <c r="D4153" t="s">
        <v>2312</v>
      </c>
    </row>
    <row r="4154" spans="1:4" x14ac:dyDescent="0.25">
      <c r="A4154" t="s">
        <v>521</v>
      </c>
      <c r="B4154" t="s">
        <v>1087</v>
      </c>
      <c r="C4154" t="s">
        <v>2311</v>
      </c>
      <c r="D4154" t="s">
        <v>2310</v>
      </c>
    </row>
    <row r="4155" spans="1:4" x14ac:dyDescent="0.25">
      <c r="A4155" t="s">
        <v>521</v>
      </c>
      <c r="B4155" t="s">
        <v>1087</v>
      </c>
      <c r="C4155" t="s">
        <v>2309</v>
      </c>
      <c r="D4155" t="s">
        <v>2308</v>
      </c>
    </row>
    <row r="4156" spans="1:4" x14ac:dyDescent="0.25">
      <c r="A4156" t="s">
        <v>522</v>
      </c>
      <c r="B4156" t="s">
        <v>1088</v>
      </c>
      <c r="C4156" t="s">
        <v>2307</v>
      </c>
      <c r="D4156" t="s">
        <v>2306</v>
      </c>
    </row>
    <row r="4157" spans="1:4" x14ac:dyDescent="0.25">
      <c r="A4157" t="s">
        <v>522</v>
      </c>
      <c r="B4157" t="s">
        <v>1088</v>
      </c>
      <c r="C4157" t="s">
        <v>2305</v>
      </c>
      <c r="D4157" t="s">
        <v>2304</v>
      </c>
    </row>
    <row r="4158" spans="1:4" x14ac:dyDescent="0.25">
      <c r="A4158" t="s">
        <v>522</v>
      </c>
      <c r="B4158" t="s">
        <v>1088</v>
      </c>
      <c r="C4158" t="s">
        <v>2303</v>
      </c>
      <c r="D4158" t="s">
        <v>2302</v>
      </c>
    </row>
    <row r="4159" spans="1:4" x14ac:dyDescent="0.25">
      <c r="A4159" t="s">
        <v>522</v>
      </c>
      <c r="B4159" t="s">
        <v>1088</v>
      </c>
      <c r="C4159" t="s">
        <v>2301</v>
      </c>
      <c r="D4159" t="s">
        <v>2300</v>
      </c>
    </row>
    <row r="4160" spans="1:4" x14ac:dyDescent="0.25">
      <c r="A4160" t="s">
        <v>522</v>
      </c>
      <c r="B4160" t="s">
        <v>1088</v>
      </c>
      <c r="C4160" t="s">
        <v>2299</v>
      </c>
      <c r="D4160" t="s">
        <v>2298</v>
      </c>
    </row>
    <row r="4161" spans="1:4" x14ac:dyDescent="0.25">
      <c r="A4161" t="s">
        <v>522</v>
      </c>
      <c r="B4161" t="s">
        <v>1088</v>
      </c>
      <c r="C4161" t="s">
        <v>2297</v>
      </c>
      <c r="D4161" t="s">
        <v>2296</v>
      </c>
    </row>
    <row r="4162" spans="1:4" x14ac:dyDescent="0.25">
      <c r="A4162" t="s">
        <v>523</v>
      </c>
      <c r="B4162" t="s">
        <v>1089</v>
      </c>
      <c r="C4162" t="s">
        <v>2295</v>
      </c>
      <c r="D4162" t="s">
        <v>2294</v>
      </c>
    </row>
    <row r="4163" spans="1:4" x14ac:dyDescent="0.25">
      <c r="A4163" t="s">
        <v>523</v>
      </c>
      <c r="B4163" t="s">
        <v>1089</v>
      </c>
      <c r="C4163" t="s">
        <v>2293</v>
      </c>
      <c r="D4163" t="s">
        <v>2292</v>
      </c>
    </row>
    <row r="4164" spans="1:4" x14ac:dyDescent="0.25">
      <c r="A4164" t="s">
        <v>523</v>
      </c>
      <c r="B4164" t="s">
        <v>1089</v>
      </c>
      <c r="C4164" t="s">
        <v>2291</v>
      </c>
      <c r="D4164" t="s">
        <v>2290</v>
      </c>
    </row>
    <row r="4165" spans="1:4" x14ac:dyDescent="0.25">
      <c r="A4165" t="s">
        <v>523</v>
      </c>
      <c r="B4165" t="s">
        <v>1089</v>
      </c>
      <c r="C4165" t="s">
        <v>2289</v>
      </c>
      <c r="D4165" t="s">
        <v>2288</v>
      </c>
    </row>
    <row r="4166" spans="1:4" x14ac:dyDescent="0.25">
      <c r="A4166" t="s">
        <v>523</v>
      </c>
      <c r="B4166" t="s">
        <v>1089</v>
      </c>
      <c r="C4166" t="s">
        <v>2287</v>
      </c>
      <c r="D4166" t="s">
        <v>2286</v>
      </c>
    </row>
    <row r="4167" spans="1:4" x14ac:dyDescent="0.25">
      <c r="A4167" t="s">
        <v>523</v>
      </c>
      <c r="B4167" t="s">
        <v>1089</v>
      </c>
      <c r="C4167" t="s">
        <v>2285</v>
      </c>
      <c r="D4167" t="s">
        <v>2284</v>
      </c>
    </row>
    <row r="4168" spans="1:4" x14ac:dyDescent="0.25">
      <c r="A4168" t="s">
        <v>523</v>
      </c>
      <c r="B4168" t="s">
        <v>1089</v>
      </c>
      <c r="C4168" t="s">
        <v>2283</v>
      </c>
      <c r="D4168" t="s">
        <v>2282</v>
      </c>
    </row>
    <row r="4169" spans="1:4" x14ac:dyDescent="0.25">
      <c r="A4169" t="s">
        <v>524</v>
      </c>
      <c r="B4169" t="s">
        <v>1090</v>
      </c>
      <c r="C4169" t="s">
        <v>2281</v>
      </c>
      <c r="D4169" t="s">
        <v>2280</v>
      </c>
    </row>
    <row r="4170" spans="1:4" x14ac:dyDescent="0.25">
      <c r="A4170" t="s">
        <v>524</v>
      </c>
      <c r="B4170" t="s">
        <v>1090</v>
      </c>
      <c r="C4170" t="s">
        <v>2279</v>
      </c>
      <c r="D4170" t="s">
        <v>2278</v>
      </c>
    </row>
    <row r="4171" spans="1:4" x14ac:dyDescent="0.25">
      <c r="A4171" t="s">
        <v>524</v>
      </c>
      <c r="B4171" t="s">
        <v>1090</v>
      </c>
      <c r="C4171" t="s">
        <v>2277</v>
      </c>
      <c r="D4171" t="s">
        <v>2276</v>
      </c>
    </row>
    <row r="4172" spans="1:4" x14ac:dyDescent="0.25">
      <c r="A4172" t="s">
        <v>524</v>
      </c>
      <c r="B4172" t="s">
        <v>1090</v>
      </c>
      <c r="C4172" t="s">
        <v>2275</v>
      </c>
      <c r="D4172" t="s">
        <v>2274</v>
      </c>
    </row>
    <row r="4173" spans="1:4" x14ac:dyDescent="0.25">
      <c r="A4173" t="s">
        <v>524</v>
      </c>
      <c r="B4173" t="s">
        <v>1090</v>
      </c>
      <c r="C4173" t="s">
        <v>2273</v>
      </c>
      <c r="D4173" t="s">
        <v>2272</v>
      </c>
    </row>
    <row r="4174" spans="1:4" x14ac:dyDescent="0.25">
      <c r="A4174" t="s">
        <v>524</v>
      </c>
      <c r="B4174" t="s">
        <v>1090</v>
      </c>
      <c r="C4174" t="s">
        <v>2271</v>
      </c>
      <c r="D4174" t="s">
        <v>2270</v>
      </c>
    </row>
    <row r="4175" spans="1:4" x14ac:dyDescent="0.25">
      <c r="A4175" t="s">
        <v>524</v>
      </c>
      <c r="B4175" t="s">
        <v>1090</v>
      </c>
      <c r="C4175" t="s">
        <v>2269</v>
      </c>
      <c r="D4175" t="s">
        <v>2268</v>
      </c>
    </row>
    <row r="4176" spans="1:4" x14ac:dyDescent="0.25">
      <c r="A4176" t="s">
        <v>524</v>
      </c>
      <c r="B4176" t="s">
        <v>1090</v>
      </c>
      <c r="C4176" t="s">
        <v>2267</v>
      </c>
      <c r="D4176" t="s">
        <v>2266</v>
      </c>
    </row>
    <row r="4177" spans="1:4" x14ac:dyDescent="0.25">
      <c r="A4177" t="s">
        <v>525</v>
      </c>
      <c r="B4177" t="s">
        <v>1091</v>
      </c>
      <c r="C4177" t="s">
        <v>2265</v>
      </c>
      <c r="D4177" t="s">
        <v>2264</v>
      </c>
    </row>
    <row r="4178" spans="1:4" x14ac:dyDescent="0.25">
      <c r="A4178" t="s">
        <v>525</v>
      </c>
      <c r="B4178" t="s">
        <v>1091</v>
      </c>
      <c r="C4178" t="s">
        <v>2263</v>
      </c>
      <c r="D4178" t="s">
        <v>2262</v>
      </c>
    </row>
    <row r="4179" spans="1:4" x14ac:dyDescent="0.25">
      <c r="A4179" t="s">
        <v>525</v>
      </c>
      <c r="B4179" t="s">
        <v>1091</v>
      </c>
      <c r="C4179" t="s">
        <v>2261</v>
      </c>
      <c r="D4179" t="s">
        <v>2260</v>
      </c>
    </row>
    <row r="4180" spans="1:4" x14ac:dyDescent="0.25">
      <c r="A4180" t="s">
        <v>525</v>
      </c>
      <c r="B4180" t="s">
        <v>1091</v>
      </c>
      <c r="C4180" t="s">
        <v>2259</v>
      </c>
      <c r="D4180" t="s">
        <v>2258</v>
      </c>
    </row>
    <row r="4181" spans="1:4" x14ac:dyDescent="0.25">
      <c r="A4181" t="s">
        <v>525</v>
      </c>
      <c r="B4181" t="s">
        <v>1091</v>
      </c>
      <c r="C4181" t="s">
        <v>2257</v>
      </c>
      <c r="D4181" t="s">
        <v>2256</v>
      </c>
    </row>
    <row r="4182" spans="1:4" x14ac:dyDescent="0.25">
      <c r="A4182" t="s">
        <v>525</v>
      </c>
      <c r="B4182" t="s">
        <v>1091</v>
      </c>
      <c r="C4182" t="s">
        <v>2255</v>
      </c>
      <c r="D4182" t="s">
        <v>2254</v>
      </c>
    </row>
    <row r="4183" spans="1:4" x14ac:dyDescent="0.25">
      <c r="A4183" t="s">
        <v>525</v>
      </c>
      <c r="B4183" t="s">
        <v>1091</v>
      </c>
      <c r="C4183" t="s">
        <v>2253</v>
      </c>
      <c r="D4183" t="s">
        <v>2252</v>
      </c>
    </row>
    <row r="4184" spans="1:4" x14ac:dyDescent="0.25">
      <c r="A4184" t="s">
        <v>525</v>
      </c>
      <c r="B4184" t="s">
        <v>1091</v>
      </c>
      <c r="C4184" t="s">
        <v>2251</v>
      </c>
      <c r="D4184" t="s">
        <v>2250</v>
      </c>
    </row>
    <row r="4185" spans="1:4" x14ac:dyDescent="0.25">
      <c r="A4185" t="s">
        <v>525</v>
      </c>
      <c r="B4185" t="s">
        <v>1091</v>
      </c>
      <c r="C4185" t="s">
        <v>2249</v>
      </c>
      <c r="D4185" t="s">
        <v>2248</v>
      </c>
    </row>
    <row r="4186" spans="1:4" x14ac:dyDescent="0.25">
      <c r="A4186" t="s">
        <v>525</v>
      </c>
      <c r="B4186" t="s">
        <v>1091</v>
      </c>
      <c r="C4186" t="s">
        <v>2247</v>
      </c>
      <c r="D4186" t="s">
        <v>2246</v>
      </c>
    </row>
    <row r="4187" spans="1:4" x14ac:dyDescent="0.25">
      <c r="A4187" t="s">
        <v>525</v>
      </c>
      <c r="B4187" t="s">
        <v>1091</v>
      </c>
      <c r="C4187" t="s">
        <v>2245</v>
      </c>
      <c r="D4187" t="s">
        <v>2244</v>
      </c>
    </row>
    <row r="4188" spans="1:4" x14ac:dyDescent="0.25">
      <c r="A4188" t="s">
        <v>526</v>
      </c>
      <c r="B4188" t="s">
        <v>1092</v>
      </c>
      <c r="C4188" t="s">
        <v>2243</v>
      </c>
      <c r="D4188" t="s">
        <v>2242</v>
      </c>
    </row>
    <row r="4189" spans="1:4" x14ac:dyDescent="0.25">
      <c r="A4189" t="s">
        <v>526</v>
      </c>
      <c r="B4189" t="s">
        <v>1092</v>
      </c>
      <c r="C4189" t="s">
        <v>2241</v>
      </c>
      <c r="D4189" t="s">
        <v>2240</v>
      </c>
    </row>
    <row r="4190" spans="1:4" x14ac:dyDescent="0.25">
      <c r="A4190" t="s">
        <v>526</v>
      </c>
      <c r="B4190" t="s">
        <v>1092</v>
      </c>
      <c r="C4190" t="s">
        <v>2239</v>
      </c>
      <c r="D4190" t="s">
        <v>2238</v>
      </c>
    </row>
    <row r="4191" spans="1:4" x14ac:dyDescent="0.25">
      <c r="A4191" t="s">
        <v>526</v>
      </c>
      <c r="B4191" t="s">
        <v>1092</v>
      </c>
      <c r="C4191" t="s">
        <v>2237</v>
      </c>
      <c r="D4191" t="s">
        <v>2236</v>
      </c>
    </row>
    <row r="4192" spans="1:4" x14ac:dyDescent="0.25">
      <c r="A4192" t="s">
        <v>526</v>
      </c>
      <c r="B4192" t="s">
        <v>1092</v>
      </c>
      <c r="C4192" t="s">
        <v>2235</v>
      </c>
      <c r="D4192" t="s">
        <v>2234</v>
      </c>
    </row>
    <row r="4193" spans="1:4" x14ac:dyDescent="0.25">
      <c r="A4193" t="s">
        <v>526</v>
      </c>
      <c r="B4193" t="s">
        <v>1092</v>
      </c>
      <c r="C4193" t="s">
        <v>2233</v>
      </c>
      <c r="D4193" t="s">
        <v>2232</v>
      </c>
    </row>
    <row r="4194" spans="1:4" x14ac:dyDescent="0.25">
      <c r="A4194" t="s">
        <v>526</v>
      </c>
      <c r="B4194" t="s">
        <v>1092</v>
      </c>
      <c r="C4194" t="s">
        <v>2231</v>
      </c>
      <c r="D4194" t="s">
        <v>2230</v>
      </c>
    </row>
    <row r="4195" spans="1:4" x14ac:dyDescent="0.25">
      <c r="A4195" t="s">
        <v>527</v>
      </c>
      <c r="B4195" t="s">
        <v>1093</v>
      </c>
      <c r="C4195" t="s">
        <v>2229</v>
      </c>
      <c r="D4195" t="s">
        <v>2228</v>
      </c>
    </row>
    <row r="4196" spans="1:4" x14ac:dyDescent="0.25">
      <c r="A4196" t="s">
        <v>527</v>
      </c>
      <c r="B4196" t="s">
        <v>1093</v>
      </c>
      <c r="C4196" t="s">
        <v>2227</v>
      </c>
      <c r="D4196" t="s">
        <v>2226</v>
      </c>
    </row>
    <row r="4197" spans="1:4" x14ac:dyDescent="0.25">
      <c r="A4197" t="s">
        <v>527</v>
      </c>
      <c r="B4197" t="s">
        <v>1093</v>
      </c>
      <c r="C4197" t="s">
        <v>2225</v>
      </c>
      <c r="D4197" t="s">
        <v>2224</v>
      </c>
    </row>
    <row r="4198" spans="1:4" x14ac:dyDescent="0.25">
      <c r="A4198" t="s">
        <v>527</v>
      </c>
      <c r="B4198" t="s">
        <v>1093</v>
      </c>
      <c r="C4198" t="s">
        <v>2223</v>
      </c>
      <c r="D4198" t="s">
        <v>2222</v>
      </c>
    </row>
    <row r="4199" spans="1:4" x14ac:dyDescent="0.25">
      <c r="A4199" t="s">
        <v>527</v>
      </c>
      <c r="B4199" t="s">
        <v>1093</v>
      </c>
      <c r="C4199" t="s">
        <v>2221</v>
      </c>
      <c r="D4199" t="s">
        <v>2220</v>
      </c>
    </row>
    <row r="4200" spans="1:4" x14ac:dyDescent="0.25">
      <c r="A4200" t="s">
        <v>527</v>
      </c>
      <c r="B4200" t="s">
        <v>1093</v>
      </c>
      <c r="C4200" t="s">
        <v>2219</v>
      </c>
      <c r="D4200" t="s">
        <v>2218</v>
      </c>
    </row>
    <row r="4201" spans="1:4" x14ac:dyDescent="0.25">
      <c r="A4201" t="s">
        <v>528</v>
      </c>
      <c r="B4201" t="s">
        <v>1094</v>
      </c>
      <c r="C4201" t="s">
        <v>2217</v>
      </c>
      <c r="D4201" t="s">
        <v>2216</v>
      </c>
    </row>
    <row r="4202" spans="1:4" x14ac:dyDescent="0.25">
      <c r="A4202" t="s">
        <v>528</v>
      </c>
      <c r="B4202" t="s">
        <v>1094</v>
      </c>
      <c r="C4202" t="s">
        <v>2215</v>
      </c>
      <c r="D4202" t="s">
        <v>2214</v>
      </c>
    </row>
    <row r="4203" spans="1:4" x14ac:dyDescent="0.25">
      <c r="A4203" t="s">
        <v>528</v>
      </c>
      <c r="B4203" t="s">
        <v>1094</v>
      </c>
      <c r="C4203" t="s">
        <v>2213</v>
      </c>
      <c r="D4203" t="s">
        <v>2212</v>
      </c>
    </row>
    <row r="4204" spans="1:4" x14ac:dyDescent="0.25">
      <c r="A4204" t="s">
        <v>528</v>
      </c>
      <c r="B4204" t="s">
        <v>1094</v>
      </c>
      <c r="C4204" t="s">
        <v>2211</v>
      </c>
      <c r="D4204" t="s">
        <v>2210</v>
      </c>
    </row>
    <row r="4205" spans="1:4" x14ac:dyDescent="0.25">
      <c r="A4205" t="s">
        <v>528</v>
      </c>
      <c r="B4205" t="s">
        <v>1094</v>
      </c>
      <c r="C4205" t="s">
        <v>2209</v>
      </c>
      <c r="D4205" t="s">
        <v>2208</v>
      </c>
    </row>
    <row r="4206" spans="1:4" x14ac:dyDescent="0.25">
      <c r="A4206" t="s">
        <v>529</v>
      </c>
      <c r="B4206" t="s">
        <v>1095</v>
      </c>
      <c r="C4206" t="s">
        <v>2207</v>
      </c>
      <c r="D4206" t="s">
        <v>2206</v>
      </c>
    </row>
    <row r="4207" spans="1:4" x14ac:dyDescent="0.25">
      <c r="A4207" t="s">
        <v>529</v>
      </c>
      <c r="B4207" t="s">
        <v>1095</v>
      </c>
      <c r="C4207" t="s">
        <v>2205</v>
      </c>
      <c r="D4207" t="s">
        <v>2204</v>
      </c>
    </row>
    <row r="4208" spans="1:4" x14ac:dyDescent="0.25">
      <c r="A4208" t="s">
        <v>529</v>
      </c>
      <c r="B4208" t="s">
        <v>1095</v>
      </c>
      <c r="C4208" t="s">
        <v>2203</v>
      </c>
      <c r="D4208" t="s">
        <v>2202</v>
      </c>
    </row>
    <row r="4209" spans="1:4" x14ac:dyDescent="0.25">
      <c r="A4209" t="s">
        <v>529</v>
      </c>
      <c r="B4209" t="s">
        <v>1095</v>
      </c>
      <c r="C4209" t="s">
        <v>2201</v>
      </c>
      <c r="D4209" t="s">
        <v>2200</v>
      </c>
    </row>
    <row r="4210" spans="1:4" x14ac:dyDescent="0.25">
      <c r="A4210" t="s">
        <v>529</v>
      </c>
      <c r="B4210" t="s">
        <v>1095</v>
      </c>
      <c r="C4210" t="s">
        <v>2199</v>
      </c>
      <c r="D4210" t="s">
        <v>2198</v>
      </c>
    </row>
    <row r="4211" spans="1:4" x14ac:dyDescent="0.25">
      <c r="A4211" t="s">
        <v>529</v>
      </c>
      <c r="B4211" t="s">
        <v>1095</v>
      </c>
      <c r="C4211" t="s">
        <v>2197</v>
      </c>
      <c r="D4211" t="s">
        <v>2196</v>
      </c>
    </row>
    <row r="4212" spans="1:4" x14ac:dyDescent="0.25">
      <c r="A4212" t="s">
        <v>529</v>
      </c>
      <c r="B4212" t="s">
        <v>1095</v>
      </c>
      <c r="C4212" t="s">
        <v>2195</v>
      </c>
      <c r="D4212" t="s">
        <v>2194</v>
      </c>
    </row>
    <row r="4213" spans="1:4" x14ac:dyDescent="0.25">
      <c r="A4213" t="s">
        <v>529</v>
      </c>
      <c r="B4213" t="s">
        <v>1095</v>
      </c>
      <c r="C4213" t="s">
        <v>2193</v>
      </c>
      <c r="D4213" t="s">
        <v>2192</v>
      </c>
    </row>
    <row r="4214" spans="1:4" x14ac:dyDescent="0.25">
      <c r="A4214" t="s">
        <v>530</v>
      </c>
      <c r="B4214" t="s">
        <v>1096</v>
      </c>
      <c r="C4214" t="s">
        <v>2191</v>
      </c>
      <c r="D4214" t="s">
        <v>2190</v>
      </c>
    </row>
    <row r="4215" spans="1:4" x14ac:dyDescent="0.25">
      <c r="A4215" t="s">
        <v>530</v>
      </c>
      <c r="B4215" t="s">
        <v>1096</v>
      </c>
      <c r="C4215" t="s">
        <v>2189</v>
      </c>
      <c r="D4215" t="s">
        <v>2188</v>
      </c>
    </row>
    <row r="4216" spans="1:4" x14ac:dyDescent="0.25">
      <c r="A4216" t="s">
        <v>530</v>
      </c>
      <c r="B4216" t="s">
        <v>1096</v>
      </c>
      <c r="C4216" t="s">
        <v>2187</v>
      </c>
      <c r="D4216" t="s">
        <v>2186</v>
      </c>
    </row>
    <row r="4217" spans="1:4" x14ac:dyDescent="0.25">
      <c r="A4217" t="s">
        <v>530</v>
      </c>
      <c r="B4217" t="s">
        <v>1096</v>
      </c>
      <c r="C4217" t="s">
        <v>2185</v>
      </c>
      <c r="D4217" t="s">
        <v>2184</v>
      </c>
    </row>
    <row r="4218" spans="1:4" x14ac:dyDescent="0.25">
      <c r="A4218" t="s">
        <v>530</v>
      </c>
      <c r="B4218" t="s">
        <v>1096</v>
      </c>
      <c r="C4218" t="s">
        <v>2183</v>
      </c>
      <c r="D4218" t="s">
        <v>2182</v>
      </c>
    </row>
    <row r="4219" spans="1:4" x14ac:dyDescent="0.25">
      <c r="A4219" t="s">
        <v>530</v>
      </c>
      <c r="B4219" t="s">
        <v>1096</v>
      </c>
      <c r="C4219" t="s">
        <v>2181</v>
      </c>
      <c r="D4219" t="s">
        <v>2180</v>
      </c>
    </row>
    <row r="4220" spans="1:4" x14ac:dyDescent="0.25">
      <c r="A4220" t="s">
        <v>530</v>
      </c>
      <c r="B4220" t="s">
        <v>1096</v>
      </c>
      <c r="C4220" t="s">
        <v>2179</v>
      </c>
      <c r="D4220" t="s">
        <v>2178</v>
      </c>
    </row>
    <row r="4221" spans="1:4" x14ac:dyDescent="0.25">
      <c r="A4221" t="s">
        <v>530</v>
      </c>
      <c r="B4221" t="s">
        <v>1096</v>
      </c>
      <c r="C4221" t="s">
        <v>2177</v>
      </c>
      <c r="D4221" t="s">
        <v>2176</v>
      </c>
    </row>
    <row r="4222" spans="1:4" x14ac:dyDescent="0.25">
      <c r="A4222" t="s">
        <v>530</v>
      </c>
      <c r="B4222" t="s">
        <v>1096</v>
      </c>
      <c r="C4222" t="s">
        <v>2175</v>
      </c>
      <c r="D4222" t="s">
        <v>2174</v>
      </c>
    </row>
    <row r="4223" spans="1:4" x14ac:dyDescent="0.25">
      <c r="A4223" t="s">
        <v>530</v>
      </c>
      <c r="B4223" t="s">
        <v>1096</v>
      </c>
      <c r="C4223" t="s">
        <v>2173</v>
      </c>
      <c r="D4223" t="s">
        <v>2172</v>
      </c>
    </row>
    <row r="4224" spans="1:4" x14ac:dyDescent="0.25">
      <c r="A4224" t="s">
        <v>530</v>
      </c>
      <c r="B4224" t="s">
        <v>1096</v>
      </c>
      <c r="C4224" t="s">
        <v>2171</v>
      </c>
      <c r="D4224" t="s">
        <v>2170</v>
      </c>
    </row>
    <row r="4225" spans="1:4" x14ac:dyDescent="0.25">
      <c r="A4225" t="s">
        <v>531</v>
      </c>
      <c r="B4225" t="s">
        <v>1097</v>
      </c>
      <c r="C4225" t="s">
        <v>2169</v>
      </c>
      <c r="D4225" t="s">
        <v>2168</v>
      </c>
    </row>
    <row r="4226" spans="1:4" x14ac:dyDescent="0.25">
      <c r="A4226" t="s">
        <v>531</v>
      </c>
      <c r="B4226" t="s">
        <v>1097</v>
      </c>
      <c r="C4226" t="s">
        <v>2167</v>
      </c>
      <c r="D4226" t="s">
        <v>28836</v>
      </c>
    </row>
    <row r="4227" spans="1:4" x14ac:dyDescent="0.25">
      <c r="A4227" t="s">
        <v>531</v>
      </c>
      <c r="B4227" t="s">
        <v>1097</v>
      </c>
      <c r="C4227" t="s">
        <v>2166</v>
      </c>
      <c r="D4227" t="s">
        <v>2165</v>
      </c>
    </row>
    <row r="4228" spans="1:4" x14ac:dyDescent="0.25">
      <c r="A4228" t="s">
        <v>531</v>
      </c>
      <c r="B4228" t="s">
        <v>1097</v>
      </c>
      <c r="C4228" t="s">
        <v>2164</v>
      </c>
      <c r="D4228" t="s">
        <v>2163</v>
      </c>
    </row>
    <row r="4229" spans="1:4" x14ac:dyDescent="0.25">
      <c r="A4229" t="s">
        <v>531</v>
      </c>
      <c r="B4229" t="s">
        <v>1097</v>
      </c>
      <c r="C4229" t="s">
        <v>2162</v>
      </c>
      <c r="D4229" t="s">
        <v>2161</v>
      </c>
    </row>
    <row r="4230" spans="1:4" x14ac:dyDescent="0.25">
      <c r="A4230" t="s">
        <v>531</v>
      </c>
      <c r="B4230" t="s">
        <v>1097</v>
      </c>
      <c r="C4230" t="s">
        <v>2160</v>
      </c>
      <c r="D4230" t="s">
        <v>2159</v>
      </c>
    </row>
    <row r="4231" spans="1:4" x14ac:dyDescent="0.25">
      <c r="A4231" t="s">
        <v>531</v>
      </c>
      <c r="B4231" t="s">
        <v>1097</v>
      </c>
      <c r="C4231" t="s">
        <v>2158</v>
      </c>
      <c r="D4231" t="s">
        <v>2157</v>
      </c>
    </row>
    <row r="4232" spans="1:4" x14ac:dyDescent="0.25">
      <c r="A4232" t="s">
        <v>532</v>
      </c>
      <c r="B4232" t="s">
        <v>1098</v>
      </c>
      <c r="C4232" t="s">
        <v>2156</v>
      </c>
      <c r="D4232" t="s">
        <v>2155</v>
      </c>
    </row>
    <row r="4233" spans="1:4" x14ac:dyDescent="0.25">
      <c r="A4233" t="s">
        <v>532</v>
      </c>
      <c r="B4233" t="s">
        <v>1098</v>
      </c>
      <c r="C4233" t="s">
        <v>2154</v>
      </c>
      <c r="D4233" t="s">
        <v>2153</v>
      </c>
    </row>
    <row r="4234" spans="1:4" x14ac:dyDescent="0.25">
      <c r="A4234" t="s">
        <v>532</v>
      </c>
      <c r="B4234" t="s">
        <v>1098</v>
      </c>
      <c r="C4234" t="s">
        <v>2152</v>
      </c>
      <c r="D4234" t="s">
        <v>2151</v>
      </c>
    </row>
    <row r="4235" spans="1:4" x14ac:dyDescent="0.25">
      <c r="A4235" t="s">
        <v>532</v>
      </c>
      <c r="B4235" t="s">
        <v>1098</v>
      </c>
      <c r="C4235" t="s">
        <v>2150</v>
      </c>
      <c r="D4235" t="s">
        <v>2149</v>
      </c>
    </row>
    <row r="4236" spans="1:4" x14ac:dyDescent="0.25">
      <c r="A4236" t="s">
        <v>532</v>
      </c>
      <c r="B4236" t="s">
        <v>1098</v>
      </c>
      <c r="C4236" t="s">
        <v>2148</v>
      </c>
      <c r="D4236" t="s">
        <v>2147</v>
      </c>
    </row>
    <row r="4237" spans="1:4" x14ac:dyDescent="0.25">
      <c r="A4237" t="s">
        <v>532</v>
      </c>
      <c r="B4237" t="s">
        <v>1098</v>
      </c>
      <c r="C4237" t="s">
        <v>2146</v>
      </c>
      <c r="D4237" t="s">
        <v>2145</v>
      </c>
    </row>
    <row r="4238" spans="1:4" x14ac:dyDescent="0.25">
      <c r="A4238" t="s">
        <v>532</v>
      </c>
      <c r="B4238" t="s">
        <v>1098</v>
      </c>
      <c r="C4238" t="s">
        <v>2144</v>
      </c>
      <c r="D4238" t="s">
        <v>2143</v>
      </c>
    </row>
    <row r="4239" spans="1:4" x14ac:dyDescent="0.25">
      <c r="A4239" t="s">
        <v>533</v>
      </c>
      <c r="B4239" t="s">
        <v>1099</v>
      </c>
      <c r="C4239" t="s">
        <v>2142</v>
      </c>
      <c r="D4239" t="s">
        <v>2141</v>
      </c>
    </row>
    <row r="4240" spans="1:4" x14ac:dyDescent="0.25">
      <c r="A4240" t="s">
        <v>533</v>
      </c>
      <c r="B4240" t="s">
        <v>1099</v>
      </c>
      <c r="C4240" t="s">
        <v>2140</v>
      </c>
      <c r="D4240" t="s">
        <v>2139</v>
      </c>
    </row>
    <row r="4241" spans="1:4" x14ac:dyDescent="0.25">
      <c r="A4241" t="s">
        <v>533</v>
      </c>
      <c r="B4241" t="s">
        <v>1099</v>
      </c>
      <c r="C4241" t="s">
        <v>2138</v>
      </c>
      <c r="D4241" t="s">
        <v>2137</v>
      </c>
    </row>
    <row r="4242" spans="1:4" x14ac:dyDescent="0.25">
      <c r="A4242" t="s">
        <v>533</v>
      </c>
      <c r="B4242" t="s">
        <v>1099</v>
      </c>
      <c r="C4242" t="s">
        <v>2136</v>
      </c>
      <c r="D4242" t="s">
        <v>2135</v>
      </c>
    </row>
    <row r="4243" spans="1:4" x14ac:dyDescent="0.25">
      <c r="A4243" t="s">
        <v>533</v>
      </c>
      <c r="B4243" t="s">
        <v>1099</v>
      </c>
      <c r="C4243" t="s">
        <v>2134</v>
      </c>
      <c r="D4243" t="s">
        <v>2133</v>
      </c>
    </row>
    <row r="4244" spans="1:4" x14ac:dyDescent="0.25">
      <c r="A4244" t="s">
        <v>533</v>
      </c>
      <c r="B4244" t="s">
        <v>1099</v>
      </c>
      <c r="C4244" t="s">
        <v>2132</v>
      </c>
      <c r="D4244" t="s">
        <v>2131</v>
      </c>
    </row>
    <row r="4245" spans="1:4" x14ac:dyDescent="0.25">
      <c r="A4245" t="s">
        <v>533</v>
      </c>
      <c r="B4245" t="s">
        <v>1099</v>
      </c>
      <c r="C4245" t="s">
        <v>2130</v>
      </c>
      <c r="D4245" t="s">
        <v>2129</v>
      </c>
    </row>
    <row r="4246" spans="1:4" x14ac:dyDescent="0.25">
      <c r="A4246" t="s">
        <v>533</v>
      </c>
      <c r="B4246" t="s">
        <v>1099</v>
      </c>
      <c r="C4246" t="s">
        <v>2128</v>
      </c>
      <c r="D4246" t="s">
        <v>2127</v>
      </c>
    </row>
    <row r="4247" spans="1:4" x14ac:dyDescent="0.25">
      <c r="A4247" t="s">
        <v>534</v>
      </c>
      <c r="B4247" t="s">
        <v>1100</v>
      </c>
      <c r="C4247" t="s">
        <v>2126</v>
      </c>
      <c r="D4247" t="s">
        <v>2125</v>
      </c>
    </row>
    <row r="4248" spans="1:4" x14ac:dyDescent="0.25">
      <c r="A4248" t="s">
        <v>534</v>
      </c>
      <c r="B4248" t="s">
        <v>1100</v>
      </c>
      <c r="C4248" t="s">
        <v>2124</v>
      </c>
      <c r="D4248" t="s">
        <v>2123</v>
      </c>
    </row>
    <row r="4249" spans="1:4" x14ac:dyDescent="0.25">
      <c r="A4249" t="s">
        <v>534</v>
      </c>
      <c r="B4249" t="s">
        <v>1100</v>
      </c>
      <c r="C4249" t="s">
        <v>2122</v>
      </c>
      <c r="D4249" t="s">
        <v>2121</v>
      </c>
    </row>
    <row r="4250" spans="1:4" x14ac:dyDescent="0.25">
      <c r="A4250" t="s">
        <v>534</v>
      </c>
      <c r="B4250" t="s">
        <v>1100</v>
      </c>
      <c r="C4250" t="s">
        <v>2120</v>
      </c>
      <c r="D4250" t="s">
        <v>2119</v>
      </c>
    </row>
    <row r="4251" spans="1:4" x14ac:dyDescent="0.25">
      <c r="A4251" t="s">
        <v>535</v>
      </c>
      <c r="B4251" t="s">
        <v>1101</v>
      </c>
      <c r="C4251" t="s">
        <v>2118</v>
      </c>
      <c r="D4251" t="s">
        <v>2117</v>
      </c>
    </row>
    <row r="4252" spans="1:4" x14ac:dyDescent="0.25">
      <c r="A4252" t="s">
        <v>535</v>
      </c>
      <c r="B4252" t="s">
        <v>1101</v>
      </c>
      <c r="C4252" t="s">
        <v>2116</v>
      </c>
      <c r="D4252" t="s">
        <v>2115</v>
      </c>
    </row>
    <row r="4253" spans="1:4" x14ac:dyDescent="0.25">
      <c r="A4253" t="s">
        <v>535</v>
      </c>
      <c r="B4253" t="s">
        <v>1101</v>
      </c>
      <c r="C4253" t="s">
        <v>2114</v>
      </c>
      <c r="D4253" t="s">
        <v>2113</v>
      </c>
    </row>
    <row r="4254" spans="1:4" x14ac:dyDescent="0.25">
      <c r="A4254" t="s">
        <v>535</v>
      </c>
      <c r="B4254" t="s">
        <v>1101</v>
      </c>
      <c r="C4254" t="s">
        <v>2112</v>
      </c>
      <c r="D4254" t="s">
        <v>2111</v>
      </c>
    </row>
    <row r="4255" spans="1:4" x14ac:dyDescent="0.25">
      <c r="A4255" t="s">
        <v>535</v>
      </c>
      <c r="B4255" t="s">
        <v>1101</v>
      </c>
      <c r="C4255" t="s">
        <v>2110</v>
      </c>
      <c r="D4255" t="s">
        <v>2109</v>
      </c>
    </row>
    <row r="4256" spans="1:4" x14ac:dyDescent="0.25">
      <c r="A4256" t="s">
        <v>535</v>
      </c>
      <c r="B4256" t="s">
        <v>1101</v>
      </c>
      <c r="C4256" t="s">
        <v>2108</v>
      </c>
      <c r="D4256" t="s">
        <v>2107</v>
      </c>
    </row>
    <row r="4257" spans="1:4" x14ac:dyDescent="0.25">
      <c r="A4257" t="s">
        <v>535</v>
      </c>
      <c r="B4257" t="s">
        <v>1101</v>
      </c>
      <c r="C4257" t="s">
        <v>2106</v>
      </c>
      <c r="D4257" t="s">
        <v>2105</v>
      </c>
    </row>
    <row r="4258" spans="1:4" x14ac:dyDescent="0.25">
      <c r="A4258" t="s">
        <v>535</v>
      </c>
      <c r="B4258" t="s">
        <v>1101</v>
      </c>
      <c r="C4258" t="s">
        <v>2104</v>
      </c>
      <c r="D4258" t="s">
        <v>2103</v>
      </c>
    </row>
    <row r="4259" spans="1:4" x14ac:dyDescent="0.25">
      <c r="A4259" t="s">
        <v>535</v>
      </c>
      <c r="B4259" t="s">
        <v>1101</v>
      </c>
      <c r="C4259" t="s">
        <v>2102</v>
      </c>
      <c r="D4259" t="s">
        <v>2101</v>
      </c>
    </row>
    <row r="4260" spans="1:4" x14ac:dyDescent="0.25">
      <c r="A4260" t="s">
        <v>535</v>
      </c>
      <c r="B4260" t="s">
        <v>1101</v>
      </c>
      <c r="C4260" t="s">
        <v>2100</v>
      </c>
      <c r="D4260" t="s">
        <v>2099</v>
      </c>
    </row>
    <row r="4261" spans="1:4" x14ac:dyDescent="0.25">
      <c r="A4261" t="s">
        <v>536</v>
      </c>
      <c r="B4261" t="s">
        <v>1102</v>
      </c>
      <c r="C4261" t="s">
        <v>2098</v>
      </c>
      <c r="D4261" t="s">
        <v>2097</v>
      </c>
    </row>
    <row r="4262" spans="1:4" x14ac:dyDescent="0.25">
      <c r="A4262" t="s">
        <v>536</v>
      </c>
      <c r="B4262" t="s">
        <v>1102</v>
      </c>
      <c r="C4262" t="s">
        <v>2096</v>
      </c>
      <c r="D4262" t="s">
        <v>2095</v>
      </c>
    </row>
    <row r="4263" spans="1:4" x14ac:dyDescent="0.25">
      <c r="A4263" t="s">
        <v>536</v>
      </c>
      <c r="B4263" t="s">
        <v>1102</v>
      </c>
      <c r="C4263" t="s">
        <v>2094</v>
      </c>
      <c r="D4263" t="s">
        <v>2093</v>
      </c>
    </row>
    <row r="4264" spans="1:4" x14ac:dyDescent="0.25">
      <c r="A4264" t="s">
        <v>536</v>
      </c>
      <c r="B4264" t="s">
        <v>1102</v>
      </c>
      <c r="C4264" t="s">
        <v>2092</v>
      </c>
      <c r="D4264" t="s">
        <v>2091</v>
      </c>
    </row>
    <row r="4265" spans="1:4" x14ac:dyDescent="0.25">
      <c r="A4265" t="s">
        <v>536</v>
      </c>
      <c r="B4265" t="s">
        <v>1102</v>
      </c>
      <c r="C4265" t="s">
        <v>2090</v>
      </c>
      <c r="D4265" t="s">
        <v>2089</v>
      </c>
    </row>
    <row r="4266" spans="1:4" x14ac:dyDescent="0.25">
      <c r="A4266" t="s">
        <v>537</v>
      </c>
      <c r="B4266" t="s">
        <v>1103</v>
      </c>
      <c r="C4266" t="s">
        <v>2088</v>
      </c>
      <c r="D4266" t="s">
        <v>2087</v>
      </c>
    </row>
    <row r="4267" spans="1:4" x14ac:dyDescent="0.25">
      <c r="A4267" t="s">
        <v>537</v>
      </c>
      <c r="B4267" t="s">
        <v>1103</v>
      </c>
      <c r="C4267" t="s">
        <v>2086</v>
      </c>
      <c r="D4267" t="s">
        <v>2085</v>
      </c>
    </row>
    <row r="4268" spans="1:4" x14ac:dyDescent="0.25">
      <c r="A4268" t="s">
        <v>537</v>
      </c>
      <c r="B4268" t="s">
        <v>1103</v>
      </c>
      <c r="C4268" t="s">
        <v>2084</v>
      </c>
      <c r="D4268" t="s">
        <v>2083</v>
      </c>
    </row>
    <row r="4269" spans="1:4" x14ac:dyDescent="0.25">
      <c r="A4269" t="s">
        <v>537</v>
      </c>
      <c r="B4269" t="s">
        <v>1103</v>
      </c>
      <c r="C4269" t="s">
        <v>2082</v>
      </c>
      <c r="D4269" t="s">
        <v>2081</v>
      </c>
    </row>
    <row r="4270" spans="1:4" x14ac:dyDescent="0.25">
      <c r="A4270" t="s">
        <v>537</v>
      </c>
      <c r="B4270" t="s">
        <v>1103</v>
      </c>
      <c r="C4270" t="s">
        <v>2080</v>
      </c>
      <c r="D4270" t="s">
        <v>2079</v>
      </c>
    </row>
    <row r="4271" spans="1:4" x14ac:dyDescent="0.25">
      <c r="A4271" t="s">
        <v>537</v>
      </c>
      <c r="B4271" t="s">
        <v>1103</v>
      </c>
      <c r="C4271" t="s">
        <v>2078</v>
      </c>
      <c r="D4271" t="s">
        <v>2077</v>
      </c>
    </row>
    <row r="4272" spans="1:4" x14ac:dyDescent="0.25">
      <c r="A4272" t="s">
        <v>537</v>
      </c>
      <c r="B4272" t="s">
        <v>1103</v>
      </c>
      <c r="C4272" t="s">
        <v>2076</v>
      </c>
      <c r="D4272" t="s">
        <v>2075</v>
      </c>
    </row>
    <row r="4273" spans="1:4" x14ac:dyDescent="0.25">
      <c r="A4273" t="s">
        <v>537</v>
      </c>
      <c r="B4273" t="s">
        <v>1103</v>
      </c>
      <c r="C4273" t="s">
        <v>2074</v>
      </c>
      <c r="D4273" t="s">
        <v>2073</v>
      </c>
    </row>
    <row r="4274" spans="1:4" x14ac:dyDescent="0.25">
      <c r="A4274" t="s">
        <v>538</v>
      </c>
      <c r="B4274" t="s">
        <v>1104</v>
      </c>
      <c r="C4274" t="s">
        <v>2072</v>
      </c>
      <c r="D4274" t="s">
        <v>2071</v>
      </c>
    </row>
    <row r="4275" spans="1:4" x14ac:dyDescent="0.25">
      <c r="A4275" t="s">
        <v>538</v>
      </c>
      <c r="B4275" t="s">
        <v>1104</v>
      </c>
      <c r="C4275" t="s">
        <v>2070</v>
      </c>
      <c r="D4275" t="s">
        <v>2069</v>
      </c>
    </row>
    <row r="4276" spans="1:4" x14ac:dyDescent="0.25">
      <c r="A4276" t="s">
        <v>538</v>
      </c>
      <c r="B4276" t="s">
        <v>1104</v>
      </c>
      <c r="C4276" t="s">
        <v>2068</v>
      </c>
      <c r="D4276" t="s">
        <v>2067</v>
      </c>
    </row>
    <row r="4277" spans="1:4" x14ac:dyDescent="0.25">
      <c r="A4277" t="s">
        <v>538</v>
      </c>
      <c r="B4277" t="s">
        <v>1104</v>
      </c>
      <c r="C4277" t="s">
        <v>2066</v>
      </c>
      <c r="D4277" t="s">
        <v>2065</v>
      </c>
    </row>
    <row r="4278" spans="1:4" x14ac:dyDescent="0.25">
      <c r="A4278" t="s">
        <v>538</v>
      </c>
      <c r="B4278" t="s">
        <v>1104</v>
      </c>
      <c r="C4278" t="s">
        <v>2064</v>
      </c>
      <c r="D4278" t="s">
        <v>2063</v>
      </c>
    </row>
    <row r="4279" spans="1:4" x14ac:dyDescent="0.25">
      <c r="A4279" t="s">
        <v>538</v>
      </c>
      <c r="B4279" t="s">
        <v>1104</v>
      </c>
      <c r="C4279" t="s">
        <v>2062</v>
      </c>
      <c r="D4279" t="s">
        <v>2061</v>
      </c>
    </row>
    <row r="4280" spans="1:4" x14ac:dyDescent="0.25">
      <c r="A4280" t="s">
        <v>538</v>
      </c>
      <c r="B4280" t="s">
        <v>1104</v>
      </c>
      <c r="C4280" t="s">
        <v>2060</v>
      </c>
      <c r="D4280" t="s">
        <v>2059</v>
      </c>
    </row>
    <row r="4281" spans="1:4" x14ac:dyDescent="0.25">
      <c r="A4281" t="s">
        <v>538</v>
      </c>
      <c r="B4281" t="s">
        <v>1104</v>
      </c>
      <c r="C4281" t="s">
        <v>2058</v>
      </c>
      <c r="D4281" t="s">
        <v>2057</v>
      </c>
    </row>
    <row r="4282" spans="1:4" x14ac:dyDescent="0.25">
      <c r="A4282" t="s">
        <v>538</v>
      </c>
      <c r="B4282" t="s">
        <v>1104</v>
      </c>
      <c r="C4282" t="s">
        <v>2056</v>
      </c>
      <c r="D4282" t="s">
        <v>2055</v>
      </c>
    </row>
    <row r="4283" spans="1:4" x14ac:dyDescent="0.25">
      <c r="A4283" t="s">
        <v>538</v>
      </c>
      <c r="B4283" t="s">
        <v>1104</v>
      </c>
      <c r="C4283" t="s">
        <v>2054</v>
      </c>
      <c r="D4283" t="s">
        <v>2053</v>
      </c>
    </row>
    <row r="4284" spans="1:4" x14ac:dyDescent="0.25">
      <c r="A4284" t="s">
        <v>538</v>
      </c>
      <c r="B4284" t="s">
        <v>1104</v>
      </c>
      <c r="C4284" t="s">
        <v>2052</v>
      </c>
      <c r="D4284" t="s">
        <v>2051</v>
      </c>
    </row>
    <row r="4285" spans="1:4" x14ac:dyDescent="0.25">
      <c r="A4285" t="s">
        <v>538</v>
      </c>
      <c r="B4285" t="s">
        <v>1104</v>
      </c>
      <c r="C4285" t="s">
        <v>2050</v>
      </c>
      <c r="D4285" t="s">
        <v>2049</v>
      </c>
    </row>
    <row r="4286" spans="1:4" x14ac:dyDescent="0.25">
      <c r="A4286" t="s">
        <v>539</v>
      </c>
      <c r="B4286" t="s">
        <v>1105</v>
      </c>
      <c r="C4286" t="s">
        <v>2048</v>
      </c>
      <c r="D4286" t="s">
        <v>2047</v>
      </c>
    </row>
    <row r="4287" spans="1:4" x14ac:dyDescent="0.25">
      <c r="A4287" t="s">
        <v>539</v>
      </c>
      <c r="B4287" t="s">
        <v>1105</v>
      </c>
      <c r="C4287" t="s">
        <v>2046</v>
      </c>
      <c r="D4287" t="s">
        <v>2045</v>
      </c>
    </row>
    <row r="4288" spans="1:4" x14ac:dyDescent="0.25">
      <c r="A4288" t="s">
        <v>539</v>
      </c>
      <c r="B4288" t="s">
        <v>1105</v>
      </c>
      <c r="C4288" t="s">
        <v>2044</v>
      </c>
      <c r="D4288" t="s">
        <v>2043</v>
      </c>
    </row>
    <row r="4289" spans="1:4" x14ac:dyDescent="0.25">
      <c r="A4289" t="s">
        <v>539</v>
      </c>
      <c r="B4289" t="s">
        <v>1105</v>
      </c>
      <c r="C4289" t="s">
        <v>2042</v>
      </c>
      <c r="D4289" t="s">
        <v>2041</v>
      </c>
    </row>
    <row r="4290" spans="1:4" x14ac:dyDescent="0.25">
      <c r="A4290" t="s">
        <v>539</v>
      </c>
      <c r="B4290" t="s">
        <v>1105</v>
      </c>
      <c r="C4290" t="s">
        <v>2040</v>
      </c>
      <c r="D4290" t="s">
        <v>2039</v>
      </c>
    </row>
    <row r="4291" spans="1:4" x14ac:dyDescent="0.25">
      <c r="A4291" t="s">
        <v>539</v>
      </c>
      <c r="B4291" t="s">
        <v>1105</v>
      </c>
      <c r="C4291" t="s">
        <v>2038</v>
      </c>
      <c r="D4291" t="s">
        <v>2037</v>
      </c>
    </row>
    <row r="4292" spans="1:4" x14ac:dyDescent="0.25">
      <c r="A4292" t="s">
        <v>540</v>
      </c>
      <c r="B4292" t="s">
        <v>1106</v>
      </c>
      <c r="C4292" t="s">
        <v>2036</v>
      </c>
      <c r="D4292" t="s">
        <v>2035</v>
      </c>
    </row>
    <row r="4293" spans="1:4" x14ac:dyDescent="0.25">
      <c r="A4293" t="s">
        <v>540</v>
      </c>
      <c r="B4293" t="s">
        <v>1106</v>
      </c>
      <c r="C4293" t="s">
        <v>2034</v>
      </c>
      <c r="D4293" t="s">
        <v>2033</v>
      </c>
    </row>
    <row r="4294" spans="1:4" x14ac:dyDescent="0.25">
      <c r="A4294" t="s">
        <v>540</v>
      </c>
      <c r="B4294" t="s">
        <v>1106</v>
      </c>
      <c r="C4294" t="s">
        <v>2032</v>
      </c>
      <c r="D4294" t="s">
        <v>2031</v>
      </c>
    </row>
    <row r="4295" spans="1:4" x14ac:dyDescent="0.25">
      <c r="A4295" t="s">
        <v>540</v>
      </c>
      <c r="B4295" t="s">
        <v>1106</v>
      </c>
      <c r="C4295" t="s">
        <v>2030</v>
      </c>
      <c r="D4295" t="s">
        <v>2029</v>
      </c>
    </row>
    <row r="4296" spans="1:4" x14ac:dyDescent="0.25">
      <c r="A4296" t="s">
        <v>540</v>
      </c>
      <c r="B4296" t="s">
        <v>1106</v>
      </c>
      <c r="C4296" t="s">
        <v>2028</v>
      </c>
      <c r="D4296" t="s">
        <v>2027</v>
      </c>
    </row>
    <row r="4297" spans="1:4" x14ac:dyDescent="0.25">
      <c r="A4297" t="s">
        <v>540</v>
      </c>
      <c r="B4297" t="s">
        <v>1106</v>
      </c>
      <c r="C4297" t="s">
        <v>2026</v>
      </c>
      <c r="D4297" t="s">
        <v>2025</v>
      </c>
    </row>
    <row r="4298" spans="1:4" x14ac:dyDescent="0.25">
      <c r="A4298" t="s">
        <v>540</v>
      </c>
      <c r="B4298" t="s">
        <v>1106</v>
      </c>
      <c r="C4298" t="s">
        <v>2024</v>
      </c>
      <c r="D4298" t="s">
        <v>2023</v>
      </c>
    </row>
    <row r="4299" spans="1:4" x14ac:dyDescent="0.25">
      <c r="A4299" t="s">
        <v>540</v>
      </c>
      <c r="B4299" t="s">
        <v>1106</v>
      </c>
      <c r="C4299" t="s">
        <v>2022</v>
      </c>
      <c r="D4299" t="s">
        <v>2021</v>
      </c>
    </row>
    <row r="4300" spans="1:4" x14ac:dyDescent="0.25">
      <c r="A4300" t="s">
        <v>540</v>
      </c>
      <c r="B4300" t="s">
        <v>1106</v>
      </c>
      <c r="C4300" t="s">
        <v>2020</v>
      </c>
      <c r="D4300" t="s">
        <v>2019</v>
      </c>
    </row>
    <row r="4301" spans="1:4" x14ac:dyDescent="0.25">
      <c r="A4301" t="s">
        <v>540</v>
      </c>
      <c r="B4301" t="s">
        <v>1106</v>
      </c>
      <c r="C4301" t="s">
        <v>2018</v>
      </c>
      <c r="D4301" t="s">
        <v>2017</v>
      </c>
    </row>
    <row r="4302" spans="1:4" x14ac:dyDescent="0.25">
      <c r="A4302" t="s">
        <v>541</v>
      </c>
      <c r="B4302" t="s">
        <v>1107</v>
      </c>
      <c r="C4302" t="s">
        <v>2016</v>
      </c>
      <c r="D4302" t="s">
        <v>28837</v>
      </c>
    </row>
    <row r="4303" spans="1:4" x14ac:dyDescent="0.25">
      <c r="A4303" t="s">
        <v>541</v>
      </c>
      <c r="B4303" t="s">
        <v>1107</v>
      </c>
      <c r="C4303" t="s">
        <v>2015</v>
      </c>
      <c r="D4303" t="s">
        <v>2014</v>
      </c>
    </row>
    <row r="4304" spans="1:4" x14ac:dyDescent="0.25">
      <c r="A4304" t="s">
        <v>541</v>
      </c>
      <c r="B4304" t="s">
        <v>1107</v>
      </c>
      <c r="C4304" t="s">
        <v>2013</v>
      </c>
      <c r="D4304" t="s">
        <v>2012</v>
      </c>
    </row>
    <row r="4305" spans="1:4" x14ac:dyDescent="0.25">
      <c r="A4305" t="s">
        <v>541</v>
      </c>
      <c r="B4305" t="s">
        <v>1107</v>
      </c>
      <c r="C4305" t="s">
        <v>2011</v>
      </c>
      <c r="D4305" t="s">
        <v>2010</v>
      </c>
    </row>
    <row r="4306" spans="1:4" x14ac:dyDescent="0.25">
      <c r="A4306" t="s">
        <v>541</v>
      </c>
      <c r="B4306" t="s">
        <v>1107</v>
      </c>
      <c r="C4306" t="s">
        <v>2009</v>
      </c>
      <c r="D4306" t="s">
        <v>2008</v>
      </c>
    </row>
    <row r="4307" spans="1:4" x14ac:dyDescent="0.25">
      <c r="A4307" t="s">
        <v>541</v>
      </c>
      <c r="B4307" t="s">
        <v>1107</v>
      </c>
      <c r="C4307" t="s">
        <v>2007</v>
      </c>
      <c r="D4307" t="s">
        <v>2006</v>
      </c>
    </row>
    <row r="4308" spans="1:4" x14ac:dyDescent="0.25">
      <c r="A4308" t="s">
        <v>541</v>
      </c>
      <c r="B4308" t="s">
        <v>1107</v>
      </c>
      <c r="C4308" t="s">
        <v>2005</v>
      </c>
      <c r="D4308" t="s">
        <v>2004</v>
      </c>
    </row>
    <row r="4309" spans="1:4" x14ac:dyDescent="0.25">
      <c r="A4309" t="s">
        <v>541</v>
      </c>
      <c r="B4309" t="s">
        <v>1107</v>
      </c>
      <c r="C4309" t="s">
        <v>2003</v>
      </c>
      <c r="D4309" t="s">
        <v>2002</v>
      </c>
    </row>
    <row r="4310" spans="1:4" x14ac:dyDescent="0.25">
      <c r="A4310" t="s">
        <v>541</v>
      </c>
      <c r="B4310" t="s">
        <v>1107</v>
      </c>
      <c r="C4310" t="s">
        <v>2001</v>
      </c>
      <c r="D4310" t="s">
        <v>2000</v>
      </c>
    </row>
    <row r="4311" spans="1:4" x14ac:dyDescent="0.25">
      <c r="A4311" t="s">
        <v>541</v>
      </c>
      <c r="B4311" t="s">
        <v>1107</v>
      </c>
      <c r="C4311" t="s">
        <v>1999</v>
      </c>
      <c r="D4311" t="s">
        <v>1998</v>
      </c>
    </row>
    <row r="4312" spans="1:4" x14ac:dyDescent="0.25">
      <c r="A4312" t="s">
        <v>541</v>
      </c>
      <c r="B4312" t="s">
        <v>1107</v>
      </c>
      <c r="C4312" t="s">
        <v>1997</v>
      </c>
      <c r="D4312" t="s">
        <v>1996</v>
      </c>
    </row>
    <row r="4313" spans="1:4" x14ac:dyDescent="0.25">
      <c r="A4313" t="s">
        <v>542</v>
      </c>
      <c r="B4313" t="s">
        <v>1108</v>
      </c>
      <c r="C4313" t="s">
        <v>1995</v>
      </c>
      <c r="D4313" t="s">
        <v>1994</v>
      </c>
    </row>
    <row r="4314" spans="1:4" x14ac:dyDescent="0.25">
      <c r="A4314" t="s">
        <v>542</v>
      </c>
      <c r="B4314" t="s">
        <v>1108</v>
      </c>
      <c r="C4314" t="s">
        <v>1993</v>
      </c>
      <c r="D4314" t="s">
        <v>1992</v>
      </c>
    </row>
    <row r="4315" spans="1:4" x14ac:dyDescent="0.25">
      <c r="A4315" t="s">
        <v>542</v>
      </c>
      <c r="B4315" t="s">
        <v>1108</v>
      </c>
      <c r="C4315" t="s">
        <v>1991</v>
      </c>
      <c r="D4315" t="s">
        <v>1990</v>
      </c>
    </row>
    <row r="4316" spans="1:4" x14ac:dyDescent="0.25">
      <c r="A4316" t="s">
        <v>542</v>
      </c>
      <c r="B4316" t="s">
        <v>1108</v>
      </c>
      <c r="C4316" t="s">
        <v>1989</v>
      </c>
      <c r="D4316" t="s">
        <v>1988</v>
      </c>
    </row>
    <row r="4317" spans="1:4" x14ac:dyDescent="0.25">
      <c r="A4317" t="s">
        <v>542</v>
      </c>
      <c r="B4317" t="s">
        <v>1108</v>
      </c>
      <c r="C4317" t="s">
        <v>1987</v>
      </c>
      <c r="D4317" t="s">
        <v>1986</v>
      </c>
    </row>
    <row r="4318" spans="1:4" x14ac:dyDescent="0.25">
      <c r="A4318" t="s">
        <v>542</v>
      </c>
      <c r="B4318" t="s">
        <v>1108</v>
      </c>
      <c r="C4318" t="s">
        <v>1985</v>
      </c>
      <c r="D4318" t="s">
        <v>1984</v>
      </c>
    </row>
    <row r="4319" spans="1:4" x14ac:dyDescent="0.25">
      <c r="A4319" t="s">
        <v>542</v>
      </c>
      <c r="B4319" t="s">
        <v>1108</v>
      </c>
      <c r="C4319" t="s">
        <v>1983</v>
      </c>
      <c r="D4319" t="s">
        <v>1982</v>
      </c>
    </row>
    <row r="4320" spans="1:4" x14ac:dyDescent="0.25">
      <c r="A4320" t="s">
        <v>542</v>
      </c>
      <c r="B4320" t="s">
        <v>1108</v>
      </c>
      <c r="C4320" t="s">
        <v>1981</v>
      </c>
      <c r="D4320" t="s">
        <v>1980</v>
      </c>
    </row>
    <row r="4321" spans="1:4" x14ac:dyDescent="0.25">
      <c r="A4321" t="s">
        <v>542</v>
      </c>
      <c r="B4321" t="s">
        <v>1108</v>
      </c>
      <c r="C4321" t="s">
        <v>1979</v>
      </c>
      <c r="D4321" t="s">
        <v>1978</v>
      </c>
    </row>
    <row r="4322" spans="1:4" x14ac:dyDescent="0.25">
      <c r="A4322" t="s">
        <v>543</v>
      </c>
      <c r="B4322" t="s">
        <v>1109</v>
      </c>
      <c r="C4322" t="s">
        <v>1977</v>
      </c>
      <c r="D4322" t="s">
        <v>1976</v>
      </c>
    </row>
    <row r="4323" spans="1:4" x14ac:dyDescent="0.25">
      <c r="A4323" t="s">
        <v>543</v>
      </c>
      <c r="B4323" t="s">
        <v>1109</v>
      </c>
      <c r="C4323" t="s">
        <v>1975</v>
      </c>
      <c r="D4323" t="s">
        <v>1974</v>
      </c>
    </row>
    <row r="4324" spans="1:4" x14ac:dyDescent="0.25">
      <c r="A4324" t="s">
        <v>543</v>
      </c>
      <c r="B4324" t="s">
        <v>1109</v>
      </c>
      <c r="C4324" t="s">
        <v>1973</v>
      </c>
      <c r="D4324" t="s">
        <v>1972</v>
      </c>
    </row>
    <row r="4325" spans="1:4" x14ac:dyDescent="0.25">
      <c r="A4325" t="s">
        <v>543</v>
      </c>
      <c r="B4325" t="s">
        <v>1109</v>
      </c>
      <c r="C4325" t="s">
        <v>1971</v>
      </c>
      <c r="D4325" t="s">
        <v>1970</v>
      </c>
    </row>
    <row r="4326" spans="1:4" x14ac:dyDescent="0.25">
      <c r="A4326" t="s">
        <v>543</v>
      </c>
      <c r="B4326" t="s">
        <v>1109</v>
      </c>
      <c r="C4326" t="s">
        <v>1969</v>
      </c>
      <c r="D4326" t="s">
        <v>1968</v>
      </c>
    </row>
    <row r="4327" spans="1:4" x14ac:dyDescent="0.25">
      <c r="A4327" t="s">
        <v>543</v>
      </c>
      <c r="B4327" t="s">
        <v>1109</v>
      </c>
      <c r="C4327" t="s">
        <v>1967</v>
      </c>
      <c r="D4327" t="s">
        <v>1966</v>
      </c>
    </row>
    <row r="4328" spans="1:4" x14ac:dyDescent="0.25">
      <c r="A4328" t="s">
        <v>544</v>
      </c>
      <c r="B4328" t="s">
        <v>1110</v>
      </c>
      <c r="C4328" t="s">
        <v>1965</v>
      </c>
      <c r="D4328" t="s">
        <v>1964</v>
      </c>
    </row>
    <row r="4329" spans="1:4" x14ac:dyDescent="0.25">
      <c r="A4329" t="s">
        <v>544</v>
      </c>
      <c r="B4329" t="s">
        <v>1110</v>
      </c>
      <c r="C4329" t="s">
        <v>1963</v>
      </c>
      <c r="D4329" t="s">
        <v>1962</v>
      </c>
    </row>
    <row r="4330" spans="1:4" x14ac:dyDescent="0.25">
      <c r="A4330" t="s">
        <v>544</v>
      </c>
      <c r="B4330" t="s">
        <v>1110</v>
      </c>
      <c r="C4330" t="s">
        <v>1961</v>
      </c>
      <c r="D4330" t="s">
        <v>1960</v>
      </c>
    </row>
    <row r="4331" spans="1:4" x14ac:dyDescent="0.25">
      <c r="A4331" t="s">
        <v>544</v>
      </c>
      <c r="B4331" t="s">
        <v>1110</v>
      </c>
      <c r="C4331" t="s">
        <v>1959</v>
      </c>
      <c r="D4331" t="s">
        <v>1958</v>
      </c>
    </row>
    <row r="4332" spans="1:4" x14ac:dyDescent="0.25">
      <c r="A4332" t="s">
        <v>544</v>
      </c>
      <c r="B4332" t="s">
        <v>1110</v>
      </c>
      <c r="C4332" t="s">
        <v>1957</v>
      </c>
      <c r="D4332" t="s">
        <v>1956</v>
      </c>
    </row>
    <row r="4333" spans="1:4" x14ac:dyDescent="0.25">
      <c r="A4333" t="s">
        <v>544</v>
      </c>
      <c r="B4333" t="s">
        <v>1110</v>
      </c>
      <c r="C4333" t="s">
        <v>1955</v>
      </c>
      <c r="D4333" t="s">
        <v>1954</v>
      </c>
    </row>
    <row r="4334" spans="1:4" x14ac:dyDescent="0.25">
      <c r="A4334" t="s">
        <v>544</v>
      </c>
      <c r="B4334" t="s">
        <v>1110</v>
      </c>
      <c r="C4334" t="s">
        <v>1953</v>
      </c>
      <c r="D4334" t="s">
        <v>1952</v>
      </c>
    </row>
    <row r="4335" spans="1:4" x14ac:dyDescent="0.25">
      <c r="A4335" t="s">
        <v>544</v>
      </c>
      <c r="B4335" t="s">
        <v>1110</v>
      </c>
      <c r="C4335" t="s">
        <v>1951</v>
      </c>
      <c r="D4335" t="s">
        <v>1950</v>
      </c>
    </row>
    <row r="4336" spans="1:4" x14ac:dyDescent="0.25">
      <c r="A4336" t="s">
        <v>544</v>
      </c>
      <c r="B4336" t="s">
        <v>1110</v>
      </c>
      <c r="C4336" t="s">
        <v>1949</v>
      </c>
      <c r="D4336" t="s">
        <v>1948</v>
      </c>
    </row>
    <row r="4337" spans="1:4" x14ac:dyDescent="0.25">
      <c r="A4337" t="s">
        <v>544</v>
      </c>
      <c r="B4337" t="s">
        <v>1110</v>
      </c>
      <c r="C4337" t="s">
        <v>1947</v>
      </c>
      <c r="D4337" t="s">
        <v>1946</v>
      </c>
    </row>
    <row r="4338" spans="1:4" x14ac:dyDescent="0.25">
      <c r="A4338" t="s">
        <v>545</v>
      </c>
      <c r="B4338" t="s">
        <v>1111</v>
      </c>
      <c r="C4338" t="s">
        <v>1945</v>
      </c>
      <c r="D4338" t="s">
        <v>1944</v>
      </c>
    </row>
    <row r="4339" spans="1:4" x14ac:dyDescent="0.25">
      <c r="A4339" t="s">
        <v>545</v>
      </c>
      <c r="B4339" t="s">
        <v>1111</v>
      </c>
      <c r="C4339" t="s">
        <v>1943</v>
      </c>
      <c r="D4339" t="s">
        <v>1942</v>
      </c>
    </row>
    <row r="4340" spans="1:4" x14ac:dyDescent="0.25">
      <c r="A4340" t="s">
        <v>545</v>
      </c>
      <c r="B4340" t="s">
        <v>1111</v>
      </c>
      <c r="C4340" t="s">
        <v>1941</v>
      </c>
      <c r="D4340" t="s">
        <v>1940</v>
      </c>
    </row>
    <row r="4341" spans="1:4" x14ac:dyDescent="0.25">
      <c r="A4341" t="s">
        <v>545</v>
      </c>
      <c r="B4341" t="s">
        <v>1111</v>
      </c>
      <c r="C4341" t="s">
        <v>1939</v>
      </c>
      <c r="D4341" t="s">
        <v>1938</v>
      </c>
    </row>
    <row r="4342" spans="1:4" x14ac:dyDescent="0.25">
      <c r="A4342" t="s">
        <v>545</v>
      </c>
      <c r="B4342" t="s">
        <v>1111</v>
      </c>
      <c r="C4342" t="s">
        <v>1937</v>
      </c>
      <c r="D4342" t="s">
        <v>1936</v>
      </c>
    </row>
    <row r="4343" spans="1:4" x14ac:dyDescent="0.25">
      <c r="A4343" t="s">
        <v>545</v>
      </c>
      <c r="B4343" t="s">
        <v>1111</v>
      </c>
      <c r="C4343" t="s">
        <v>1935</v>
      </c>
      <c r="D4343" t="s">
        <v>1934</v>
      </c>
    </row>
    <row r="4344" spans="1:4" x14ac:dyDescent="0.25">
      <c r="A4344" t="s">
        <v>545</v>
      </c>
      <c r="B4344" t="s">
        <v>1111</v>
      </c>
      <c r="C4344" t="s">
        <v>1933</v>
      </c>
      <c r="D4344" t="s">
        <v>1932</v>
      </c>
    </row>
    <row r="4345" spans="1:4" x14ac:dyDescent="0.25">
      <c r="A4345" t="s">
        <v>546</v>
      </c>
      <c r="B4345" t="s">
        <v>1112</v>
      </c>
      <c r="C4345" t="s">
        <v>1931</v>
      </c>
      <c r="D4345" t="s">
        <v>1930</v>
      </c>
    </row>
    <row r="4346" spans="1:4" x14ac:dyDescent="0.25">
      <c r="A4346" t="s">
        <v>546</v>
      </c>
      <c r="B4346" t="s">
        <v>1112</v>
      </c>
      <c r="C4346" t="s">
        <v>1929</v>
      </c>
      <c r="D4346" t="s">
        <v>1928</v>
      </c>
    </row>
    <row r="4347" spans="1:4" x14ac:dyDescent="0.25">
      <c r="A4347" t="s">
        <v>546</v>
      </c>
      <c r="B4347" t="s">
        <v>1112</v>
      </c>
      <c r="C4347" t="s">
        <v>1927</v>
      </c>
      <c r="D4347" t="s">
        <v>1926</v>
      </c>
    </row>
    <row r="4348" spans="1:4" x14ac:dyDescent="0.25">
      <c r="A4348" t="s">
        <v>546</v>
      </c>
      <c r="B4348" t="s">
        <v>1112</v>
      </c>
      <c r="C4348" t="s">
        <v>1925</v>
      </c>
      <c r="D4348" t="s">
        <v>1924</v>
      </c>
    </row>
    <row r="4349" spans="1:4" x14ac:dyDescent="0.25">
      <c r="A4349" t="s">
        <v>546</v>
      </c>
      <c r="B4349" t="s">
        <v>1112</v>
      </c>
      <c r="C4349" t="s">
        <v>1923</v>
      </c>
      <c r="D4349" t="s">
        <v>1922</v>
      </c>
    </row>
    <row r="4350" spans="1:4" x14ac:dyDescent="0.25">
      <c r="A4350" t="s">
        <v>546</v>
      </c>
      <c r="B4350" t="s">
        <v>1112</v>
      </c>
      <c r="C4350" t="s">
        <v>1921</v>
      </c>
      <c r="D4350" t="s">
        <v>1920</v>
      </c>
    </row>
    <row r="4351" spans="1:4" x14ac:dyDescent="0.25">
      <c r="A4351" t="s">
        <v>546</v>
      </c>
      <c r="B4351" t="s">
        <v>1112</v>
      </c>
      <c r="C4351" t="s">
        <v>1919</v>
      </c>
      <c r="D4351" t="s">
        <v>1918</v>
      </c>
    </row>
    <row r="4352" spans="1:4" x14ac:dyDescent="0.25">
      <c r="A4352" t="s">
        <v>546</v>
      </c>
      <c r="B4352" t="s">
        <v>1112</v>
      </c>
      <c r="C4352" t="s">
        <v>1917</v>
      </c>
      <c r="D4352" t="s">
        <v>1916</v>
      </c>
    </row>
    <row r="4353" spans="1:4" x14ac:dyDescent="0.25">
      <c r="A4353" t="s">
        <v>546</v>
      </c>
      <c r="B4353" t="s">
        <v>1112</v>
      </c>
      <c r="C4353" t="s">
        <v>1915</v>
      </c>
      <c r="D4353" t="s">
        <v>1914</v>
      </c>
    </row>
    <row r="4354" spans="1:4" x14ac:dyDescent="0.25">
      <c r="A4354" t="s">
        <v>546</v>
      </c>
      <c r="B4354" t="s">
        <v>1112</v>
      </c>
      <c r="C4354" t="s">
        <v>1913</v>
      </c>
      <c r="D4354" t="s">
        <v>1912</v>
      </c>
    </row>
    <row r="4355" spans="1:4" x14ac:dyDescent="0.25">
      <c r="A4355" t="s">
        <v>547</v>
      </c>
      <c r="B4355" t="s">
        <v>1113</v>
      </c>
      <c r="C4355" t="s">
        <v>1911</v>
      </c>
      <c r="D4355" t="s">
        <v>1910</v>
      </c>
    </row>
    <row r="4356" spans="1:4" x14ac:dyDescent="0.25">
      <c r="A4356" t="s">
        <v>547</v>
      </c>
      <c r="B4356" t="s">
        <v>1113</v>
      </c>
      <c r="C4356" t="s">
        <v>1909</v>
      </c>
      <c r="D4356" t="s">
        <v>1908</v>
      </c>
    </row>
    <row r="4357" spans="1:4" x14ac:dyDescent="0.25">
      <c r="A4357" t="s">
        <v>547</v>
      </c>
      <c r="B4357" t="s">
        <v>1113</v>
      </c>
      <c r="C4357" t="s">
        <v>1907</v>
      </c>
      <c r="D4357" t="s">
        <v>1906</v>
      </c>
    </row>
    <row r="4358" spans="1:4" x14ac:dyDescent="0.25">
      <c r="A4358" t="s">
        <v>547</v>
      </c>
      <c r="B4358" t="s">
        <v>1113</v>
      </c>
      <c r="C4358" t="s">
        <v>1905</v>
      </c>
      <c r="D4358" t="s">
        <v>1904</v>
      </c>
    </row>
    <row r="4359" spans="1:4" x14ac:dyDescent="0.25">
      <c r="A4359" t="s">
        <v>547</v>
      </c>
      <c r="B4359" t="s">
        <v>1113</v>
      </c>
      <c r="C4359" t="s">
        <v>1903</v>
      </c>
      <c r="D4359" t="s">
        <v>1902</v>
      </c>
    </row>
    <row r="4360" spans="1:4" x14ac:dyDescent="0.25">
      <c r="A4360" t="s">
        <v>547</v>
      </c>
      <c r="B4360" t="s">
        <v>1113</v>
      </c>
      <c r="C4360" t="s">
        <v>1901</v>
      </c>
      <c r="D4360" t="s">
        <v>1900</v>
      </c>
    </row>
    <row r="4361" spans="1:4" x14ac:dyDescent="0.25">
      <c r="A4361" t="s">
        <v>547</v>
      </c>
      <c r="B4361" t="s">
        <v>1113</v>
      </c>
      <c r="C4361" t="s">
        <v>1899</v>
      </c>
      <c r="D4361" t="s">
        <v>1898</v>
      </c>
    </row>
    <row r="4362" spans="1:4" x14ac:dyDescent="0.25">
      <c r="A4362" t="s">
        <v>547</v>
      </c>
      <c r="B4362" t="s">
        <v>1113</v>
      </c>
      <c r="C4362" t="s">
        <v>1897</v>
      </c>
      <c r="D4362" t="s">
        <v>1896</v>
      </c>
    </row>
    <row r="4363" spans="1:4" x14ac:dyDescent="0.25">
      <c r="A4363" t="s">
        <v>547</v>
      </c>
      <c r="B4363" t="s">
        <v>1113</v>
      </c>
      <c r="C4363" t="s">
        <v>1895</v>
      </c>
      <c r="D4363" t="s">
        <v>1894</v>
      </c>
    </row>
    <row r="4364" spans="1:4" x14ac:dyDescent="0.25">
      <c r="A4364" t="s">
        <v>547</v>
      </c>
      <c r="B4364" t="s">
        <v>1113</v>
      </c>
      <c r="C4364" t="s">
        <v>1893</v>
      </c>
      <c r="D4364" t="s">
        <v>1892</v>
      </c>
    </row>
    <row r="4365" spans="1:4" x14ac:dyDescent="0.25">
      <c r="A4365" t="s">
        <v>547</v>
      </c>
      <c r="B4365" t="s">
        <v>1113</v>
      </c>
      <c r="C4365" t="s">
        <v>1891</v>
      </c>
      <c r="D4365" t="s">
        <v>1890</v>
      </c>
    </row>
    <row r="4366" spans="1:4" x14ac:dyDescent="0.25">
      <c r="A4366" t="s">
        <v>547</v>
      </c>
      <c r="B4366" t="s">
        <v>1113</v>
      </c>
      <c r="C4366" t="s">
        <v>1889</v>
      </c>
      <c r="D4366" t="s">
        <v>1888</v>
      </c>
    </row>
    <row r="4367" spans="1:4" x14ac:dyDescent="0.25">
      <c r="A4367" t="s">
        <v>548</v>
      </c>
      <c r="B4367" t="s">
        <v>1114</v>
      </c>
      <c r="C4367" t="s">
        <v>1887</v>
      </c>
      <c r="D4367" t="s">
        <v>1886</v>
      </c>
    </row>
    <row r="4368" spans="1:4" x14ac:dyDescent="0.25">
      <c r="A4368" t="s">
        <v>548</v>
      </c>
      <c r="B4368" t="s">
        <v>1114</v>
      </c>
      <c r="C4368" t="s">
        <v>1885</v>
      </c>
      <c r="D4368" t="s">
        <v>1884</v>
      </c>
    </row>
    <row r="4369" spans="1:4" x14ac:dyDescent="0.25">
      <c r="A4369" t="s">
        <v>548</v>
      </c>
      <c r="B4369" t="s">
        <v>1114</v>
      </c>
      <c r="C4369" t="s">
        <v>1883</v>
      </c>
      <c r="D4369" t="s">
        <v>1882</v>
      </c>
    </row>
    <row r="4370" spans="1:4" x14ac:dyDescent="0.25">
      <c r="A4370" t="s">
        <v>548</v>
      </c>
      <c r="B4370" t="s">
        <v>1114</v>
      </c>
      <c r="C4370" t="s">
        <v>1881</v>
      </c>
      <c r="D4370" t="s">
        <v>1880</v>
      </c>
    </row>
    <row r="4371" spans="1:4" x14ac:dyDescent="0.25">
      <c r="A4371" t="s">
        <v>548</v>
      </c>
      <c r="B4371" t="s">
        <v>1114</v>
      </c>
      <c r="C4371" t="s">
        <v>1879</v>
      </c>
      <c r="D4371" t="s">
        <v>1878</v>
      </c>
    </row>
    <row r="4372" spans="1:4" x14ac:dyDescent="0.25">
      <c r="A4372" t="s">
        <v>548</v>
      </c>
      <c r="B4372" t="s">
        <v>1114</v>
      </c>
      <c r="C4372" t="s">
        <v>1877</v>
      </c>
      <c r="D4372" t="s">
        <v>1876</v>
      </c>
    </row>
    <row r="4373" spans="1:4" x14ac:dyDescent="0.25">
      <c r="A4373" t="s">
        <v>548</v>
      </c>
      <c r="B4373" t="s">
        <v>1114</v>
      </c>
      <c r="C4373" t="s">
        <v>1875</v>
      </c>
      <c r="D4373" t="s">
        <v>1874</v>
      </c>
    </row>
    <row r="4374" spans="1:4" x14ac:dyDescent="0.25">
      <c r="A4374" t="s">
        <v>548</v>
      </c>
      <c r="B4374" t="s">
        <v>1114</v>
      </c>
      <c r="C4374" t="s">
        <v>1873</v>
      </c>
      <c r="D4374" t="s">
        <v>1872</v>
      </c>
    </row>
    <row r="4375" spans="1:4" x14ac:dyDescent="0.25">
      <c r="A4375" t="s">
        <v>548</v>
      </c>
      <c r="B4375" t="s">
        <v>1114</v>
      </c>
      <c r="C4375" t="s">
        <v>1871</v>
      </c>
      <c r="D4375" t="s">
        <v>1870</v>
      </c>
    </row>
    <row r="4376" spans="1:4" x14ac:dyDescent="0.25">
      <c r="A4376" t="s">
        <v>549</v>
      </c>
      <c r="B4376" t="s">
        <v>1115</v>
      </c>
      <c r="C4376" t="s">
        <v>1869</v>
      </c>
      <c r="D4376" t="s">
        <v>1868</v>
      </c>
    </row>
    <row r="4377" spans="1:4" x14ac:dyDescent="0.25">
      <c r="A4377" t="s">
        <v>549</v>
      </c>
      <c r="B4377" t="s">
        <v>1115</v>
      </c>
      <c r="C4377" t="s">
        <v>1867</v>
      </c>
      <c r="D4377" t="s">
        <v>1866</v>
      </c>
    </row>
    <row r="4378" spans="1:4" x14ac:dyDescent="0.25">
      <c r="A4378" t="s">
        <v>549</v>
      </c>
      <c r="B4378" t="s">
        <v>1115</v>
      </c>
      <c r="C4378" t="s">
        <v>1865</v>
      </c>
      <c r="D4378" t="s">
        <v>1864</v>
      </c>
    </row>
    <row r="4379" spans="1:4" x14ac:dyDescent="0.25">
      <c r="A4379" t="s">
        <v>549</v>
      </c>
      <c r="B4379" t="s">
        <v>1115</v>
      </c>
      <c r="C4379" t="s">
        <v>1863</v>
      </c>
      <c r="D4379" t="s">
        <v>1862</v>
      </c>
    </row>
    <row r="4380" spans="1:4" x14ac:dyDescent="0.25">
      <c r="A4380" t="s">
        <v>549</v>
      </c>
      <c r="B4380" t="s">
        <v>1115</v>
      </c>
      <c r="C4380" t="s">
        <v>1861</v>
      </c>
      <c r="D4380" t="s">
        <v>1860</v>
      </c>
    </row>
    <row r="4381" spans="1:4" x14ac:dyDescent="0.25">
      <c r="A4381" t="s">
        <v>549</v>
      </c>
      <c r="B4381" t="s">
        <v>1115</v>
      </c>
      <c r="C4381" t="s">
        <v>1859</v>
      </c>
      <c r="D4381" t="s">
        <v>1858</v>
      </c>
    </row>
    <row r="4382" spans="1:4" x14ac:dyDescent="0.25">
      <c r="A4382" t="s">
        <v>550</v>
      </c>
      <c r="B4382" t="s">
        <v>1116</v>
      </c>
      <c r="C4382" t="s">
        <v>1857</v>
      </c>
      <c r="D4382" t="s">
        <v>1856</v>
      </c>
    </row>
    <row r="4383" spans="1:4" x14ac:dyDescent="0.25">
      <c r="A4383" t="s">
        <v>550</v>
      </c>
      <c r="B4383" t="s">
        <v>1116</v>
      </c>
      <c r="C4383" t="s">
        <v>1855</v>
      </c>
      <c r="D4383" t="s">
        <v>1854</v>
      </c>
    </row>
    <row r="4384" spans="1:4" x14ac:dyDescent="0.25">
      <c r="A4384" t="s">
        <v>550</v>
      </c>
      <c r="B4384" t="s">
        <v>1116</v>
      </c>
      <c r="C4384" t="s">
        <v>1853</v>
      </c>
      <c r="D4384" t="s">
        <v>1852</v>
      </c>
    </row>
    <row r="4385" spans="1:4" x14ac:dyDescent="0.25">
      <c r="A4385" t="s">
        <v>550</v>
      </c>
      <c r="B4385" t="s">
        <v>1116</v>
      </c>
      <c r="C4385" t="s">
        <v>1851</v>
      </c>
      <c r="D4385" t="s">
        <v>1850</v>
      </c>
    </row>
    <row r="4386" spans="1:4" x14ac:dyDescent="0.25">
      <c r="A4386" t="s">
        <v>550</v>
      </c>
      <c r="B4386" t="s">
        <v>1116</v>
      </c>
      <c r="C4386" t="s">
        <v>1849</v>
      </c>
      <c r="D4386" t="s">
        <v>1848</v>
      </c>
    </row>
    <row r="4387" spans="1:4" x14ac:dyDescent="0.25">
      <c r="A4387" t="s">
        <v>550</v>
      </c>
      <c r="B4387" t="s">
        <v>1116</v>
      </c>
      <c r="C4387" t="s">
        <v>1847</v>
      </c>
      <c r="D4387" t="s">
        <v>1846</v>
      </c>
    </row>
    <row r="4388" spans="1:4" x14ac:dyDescent="0.25">
      <c r="A4388" t="s">
        <v>550</v>
      </c>
      <c r="B4388" t="s">
        <v>1116</v>
      </c>
      <c r="C4388" t="s">
        <v>1845</v>
      </c>
      <c r="D4388" t="s">
        <v>28838</v>
      </c>
    </row>
    <row r="4389" spans="1:4" x14ac:dyDescent="0.25">
      <c r="A4389" t="s">
        <v>550</v>
      </c>
      <c r="B4389" t="s">
        <v>1116</v>
      </c>
      <c r="C4389" t="s">
        <v>1844</v>
      </c>
      <c r="D4389" t="s">
        <v>1843</v>
      </c>
    </row>
    <row r="4390" spans="1:4" x14ac:dyDescent="0.25">
      <c r="A4390" t="s">
        <v>551</v>
      </c>
      <c r="B4390" t="s">
        <v>1117</v>
      </c>
      <c r="C4390" t="s">
        <v>1842</v>
      </c>
      <c r="D4390" t="s">
        <v>1841</v>
      </c>
    </row>
    <row r="4391" spans="1:4" x14ac:dyDescent="0.25">
      <c r="A4391" t="s">
        <v>551</v>
      </c>
      <c r="B4391" t="s">
        <v>1117</v>
      </c>
      <c r="C4391" t="s">
        <v>1840</v>
      </c>
      <c r="D4391" t="s">
        <v>1839</v>
      </c>
    </row>
    <row r="4392" spans="1:4" x14ac:dyDescent="0.25">
      <c r="A4392" t="s">
        <v>551</v>
      </c>
      <c r="B4392" t="s">
        <v>1117</v>
      </c>
      <c r="C4392" t="s">
        <v>1838</v>
      </c>
      <c r="D4392" t="s">
        <v>1837</v>
      </c>
    </row>
    <row r="4393" spans="1:4" x14ac:dyDescent="0.25">
      <c r="A4393" t="s">
        <v>551</v>
      </c>
      <c r="B4393" t="s">
        <v>1117</v>
      </c>
      <c r="C4393" t="s">
        <v>1836</v>
      </c>
      <c r="D4393" t="s">
        <v>1835</v>
      </c>
    </row>
    <row r="4394" spans="1:4" x14ac:dyDescent="0.25">
      <c r="A4394" t="s">
        <v>551</v>
      </c>
      <c r="B4394" t="s">
        <v>1117</v>
      </c>
      <c r="C4394" t="s">
        <v>1834</v>
      </c>
      <c r="D4394" t="s">
        <v>1833</v>
      </c>
    </row>
    <row r="4395" spans="1:4" x14ac:dyDescent="0.25">
      <c r="A4395" t="s">
        <v>551</v>
      </c>
      <c r="B4395" t="s">
        <v>1117</v>
      </c>
      <c r="C4395" t="s">
        <v>1832</v>
      </c>
      <c r="D4395" t="s">
        <v>1831</v>
      </c>
    </row>
    <row r="4396" spans="1:4" x14ac:dyDescent="0.25">
      <c r="A4396" t="s">
        <v>552</v>
      </c>
      <c r="B4396" t="s">
        <v>1118</v>
      </c>
      <c r="C4396" t="s">
        <v>1830</v>
      </c>
      <c r="D4396" t="s">
        <v>1829</v>
      </c>
    </row>
    <row r="4397" spans="1:4" x14ac:dyDescent="0.25">
      <c r="A4397" t="s">
        <v>552</v>
      </c>
      <c r="B4397" t="s">
        <v>1118</v>
      </c>
      <c r="C4397" t="s">
        <v>1828</v>
      </c>
      <c r="D4397" t="s">
        <v>1827</v>
      </c>
    </row>
    <row r="4398" spans="1:4" x14ac:dyDescent="0.25">
      <c r="A4398" t="s">
        <v>552</v>
      </c>
      <c r="B4398" t="s">
        <v>1118</v>
      </c>
      <c r="C4398" t="s">
        <v>1826</v>
      </c>
      <c r="D4398" t="s">
        <v>1825</v>
      </c>
    </row>
    <row r="4399" spans="1:4" x14ac:dyDescent="0.25">
      <c r="A4399" t="s">
        <v>552</v>
      </c>
      <c r="B4399" t="s">
        <v>1118</v>
      </c>
      <c r="C4399" t="s">
        <v>1824</v>
      </c>
      <c r="D4399" t="s">
        <v>1823</v>
      </c>
    </row>
    <row r="4400" spans="1:4" x14ac:dyDescent="0.25">
      <c r="A4400" t="s">
        <v>552</v>
      </c>
      <c r="B4400" t="s">
        <v>1118</v>
      </c>
      <c r="C4400" t="s">
        <v>1822</v>
      </c>
      <c r="D4400" t="s">
        <v>1821</v>
      </c>
    </row>
    <row r="4401" spans="1:4" x14ac:dyDescent="0.25">
      <c r="A4401" t="s">
        <v>553</v>
      </c>
      <c r="B4401" t="s">
        <v>1119</v>
      </c>
      <c r="C4401" t="s">
        <v>1820</v>
      </c>
      <c r="D4401" t="s">
        <v>1819</v>
      </c>
    </row>
    <row r="4402" spans="1:4" x14ac:dyDescent="0.25">
      <c r="A4402" t="s">
        <v>553</v>
      </c>
      <c r="B4402" t="s">
        <v>1119</v>
      </c>
      <c r="C4402" t="s">
        <v>1818</v>
      </c>
      <c r="D4402" t="s">
        <v>1817</v>
      </c>
    </row>
    <row r="4403" spans="1:4" x14ac:dyDescent="0.25">
      <c r="A4403" t="s">
        <v>553</v>
      </c>
      <c r="B4403" t="s">
        <v>1119</v>
      </c>
      <c r="C4403" t="s">
        <v>1816</v>
      </c>
      <c r="D4403" t="s">
        <v>1815</v>
      </c>
    </row>
    <row r="4404" spans="1:4" x14ac:dyDescent="0.25">
      <c r="A4404" t="s">
        <v>553</v>
      </c>
      <c r="B4404" t="s">
        <v>1119</v>
      </c>
      <c r="C4404" t="s">
        <v>1814</v>
      </c>
      <c r="D4404" t="s">
        <v>1813</v>
      </c>
    </row>
    <row r="4405" spans="1:4" x14ac:dyDescent="0.25">
      <c r="A4405" t="s">
        <v>553</v>
      </c>
      <c r="B4405" t="s">
        <v>1119</v>
      </c>
      <c r="C4405" t="s">
        <v>1812</v>
      </c>
      <c r="D4405" t="s">
        <v>1811</v>
      </c>
    </row>
    <row r="4406" spans="1:4" x14ac:dyDescent="0.25">
      <c r="A4406" t="s">
        <v>554</v>
      </c>
      <c r="B4406" t="s">
        <v>1120</v>
      </c>
      <c r="C4406" t="s">
        <v>1810</v>
      </c>
      <c r="D4406" t="s">
        <v>1809</v>
      </c>
    </row>
    <row r="4407" spans="1:4" x14ac:dyDescent="0.25">
      <c r="A4407" t="s">
        <v>554</v>
      </c>
      <c r="B4407" t="s">
        <v>1120</v>
      </c>
      <c r="C4407" t="s">
        <v>1808</v>
      </c>
      <c r="D4407" t="s">
        <v>1807</v>
      </c>
    </row>
    <row r="4408" spans="1:4" x14ac:dyDescent="0.25">
      <c r="A4408" t="s">
        <v>554</v>
      </c>
      <c r="B4408" t="s">
        <v>1120</v>
      </c>
      <c r="C4408" t="s">
        <v>1806</v>
      </c>
      <c r="D4408" t="s">
        <v>1805</v>
      </c>
    </row>
    <row r="4409" spans="1:4" x14ac:dyDescent="0.25">
      <c r="A4409" t="s">
        <v>554</v>
      </c>
      <c r="B4409" t="s">
        <v>1120</v>
      </c>
      <c r="C4409" t="s">
        <v>1804</v>
      </c>
      <c r="D4409" t="s">
        <v>1803</v>
      </c>
    </row>
    <row r="4410" spans="1:4" x14ac:dyDescent="0.25">
      <c r="A4410" t="s">
        <v>554</v>
      </c>
      <c r="B4410" t="s">
        <v>1120</v>
      </c>
      <c r="C4410" t="s">
        <v>1802</v>
      </c>
      <c r="D4410" t="s">
        <v>1801</v>
      </c>
    </row>
    <row r="4411" spans="1:4" x14ac:dyDescent="0.25">
      <c r="A4411" t="s">
        <v>555</v>
      </c>
      <c r="B4411" t="s">
        <v>1121</v>
      </c>
      <c r="C4411" t="s">
        <v>1800</v>
      </c>
      <c r="D4411" t="s">
        <v>1799</v>
      </c>
    </row>
    <row r="4412" spans="1:4" x14ac:dyDescent="0.25">
      <c r="A4412" t="s">
        <v>555</v>
      </c>
      <c r="B4412" t="s">
        <v>1121</v>
      </c>
      <c r="C4412" t="s">
        <v>1798</v>
      </c>
      <c r="D4412" t="s">
        <v>28839</v>
      </c>
    </row>
    <row r="4413" spans="1:4" x14ac:dyDescent="0.25">
      <c r="A4413" t="s">
        <v>555</v>
      </c>
      <c r="B4413" t="s">
        <v>1121</v>
      </c>
      <c r="C4413" t="s">
        <v>1797</v>
      </c>
      <c r="D4413" t="s">
        <v>1796</v>
      </c>
    </row>
    <row r="4414" spans="1:4" x14ac:dyDescent="0.25">
      <c r="A4414" t="s">
        <v>555</v>
      </c>
      <c r="B4414" t="s">
        <v>1121</v>
      </c>
      <c r="C4414" t="s">
        <v>1795</v>
      </c>
      <c r="D4414" t="s">
        <v>1794</v>
      </c>
    </row>
    <row r="4415" spans="1:4" x14ac:dyDescent="0.25">
      <c r="A4415" t="s">
        <v>556</v>
      </c>
      <c r="B4415" t="s">
        <v>1122</v>
      </c>
      <c r="C4415" t="s">
        <v>1793</v>
      </c>
      <c r="D4415" t="s">
        <v>1792</v>
      </c>
    </row>
    <row r="4416" spans="1:4" x14ac:dyDescent="0.25">
      <c r="A4416" t="s">
        <v>556</v>
      </c>
      <c r="B4416" t="s">
        <v>1122</v>
      </c>
      <c r="C4416" t="s">
        <v>1791</v>
      </c>
      <c r="D4416" t="s">
        <v>1790</v>
      </c>
    </row>
    <row r="4417" spans="1:4" x14ac:dyDescent="0.25">
      <c r="A4417" t="s">
        <v>556</v>
      </c>
      <c r="B4417" t="s">
        <v>1122</v>
      </c>
      <c r="C4417" t="s">
        <v>1789</v>
      </c>
      <c r="D4417" t="s">
        <v>1788</v>
      </c>
    </row>
    <row r="4418" spans="1:4" x14ac:dyDescent="0.25">
      <c r="A4418" t="s">
        <v>556</v>
      </c>
      <c r="B4418" t="s">
        <v>1122</v>
      </c>
      <c r="C4418" t="s">
        <v>1787</v>
      </c>
      <c r="D4418" t="s">
        <v>1786</v>
      </c>
    </row>
    <row r="4419" spans="1:4" x14ac:dyDescent="0.25">
      <c r="A4419" t="s">
        <v>556</v>
      </c>
      <c r="B4419" t="s">
        <v>1122</v>
      </c>
      <c r="C4419" t="s">
        <v>1785</v>
      </c>
      <c r="D4419" t="s">
        <v>1784</v>
      </c>
    </row>
    <row r="4420" spans="1:4" x14ac:dyDescent="0.25">
      <c r="A4420" t="s">
        <v>557</v>
      </c>
      <c r="B4420" t="s">
        <v>1123</v>
      </c>
      <c r="C4420" t="s">
        <v>1783</v>
      </c>
      <c r="D4420" t="s">
        <v>1782</v>
      </c>
    </row>
    <row r="4421" spans="1:4" x14ac:dyDescent="0.25">
      <c r="A4421" t="s">
        <v>557</v>
      </c>
      <c r="B4421" t="s">
        <v>1123</v>
      </c>
      <c r="C4421" t="s">
        <v>1781</v>
      </c>
      <c r="D4421" t="s">
        <v>1780</v>
      </c>
    </row>
    <row r="4422" spans="1:4" x14ac:dyDescent="0.25">
      <c r="A4422" t="s">
        <v>557</v>
      </c>
      <c r="B4422" t="s">
        <v>1123</v>
      </c>
      <c r="C4422" t="s">
        <v>1779</v>
      </c>
      <c r="D4422" t="s">
        <v>1778</v>
      </c>
    </row>
    <row r="4423" spans="1:4" x14ac:dyDescent="0.25">
      <c r="A4423" t="s">
        <v>558</v>
      </c>
      <c r="B4423" t="s">
        <v>1124</v>
      </c>
      <c r="C4423" t="s">
        <v>1777</v>
      </c>
      <c r="D4423" t="s">
        <v>1776</v>
      </c>
    </row>
    <row r="4424" spans="1:4" x14ac:dyDescent="0.25">
      <c r="A4424" t="s">
        <v>558</v>
      </c>
      <c r="B4424" t="s">
        <v>1124</v>
      </c>
      <c r="C4424" t="s">
        <v>1775</v>
      </c>
      <c r="D4424" t="s">
        <v>1774</v>
      </c>
    </row>
    <row r="4425" spans="1:4" x14ac:dyDescent="0.25">
      <c r="A4425" t="s">
        <v>558</v>
      </c>
      <c r="B4425" t="s">
        <v>1124</v>
      </c>
      <c r="C4425" t="s">
        <v>1773</v>
      </c>
      <c r="D4425" t="s">
        <v>1772</v>
      </c>
    </row>
    <row r="4426" spans="1:4" x14ac:dyDescent="0.25">
      <c r="A4426" t="s">
        <v>558</v>
      </c>
      <c r="B4426" t="s">
        <v>1124</v>
      </c>
      <c r="C4426" t="s">
        <v>1771</v>
      </c>
      <c r="D4426" t="s">
        <v>1770</v>
      </c>
    </row>
    <row r="4427" spans="1:4" x14ac:dyDescent="0.25">
      <c r="A4427" t="s">
        <v>559</v>
      </c>
      <c r="B4427" t="s">
        <v>1125</v>
      </c>
      <c r="C4427" t="s">
        <v>1769</v>
      </c>
      <c r="D4427" t="s">
        <v>1768</v>
      </c>
    </row>
    <row r="4428" spans="1:4" x14ac:dyDescent="0.25">
      <c r="A4428" t="s">
        <v>559</v>
      </c>
      <c r="B4428" t="s">
        <v>1125</v>
      </c>
      <c r="C4428" t="s">
        <v>1767</v>
      </c>
      <c r="D4428" t="s">
        <v>1766</v>
      </c>
    </row>
    <row r="4429" spans="1:4" x14ac:dyDescent="0.25">
      <c r="A4429" t="s">
        <v>559</v>
      </c>
      <c r="B4429" t="s">
        <v>1125</v>
      </c>
      <c r="C4429" t="s">
        <v>1765</v>
      </c>
      <c r="D4429" t="s">
        <v>1764</v>
      </c>
    </row>
    <row r="4430" spans="1:4" x14ac:dyDescent="0.25">
      <c r="A4430" t="s">
        <v>559</v>
      </c>
      <c r="B4430" t="s">
        <v>1125</v>
      </c>
      <c r="C4430" t="s">
        <v>1763</v>
      </c>
      <c r="D4430" t="s">
        <v>1762</v>
      </c>
    </row>
    <row r="4431" spans="1:4" x14ac:dyDescent="0.25">
      <c r="A4431" t="s">
        <v>559</v>
      </c>
      <c r="B4431" t="s">
        <v>1125</v>
      </c>
      <c r="C4431" t="s">
        <v>1761</v>
      </c>
      <c r="D4431" t="s">
        <v>1760</v>
      </c>
    </row>
    <row r="4432" spans="1:4" x14ac:dyDescent="0.25">
      <c r="A4432" t="s">
        <v>560</v>
      </c>
      <c r="B4432" t="s">
        <v>1126</v>
      </c>
      <c r="C4432" t="s">
        <v>1759</v>
      </c>
      <c r="D4432" t="s">
        <v>1758</v>
      </c>
    </row>
    <row r="4433" spans="1:4" x14ac:dyDescent="0.25">
      <c r="A4433" t="s">
        <v>560</v>
      </c>
      <c r="B4433" t="s">
        <v>1126</v>
      </c>
      <c r="C4433" t="s">
        <v>1757</v>
      </c>
      <c r="D4433" t="s">
        <v>1756</v>
      </c>
    </row>
    <row r="4434" spans="1:4" x14ac:dyDescent="0.25">
      <c r="A4434" t="s">
        <v>560</v>
      </c>
      <c r="B4434" t="s">
        <v>1126</v>
      </c>
      <c r="C4434" t="s">
        <v>1755</v>
      </c>
      <c r="D4434" t="s">
        <v>1754</v>
      </c>
    </row>
    <row r="4435" spans="1:4" x14ac:dyDescent="0.25">
      <c r="A4435" t="s">
        <v>561</v>
      </c>
      <c r="B4435" t="s">
        <v>1127</v>
      </c>
      <c r="C4435" t="s">
        <v>1753</v>
      </c>
      <c r="D4435" t="s">
        <v>1752</v>
      </c>
    </row>
    <row r="4436" spans="1:4" x14ac:dyDescent="0.25">
      <c r="A4436" t="s">
        <v>561</v>
      </c>
      <c r="B4436" t="s">
        <v>1127</v>
      </c>
      <c r="C4436" t="s">
        <v>1751</v>
      </c>
      <c r="D4436" t="s">
        <v>1750</v>
      </c>
    </row>
    <row r="4437" spans="1:4" x14ac:dyDescent="0.25">
      <c r="A4437" t="s">
        <v>561</v>
      </c>
      <c r="B4437" t="s">
        <v>1127</v>
      </c>
      <c r="C4437" t="s">
        <v>1749</v>
      </c>
      <c r="D4437" t="s">
        <v>1748</v>
      </c>
    </row>
    <row r="4438" spans="1:4" x14ac:dyDescent="0.25">
      <c r="A4438" t="s">
        <v>561</v>
      </c>
      <c r="B4438" t="s">
        <v>1127</v>
      </c>
      <c r="C4438" t="s">
        <v>1747</v>
      </c>
      <c r="D4438" t="s">
        <v>1746</v>
      </c>
    </row>
    <row r="4439" spans="1:4" x14ac:dyDescent="0.25">
      <c r="A4439" t="s">
        <v>561</v>
      </c>
      <c r="B4439" t="s">
        <v>1127</v>
      </c>
      <c r="C4439" t="s">
        <v>1745</v>
      </c>
      <c r="D4439" t="s">
        <v>1744</v>
      </c>
    </row>
    <row r="4440" spans="1:4" x14ac:dyDescent="0.25">
      <c r="A4440" t="s">
        <v>561</v>
      </c>
      <c r="B4440" t="s">
        <v>1127</v>
      </c>
      <c r="C4440" t="s">
        <v>1743</v>
      </c>
      <c r="D4440" t="s">
        <v>1742</v>
      </c>
    </row>
    <row r="4441" spans="1:4" x14ac:dyDescent="0.25">
      <c r="A4441" t="s">
        <v>561</v>
      </c>
      <c r="B4441" t="s">
        <v>1127</v>
      </c>
      <c r="C4441" t="s">
        <v>1741</v>
      </c>
      <c r="D4441" t="s">
        <v>1740</v>
      </c>
    </row>
    <row r="4442" spans="1:4" x14ac:dyDescent="0.25">
      <c r="A4442" t="s">
        <v>561</v>
      </c>
      <c r="B4442" t="s">
        <v>1127</v>
      </c>
      <c r="C4442" t="s">
        <v>1739</v>
      </c>
      <c r="D4442" t="s">
        <v>1738</v>
      </c>
    </row>
    <row r="4443" spans="1:4" x14ac:dyDescent="0.25">
      <c r="A4443" t="s">
        <v>561</v>
      </c>
      <c r="B4443" t="s">
        <v>1127</v>
      </c>
      <c r="C4443" t="s">
        <v>1737</v>
      </c>
      <c r="D4443" t="s">
        <v>1736</v>
      </c>
    </row>
    <row r="4444" spans="1:4" x14ac:dyDescent="0.25">
      <c r="A4444" t="s">
        <v>562</v>
      </c>
      <c r="B4444" t="s">
        <v>1128</v>
      </c>
      <c r="C4444" t="s">
        <v>1735</v>
      </c>
      <c r="D4444" t="s">
        <v>1734</v>
      </c>
    </row>
    <row r="4445" spans="1:4" x14ac:dyDescent="0.25">
      <c r="A4445" t="s">
        <v>562</v>
      </c>
      <c r="B4445" t="s">
        <v>1128</v>
      </c>
      <c r="C4445" t="s">
        <v>1733</v>
      </c>
      <c r="D4445" t="s">
        <v>1732</v>
      </c>
    </row>
    <row r="4446" spans="1:4" x14ac:dyDescent="0.25">
      <c r="A4446" t="s">
        <v>562</v>
      </c>
      <c r="B4446" t="s">
        <v>1128</v>
      </c>
      <c r="C4446" t="s">
        <v>1731</v>
      </c>
      <c r="D4446" t="s">
        <v>1730</v>
      </c>
    </row>
    <row r="4447" spans="1:4" x14ac:dyDescent="0.25">
      <c r="A4447" t="s">
        <v>562</v>
      </c>
      <c r="B4447" t="s">
        <v>1128</v>
      </c>
      <c r="C4447" t="s">
        <v>1729</v>
      </c>
      <c r="D4447" t="s">
        <v>1728</v>
      </c>
    </row>
    <row r="4448" spans="1:4" x14ac:dyDescent="0.25">
      <c r="A4448" t="s">
        <v>562</v>
      </c>
      <c r="B4448" t="s">
        <v>1128</v>
      </c>
      <c r="C4448" t="s">
        <v>1727</v>
      </c>
      <c r="D4448" t="s">
        <v>1726</v>
      </c>
    </row>
    <row r="4449" spans="1:4" x14ac:dyDescent="0.25">
      <c r="A4449" t="s">
        <v>563</v>
      </c>
      <c r="B4449" t="s">
        <v>1129</v>
      </c>
      <c r="C4449" t="s">
        <v>1725</v>
      </c>
      <c r="D4449" t="s">
        <v>1724</v>
      </c>
    </row>
    <row r="4450" spans="1:4" x14ac:dyDescent="0.25">
      <c r="A4450" t="s">
        <v>563</v>
      </c>
      <c r="B4450" t="s">
        <v>1129</v>
      </c>
      <c r="C4450" t="s">
        <v>1723</v>
      </c>
      <c r="D4450" t="s">
        <v>1722</v>
      </c>
    </row>
    <row r="4451" spans="1:4" x14ac:dyDescent="0.25">
      <c r="A4451" t="s">
        <v>563</v>
      </c>
      <c r="B4451" t="s">
        <v>1129</v>
      </c>
      <c r="C4451" t="s">
        <v>1721</v>
      </c>
      <c r="D4451" t="s">
        <v>1720</v>
      </c>
    </row>
    <row r="4452" spans="1:4" x14ac:dyDescent="0.25">
      <c r="A4452" t="s">
        <v>563</v>
      </c>
      <c r="B4452" t="s">
        <v>1129</v>
      </c>
      <c r="C4452" t="s">
        <v>1719</v>
      </c>
      <c r="D4452" t="s">
        <v>1718</v>
      </c>
    </row>
    <row r="4453" spans="1:4" x14ac:dyDescent="0.25">
      <c r="A4453" t="s">
        <v>563</v>
      </c>
      <c r="B4453" t="s">
        <v>1129</v>
      </c>
      <c r="C4453" t="s">
        <v>1717</v>
      </c>
      <c r="D4453" t="s">
        <v>1716</v>
      </c>
    </row>
    <row r="4454" spans="1:4" x14ac:dyDescent="0.25">
      <c r="A4454" t="s">
        <v>563</v>
      </c>
      <c r="B4454" t="s">
        <v>1129</v>
      </c>
      <c r="C4454" t="s">
        <v>1715</v>
      </c>
      <c r="D4454" t="s">
        <v>1714</v>
      </c>
    </row>
    <row r="4455" spans="1:4" x14ac:dyDescent="0.25">
      <c r="A4455" t="s">
        <v>564</v>
      </c>
      <c r="B4455" t="s">
        <v>1130</v>
      </c>
      <c r="C4455" t="s">
        <v>1713</v>
      </c>
      <c r="D4455" t="s">
        <v>1712</v>
      </c>
    </row>
    <row r="4456" spans="1:4" x14ac:dyDescent="0.25">
      <c r="A4456" t="s">
        <v>564</v>
      </c>
      <c r="B4456" t="s">
        <v>1130</v>
      </c>
      <c r="C4456" t="s">
        <v>1711</v>
      </c>
      <c r="D4456" t="s">
        <v>1710</v>
      </c>
    </row>
    <row r="4457" spans="1:4" x14ac:dyDescent="0.25">
      <c r="A4457" t="s">
        <v>564</v>
      </c>
      <c r="B4457" t="s">
        <v>1130</v>
      </c>
      <c r="C4457" t="s">
        <v>1709</v>
      </c>
      <c r="D4457" t="s">
        <v>1708</v>
      </c>
    </row>
    <row r="4458" spans="1:4" x14ac:dyDescent="0.25">
      <c r="A4458" t="s">
        <v>564</v>
      </c>
      <c r="B4458" t="s">
        <v>1130</v>
      </c>
      <c r="C4458" t="s">
        <v>1707</v>
      </c>
      <c r="D4458" t="s">
        <v>1706</v>
      </c>
    </row>
    <row r="4459" spans="1:4" x14ac:dyDescent="0.25">
      <c r="A4459" t="s">
        <v>564</v>
      </c>
      <c r="B4459" t="s">
        <v>1130</v>
      </c>
      <c r="C4459" t="s">
        <v>1705</v>
      </c>
      <c r="D4459" t="s">
        <v>1704</v>
      </c>
    </row>
    <row r="4460" spans="1:4" x14ac:dyDescent="0.25">
      <c r="A4460" t="s">
        <v>564</v>
      </c>
      <c r="B4460" t="s">
        <v>1130</v>
      </c>
      <c r="C4460" t="s">
        <v>1703</v>
      </c>
      <c r="D4460" t="s">
        <v>1702</v>
      </c>
    </row>
    <row r="4461" spans="1:4" x14ac:dyDescent="0.25">
      <c r="A4461" t="s">
        <v>564</v>
      </c>
      <c r="B4461" t="s">
        <v>1130</v>
      </c>
      <c r="C4461" t="s">
        <v>1701</v>
      </c>
      <c r="D4461" t="s">
        <v>1700</v>
      </c>
    </row>
    <row r="4462" spans="1:4" x14ac:dyDescent="0.25">
      <c r="A4462" t="s">
        <v>564</v>
      </c>
      <c r="B4462" t="s">
        <v>1130</v>
      </c>
      <c r="C4462" t="s">
        <v>1699</v>
      </c>
      <c r="D4462" t="s">
        <v>1698</v>
      </c>
    </row>
    <row r="4463" spans="1:4" x14ac:dyDescent="0.25">
      <c r="A4463" t="s">
        <v>565</v>
      </c>
      <c r="B4463" t="s">
        <v>1131</v>
      </c>
      <c r="C4463" t="s">
        <v>1697</v>
      </c>
      <c r="D4463" t="s">
        <v>1696</v>
      </c>
    </row>
    <row r="4464" spans="1:4" x14ac:dyDescent="0.25">
      <c r="A4464" t="s">
        <v>565</v>
      </c>
      <c r="B4464" t="s">
        <v>1131</v>
      </c>
      <c r="C4464" t="s">
        <v>1695</v>
      </c>
      <c r="D4464" t="s">
        <v>1694</v>
      </c>
    </row>
    <row r="4465" spans="1:4" x14ac:dyDescent="0.25">
      <c r="A4465" t="s">
        <v>565</v>
      </c>
      <c r="B4465" t="s">
        <v>1131</v>
      </c>
      <c r="C4465" t="s">
        <v>1693</v>
      </c>
      <c r="D4465" t="s">
        <v>1692</v>
      </c>
    </row>
    <row r="4466" spans="1:4" x14ac:dyDescent="0.25">
      <c r="A4466" t="s">
        <v>565</v>
      </c>
      <c r="B4466" t="s">
        <v>1131</v>
      </c>
      <c r="C4466" t="s">
        <v>1691</v>
      </c>
      <c r="D4466" t="s">
        <v>1690</v>
      </c>
    </row>
    <row r="4467" spans="1:4" x14ac:dyDescent="0.25">
      <c r="A4467" t="s">
        <v>565</v>
      </c>
      <c r="B4467" t="s">
        <v>1131</v>
      </c>
      <c r="C4467" t="s">
        <v>1689</v>
      </c>
      <c r="D4467" t="s">
        <v>1688</v>
      </c>
    </row>
    <row r="4468" spans="1:4" x14ac:dyDescent="0.25">
      <c r="A4468" t="s">
        <v>565</v>
      </c>
      <c r="B4468" t="s">
        <v>1131</v>
      </c>
      <c r="C4468" t="s">
        <v>1687</v>
      </c>
      <c r="D4468" t="s">
        <v>1686</v>
      </c>
    </row>
    <row r="4469" spans="1:4" x14ac:dyDescent="0.25">
      <c r="A4469" t="s">
        <v>565</v>
      </c>
      <c r="B4469" t="s">
        <v>1131</v>
      </c>
      <c r="C4469" t="s">
        <v>1685</v>
      </c>
      <c r="D4469" t="s">
        <v>1684</v>
      </c>
    </row>
    <row r="4470" spans="1:4" x14ac:dyDescent="0.25">
      <c r="A4470" t="s">
        <v>565</v>
      </c>
      <c r="B4470" t="s">
        <v>1131</v>
      </c>
      <c r="C4470" t="s">
        <v>1683</v>
      </c>
      <c r="D4470" t="s">
        <v>1682</v>
      </c>
    </row>
    <row r="4471" spans="1:4" x14ac:dyDescent="0.25">
      <c r="A4471" t="s">
        <v>565</v>
      </c>
      <c r="B4471" t="s">
        <v>1131</v>
      </c>
      <c r="C4471" t="s">
        <v>1681</v>
      </c>
      <c r="D4471" t="s">
        <v>1680</v>
      </c>
    </row>
  </sheetData>
  <autoFilter ref="A1:D4471"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8264"/>
  <sheetViews>
    <sheetView zoomScaleNormal="100" zoomScalePageLayoutView="139" workbookViewId="0"/>
  </sheetViews>
  <sheetFormatPr baseColWidth="10" defaultColWidth="9.140625" defaultRowHeight="15" x14ac:dyDescent="0.25"/>
  <cols>
    <col min="2" max="2" width="41.140625" customWidth="1"/>
    <col min="3" max="3" width="20.7109375" bestFit="1" customWidth="1"/>
    <col min="4" max="4" width="41.42578125" customWidth="1"/>
  </cols>
  <sheetData>
    <row r="1" spans="1:4" x14ac:dyDescent="0.25">
      <c r="A1" s="14" t="s">
        <v>27618</v>
      </c>
      <c r="B1" s="14" t="s">
        <v>10305</v>
      </c>
      <c r="C1" s="14" t="s">
        <v>27622</v>
      </c>
      <c r="D1" s="14" t="s">
        <v>26689</v>
      </c>
    </row>
    <row r="2" spans="1:4" x14ac:dyDescent="0.25">
      <c r="A2" t="s">
        <v>0</v>
      </c>
      <c r="B2" t="s">
        <v>566</v>
      </c>
      <c r="C2" t="s">
        <v>26688</v>
      </c>
      <c r="D2" t="s">
        <v>26687</v>
      </c>
    </row>
    <row r="3" spans="1:4" x14ac:dyDescent="0.25">
      <c r="A3" t="s">
        <v>0</v>
      </c>
      <c r="B3" t="s">
        <v>566</v>
      </c>
      <c r="C3" t="s">
        <v>26686</v>
      </c>
      <c r="D3" t="s">
        <v>26685</v>
      </c>
    </row>
    <row r="4" spans="1:4" x14ac:dyDescent="0.25">
      <c r="A4" t="s">
        <v>0</v>
      </c>
      <c r="B4" t="s">
        <v>566</v>
      </c>
      <c r="C4" t="s">
        <v>26684</v>
      </c>
      <c r="D4" t="s">
        <v>26683</v>
      </c>
    </row>
    <row r="5" spans="1:4" x14ac:dyDescent="0.25">
      <c r="A5" t="s">
        <v>0</v>
      </c>
      <c r="B5" t="s">
        <v>566</v>
      </c>
      <c r="C5" t="s">
        <v>26682</v>
      </c>
      <c r="D5" t="s">
        <v>26681</v>
      </c>
    </row>
    <row r="6" spans="1:4" x14ac:dyDescent="0.25">
      <c r="A6" t="s">
        <v>0</v>
      </c>
      <c r="B6" t="s">
        <v>566</v>
      </c>
      <c r="C6" t="s">
        <v>26680</v>
      </c>
      <c r="D6" t="s">
        <v>26679</v>
      </c>
    </row>
    <row r="7" spans="1:4" x14ac:dyDescent="0.25">
      <c r="A7" t="s">
        <v>0</v>
      </c>
      <c r="B7" t="s">
        <v>566</v>
      </c>
      <c r="C7" t="s">
        <v>26678</v>
      </c>
      <c r="D7" t="s">
        <v>26677</v>
      </c>
    </row>
    <row r="8" spans="1:4" x14ac:dyDescent="0.25">
      <c r="A8" t="s">
        <v>0</v>
      </c>
      <c r="B8" t="s">
        <v>566</v>
      </c>
      <c r="C8" t="s">
        <v>26676</v>
      </c>
      <c r="D8" t="s">
        <v>26675</v>
      </c>
    </row>
    <row r="9" spans="1:4" x14ac:dyDescent="0.25">
      <c r="A9" t="s">
        <v>0</v>
      </c>
      <c r="B9" t="s">
        <v>566</v>
      </c>
      <c r="C9" t="s">
        <v>26674</v>
      </c>
      <c r="D9" t="s">
        <v>26673</v>
      </c>
    </row>
    <row r="10" spans="1:4" x14ac:dyDescent="0.25">
      <c r="A10" t="s">
        <v>0</v>
      </c>
      <c r="B10" t="s">
        <v>566</v>
      </c>
      <c r="C10" t="s">
        <v>26672</v>
      </c>
      <c r="D10" t="s">
        <v>26671</v>
      </c>
    </row>
    <row r="11" spans="1:4" x14ac:dyDescent="0.25">
      <c r="A11" t="s">
        <v>0</v>
      </c>
      <c r="B11" t="s">
        <v>566</v>
      </c>
      <c r="C11" t="s">
        <v>26670</v>
      </c>
      <c r="D11" t="s">
        <v>26669</v>
      </c>
    </row>
    <row r="12" spans="1:4" x14ac:dyDescent="0.25">
      <c r="A12" t="s">
        <v>0</v>
      </c>
      <c r="B12" t="s">
        <v>566</v>
      </c>
      <c r="C12" t="s">
        <v>26668</v>
      </c>
      <c r="D12" t="s">
        <v>26667</v>
      </c>
    </row>
    <row r="13" spans="1:4" x14ac:dyDescent="0.25">
      <c r="A13" t="s">
        <v>0</v>
      </c>
      <c r="B13" t="s">
        <v>566</v>
      </c>
      <c r="C13" t="s">
        <v>26666</v>
      </c>
      <c r="D13" t="s">
        <v>26665</v>
      </c>
    </row>
    <row r="14" spans="1:4" x14ac:dyDescent="0.25">
      <c r="A14" t="s">
        <v>0</v>
      </c>
      <c r="B14" t="s">
        <v>566</v>
      </c>
      <c r="C14" t="s">
        <v>26664</v>
      </c>
      <c r="D14" t="s">
        <v>26663</v>
      </c>
    </row>
    <row r="15" spans="1:4" x14ac:dyDescent="0.25">
      <c r="A15" t="s">
        <v>0</v>
      </c>
      <c r="B15" t="s">
        <v>566</v>
      </c>
      <c r="C15" t="s">
        <v>26662</v>
      </c>
      <c r="D15" t="s">
        <v>26661</v>
      </c>
    </row>
    <row r="16" spans="1:4" x14ac:dyDescent="0.25">
      <c r="A16" t="s">
        <v>0</v>
      </c>
      <c r="B16" t="s">
        <v>566</v>
      </c>
      <c r="C16" t="s">
        <v>26660</v>
      </c>
      <c r="D16" t="s">
        <v>26659</v>
      </c>
    </row>
    <row r="17" spans="1:4" x14ac:dyDescent="0.25">
      <c r="A17" t="s">
        <v>1</v>
      </c>
      <c r="B17" t="s">
        <v>567</v>
      </c>
      <c r="C17" t="s">
        <v>26658</v>
      </c>
      <c r="D17" t="s">
        <v>26657</v>
      </c>
    </row>
    <row r="18" spans="1:4" x14ac:dyDescent="0.25">
      <c r="A18" t="s">
        <v>1</v>
      </c>
      <c r="B18" t="s">
        <v>567</v>
      </c>
      <c r="C18" t="s">
        <v>26656</v>
      </c>
      <c r="D18" t="s">
        <v>26655</v>
      </c>
    </row>
    <row r="19" spans="1:4" x14ac:dyDescent="0.25">
      <c r="A19" t="s">
        <v>1</v>
      </c>
      <c r="B19" t="s">
        <v>567</v>
      </c>
      <c r="C19" t="s">
        <v>26654</v>
      </c>
      <c r="D19" t="s">
        <v>26653</v>
      </c>
    </row>
    <row r="20" spans="1:4" x14ac:dyDescent="0.25">
      <c r="A20" t="s">
        <v>1</v>
      </c>
      <c r="B20" t="s">
        <v>567</v>
      </c>
      <c r="C20" t="s">
        <v>26652</v>
      </c>
      <c r="D20" t="s">
        <v>26651</v>
      </c>
    </row>
    <row r="21" spans="1:4" x14ac:dyDescent="0.25">
      <c r="A21" t="s">
        <v>1</v>
      </c>
      <c r="B21" t="s">
        <v>567</v>
      </c>
      <c r="C21" t="s">
        <v>26650</v>
      </c>
      <c r="D21" t="s">
        <v>26649</v>
      </c>
    </row>
    <row r="22" spans="1:4" x14ac:dyDescent="0.25">
      <c r="A22" t="s">
        <v>1</v>
      </c>
      <c r="B22" t="s">
        <v>567</v>
      </c>
      <c r="C22" t="s">
        <v>26648</v>
      </c>
      <c r="D22" t="s">
        <v>26647</v>
      </c>
    </row>
    <row r="23" spans="1:4" x14ac:dyDescent="0.25">
      <c r="A23" t="s">
        <v>1</v>
      </c>
      <c r="B23" t="s">
        <v>567</v>
      </c>
      <c r="C23" t="s">
        <v>26646</v>
      </c>
      <c r="D23" t="s">
        <v>26645</v>
      </c>
    </row>
    <row r="24" spans="1:4" x14ac:dyDescent="0.25">
      <c r="A24" t="s">
        <v>1</v>
      </c>
      <c r="B24" t="s">
        <v>567</v>
      </c>
      <c r="C24" t="s">
        <v>26644</v>
      </c>
      <c r="D24" t="s">
        <v>26643</v>
      </c>
    </row>
    <row r="25" spans="1:4" x14ac:dyDescent="0.25">
      <c r="A25" t="s">
        <v>1</v>
      </c>
      <c r="B25" t="s">
        <v>567</v>
      </c>
      <c r="C25" t="s">
        <v>26642</v>
      </c>
      <c r="D25" t="s">
        <v>26641</v>
      </c>
    </row>
    <row r="26" spans="1:4" x14ac:dyDescent="0.25">
      <c r="A26" t="s">
        <v>1</v>
      </c>
      <c r="B26" t="s">
        <v>567</v>
      </c>
      <c r="C26" t="s">
        <v>26640</v>
      </c>
      <c r="D26" t="s">
        <v>26639</v>
      </c>
    </row>
    <row r="27" spans="1:4" x14ac:dyDescent="0.25">
      <c r="A27" t="s">
        <v>1</v>
      </c>
      <c r="B27" t="s">
        <v>567</v>
      </c>
      <c r="C27" t="s">
        <v>26638</v>
      </c>
      <c r="D27" t="s">
        <v>26637</v>
      </c>
    </row>
    <row r="28" spans="1:4" x14ac:dyDescent="0.25">
      <c r="A28" t="s">
        <v>1</v>
      </c>
      <c r="B28" t="s">
        <v>567</v>
      </c>
      <c r="C28" t="s">
        <v>26636</v>
      </c>
      <c r="D28" t="s">
        <v>26635</v>
      </c>
    </row>
    <row r="29" spans="1:4" x14ac:dyDescent="0.25">
      <c r="A29" t="s">
        <v>1</v>
      </c>
      <c r="B29" t="s">
        <v>567</v>
      </c>
      <c r="C29" t="s">
        <v>26634</v>
      </c>
      <c r="D29" t="s">
        <v>26633</v>
      </c>
    </row>
    <row r="30" spans="1:4" x14ac:dyDescent="0.25">
      <c r="A30" t="s">
        <v>1</v>
      </c>
      <c r="B30" t="s">
        <v>567</v>
      </c>
      <c r="C30" t="s">
        <v>26632</v>
      </c>
      <c r="D30" t="s">
        <v>26631</v>
      </c>
    </row>
    <row r="31" spans="1:4" x14ac:dyDescent="0.25">
      <c r="A31" t="s">
        <v>1</v>
      </c>
      <c r="B31" t="s">
        <v>567</v>
      </c>
      <c r="C31" t="s">
        <v>26630</v>
      </c>
      <c r="D31" t="s">
        <v>26629</v>
      </c>
    </row>
    <row r="32" spans="1:4" x14ac:dyDescent="0.25">
      <c r="A32" t="s">
        <v>1</v>
      </c>
      <c r="B32" t="s">
        <v>567</v>
      </c>
      <c r="C32" t="s">
        <v>26628</v>
      </c>
      <c r="D32" t="s">
        <v>26627</v>
      </c>
    </row>
    <row r="33" spans="1:4" x14ac:dyDescent="0.25">
      <c r="A33" t="s">
        <v>1</v>
      </c>
      <c r="B33" t="s">
        <v>567</v>
      </c>
      <c r="C33" t="s">
        <v>26626</v>
      </c>
      <c r="D33" t="s">
        <v>26625</v>
      </c>
    </row>
    <row r="34" spans="1:4" x14ac:dyDescent="0.25">
      <c r="A34" t="s">
        <v>1</v>
      </c>
      <c r="B34" t="s">
        <v>567</v>
      </c>
      <c r="C34" t="s">
        <v>26624</v>
      </c>
      <c r="D34" t="s">
        <v>26623</v>
      </c>
    </row>
    <row r="35" spans="1:4" x14ac:dyDescent="0.25">
      <c r="A35" t="s">
        <v>1</v>
      </c>
      <c r="B35" t="s">
        <v>567</v>
      </c>
      <c r="C35" t="s">
        <v>26622</v>
      </c>
      <c r="D35" t="s">
        <v>26621</v>
      </c>
    </row>
    <row r="36" spans="1:4" x14ac:dyDescent="0.25">
      <c r="A36" t="s">
        <v>1</v>
      </c>
      <c r="B36" t="s">
        <v>567</v>
      </c>
      <c r="C36" t="s">
        <v>26620</v>
      </c>
      <c r="D36" t="s">
        <v>26619</v>
      </c>
    </row>
    <row r="37" spans="1:4" x14ac:dyDescent="0.25">
      <c r="A37" t="s">
        <v>1</v>
      </c>
      <c r="B37" t="s">
        <v>567</v>
      </c>
      <c r="C37" t="s">
        <v>26618</v>
      </c>
      <c r="D37" t="s">
        <v>26617</v>
      </c>
    </row>
    <row r="38" spans="1:4" x14ac:dyDescent="0.25">
      <c r="A38" t="s">
        <v>1</v>
      </c>
      <c r="B38" t="s">
        <v>567</v>
      </c>
      <c r="C38" t="s">
        <v>26616</v>
      </c>
      <c r="D38" t="s">
        <v>26615</v>
      </c>
    </row>
    <row r="39" spans="1:4" x14ac:dyDescent="0.25">
      <c r="A39" t="s">
        <v>1</v>
      </c>
      <c r="B39" t="s">
        <v>567</v>
      </c>
      <c r="C39" t="s">
        <v>26614</v>
      </c>
      <c r="D39" t="s">
        <v>26613</v>
      </c>
    </row>
    <row r="40" spans="1:4" x14ac:dyDescent="0.25">
      <c r="A40" t="s">
        <v>1</v>
      </c>
      <c r="B40" t="s">
        <v>567</v>
      </c>
      <c r="C40" t="s">
        <v>26612</v>
      </c>
      <c r="D40" t="s">
        <v>26611</v>
      </c>
    </row>
    <row r="41" spans="1:4" x14ac:dyDescent="0.25">
      <c r="A41" t="s">
        <v>1</v>
      </c>
      <c r="B41" t="s">
        <v>567</v>
      </c>
      <c r="C41" t="s">
        <v>26610</v>
      </c>
      <c r="D41" t="s">
        <v>26609</v>
      </c>
    </row>
    <row r="42" spans="1:4" x14ac:dyDescent="0.25">
      <c r="A42" t="s">
        <v>1</v>
      </c>
      <c r="B42" t="s">
        <v>567</v>
      </c>
      <c r="C42" t="s">
        <v>26608</v>
      </c>
      <c r="D42" t="s">
        <v>26607</v>
      </c>
    </row>
    <row r="43" spans="1:4" x14ac:dyDescent="0.25">
      <c r="A43" t="s">
        <v>1</v>
      </c>
      <c r="B43" t="s">
        <v>567</v>
      </c>
      <c r="C43" t="s">
        <v>26606</v>
      </c>
      <c r="D43" t="s">
        <v>26605</v>
      </c>
    </row>
    <row r="44" spans="1:4" x14ac:dyDescent="0.25">
      <c r="A44" t="s">
        <v>1</v>
      </c>
      <c r="B44" t="s">
        <v>567</v>
      </c>
      <c r="C44" t="s">
        <v>26604</v>
      </c>
      <c r="D44" t="s">
        <v>26603</v>
      </c>
    </row>
    <row r="45" spans="1:4" x14ac:dyDescent="0.25">
      <c r="A45" t="s">
        <v>1</v>
      </c>
      <c r="B45" t="s">
        <v>567</v>
      </c>
      <c r="C45" t="s">
        <v>26602</v>
      </c>
      <c r="D45" t="s">
        <v>26601</v>
      </c>
    </row>
    <row r="46" spans="1:4" x14ac:dyDescent="0.25">
      <c r="A46" t="s">
        <v>1</v>
      </c>
      <c r="B46" t="s">
        <v>567</v>
      </c>
      <c r="C46" t="s">
        <v>26600</v>
      </c>
      <c r="D46" t="s">
        <v>26599</v>
      </c>
    </row>
    <row r="47" spans="1:4" x14ac:dyDescent="0.25">
      <c r="A47" t="s">
        <v>1</v>
      </c>
      <c r="B47" t="s">
        <v>567</v>
      </c>
      <c r="C47" t="s">
        <v>26598</v>
      </c>
      <c r="D47" t="s">
        <v>567</v>
      </c>
    </row>
    <row r="48" spans="1:4" x14ac:dyDescent="0.25">
      <c r="A48" t="s">
        <v>2</v>
      </c>
      <c r="B48" t="s">
        <v>568</v>
      </c>
      <c r="C48" t="s">
        <v>26597</v>
      </c>
      <c r="D48" t="s">
        <v>26596</v>
      </c>
    </row>
    <row r="49" spans="1:4" x14ac:dyDescent="0.25">
      <c r="A49" t="s">
        <v>2</v>
      </c>
      <c r="B49" t="s">
        <v>568</v>
      </c>
      <c r="C49" t="s">
        <v>26595</v>
      </c>
      <c r="D49" t="s">
        <v>26594</v>
      </c>
    </row>
    <row r="50" spans="1:4" x14ac:dyDescent="0.25">
      <c r="A50" t="s">
        <v>2</v>
      </c>
      <c r="B50" t="s">
        <v>568</v>
      </c>
      <c r="C50" t="s">
        <v>26593</v>
      </c>
      <c r="D50" t="s">
        <v>26592</v>
      </c>
    </row>
    <row r="51" spans="1:4" x14ac:dyDescent="0.25">
      <c r="A51" t="s">
        <v>2</v>
      </c>
      <c r="B51" t="s">
        <v>568</v>
      </c>
      <c r="C51" t="s">
        <v>26591</v>
      </c>
      <c r="D51" t="s">
        <v>26590</v>
      </c>
    </row>
    <row r="52" spans="1:4" x14ac:dyDescent="0.25">
      <c r="A52" t="s">
        <v>2</v>
      </c>
      <c r="B52" t="s">
        <v>568</v>
      </c>
      <c r="C52" t="s">
        <v>26589</v>
      </c>
      <c r="D52" t="s">
        <v>26588</v>
      </c>
    </row>
    <row r="53" spans="1:4" x14ac:dyDescent="0.25">
      <c r="A53" t="s">
        <v>2</v>
      </c>
      <c r="B53" t="s">
        <v>568</v>
      </c>
      <c r="C53" t="s">
        <v>26587</v>
      </c>
      <c r="D53" t="s">
        <v>26586</v>
      </c>
    </row>
    <row r="54" spans="1:4" x14ac:dyDescent="0.25">
      <c r="A54" t="s">
        <v>2</v>
      </c>
      <c r="B54" t="s">
        <v>568</v>
      </c>
      <c r="C54" t="s">
        <v>26585</v>
      </c>
      <c r="D54" t="s">
        <v>26584</v>
      </c>
    </row>
    <row r="55" spans="1:4" x14ac:dyDescent="0.25">
      <c r="A55" t="s">
        <v>2</v>
      </c>
      <c r="B55" t="s">
        <v>568</v>
      </c>
      <c r="C55" t="s">
        <v>26583</v>
      </c>
      <c r="D55" t="s">
        <v>26582</v>
      </c>
    </row>
    <row r="56" spans="1:4" x14ac:dyDescent="0.25">
      <c r="A56" t="s">
        <v>2</v>
      </c>
      <c r="B56" t="s">
        <v>568</v>
      </c>
      <c r="C56" t="s">
        <v>26581</v>
      </c>
      <c r="D56" t="s">
        <v>26580</v>
      </c>
    </row>
    <row r="57" spans="1:4" x14ac:dyDescent="0.25">
      <c r="A57" t="s">
        <v>2</v>
      </c>
      <c r="B57" t="s">
        <v>568</v>
      </c>
      <c r="C57" t="s">
        <v>26579</v>
      </c>
      <c r="D57" t="s">
        <v>26578</v>
      </c>
    </row>
    <row r="58" spans="1:4" x14ac:dyDescent="0.25">
      <c r="A58" t="s">
        <v>2</v>
      </c>
      <c r="B58" t="s">
        <v>568</v>
      </c>
      <c r="C58" t="s">
        <v>26577</v>
      </c>
      <c r="D58" t="s">
        <v>26576</v>
      </c>
    </row>
    <row r="59" spans="1:4" x14ac:dyDescent="0.25">
      <c r="A59" t="s">
        <v>2</v>
      </c>
      <c r="B59" t="s">
        <v>568</v>
      </c>
      <c r="C59" t="s">
        <v>26575</v>
      </c>
      <c r="D59" t="s">
        <v>26574</v>
      </c>
    </row>
    <row r="60" spans="1:4" x14ac:dyDescent="0.25">
      <c r="A60" t="s">
        <v>2</v>
      </c>
      <c r="B60" t="s">
        <v>568</v>
      </c>
      <c r="C60" t="s">
        <v>26573</v>
      </c>
      <c r="D60" t="s">
        <v>26572</v>
      </c>
    </row>
    <row r="61" spans="1:4" x14ac:dyDescent="0.25">
      <c r="A61" t="s">
        <v>2</v>
      </c>
      <c r="B61" t="s">
        <v>568</v>
      </c>
      <c r="C61" t="s">
        <v>26571</v>
      </c>
      <c r="D61" t="s">
        <v>26570</v>
      </c>
    </row>
    <row r="62" spans="1:4" x14ac:dyDescent="0.25">
      <c r="A62" t="s">
        <v>2</v>
      </c>
      <c r="B62" t="s">
        <v>568</v>
      </c>
      <c r="C62" t="s">
        <v>26569</v>
      </c>
      <c r="D62" t="s">
        <v>26568</v>
      </c>
    </row>
    <row r="63" spans="1:4" x14ac:dyDescent="0.25">
      <c r="A63" t="s">
        <v>2</v>
      </c>
      <c r="B63" t="s">
        <v>568</v>
      </c>
      <c r="C63" t="s">
        <v>26567</v>
      </c>
      <c r="D63" t="s">
        <v>26566</v>
      </c>
    </row>
    <row r="64" spans="1:4" x14ac:dyDescent="0.25">
      <c r="A64" t="s">
        <v>2</v>
      </c>
      <c r="B64" t="s">
        <v>568</v>
      </c>
      <c r="C64" t="s">
        <v>26565</v>
      </c>
      <c r="D64" t="s">
        <v>26564</v>
      </c>
    </row>
    <row r="65" spans="1:4" x14ac:dyDescent="0.25">
      <c r="A65" t="s">
        <v>2</v>
      </c>
      <c r="B65" t="s">
        <v>568</v>
      </c>
      <c r="C65" t="s">
        <v>26563</v>
      </c>
      <c r="D65" t="s">
        <v>26562</v>
      </c>
    </row>
    <row r="66" spans="1:4" x14ac:dyDescent="0.25">
      <c r="A66" t="s">
        <v>2</v>
      </c>
      <c r="B66" t="s">
        <v>568</v>
      </c>
      <c r="C66" t="s">
        <v>26561</v>
      </c>
      <c r="D66" t="s">
        <v>26560</v>
      </c>
    </row>
    <row r="67" spans="1:4" x14ac:dyDescent="0.25">
      <c r="A67" t="s">
        <v>2</v>
      </c>
      <c r="B67" t="s">
        <v>568</v>
      </c>
      <c r="C67" t="s">
        <v>26559</v>
      </c>
      <c r="D67" t="s">
        <v>26558</v>
      </c>
    </row>
    <row r="68" spans="1:4" x14ac:dyDescent="0.25">
      <c r="A68" t="s">
        <v>2</v>
      </c>
      <c r="B68" t="s">
        <v>568</v>
      </c>
      <c r="C68" t="s">
        <v>26557</v>
      </c>
      <c r="D68" t="s">
        <v>26556</v>
      </c>
    </row>
    <row r="69" spans="1:4" x14ac:dyDescent="0.25">
      <c r="A69" t="s">
        <v>2</v>
      </c>
      <c r="B69" t="s">
        <v>568</v>
      </c>
      <c r="C69" t="s">
        <v>26555</v>
      </c>
      <c r="D69" t="s">
        <v>26554</v>
      </c>
    </row>
    <row r="70" spans="1:4" x14ac:dyDescent="0.25">
      <c r="A70" t="s">
        <v>2</v>
      </c>
      <c r="B70" t="s">
        <v>568</v>
      </c>
      <c r="C70" t="s">
        <v>26553</v>
      </c>
      <c r="D70" t="s">
        <v>26552</v>
      </c>
    </row>
    <row r="71" spans="1:4" x14ac:dyDescent="0.25">
      <c r="A71" t="s">
        <v>2</v>
      </c>
      <c r="B71" t="s">
        <v>568</v>
      </c>
      <c r="C71" t="s">
        <v>26551</v>
      </c>
      <c r="D71" t="s">
        <v>26550</v>
      </c>
    </row>
    <row r="72" spans="1:4" x14ac:dyDescent="0.25">
      <c r="A72" t="s">
        <v>2</v>
      </c>
      <c r="B72" t="s">
        <v>568</v>
      </c>
      <c r="C72" t="s">
        <v>26549</v>
      </c>
      <c r="D72" t="s">
        <v>26548</v>
      </c>
    </row>
    <row r="73" spans="1:4" x14ac:dyDescent="0.25">
      <c r="A73" t="s">
        <v>2</v>
      </c>
      <c r="B73" t="s">
        <v>568</v>
      </c>
      <c r="C73" t="s">
        <v>26547</v>
      </c>
      <c r="D73" t="s">
        <v>26546</v>
      </c>
    </row>
    <row r="74" spans="1:4" x14ac:dyDescent="0.25">
      <c r="A74" t="s">
        <v>3</v>
      </c>
      <c r="B74" t="s">
        <v>569</v>
      </c>
      <c r="C74" t="s">
        <v>26545</v>
      </c>
      <c r="D74" t="s">
        <v>26544</v>
      </c>
    </row>
    <row r="75" spans="1:4" x14ac:dyDescent="0.25">
      <c r="A75" t="s">
        <v>3</v>
      </c>
      <c r="B75" t="s">
        <v>569</v>
      </c>
      <c r="C75" t="s">
        <v>26543</v>
      </c>
      <c r="D75" t="s">
        <v>26542</v>
      </c>
    </row>
    <row r="76" spans="1:4" x14ac:dyDescent="0.25">
      <c r="A76" t="s">
        <v>3</v>
      </c>
      <c r="B76" t="s">
        <v>569</v>
      </c>
      <c r="C76" t="s">
        <v>26541</v>
      </c>
      <c r="D76" t="s">
        <v>26540</v>
      </c>
    </row>
    <row r="77" spans="1:4" x14ac:dyDescent="0.25">
      <c r="A77" t="s">
        <v>3</v>
      </c>
      <c r="B77" t="s">
        <v>569</v>
      </c>
      <c r="C77" t="s">
        <v>26539</v>
      </c>
      <c r="D77" t="s">
        <v>26538</v>
      </c>
    </row>
    <row r="78" spans="1:4" x14ac:dyDescent="0.25">
      <c r="A78" t="s">
        <v>3</v>
      </c>
      <c r="B78" t="s">
        <v>569</v>
      </c>
      <c r="C78" t="s">
        <v>26537</v>
      </c>
      <c r="D78" t="s">
        <v>26536</v>
      </c>
    </row>
    <row r="79" spans="1:4" x14ac:dyDescent="0.25">
      <c r="A79" t="s">
        <v>3</v>
      </c>
      <c r="B79" t="s">
        <v>569</v>
      </c>
      <c r="C79" t="s">
        <v>26535</v>
      </c>
      <c r="D79" t="s">
        <v>26534</v>
      </c>
    </row>
    <row r="80" spans="1:4" x14ac:dyDescent="0.25">
      <c r="A80" t="s">
        <v>3</v>
      </c>
      <c r="B80" t="s">
        <v>569</v>
      </c>
      <c r="C80" t="s">
        <v>26533</v>
      </c>
      <c r="D80" t="s">
        <v>26532</v>
      </c>
    </row>
    <row r="81" spans="1:4" x14ac:dyDescent="0.25">
      <c r="A81" t="s">
        <v>3</v>
      </c>
      <c r="B81" t="s">
        <v>569</v>
      </c>
      <c r="C81" t="s">
        <v>26531</v>
      </c>
      <c r="D81" t="s">
        <v>26530</v>
      </c>
    </row>
    <row r="82" spans="1:4" x14ac:dyDescent="0.25">
      <c r="A82" t="s">
        <v>3</v>
      </c>
      <c r="B82" t="s">
        <v>569</v>
      </c>
      <c r="C82" t="s">
        <v>26529</v>
      </c>
      <c r="D82" t="s">
        <v>26528</v>
      </c>
    </row>
    <row r="83" spans="1:4" x14ac:dyDescent="0.25">
      <c r="A83" t="s">
        <v>3</v>
      </c>
      <c r="B83" t="s">
        <v>569</v>
      </c>
      <c r="C83" t="s">
        <v>26527</v>
      </c>
      <c r="D83" t="s">
        <v>26526</v>
      </c>
    </row>
    <row r="84" spans="1:4" x14ac:dyDescent="0.25">
      <c r="A84" t="s">
        <v>3</v>
      </c>
      <c r="B84" t="s">
        <v>569</v>
      </c>
      <c r="C84" t="s">
        <v>26525</v>
      </c>
      <c r="D84" t="s">
        <v>26524</v>
      </c>
    </row>
    <row r="85" spans="1:4" x14ac:dyDescent="0.25">
      <c r="A85" t="s">
        <v>3</v>
      </c>
      <c r="B85" t="s">
        <v>569</v>
      </c>
      <c r="C85" t="s">
        <v>26523</v>
      </c>
      <c r="D85" t="s">
        <v>26522</v>
      </c>
    </row>
    <row r="86" spans="1:4" x14ac:dyDescent="0.25">
      <c r="A86" t="s">
        <v>3</v>
      </c>
      <c r="B86" t="s">
        <v>569</v>
      </c>
      <c r="C86" t="s">
        <v>26521</v>
      </c>
      <c r="D86" t="s">
        <v>26520</v>
      </c>
    </row>
    <row r="87" spans="1:4" x14ac:dyDescent="0.25">
      <c r="A87" t="s">
        <v>3</v>
      </c>
      <c r="B87" t="s">
        <v>569</v>
      </c>
      <c r="C87" t="s">
        <v>26519</v>
      </c>
      <c r="D87" t="s">
        <v>26518</v>
      </c>
    </row>
    <row r="88" spans="1:4" x14ac:dyDescent="0.25">
      <c r="A88" t="s">
        <v>3</v>
      </c>
      <c r="B88" t="s">
        <v>569</v>
      </c>
      <c r="C88" t="s">
        <v>26517</v>
      </c>
      <c r="D88" t="s">
        <v>26516</v>
      </c>
    </row>
    <row r="89" spans="1:4" x14ac:dyDescent="0.25">
      <c r="A89" t="s">
        <v>3</v>
      </c>
      <c r="B89" t="s">
        <v>569</v>
      </c>
      <c r="C89" t="s">
        <v>26515</v>
      </c>
      <c r="D89" t="s">
        <v>26514</v>
      </c>
    </row>
    <row r="90" spans="1:4" x14ac:dyDescent="0.25">
      <c r="A90" t="s">
        <v>3</v>
      </c>
      <c r="B90" t="s">
        <v>569</v>
      </c>
      <c r="C90" t="s">
        <v>26513</v>
      </c>
      <c r="D90" t="s">
        <v>26512</v>
      </c>
    </row>
    <row r="91" spans="1:4" x14ac:dyDescent="0.25">
      <c r="A91" t="s">
        <v>3</v>
      </c>
      <c r="B91" t="s">
        <v>569</v>
      </c>
      <c r="C91" t="s">
        <v>26511</v>
      </c>
      <c r="D91" t="s">
        <v>26510</v>
      </c>
    </row>
    <row r="92" spans="1:4" x14ac:dyDescent="0.25">
      <c r="A92" t="s">
        <v>3</v>
      </c>
      <c r="B92" t="s">
        <v>569</v>
      </c>
      <c r="C92" t="s">
        <v>26509</v>
      </c>
      <c r="D92" t="s">
        <v>26508</v>
      </c>
    </row>
    <row r="93" spans="1:4" x14ac:dyDescent="0.25">
      <c r="A93" t="s">
        <v>3</v>
      </c>
      <c r="B93" t="s">
        <v>569</v>
      </c>
      <c r="C93" t="s">
        <v>26507</v>
      </c>
      <c r="D93" t="s">
        <v>26506</v>
      </c>
    </row>
    <row r="94" spans="1:4" x14ac:dyDescent="0.25">
      <c r="A94" t="s">
        <v>3</v>
      </c>
      <c r="B94" t="s">
        <v>569</v>
      </c>
      <c r="C94" t="s">
        <v>26505</v>
      </c>
      <c r="D94" t="s">
        <v>26504</v>
      </c>
    </row>
    <row r="95" spans="1:4" x14ac:dyDescent="0.25">
      <c r="A95" t="s">
        <v>3</v>
      </c>
      <c r="B95" t="s">
        <v>569</v>
      </c>
      <c r="C95" t="s">
        <v>26503</v>
      </c>
      <c r="D95" t="s">
        <v>26502</v>
      </c>
    </row>
    <row r="96" spans="1:4" x14ac:dyDescent="0.25">
      <c r="A96" t="s">
        <v>3</v>
      </c>
      <c r="B96" t="s">
        <v>569</v>
      </c>
      <c r="C96" t="s">
        <v>26501</v>
      </c>
      <c r="D96" t="s">
        <v>26500</v>
      </c>
    </row>
    <row r="97" spans="1:4" x14ac:dyDescent="0.25">
      <c r="A97" t="s">
        <v>3</v>
      </c>
      <c r="B97" t="s">
        <v>569</v>
      </c>
      <c r="C97" t="s">
        <v>26499</v>
      </c>
      <c r="D97" t="s">
        <v>26498</v>
      </c>
    </row>
    <row r="98" spans="1:4" x14ac:dyDescent="0.25">
      <c r="A98" t="s">
        <v>3</v>
      </c>
      <c r="B98" t="s">
        <v>569</v>
      </c>
      <c r="C98" t="s">
        <v>26497</v>
      </c>
      <c r="D98" t="s">
        <v>26496</v>
      </c>
    </row>
    <row r="99" spans="1:4" x14ac:dyDescent="0.25">
      <c r="A99" t="s">
        <v>3</v>
      </c>
      <c r="B99" t="s">
        <v>569</v>
      </c>
      <c r="C99" t="s">
        <v>26495</v>
      </c>
      <c r="D99" t="s">
        <v>26494</v>
      </c>
    </row>
    <row r="100" spans="1:4" x14ac:dyDescent="0.25">
      <c r="A100" t="s">
        <v>3</v>
      </c>
      <c r="B100" t="s">
        <v>569</v>
      </c>
      <c r="C100" t="s">
        <v>26493</v>
      </c>
      <c r="D100" t="s">
        <v>26492</v>
      </c>
    </row>
    <row r="101" spans="1:4" x14ac:dyDescent="0.25">
      <c r="A101" t="s">
        <v>3</v>
      </c>
      <c r="B101" t="s">
        <v>569</v>
      </c>
      <c r="C101" t="s">
        <v>26491</v>
      </c>
      <c r="D101" t="s">
        <v>26490</v>
      </c>
    </row>
    <row r="102" spans="1:4" x14ac:dyDescent="0.25">
      <c r="A102" t="s">
        <v>3</v>
      </c>
      <c r="B102" t="s">
        <v>569</v>
      </c>
      <c r="C102" t="s">
        <v>26489</v>
      </c>
      <c r="D102" t="s">
        <v>26488</v>
      </c>
    </row>
    <row r="103" spans="1:4" x14ac:dyDescent="0.25">
      <c r="A103" t="s">
        <v>3</v>
      </c>
      <c r="B103" t="s">
        <v>569</v>
      </c>
      <c r="C103" t="s">
        <v>26487</v>
      </c>
      <c r="D103" t="s">
        <v>26486</v>
      </c>
    </row>
    <row r="104" spans="1:4" x14ac:dyDescent="0.25">
      <c r="A104" t="s">
        <v>3</v>
      </c>
      <c r="B104" t="s">
        <v>569</v>
      </c>
      <c r="C104" t="s">
        <v>26485</v>
      </c>
      <c r="D104" t="s">
        <v>26484</v>
      </c>
    </row>
    <row r="105" spans="1:4" x14ac:dyDescent="0.25">
      <c r="A105" t="s">
        <v>3</v>
      </c>
      <c r="B105" t="s">
        <v>569</v>
      </c>
      <c r="C105" t="s">
        <v>26483</v>
      </c>
      <c r="D105" t="s">
        <v>26482</v>
      </c>
    </row>
    <row r="106" spans="1:4" x14ac:dyDescent="0.25">
      <c r="A106" t="s">
        <v>3</v>
      </c>
      <c r="B106" t="s">
        <v>569</v>
      </c>
      <c r="C106" t="s">
        <v>26481</v>
      </c>
      <c r="D106" t="s">
        <v>26480</v>
      </c>
    </row>
    <row r="107" spans="1:4" x14ac:dyDescent="0.25">
      <c r="A107" t="s">
        <v>3</v>
      </c>
      <c r="B107" t="s">
        <v>569</v>
      </c>
      <c r="C107" t="s">
        <v>26479</v>
      </c>
      <c r="D107" t="s">
        <v>26478</v>
      </c>
    </row>
    <row r="108" spans="1:4" x14ac:dyDescent="0.25">
      <c r="A108" t="s">
        <v>3</v>
      </c>
      <c r="B108" t="s">
        <v>569</v>
      </c>
      <c r="C108" t="s">
        <v>26477</v>
      </c>
      <c r="D108" t="s">
        <v>26476</v>
      </c>
    </row>
    <row r="109" spans="1:4" x14ac:dyDescent="0.25">
      <c r="A109" t="s">
        <v>3</v>
      </c>
      <c r="B109" t="s">
        <v>569</v>
      </c>
      <c r="C109" t="s">
        <v>26475</v>
      </c>
      <c r="D109" t="s">
        <v>26474</v>
      </c>
    </row>
    <row r="110" spans="1:4" x14ac:dyDescent="0.25">
      <c r="A110" t="s">
        <v>3</v>
      </c>
      <c r="B110" t="s">
        <v>569</v>
      </c>
      <c r="C110" t="s">
        <v>26473</v>
      </c>
      <c r="D110" t="s">
        <v>26472</v>
      </c>
    </row>
    <row r="111" spans="1:4" x14ac:dyDescent="0.25">
      <c r="A111" t="s">
        <v>3</v>
      </c>
      <c r="B111" t="s">
        <v>569</v>
      </c>
      <c r="C111" t="s">
        <v>26471</v>
      </c>
      <c r="D111" t="s">
        <v>26470</v>
      </c>
    </row>
    <row r="112" spans="1:4" x14ac:dyDescent="0.25">
      <c r="A112" t="s">
        <v>3</v>
      </c>
      <c r="B112" t="s">
        <v>569</v>
      </c>
      <c r="C112" t="s">
        <v>26469</v>
      </c>
      <c r="D112" t="s">
        <v>26468</v>
      </c>
    </row>
    <row r="113" spans="1:4" x14ac:dyDescent="0.25">
      <c r="A113" t="s">
        <v>3</v>
      </c>
      <c r="B113" t="s">
        <v>569</v>
      </c>
      <c r="C113" t="s">
        <v>26467</v>
      </c>
      <c r="D113" t="s">
        <v>26466</v>
      </c>
    </row>
    <row r="114" spans="1:4" x14ac:dyDescent="0.25">
      <c r="A114" t="s">
        <v>3</v>
      </c>
      <c r="B114" t="s">
        <v>569</v>
      </c>
      <c r="C114" t="s">
        <v>26465</v>
      </c>
      <c r="D114" t="s">
        <v>26464</v>
      </c>
    </row>
    <row r="115" spans="1:4" x14ac:dyDescent="0.25">
      <c r="A115" t="s">
        <v>3</v>
      </c>
      <c r="B115" t="s">
        <v>569</v>
      </c>
      <c r="C115" t="s">
        <v>26463</v>
      </c>
      <c r="D115" t="s">
        <v>26462</v>
      </c>
    </row>
    <row r="116" spans="1:4" x14ac:dyDescent="0.25">
      <c r="A116" t="s">
        <v>4</v>
      </c>
      <c r="B116" t="s">
        <v>570</v>
      </c>
      <c r="C116" t="s">
        <v>26461</v>
      </c>
      <c r="D116" t="s">
        <v>26460</v>
      </c>
    </row>
    <row r="117" spans="1:4" x14ac:dyDescent="0.25">
      <c r="A117" t="s">
        <v>4</v>
      </c>
      <c r="B117" t="s">
        <v>570</v>
      </c>
      <c r="C117" t="s">
        <v>26459</v>
      </c>
      <c r="D117" t="s">
        <v>26458</v>
      </c>
    </row>
    <row r="118" spans="1:4" x14ac:dyDescent="0.25">
      <c r="A118" t="s">
        <v>4</v>
      </c>
      <c r="B118" t="s">
        <v>570</v>
      </c>
      <c r="C118" t="s">
        <v>26457</v>
      </c>
      <c r="D118" t="s">
        <v>26456</v>
      </c>
    </row>
    <row r="119" spans="1:4" x14ac:dyDescent="0.25">
      <c r="A119" t="s">
        <v>4</v>
      </c>
      <c r="B119" t="s">
        <v>570</v>
      </c>
      <c r="C119" t="s">
        <v>26455</v>
      </c>
      <c r="D119" t="s">
        <v>26454</v>
      </c>
    </row>
    <row r="120" spans="1:4" x14ac:dyDescent="0.25">
      <c r="A120" t="s">
        <v>4</v>
      </c>
      <c r="B120" t="s">
        <v>570</v>
      </c>
      <c r="C120" t="s">
        <v>26453</v>
      </c>
      <c r="D120" t="s">
        <v>26452</v>
      </c>
    </row>
    <row r="121" spans="1:4" x14ac:dyDescent="0.25">
      <c r="A121" t="s">
        <v>4</v>
      </c>
      <c r="B121" t="s">
        <v>570</v>
      </c>
      <c r="C121" t="s">
        <v>26451</v>
      </c>
      <c r="D121" t="s">
        <v>26450</v>
      </c>
    </row>
    <row r="122" spans="1:4" x14ac:dyDescent="0.25">
      <c r="A122" t="s">
        <v>4</v>
      </c>
      <c r="B122" t="s">
        <v>570</v>
      </c>
      <c r="C122" t="s">
        <v>26449</v>
      </c>
      <c r="D122" t="s">
        <v>26448</v>
      </c>
    </row>
    <row r="123" spans="1:4" x14ac:dyDescent="0.25">
      <c r="A123" t="s">
        <v>4</v>
      </c>
      <c r="B123" t="s">
        <v>570</v>
      </c>
      <c r="C123" t="s">
        <v>26447</v>
      </c>
      <c r="D123" t="s">
        <v>26446</v>
      </c>
    </row>
    <row r="124" spans="1:4" x14ac:dyDescent="0.25">
      <c r="A124" t="s">
        <v>4</v>
      </c>
      <c r="B124" t="s">
        <v>570</v>
      </c>
      <c r="C124" t="s">
        <v>26445</v>
      </c>
      <c r="D124" t="s">
        <v>26444</v>
      </c>
    </row>
    <row r="125" spans="1:4" x14ac:dyDescent="0.25">
      <c r="A125" t="s">
        <v>4</v>
      </c>
      <c r="B125" t="s">
        <v>570</v>
      </c>
      <c r="C125" t="s">
        <v>26443</v>
      </c>
      <c r="D125" t="s">
        <v>26442</v>
      </c>
    </row>
    <row r="126" spans="1:4" x14ac:dyDescent="0.25">
      <c r="A126" t="s">
        <v>4</v>
      </c>
      <c r="B126" t="s">
        <v>570</v>
      </c>
      <c r="C126" t="s">
        <v>26441</v>
      </c>
      <c r="D126" t="s">
        <v>26440</v>
      </c>
    </row>
    <row r="127" spans="1:4" x14ac:dyDescent="0.25">
      <c r="A127" t="s">
        <v>4</v>
      </c>
      <c r="B127" t="s">
        <v>570</v>
      </c>
      <c r="C127" t="s">
        <v>26439</v>
      </c>
      <c r="D127" t="s">
        <v>26438</v>
      </c>
    </row>
    <row r="128" spans="1:4" x14ac:dyDescent="0.25">
      <c r="A128" t="s">
        <v>4</v>
      </c>
      <c r="B128" t="s">
        <v>570</v>
      </c>
      <c r="C128" t="s">
        <v>26437</v>
      </c>
      <c r="D128" t="s">
        <v>26436</v>
      </c>
    </row>
    <row r="129" spans="1:4" x14ac:dyDescent="0.25">
      <c r="A129" t="s">
        <v>4</v>
      </c>
      <c r="B129" t="s">
        <v>570</v>
      </c>
      <c r="C129" t="s">
        <v>26435</v>
      </c>
      <c r="D129" t="s">
        <v>26434</v>
      </c>
    </row>
    <row r="130" spans="1:4" x14ac:dyDescent="0.25">
      <c r="A130" t="s">
        <v>4</v>
      </c>
      <c r="B130" t="s">
        <v>570</v>
      </c>
      <c r="C130" t="s">
        <v>26433</v>
      </c>
      <c r="D130" t="s">
        <v>26432</v>
      </c>
    </row>
    <row r="131" spans="1:4" x14ac:dyDescent="0.25">
      <c r="A131" t="s">
        <v>4</v>
      </c>
      <c r="B131" t="s">
        <v>570</v>
      </c>
      <c r="C131" t="s">
        <v>26431</v>
      </c>
      <c r="D131" t="s">
        <v>26430</v>
      </c>
    </row>
    <row r="132" spans="1:4" x14ac:dyDescent="0.25">
      <c r="A132" t="s">
        <v>4</v>
      </c>
      <c r="B132" t="s">
        <v>570</v>
      </c>
      <c r="C132" t="s">
        <v>26429</v>
      </c>
      <c r="D132" t="s">
        <v>26428</v>
      </c>
    </row>
    <row r="133" spans="1:4" x14ac:dyDescent="0.25">
      <c r="A133" t="s">
        <v>4</v>
      </c>
      <c r="B133" t="s">
        <v>570</v>
      </c>
      <c r="C133" t="s">
        <v>26427</v>
      </c>
      <c r="D133" t="s">
        <v>26426</v>
      </c>
    </row>
    <row r="134" spans="1:4" x14ac:dyDescent="0.25">
      <c r="A134" t="s">
        <v>4</v>
      </c>
      <c r="B134" t="s">
        <v>570</v>
      </c>
      <c r="C134" t="s">
        <v>26425</v>
      </c>
      <c r="D134" t="s">
        <v>26424</v>
      </c>
    </row>
    <row r="135" spans="1:4" x14ac:dyDescent="0.25">
      <c r="A135" t="s">
        <v>4</v>
      </c>
      <c r="B135" t="s">
        <v>570</v>
      </c>
      <c r="C135" t="s">
        <v>26423</v>
      </c>
      <c r="D135" t="s">
        <v>26422</v>
      </c>
    </row>
    <row r="136" spans="1:4" x14ac:dyDescent="0.25">
      <c r="A136" t="s">
        <v>4</v>
      </c>
      <c r="B136" t="s">
        <v>570</v>
      </c>
      <c r="C136" t="s">
        <v>26421</v>
      </c>
      <c r="D136" t="s">
        <v>26420</v>
      </c>
    </row>
    <row r="137" spans="1:4" x14ac:dyDescent="0.25">
      <c r="A137" t="s">
        <v>4</v>
      </c>
      <c r="B137" t="s">
        <v>570</v>
      </c>
      <c r="C137" t="s">
        <v>26419</v>
      </c>
      <c r="D137" t="s">
        <v>26418</v>
      </c>
    </row>
    <row r="138" spans="1:4" x14ac:dyDescent="0.25">
      <c r="A138" t="s">
        <v>4</v>
      </c>
      <c r="B138" t="s">
        <v>570</v>
      </c>
      <c r="C138" t="s">
        <v>26417</v>
      </c>
      <c r="D138" t="s">
        <v>26416</v>
      </c>
    </row>
    <row r="139" spans="1:4" x14ac:dyDescent="0.25">
      <c r="A139" t="s">
        <v>4</v>
      </c>
      <c r="B139" t="s">
        <v>570</v>
      </c>
      <c r="C139" t="s">
        <v>26415</v>
      </c>
      <c r="D139" t="s">
        <v>26414</v>
      </c>
    </row>
    <row r="140" spans="1:4" x14ac:dyDescent="0.25">
      <c r="A140" t="s">
        <v>4</v>
      </c>
      <c r="B140" t="s">
        <v>570</v>
      </c>
      <c r="C140" t="s">
        <v>26413</v>
      </c>
      <c r="D140" t="s">
        <v>26412</v>
      </c>
    </row>
    <row r="141" spans="1:4" x14ac:dyDescent="0.25">
      <c r="A141" t="s">
        <v>4</v>
      </c>
      <c r="B141" t="s">
        <v>570</v>
      </c>
      <c r="C141" t="s">
        <v>26411</v>
      </c>
      <c r="D141" t="s">
        <v>26410</v>
      </c>
    </row>
    <row r="142" spans="1:4" x14ac:dyDescent="0.25">
      <c r="A142" t="s">
        <v>4</v>
      </c>
      <c r="B142" t="s">
        <v>570</v>
      </c>
      <c r="C142" t="s">
        <v>26409</v>
      </c>
      <c r="D142" t="s">
        <v>26408</v>
      </c>
    </row>
    <row r="143" spans="1:4" x14ac:dyDescent="0.25">
      <c r="A143" t="s">
        <v>4</v>
      </c>
      <c r="B143" t="s">
        <v>570</v>
      </c>
      <c r="C143" t="s">
        <v>26407</v>
      </c>
      <c r="D143" t="s">
        <v>26406</v>
      </c>
    </row>
    <row r="144" spans="1:4" x14ac:dyDescent="0.25">
      <c r="A144" t="s">
        <v>4</v>
      </c>
      <c r="B144" t="s">
        <v>570</v>
      </c>
      <c r="C144" t="s">
        <v>26405</v>
      </c>
      <c r="D144" t="s">
        <v>26404</v>
      </c>
    </row>
    <row r="145" spans="1:4" x14ac:dyDescent="0.25">
      <c r="A145" t="s">
        <v>5</v>
      </c>
      <c r="B145" t="s">
        <v>571</v>
      </c>
      <c r="C145" t="s">
        <v>26403</v>
      </c>
      <c r="D145" t="s">
        <v>26402</v>
      </c>
    </row>
    <row r="146" spans="1:4" x14ac:dyDescent="0.25">
      <c r="A146" t="s">
        <v>5</v>
      </c>
      <c r="B146" t="s">
        <v>571</v>
      </c>
      <c r="C146" t="s">
        <v>26401</v>
      </c>
      <c r="D146" t="s">
        <v>26400</v>
      </c>
    </row>
    <row r="147" spans="1:4" x14ac:dyDescent="0.25">
      <c r="A147" t="s">
        <v>5</v>
      </c>
      <c r="B147" t="s">
        <v>571</v>
      </c>
      <c r="C147" t="s">
        <v>26399</v>
      </c>
      <c r="D147" t="s">
        <v>26398</v>
      </c>
    </row>
    <row r="148" spans="1:4" x14ac:dyDescent="0.25">
      <c r="A148" t="s">
        <v>5</v>
      </c>
      <c r="B148" t="s">
        <v>571</v>
      </c>
      <c r="C148" t="s">
        <v>26397</v>
      </c>
      <c r="D148" t="s">
        <v>26396</v>
      </c>
    </row>
    <row r="149" spans="1:4" x14ac:dyDescent="0.25">
      <c r="A149" t="s">
        <v>5</v>
      </c>
      <c r="B149" t="s">
        <v>571</v>
      </c>
      <c r="C149" t="s">
        <v>26395</v>
      </c>
      <c r="D149" t="s">
        <v>26394</v>
      </c>
    </row>
    <row r="150" spans="1:4" x14ac:dyDescent="0.25">
      <c r="A150" t="s">
        <v>5</v>
      </c>
      <c r="B150" t="s">
        <v>571</v>
      </c>
      <c r="C150" t="s">
        <v>26393</v>
      </c>
      <c r="D150" t="s">
        <v>26392</v>
      </c>
    </row>
    <row r="151" spans="1:4" x14ac:dyDescent="0.25">
      <c r="A151" t="s">
        <v>5</v>
      </c>
      <c r="B151" t="s">
        <v>571</v>
      </c>
      <c r="C151" t="s">
        <v>26391</v>
      </c>
      <c r="D151" t="s">
        <v>26390</v>
      </c>
    </row>
    <row r="152" spans="1:4" x14ac:dyDescent="0.25">
      <c r="A152" t="s">
        <v>5</v>
      </c>
      <c r="B152" t="s">
        <v>571</v>
      </c>
      <c r="C152" t="s">
        <v>26389</v>
      </c>
      <c r="D152" t="s">
        <v>26388</v>
      </c>
    </row>
    <row r="153" spans="1:4" x14ac:dyDescent="0.25">
      <c r="A153" t="s">
        <v>5</v>
      </c>
      <c r="B153" t="s">
        <v>571</v>
      </c>
      <c r="C153" t="s">
        <v>26387</v>
      </c>
      <c r="D153" t="s">
        <v>26386</v>
      </c>
    </row>
    <row r="154" spans="1:4" x14ac:dyDescent="0.25">
      <c r="A154" t="s">
        <v>5</v>
      </c>
      <c r="B154" t="s">
        <v>571</v>
      </c>
      <c r="C154" t="s">
        <v>26385</v>
      </c>
      <c r="D154" t="s">
        <v>26384</v>
      </c>
    </row>
    <row r="155" spans="1:4" x14ac:dyDescent="0.25">
      <c r="A155" t="s">
        <v>5</v>
      </c>
      <c r="B155" t="s">
        <v>571</v>
      </c>
      <c r="C155" t="s">
        <v>26383</v>
      </c>
      <c r="D155" t="s">
        <v>26382</v>
      </c>
    </row>
    <row r="156" spans="1:4" x14ac:dyDescent="0.25">
      <c r="A156" t="s">
        <v>5</v>
      </c>
      <c r="B156" t="s">
        <v>571</v>
      </c>
      <c r="C156" t="s">
        <v>26381</v>
      </c>
      <c r="D156" t="s">
        <v>26380</v>
      </c>
    </row>
    <row r="157" spans="1:4" x14ac:dyDescent="0.25">
      <c r="A157" t="s">
        <v>5</v>
      </c>
      <c r="B157" t="s">
        <v>571</v>
      </c>
      <c r="C157" t="s">
        <v>26379</v>
      </c>
      <c r="D157" t="s">
        <v>26378</v>
      </c>
    </row>
    <row r="158" spans="1:4" x14ac:dyDescent="0.25">
      <c r="A158" t="s">
        <v>5</v>
      </c>
      <c r="B158" t="s">
        <v>571</v>
      </c>
      <c r="C158" t="s">
        <v>26377</v>
      </c>
      <c r="D158" t="s">
        <v>26376</v>
      </c>
    </row>
    <row r="159" spans="1:4" x14ac:dyDescent="0.25">
      <c r="A159" t="s">
        <v>5</v>
      </c>
      <c r="B159" t="s">
        <v>571</v>
      </c>
      <c r="C159" t="s">
        <v>26375</v>
      </c>
      <c r="D159" t="s">
        <v>26374</v>
      </c>
    </row>
    <row r="160" spans="1:4" x14ac:dyDescent="0.25">
      <c r="A160" t="s">
        <v>5</v>
      </c>
      <c r="B160" t="s">
        <v>571</v>
      </c>
      <c r="C160" t="s">
        <v>26373</v>
      </c>
      <c r="D160" t="s">
        <v>26372</v>
      </c>
    </row>
    <row r="161" spans="1:4" x14ac:dyDescent="0.25">
      <c r="A161" t="s">
        <v>5</v>
      </c>
      <c r="B161" t="s">
        <v>571</v>
      </c>
      <c r="C161" t="s">
        <v>26371</v>
      </c>
      <c r="D161" t="s">
        <v>26370</v>
      </c>
    </row>
    <row r="162" spans="1:4" x14ac:dyDescent="0.25">
      <c r="A162" t="s">
        <v>5</v>
      </c>
      <c r="B162" t="s">
        <v>571</v>
      </c>
      <c r="C162" t="s">
        <v>26369</v>
      </c>
      <c r="D162" t="s">
        <v>26368</v>
      </c>
    </row>
    <row r="163" spans="1:4" x14ac:dyDescent="0.25">
      <c r="A163" t="s">
        <v>5</v>
      </c>
      <c r="B163" t="s">
        <v>571</v>
      </c>
      <c r="C163" t="s">
        <v>26367</v>
      </c>
      <c r="D163" t="s">
        <v>26366</v>
      </c>
    </row>
    <row r="164" spans="1:4" x14ac:dyDescent="0.25">
      <c r="A164" t="s">
        <v>5</v>
      </c>
      <c r="B164" t="s">
        <v>571</v>
      </c>
      <c r="C164" t="s">
        <v>26365</v>
      </c>
      <c r="D164" t="s">
        <v>26364</v>
      </c>
    </row>
    <row r="165" spans="1:4" x14ac:dyDescent="0.25">
      <c r="A165" t="s">
        <v>5</v>
      </c>
      <c r="B165" t="s">
        <v>571</v>
      </c>
      <c r="C165" t="s">
        <v>26363</v>
      </c>
      <c r="D165" t="s">
        <v>26362</v>
      </c>
    </row>
    <row r="166" spans="1:4" x14ac:dyDescent="0.25">
      <c r="A166" t="s">
        <v>5</v>
      </c>
      <c r="B166" t="s">
        <v>571</v>
      </c>
      <c r="C166" t="s">
        <v>26361</v>
      </c>
      <c r="D166" t="s">
        <v>26360</v>
      </c>
    </row>
    <row r="167" spans="1:4" x14ac:dyDescent="0.25">
      <c r="A167" t="s">
        <v>5</v>
      </c>
      <c r="B167" t="s">
        <v>571</v>
      </c>
      <c r="C167" t="s">
        <v>26359</v>
      </c>
      <c r="D167" t="s">
        <v>26358</v>
      </c>
    </row>
    <row r="168" spans="1:4" x14ac:dyDescent="0.25">
      <c r="A168" t="s">
        <v>5</v>
      </c>
      <c r="B168" t="s">
        <v>571</v>
      </c>
      <c r="C168" t="s">
        <v>26357</v>
      </c>
      <c r="D168" t="s">
        <v>26356</v>
      </c>
    </row>
    <row r="169" spans="1:4" x14ac:dyDescent="0.25">
      <c r="A169" t="s">
        <v>5</v>
      </c>
      <c r="B169" t="s">
        <v>571</v>
      </c>
      <c r="C169" t="s">
        <v>26355</v>
      </c>
      <c r="D169" t="s">
        <v>26354</v>
      </c>
    </row>
    <row r="170" spans="1:4" x14ac:dyDescent="0.25">
      <c r="A170" t="s">
        <v>5</v>
      </c>
      <c r="B170" t="s">
        <v>571</v>
      </c>
      <c r="C170" t="s">
        <v>26353</v>
      </c>
      <c r="D170" t="s">
        <v>26352</v>
      </c>
    </row>
    <row r="171" spans="1:4" x14ac:dyDescent="0.25">
      <c r="A171" t="s">
        <v>5</v>
      </c>
      <c r="B171" t="s">
        <v>571</v>
      </c>
      <c r="C171" t="s">
        <v>26351</v>
      </c>
      <c r="D171" t="s">
        <v>26350</v>
      </c>
    </row>
    <row r="172" spans="1:4" x14ac:dyDescent="0.25">
      <c r="A172" t="s">
        <v>5</v>
      </c>
      <c r="B172" t="s">
        <v>571</v>
      </c>
      <c r="C172" t="s">
        <v>26349</v>
      </c>
      <c r="D172" t="s">
        <v>26348</v>
      </c>
    </row>
    <row r="173" spans="1:4" x14ac:dyDescent="0.25">
      <c r="A173" t="s">
        <v>5</v>
      </c>
      <c r="B173" t="s">
        <v>571</v>
      </c>
      <c r="C173" t="s">
        <v>26347</v>
      </c>
      <c r="D173" t="s">
        <v>26346</v>
      </c>
    </row>
    <row r="174" spans="1:4" x14ac:dyDescent="0.25">
      <c r="A174" t="s">
        <v>5</v>
      </c>
      <c r="B174" t="s">
        <v>571</v>
      </c>
      <c r="C174" t="s">
        <v>26345</v>
      </c>
      <c r="D174" t="s">
        <v>26344</v>
      </c>
    </row>
    <row r="175" spans="1:4" x14ac:dyDescent="0.25">
      <c r="A175" t="s">
        <v>5</v>
      </c>
      <c r="B175" t="s">
        <v>571</v>
      </c>
      <c r="C175" t="s">
        <v>26343</v>
      </c>
      <c r="D175" t="s">
        <v>26342</v>
      </c>
    </row>
    <row r="176" spans="1:4" x14ac:dyDescent="0.25">
      <c r="A176" t="s">
        <v>5</v>
      </c>
      <c r="B176" t="s">
        <v>571</v>
      </c>
      <c r="C176" t="s">
        <v>26341</v>
      </c>
      <c r="D176" t="s">
        <v>26340</v>
      </c>
    </row>
    <row r="177" spans="1:4" x14ac:dyDescent="0.25">
      <c r="A177" t="s">
        <v>5</v>
      </c>
      <c r="B177" t="s">
        <v>571</v>
      </c>
      <c r="C177" t="s">
        <v>26339</v>
      </c>
      <c r="D177" t="s">
        <v>26338</v>
      </c>
    </row>
    <row r="178" spans="1:4" x14ac:dyDescent="0.25">
      <c r="A178" t="s">
        <v>5</v>
      </c>
      <c r="B178" t="s">
        <v>571</v>
      </c>
      <c r="C178" t="s">
        <v>26337</v>
      </c>
      <c r="D178" t="s">
        <v>26336</v>
      </c>
    </row>
    <row r="179" spans="1:4" x14ac:dyDescent="0.25">
      <c r="A179" t="s">
        <v>5</v>
      </c>
      <c r="B179" t="s">
        <v>571</v>
      </c>
      <c r="C179" t="s">
        <v>26335</v>
      </c>
      <c r="D179" t="s">
        <v>26334</v>
      </c>
    </row>
    <row r="180" spans="1:4" x14ac:dyDescent="0.25">
      <c r="A180" t="s">
        <v>6</v>
      </c>
      <c r="B180" t="s">
        <v>572</v>
      </c>
      <c r="C180" t="s">
        <v>26333</v>
      </c>
      <c r="D180" t="s">
        <v>26332</v>
      </c>
    </row>
    <row r="181" spans="1:4" x14ac:dyDescent="0.25">
      <c r="A181" t="s">
        <v>6</v>
      </c>
      <c r="B181" t="s">
        <v>572</v>
      </c>
      <c r="C181" t="s">
        <v>26331</v>
      </c>
      <c r="D181" t="s">
        <v>26330</v>
      </c>
    </row>
    <row r="182" spans="1:4" x14ac:dyDescent="0.25">
      <c r="A182" t="s">
        <v>6</v>
      </c>
      <c r="B182" t="s">
        <v>572</v>
      </c>
      <c r="C182" t="s">
        <v>26329</v>
      </c>
      <c r="D182" t="s">
        <v>26328</v>
      </c>
    </row>
    <row r="183" spans="1:4" x14ac:dyDescent="0.25">
      <c r="A183" t="s">
        <v>6</v>
      </c>
      <c r="B183" t="s">
        <v>572</v>
      </c>
      <c r="C183" t="s">
        <v>26327</v>
      </c>
      <c r="D183" t="s">
        <v>26326</v>
      </c>
    </row>
    <row r="184" spans="1:4" x14ac:dyDescent="0.25">
      <c r="A184" t="s">
        <v>6</v>
      </c>
      <c r="B184" t="s">
        <v>572</v>
      </c>
      <c r="C184" t="s">
        <v>26325</v>
      </c>
      <c r="D184" t="s">
        <v>26324</v>
      </c>
    </row>
    <row r="185" spans="1:4" x14ac:dyDescent="0.25">
      <c r="A185" t="s">
        <v>6</v>
      </c>
      <c r="B185" t="s">
        <v>572</v>
      </c>
      <c r="C185" t="s">
        <v>26323</v>
      </c>
      <c r="D185" t="s">
        <v>26322</v>
      </c>
    </row>
    <row r="186" spans="1:4" x14ac:dyDescent="0.25">
      <c r="A186" t="s">
        <v>7</v>
      </c>
      <c r="B186" t="s">
        <v>573</v>
      </c>
      <c r="C186" t="s">
        <v>26321</v>
      </c>
      <c r="D186" t="s">
        <v>26320</v>
      </c>
    </row>
    <row r="187" spans="1:4" x14ac:dyDescent="0.25">
      <c r="A187" t="s">
        <v>7</v>
      </c>
      <c r="B187" t="s">
        <v>573</v>
      </c>
      <c r="C187" t="s">
        <v>26319</v>
      </c>
      <c r="D187" t="s">
        <v>26318</v>
      </c>
    </row>
    <row r="188" spans="1:4" x14ac:dyDescent="0.25">
      <c r="A188" t="s">
        <v>7</v>
      </c>
      <c r="B188" t="s">
        <v>573</v>
      </c>
      <c r="C188" t="s">
        <v>26317</v>
      </c>
      <c r="D188" t="s">
        <v>26316</v>
      </c>
    </row>
    <row r="189" spans="1:4" x14ac:dyDescent="0.25">
      <c r="A189" t="s">
        <v>7</v>
      </c>
      <c r="B189" t="s">
        <v>573</v>
      </c>
      <c r="C189" t="s">
        <v>26315</v>
      </c>
      <c r="D189" t="s">
        <v>26314</v>
      </c>
    </row>
    <row r="190" spans="1:4" x14ac:dyDescent="0.25">
      <c r="A190" t="s">
        <v>7</v>
      </c>
      <c r="B190" t="s">
        <v>573</v>
      </c>
      <c r="C190" t="s">
        <v>26313</v>
      </c>
      <c r="D190" t="s">
        <v>26312</v>
      </c>
    </row>
    <row r="191" spans="1:4" x14ac:dyDescent="0.25">
      <c r="A191" t="s">
        <v>7</v>
      </c>
      <c r="B191" t="s">
        <v>573</v>
      </c>
      <c r="C191" t="s">
        <v>26311</v>
      </c>
      <c r="D191" t="s">
        <v>26310</v>
      </c>
    </row>
    <row r="192" spans="1:4" x14ac:dyDescent="0.25">
      <c r="A192" t="s">
        <v>7</v>
      </c>
      <c r="B192" t="s">
        <v>573</v>
      </c>
      <c r="C192" t="s">
        <v>26309</v>
      </c>
      <c r="D192" t="s">
        <v>26308</v>
      </c>
    </row>
    <row r="193" spans="1:4" x14ac:dyDescent="0.25">
      <c r="A193" t="s">
        <v>7</v>
      </c>
      <c r="B193" t="s">
        <v>573</v>
      </c>
      <c r="C193" t="s">
        <v>26307</v>
      </c>
      <c r="D193" t="s">
        <v>26306</v>
      </c>
    </row>
    <row r="194" spans="1:4" x14ac:dyDescent="0.25">
      <c r="A194" t="s">
        <v>7</v>
      </c>
      <c r="B194" t="s">
        <v>573</v>
      </c>
      <c r="C194" t="s">
        <v>26305</v>
      </c>
      <c r="D194" t="s">
        <v>26304</v>
      </c>
    </row>
    <row r="195" spans="1:4" x14ac:dyDescent="0.25">
      <c r="A195" t="s">
        <v>7</v>
      </c>
      <c r="B195" t="s">
        <v>573</v>
      </c>
      <c r="C195" t="s">
        <v>26303</v>
      </c>
      <c r="D195" t="s">
        <v>26302</v>
      </c>
    </row>
    <row r="196" spans="1:4" x14ac:dyDescent="0.25">
      <c r="A196" t="s">
        <v>7</v>
      </c>
      <c r="B196" t="s">
        <v>573</v>
      </c>
      <c r="C196" t="s">
        <v>26301</v>
      </c>
      <c r="D196" t="s">
        <v>26300</v>
      </c>
    </row>
    <row r="197" spans="1:4" x14ac:dyDescent="0.25">
      <c r="A197" t="s">
        <v>7</v>
      </c>
      <c r="B197" t="s">
        <v>573</v>
      </c>
      <c r="C197" t="s">
        <v>26299</v>
      </c>
      <c r="D197" t="s">
        <v>26298</v>
      </c>
    </row>
    <row r="198" spans="1:4" x14ac:dyDescent="0.25">
      <c r="A198" t="s">
        <v>7</v>
      </c>
      <c r="B198" t="s">
        <v>573</v>
      </c>
      <c r="C198" t="s">
        <v>26297</v>
      </c>
      <c r="D198" t="s">
        <v>26296</v>
      </c>
    </row>
    <row r="199" spans="1:4" x14ac:dyDescent="0.25">
      <c r="A199" t="s">
        <v>7</v>
      </c>
      <c r="B199" t="s">
        <v>573</v>
      </c>
      <c r="C199" t="s">
        <v>26295</v>
      </c>
      <c r="D199" t="s">
        <v>26294</v>
      </c>
    </row>
    <row r="200" spans="1:4" x14ac:dyDescent="0.25">
      <c r="A200" t="s">
        <v>7</v>
      </c>
      <c r="B200" t="s">
        <v>573</v>
      </c>
      <c r="C200" t="s">
        <v>26293</v>
      </c>
      <c r="D200" t="s">
        <v>26292</v>
      </c>
    </row>
    <row r="201" spans="1:4" x14ac:dyDescent="0.25">
      <c r="A201" t="s">
        <v>7</v>
      </c>
      <c r="B201" t="s">
        <v>573</v>
      </c>
      <c r="C201" t="s">
        <v>26291</v>
      </c>
      <c r="D201" t="s">
        <v>26290</v>
      </c>
    </row>
    <row r="202" spans="1:4" x14ac:dyDescent="0.25">
      <c r="A202" t="s">
        <v>7</v>
      </c>
      <c r="B202" t="s">
        <v>573</v>
      </c>
      <c r="C202" t="s">
        <v>26289</v>
      </c>
      <c r="D202" t="s">
        <v>26288</v>
      </c>
    </row>
    <row r="203" spans="1:4" x14ac:dyDescent="0.25">
      <c r="A203" t="s">
        <v>7</v>
      </c>
      <c r="B203" t="s">
        <v>573</v>
      </c>
      <c r="C203" t="s">
        <v>26287</v>
      </c>
      <c r="D203" t="s">
        <v>26286</v>
      </c>
    </row>
    <row r="204" spans="1:4" x14ac:dyDescent="0.25">
      <c r="A204" t="s">
        <v>8</v>
      </c>
      <c r="B204" t="s">
        <v>574</v>
      </c>
      <c r="C204" t="s">
        <v>26285</v>
      </c>
      <c r="D204" t="s">
        <v>26284</v>
      </c>
    </row>
    <row r="205" spans="1:4" x14ac:dyDescent="0.25">
      <c r="A205" t="s">
        <v>8</v>
      </c>
      <c r="B205" t="s">
        <v>574</v>
      </c>
      <c r="C205" t="s">
        <v>26283</v>
      </c>
      <c r="D205" t="s">
        <v>26282</v>
      </c>
    </row>
    <row r="206" spans="1:4" x14ac:dyDescent="0.25">
      <c r="A206" t="s">
        <v>8</v>
      </c>
      <c r="B206" t="s">
        <v>574</v>
      </c>
      <c r="C206" t="s">
        <v>26281</v>
      </c>
      <c r="D206" t="s">
        <v>26280</v>
      </c>
    </row>
    <row r="207" spans="1:4" x14ac:dyDescent="0.25">
      <c r="A207" t="s">
        <v>8</v>
      </c>
      <c r="B207" t="s">
        <v>574</v>
      </c>
      <c r="C207" t="s">
        <v>26279</v>
      </c>
      <c r="D207" t="s">
        <v>26278</v>
      </c>
    </row>
    <row r="208" spans="1:4" x14ac:dyDescent="0.25">
      <c r="A208" t="s">
        <v>8</v>
      </c>
      <c r="B208" t="s">
        <v>574</v>
      </c>
      <c r="C208" t="s">
        <v>26277</v>
      </c>
      <c r="D208" t="s">
        <v>26276</v>
      </c>
    </row>
    <row r="209" spans="1:4" x14ac:dyDescent="0.25">
      <c r="A209" t="s">
        <v>8</v>
      </c>
      <c r="B209" t="s">
        <v>574</v>
      </c>
      <c r="C209" t="s">
        <v>26275</v>
      </c>
      <c r="D209" t="s">
        <v>26274</v>
      </c>
    </row>
    <row r="210" spans="1:4" x14ac:dyDescent="0.25">
      <c r="A210" t="s">
        <v>8</v>
      </c>
      <c r="B210" t="s">
        <v>574</v>
      </c>
      <c r="C210" t="s">
        <v>26273</v>
      </c>
      <c r="D210" t="s">
        <v>26272</v>
      </c>
    </row>
    <row r="211" spans="1:4" x14ac:dyDescent="0.25">
      <c r="A211" t="s">
        <v>8</v>
      </c>
      <c r="B211" t="s">
        <v>574</v>
      </c>
      <c r="C211" t="s">
        <v>26271</v>
      </c>
      <c r="D211" t="s">
        <v>26270</v>
      </c>
    </row>
    <row r="212" spans="1:4" x14ac:dyDescent="0.25">
      <c r="A212" t="s">
        <v>8</v>
      </c>
      <c r="B212" t="s">
        <v>574</v>
      </c>
      <c r="C212" t="s">
        <v>26269</v>
      </c>
      <c r="D212" t="s">
        <v>26268</v>
      </c>
    </row>
    <row r="213" spans="1:4" x14ac:dyDescent="0.25">
      <c r="A213" t="s">
        <v>8</v>
      </c>
      <c r="B213" t="s">
        <v>574</v>
      </c>
      <c r="C213" t="s">
        <v>26267</v>
      </c>
      <c r="D213" t="s">
        <v>26266</v>
      </c>
    </row>
    <row r="214" spans="1:4" x14ac:dyDescent="0.25">
      <c r="A214" t="s">
        <v>8</v>
      </c>
      <c r="B214" t="s">
        <v>574</v>
      </c>
      <c r="C214" t="s">
        <v>26265</v>
      </c>
      <c r="D214" t="s">
        <v>26264</v>
      </c>
    </row>
    <row r="215" spans="1:4" x14ac:dyDescent="0.25">
      <c r="A215" t="s">
        <v>8</v>
      </c>
      <c r="B215" t="s">
        <v>574</v>
      </c>
      <c r="C215" t="s">
        <v>26263</v>
      </c>
      <c r="D215" t="s">
        <v>26262</v>
      </c>
    </row>
    <row r="216" spans="1:4" x14ac:dyDescent="0.25">
      <c r="A216" t="s">
        <v>8</v>
      </c>
      <c r="B216" t="s">
        <v>574</v>
      </c>
      <c r="C216" t="s">
        <v>26261</v>
      </c>
      <c r="D216" t="s">
        <v>26260</v>
      </c>
    </row>
    <row r="217" spans="1:4" x14ac:dyDescent="0.25">
      <c r="A217" t="s">
        <v>8</v>
      </c>
      <c r="B217" t="s">
        <v>574</v>
      </c>
      <c r="C217" t="s">
        <v>26259</v>
      </c>
      <c r="D217" t="s">
        <v>26258</v>
      </c>
    </row>
    <row r="218" spans="1:4" x14ac:dyDescent="0.25">
      <c r="A218" t="s">
        <v>8</v>
      </c>
      <c r="B218" t="s">
        <v>574</v>
      </c>
      <c r="C218" t="s">
        <v>26257</v>
      </c>
      <c r="D218" t="s">
        <v>26256</v>
      </c>
    </row>
    <row r="219" spans="1:4" x14ac:dyDescent="0.25">
      <c r="A219" t="s">
        <v>8</v>
      </c>
      <c r="B219" t="s">
        <v>574</v>
      </c>
      <c r="C219" t="s">
        <v>26255</v>
      </c>
      <c r="D219" t="s">
        <v>26254</v>
      </c>
    </row>
    <row r="220" spans="1:4" x14ac:dyDescent="0.25">
      <c r="A220" t="s">
        <v>9</v>
      </c>
      <c r="B220" t="s">
        <v>575</v>
      </c>
      <c r="C220" t="s">
        <v>26253</v>
      </c>
      <c r="D220" t="s">
        <v>26252</v>
      </c>
    </row>
    <row r="221" spans="1:4" x14ac:dyDescent="0.25">
      <c r="A221" t="s">
        <v>9</v>
      </c>
      <c r="B221" t="s">
        <v>575</v>
      </c>
      <c r="C221" t="s">
        <v>26251</v>
      </c>
      <c r="D221" t="s">
        <v>26250</v>
      </c>
    </row>
    <row r="222" spans="1:4" x14ac:dyDescent="0.25">
      <c r="A222" t="s">
        <v>9</v>
      </c>
      <c r="B222" t="s">
        <v>575</v>
      </c>
      <c r="C222" t="s">
        <v>26249</v>
      </c>
      <c r="D222" t="s">
        <v>26248</v>
      </c>
    </row>
    <row r="223" spans="1:4" x14ac:dyDescent="0.25">
      <c r="A223" t="s">
        <v>9</v>
      </c>
      <c r="B223" t="s">
        <v>575</v>
      </c>
      <c r="C223" t="s">
        <v>26247</v>
      </c>
      <c r="D223" t="s">
        <v>26246</v>
      </c>
    </row>
    <row r="224" spans="1:4" x14ac:dyDescent="0.25">
      <c r="A224" t="s">
        <v>9</v>
      </c>
      <c r="B224" t="s">
        <v>575</v>
      </c>
      <c r="C224" t="s">
        <v>26245</v>
      </c>
      <c r="D224" t="s">
        <v>26244</v>
      </c>
    </row>
    <row r="225" spans="1:4" x14ac:dyDescent="0.25">
      <c r="A225" t="s">
        <v>9</v>
      </c>
      <c r="B225" t="s">
        <v>575</v>
      </c>
      <c r="C225" t="s">
        <v>26243</v>
      </c>
      <c r="D225" t="s">
        <v>26242</v>
      </c>
    </row>
    <row r="226" spans="1:4" x14ac:dyDescent="0.25">
      <c r="A226" t="s">
        <v>9</v>
      </c>
      <c r="B226" t="s">
        <v>575</v>
      </c>
      <c r="C226" t="s">
        <v>26241</v>
      </c>
      <c r="D226" t="s">
        <v>26240</v>
      </c>
    </row>
    <row r="227" spans="1:4" x14ac:dyDescent="0.25">
      <c r="A227" t="s">
        <v>9</v>
      </c>
      <c r="B227" t="s">
        <v>575</v>
      </c>
      <c r="C227" t="s">
        <v>26239</v>
      </c>
      <c r="D227" t="s">
        <v>26238</v>
      </c>
    </row>
    <row r="228" spans="1:4" x14ac:dyDescent="0.25">
      <c r="A228" t="s">
        <v>9</v>
      </c>
      <c r="B228" t="s">
        <v>575</v>
      </c>
      <c r="C228" t="s">
        <v>26237</v>
      </c>
      <c r="D228" t="s">
        <v>26236</v>
      </c>
    </row>
    <row r="229" spans="1:4" x14ac:dyDescent="0.25">
      <c r="A229" t="s">
        <v>9</v>
      </c>
      <c r="B229" t="s">
        <v>575</v>
      </c>
      <c r="C229" t="s">
        <v>26235</v>
      </c>
      <c r="D229" t="s">
        <v>26234</v>
      </c>
    </row>
    <row r="230" spans="1:4" x14ac:dyDescent="0.25">
      <c r="A230" t="s">
        <v>9</v>
      </c>
      <c r="B230" t="s">
        <v>575</v>
      </c>
      <c r="C230" t="s">
        <v>26233</v>
      </c>
      <c r="D230" t="s">
        <v>26232</v>
      </c>
    </row>
    <row r="231" spans="1:4" x14ac:dyDescent="0.25">
      <c r="A231" t="s">
        <v>9</v>
      </c>
      <c r="B231" t="s">
        <v>575</v>
      </c>
      <c r="C231" t="s">
        <v>26231</v>
      </c>
      <c r="D231" t="s">
        <v>26230</v>
      </c>
    </row>
    <row r="232" spans="1:4" x14ac:dyDescent="0.25">
      <c r="A232" t="s">
        <v>10</v>
      </c>
      <c r="B232" t="s">
        <v>576</v>
      </c>
      <c r="C232" t="s">
        <v>26229</v>
      </c>
      <c r="D232" t="s">
        <v>26228</v>
      </c>
    </row>
    <row r="233" spans="1:4" x14ac:dyDescent="0.25">
      <c r="A233" t="s">
        <v>10</v>
      </c>
      <c r="B233" t="s">
        <v>576</v>
      </c>
      <c r="C233" t="s">
        <v>26227</v>
      </c>
      <c r="D233" t="s">
        <v>26226</v>
      </c>
    </row>
    <row r="234" spans="1:4" x14ac:dyDescent="0.25">
      <c r="A234" t="s">
        <v>10</v>
      </c>
      <c r="B234" t="s">
        <v>576</v>
      </c>
      <c r="C234" t="s">
        <v>26225</v>
      </c>
      <c r="D234" t="s">
        <v>26224</v>
      </c>
    </row>
    <row r="235" spans="1:4" x14ac:dyDescent="0.25">
      <c r="A235" t="s">
        <v>10</v>
      </c>
      <c r="B235" t="s">
        <v>576</v>
      </c>
      <c r="C235" t="s">
        <v>26223</v>
      </c>
      <c r="D235" t="s">
        <v>26222</v>
      </c>
    </row>
    <row r="236" spans="1:4" x14ac:dyDescent="0.25">
      <c r="A236" t="s">
        <v>10</v>
      </c>
      <c r="B236" t="s">
        <v>576</v>
      </c>
      <c r="C236" t="s">
        <v>26221</v>
      </c>
      <c r="D236" t="s">
        <v>26220</v>
      </c>
    </row>
    <row r="237" spans="1:4" x14ac:dyDescent="0.25">
      <c r="A237" t="s">
        <v>10</v>
      </c>
      <c r="B237" t="s">
        <v>576</v>
      </c>
      <c r="C237" t="s">
        <v>26219</v>
      </c>
      <c r="D237" t="s">
        <v>26218</v>
      </c>
    </row>
    <row r="238" spans="1:4" x14ac:dyDescent="0.25">
      <c r="A238" t="s">
        <v>10</v>
      </c>
      <c r="B238" t="s">
        <v>576</v>
      </c>
      <c r="C238" t="s">
        <v>26217</v>
      </c>
      <c r="D238" t="s">
        <v>26216</v>
      </c>
    </row>
    <row r="239" spans="1:4" x14ac:dyDescent="0.25">
      <c r="A239" t="s">
        <v>10</v>
      </c>
      <c r="B239" t="s">
        <v>576</v>
      </c>
      <c r="C239" t="s">
        <v>26215</v>
      </c>
      <c r="D239" t="s">
        <v>26214</v>
      </c>
    </row>
    <row r="240" spans="1:4" x14ac:dyDescent="0.25">
      <c r="A240" t="s">
        <v>10</v>
      </c>
      <c r="B240" t="s">
        <v>576</v>
      </c>
      <c r="C240" t="s">
        <v>26213</v>
      </c>
      <c r="D240" t="s">
        <v>26212</v>
      </c>
    </row>
    <row r="241" spans="1:4" x14ac:dyDescent="0.25">
      <c r="A241" t="s">
        <v>10</v>
      </c>
      <c r="B241" t="s">
        <v>576</v>
      </c>
      <c r="C241" t="s">
        <v>26211</v>
      </c>
      <c r="D241" t="s">
        <v>26210</v>
      </c>
    </row>
    <row r="242" spans="1:4" x14ac:dyDescent="0.25">
      <c r="A242" t="s">
        <v>10</v>
      </c>
      <c r="B242" t="s">
        <v>576</v>
      </c>
      <c r="C242" t="s">
        <v>26209</v>
      </c>
      <c r="D242" t="s">
        <v>26208</v>
      </c>
    </row>
    <row r="243" spans="1:4" x14ac:dyDescent="0.25">
      <c r="A243" t="s">
        <v>10</v>
      </c>
      <c r="B243" t="s">
        <v>576</v>
      </c>
      <c r="C243" t="s">
        <v>26207</v>
      </c>
      <c r="D243" t="s">
        <v>26206</v>
      </c>
    </row>
    <row r="244" spans="1:4" x14ac:dyDescent="0.25">
      <c r="A244" t="s">
        <v>10</v>
      </c>
      <c r="B244" t="s">
        <v>576</v>
      </c>
      <c r="C244" t="s">
        <v>26205</v>
      </c>
      <c r="D244" t="s">
        <v>26204</v>
      </c>
    </row>
    <row r="245" spans="1:4" x14ac:dyDescent="0.25">
      <c r="A245" t="s">
        <v>10</v>
      </c>
      <c r="B245" t="s">
        <v>576</v>
      </c>
      <c r="C245" t="s">
        <v>26203</v>
      </c>
      <c r="D245" t="s">
        <v>26202</v>
      </c>
    </row>
    <row r="246" spans="1:4" x14ac:dyDescent="0.25">
      <c r="A246" t="s">
        <v>10</v>
      </c>
      <c r="B246" t="s">
        <v>576</v>
      </c>
      <c r="C246" t="s">
        <v>26201</v>
      </c>
      <c r="D246" t="s">
        <v>26200</v>
      </c>
    </row>
    <row r="247" spans="1:4" x14ac:dyDescent="0.25">
      <c r="A247" t="s">
        <v>10</v>
      </c>
      <c r="B247" t="s">
        <v>576</v>
      </c>
      <c r="C247" t="s">
        <v>26199</v>
      </c>
      <c r="D247" t="s">
        <v>26198</v>
      </c>
    </row>
    <row r="248" spans="1:4" x14ac:dyDescent="0.25">
      <c r="A248" t="s">
        <v>10</v>
      </c>
      <c r="B248" t="s">
        <v>576</v>
      </c>
      <c r="C248" t="s">
        <v>26197</v>
      </c>
      <c r="D248" t="s">
        <v>26196</v>
      </c>
    </row>
    <row r="249" spans="1:4" x14ac:dyDescent="0.25">
      <c r="A249" t="s">
        <v>10</v>
      </c>
      <c r="B249" t="s">
        <v>576</v>
      </c>
      <c r="C249" t="s">
        <v>26195</v>
      </c>
      <c r="D249" t="s">
        <v>26194</v>
      </c>
    </row>
    <row r="250" spans="1:4" x14ac:dyDescent="0.25">
      <c r="A250" t="s">
        <v>10</v>
      </c>
      <c r="B250" t="s">
        <v>576</v>
      </c>
      <c r="C250" t="s">
        <v>26193</v>
      </c>
      <c r="D250" t="s">
        <v>26192</v>
      </c>
    </row>
    <row r="251" spans="1:4" x14ac:dyDescent="0.25">
      <c r="A251" t="s">
        <v>10</v>
      </c>
      <c r="B251" t="s">
        <v>576</v>
      </c>
      <c r="C251" t="s">
        <v>26191</v>
      </c>
      <c r="D251" t="s">
        <v>26190</v>
      </c>
    </row>
    <row r="252" spans="1:4" x14ac:dyDescent="0.25">
      <c r="A252" t="s">
        <v>10</v>
      </c>
      <c r="B252" t="s">
        <v>576</v>
      </c>
      <c r="C252" t="s">
        <v>26189</v>
      </c>
      <c r="D252" t="s">
        <v>26188</v>
      </c>
    </row>
    <row r="253" spans="1:4" x14ac:dyDescent="0.25">
      <c r="A253" t="s">
        <v>10</v>
      </c>
      <c r="B253" t="s">
        <v>576</v>
      </c>
      <c r="C253" t="s">
        <v>26187</v>
      </c>
      <c r="D253" t="s">
        <v>26186</v>
      </c>
    </row>
    <row r="254" spans="1:4" x14ac:dyDescent="0.25">
      <c r="A254" t="s">
        <v>10</v>
      </c>
      <c r="B254" t="s">
        <v>576</v>
      </c>
      <c r="C254" t="s">
        <v>26185</v>
      </c>
      <c r="D254" t="s">
        <v>26184</v>
      </c>
    </row>
    <row r="255" spans="1:4" x14ac:dyDescent="0.25">
      <c r="A255" t="s">
        <v>11</v>
      </c>
      <c r="B255" t="s">
        <v>577</v>
      </c>
      <c r="C255" t="s">
        <v>26183</v>
      </c>
      <c r="D255" t="s">
        <v>26182</v>
      </c>
    </row>
    <row r="256" spans="1:4" x14ac:dyDescent="0.25">
      <c r="A256" t="s">
        <v>11</v>
      </c>
      <c r="B256" t="s">
        <v>577</v>
      </c>
      <c r="C256" t="s">
        <v>26181</v>
      </c>
      <c r="D256" t="s">
        <v>26180</v>
      </c>
    </row>
    <row r="257" spans="1:4" x14ac:dyDescent="0.25">
      <c r="A257" t="s">
        <v>11</v>
      </c>
      <c r="B257" t="s">
        <v>577</v>
      </c>
      <c r="C257" t="s">
        <v>26179</v>
      </c>
      <c r="D257" t="s">
        <v>26178</v>
      </c>
    </row>
    <row r="258" spans="1:4" x14ac:dyDescent="0.25">
      <c r="A258" t="s">
        <v>11</v>
      </c>
      <c r="B258" t="s">
        <v>577</v>
      </c>
      <c r="C258" t="s">
        <v>26177</v>
      </c>
      <c r="D258" t="s">
        <v>26176</v>
      </c>
    </row>
    <row r="259" spans="1:4" x14ac:dyDescent="0.25">
      <c r="A259" t="s">
        <v>11</v>
      </c>
      <c r="B259" t="s">
        <v>577</v>
      </c>
      <c r="C259" t="s">
        <v>26175</v>
      </c>
      <c r="D259" t="s">
        <v>26174</v>
      </c>
    </row>
    <row r="260" spans="1:4" x14ac:dyDescent="0.25">
      <c r="A260" t="s">
        <v>11</v>
      </c>
      <c r="B260" t="s">
        <v>577</v>
      </c>
      <c r="C260" t="s">
        <v>26173</v>
      </c>
      <c r="D260" t="s">
        <v>26172</v>
      </c>
    </row>
    <row r="261" spans="1:4" x14ac:dyDescent="0.25">
      <c r="A261" t="s">
        <v>11</v>
      </c>
      <c r="B261" t="s">
        <v>577</v>
      </c>
      <c r="C261" t="s">
        <v>26171</v>
      </c>
      <c r="D261" t="s">
        <v>26170</v>
      </c>
    </row>
    <row r="262" spans="1:4" x14ac:dyDescent="0.25">
      <c r="A262" t="s">
        <v>11</v>
      </c>
      <c r="B262" t="s">
        <v>577</v>
      </c>
      <c r="C262" t="s">
        <v>26169</v>
      </c>
      <c r="D262" t="s">
        <v>26168</v>
      </c>
    </row>
    <row r="263" spans="1:4" x14ac:dyDescent="0.25">
      <c r="A263" t="s">
        <v>11</v>
      </c>
      <c r="B263" t="s">
        <v>577</v>
      </c>
      <c r="C263" t="s">
        <v>26167</v>
      </c>
      <c r="D263" t="s">
        <v>26166</v>
      </c>
    </row>
    <row r="264" spans="1:4" x14ac:dyDescent="0.25">
      <c r="A264" t="s">
        <v>12</v>
      </c>
      <c r="B264" t="s">
        <v>578</v>
      </c>
      <c r="C264" t="s">
        <v>26165</v>
      </c>
      <c r="D264" t="s">
        <v>26164</v>
      </c>
    </row>
    <row r="265" spans="1:4" x14ac:dyDescent="0.25">
      <c r="A265" t="s">
        <v>12</v>
      </c>
      <c r="B265" t="s">
        <v>578</v>
      </c>
      <c r="C265" t="s">
        <v>26163</v>
      </c>
      <c r="D265" t="s">
        <v>26162</v>
      </c>
    </row>
    <row r="266" spans="1:4" x14ac:dyDescent="0.25">
      <c r="A266" t="s">
        <v>12</v>
      </c>
      <c r="B266" t="s">
        <v>578</v>
      </c>
      <c r="C266" t="s">
        <v>26161</v>
      </c>
      <c r="D266" t="s">
        <v>26160</v>
      </c>
    </row>
    <row r="267" spans="1:4" x14ac:dyDescent="0.25">
      <c r="A267" t="s">
        <v>12</v>
      </c>
      <c r="B267" t="s">
        <v>578</v>
      </c>
      <c r="C267" t="s">
        <v>26159</v>
      </c>
      <c r="D267" t="s">
        <v>26158</v>
      </c>
    </row>
    <row r="268" spans="1:4" x14ac:dyDescent="0.25">
      <c r="A268" t="s">
        <v>12</v>
      </c>
      <c r="B268" t="s">
        <v>578</v>
      </c>
      <c r="C268" t="s">
        <v>26157</v>
      </c>
      <c r="D268" t="s">
        <v>26156</v>
      </c>
    </row>
    <row r="269" spans="1:4" x14ac:dyDescent="0.25">
      <c r="A269" t="s">
        <v>12</v>
      </c>
      <c r="B269" t="s">
        <v>578</v>
      </c>
      <c r="C269" t="s">
        <v>26155</v>
      </c>
      <c r="D269" t="s">
        <v>26154</v>
      </c>
    </row>
    <row r="270" spans="1:4" x14ac:dyDescent="0.25">
      <c r="A270" t="s">
        <v>12</v>
      </c>
      <c r="B270" t="s">
        <v>578</v>
      </c>
      <c r="C270" t="s">
        <v>26153</v>
      </c>
      <c r="D270" t="s">
        <v>26152</v>
      </c>
    </row>
    <row r="271" spans="1:4" x14ac:dyDescent="0.25">
      <c r="A271" t="s">
        <v>12</v>
      </c>
      <c r="B271" t="s">
        <v>578</v>
      </c>
      <c r="C271" t="s">
        <v>26151</v>
      </c>
      <c r="D271" t="s">
        <v>26150</v>
      </c>
    </row>
    <row r="272" spans="1:4" x14ac:dyDescent="0.25">
      <c r="A272" t="s">
        <v>12</v>
      </c>
      <c r="B272" t="s">
        <v>578</v>
      </c>
      <c r="C272" t="s">
        <v>26149</v>
      </c>
      <c r="D272" t="s">
        <v>26148</v>
      </c>
    </row>
    <row r="273" spans="1:4" x14ac:dyDescent="0.25">
      <c r="A273" t="s">
        <v>12</v>
      </c>
      <c r="B273" t="s">
        <v>578</v>
      </c>
      <c r="C273" t="s">
        <v>26147</v>
      </c>
      <c r="D273" t="s">
        <v>26146</v>
      </c>
    </row>
    <row r="274" spans="1:4" x14ac:dyDescent="0.25">
      <c r="A274" t="s">
        <v>12</v>
      </c>
      <c r="B274" t="s">
        <v>578</v>
      </c>
      <c r="C274" t="s">
        <v>26145</v>
      </c>
      <c r="D274" t="s">
        <v>26144</v>
      </c>
    </row>
    <row r="275" spans="1:4" x14ac:dyDescent="0.25">
      <c r="A275" t="s">
        <v>12</v>
      </c>
      <c r="B275" t="s">
        <v>578</v>
      </c>
      <c r="C275" t="s">
        <v>26143</v>
      </c>
      <c r="D275" t="s">
        <v>26142</v>
      </c>
    </row>
    <row r="276" spans="1:4" x14ac:dyDescent="0.25">
      <c r="A276" t="s">
        <v>12</v>
      </c>
      <c r="B276" t="s">
        <v>578</v>
      </c>
      <c r="C276" t="s">
        <v>26141</v>
      </c>
      <c r="D276" t="s">
        <v>26140</v>
      </c>
    </row>
    <row r="277" spans="1:4" x14ac:dyDescent="0.25">
      <c r="A277" t="s">
        <v>12</v>
      </c>
      <c r="B277" t="s">
        <v>578</v>
      </c>
      <c r="C277" t="s">
        <v>26139</v>
      </c>
      <c r="D277" t="s">
        <v>26138</v>
      </c>
    </row>
    <row r="278" spans="1:4" x14ac:dyDescent="0.25">
      <c r="A278" t="s">
        <v>12</v>
      </c>
      <c r="B278" t="s">
        <v>578</v>
      </c>
      <c r="C278" t="s">
        <v>26137</v>
      </c>
      <c r="D278" t="s">
        <v>26136</v>
      </c>
    </row>
    <row r="279" spans="1:4" x14ac:dyDescent="0.25">
      <c r="A279" t="s">
        <v>12</v>
      </c>
      <c r="B279" t="s">
        <v>578</v>
      </c>
      <c r="C279" t="s">
        <v>26135</v>
      </c>
      <c r="D279" t="s">
        <v>26134</v>
      </c>
    </row>
    <row r="280" spans="1:4" x14ac:dyDescent="0.25">
      <c r="A280" t="s">
        <v>12</v>
      </c>
      <c r="B280" t="s">
        <v>578</v>
      </c>
      <c r="C280" t="s">
        <v>26133</v>
      </c>
      <c r="D280" t="s">
        <v>26132</v>
      </c>
    </row>
    <row r="281" spans="1:4" x14ac:dyDescent="0.25">
      <c r="A281" t="s">
        <v>12</v>
      </c>
      <c r="B281" t="s">
        <v>578</v>
      </c>
      <c r="C281" t="s">
        <v>26131</v>
      </c>
      <c r="D281" t="s">
        <v>26130</v>
      </c>
    </row>
    <row r="282" spans="1:4" x14ac:dyDescent="0.25">
      <c r="A282" t="s">
        <v>12</v>
      </c>
      <c r="B282" t="s">
        <v>578</v>
      </c>
      <c r="C282" t="s">
        <v>26129</v>
      </c>
      <c r="D282" t="s">
        <v>26128</v>
      </c>
    </row>
    <row r="283" spans="1:4" x14ac:dyDescent="0.25">
      <c r="A283" t="s">
        <v>12</v>
      </c>
      <c r="B283" t="s">
        <v>578</v>
      </c>
      <c r="C283" t="s">
        <v>26127</v>
      </c>
      <c r="D283" t="s">
        <v>26126</v>
      </c>
    </row>
    <row r="284" spans="1:4" x14ac:dyDescent="0.25">
      <c r="A284" t="s">
        <v>12</v>
      </c>
      <c r="B284" t="s">
        <v>578</v>
      </c>
      <c r="C284" t="s">
        <v>26125</v>
      </c>
      <c r="D284" t="s">
        <v>26124</v>
      </c>
    </row>
    <row r="285" spans="1:4" x14ac:dyDescent="0.25">
      <c r="A285" t="s">
        <v>13</v>
      </c>
      <c r="B285" t="s">
        <v>579</v>
      </c>
      <c r="C285" t="s">
        <v>26123</v>
      </c>
      <c r="D285" t="s">
        <v>26122</v>
      </c>
    </row>
    <row r="286" spans="1:4" x14ac:dyDescent="0.25">
      <c r="A286" t="s">
        <v>13</v>
      </c>
      <c r="B286" t="s">
        <v>579</v>
      </c>
      <c r="C286" t="s">
        <v>26121</v>
      </c>
      <c r="D286" t="s">
        <v>26120</v>
      </c>
    </row>
    <row r="287" spans="1:4" x14ac:dyDescent="0.25">
      <c r="A287" t="s">
        <v>13</v>
      </c>
      <c r="B287" t="s">
        <v>579</v>
      </c>
      <c r="C287" t="s">
        <v>26119</v>
      </c>
      <c r="D287" t="s">
        <v>26118</v>
      </c>
    </row>
    <row r="288" spans="1:4" x14ac:dyDescent="0.25">
      <c r="A288" t="s">
        <v>13</v>
      </c>
      <c r="B288" t="s">
        <v>579</v>
      </c>
      <c r="C288" t="s">
        <v>26117</v>
      </c>
      <c r="D288" t="s">
        <v>26116</v>
      </c>
    </row>
    <row r="289" spans="1:4" x14ac:dyDescent="0.25">
      <c r="A289" t="s">
        <v>13</v>
      </c>
      <c r="B289" t="s">
        <v>579</v>
      </c>
      <c r="C289" t="s">
        <v>26115</v>
      </c>
      <c r="D289" t="s">
        <v>26114</v>
      </c>
    </row>
    <row r="290" spans="1:4" x14ac:dyDescent="0.25">
      <c r="A290" t="s">
        <v>13</v>
      </c>
      <c r="B290" t="s">
        <v>579</v>
      </c>
      <c r="C290" t="s">
        <v>26113</v>
      </c>
      <c r="D290" t="s">
        <v>26112</v>
      </c>
    </row>
    <row r="291" spans="1:4" x14ac:dyDescent="0.25">
      <c r="A291" t="s">
        <v>13</v>
      </c>
      <c r="B291" t="s">
        <v>579</v>
      </c>
      <c r="C291" t="s">
        <v>26111</v>
      </c>
      <c r="D291" t="s">
        <v>26110</v>
      </c>
    </row>
    <row r="292" spans="1:4" x14ac:dyDescent="0.25">
      <c r="A292" t="s">
        <v>13</v>
      </c>
      <c r="B292" t="s">
        <v>579</v>
      </c>
      <c r="C292" t="s">
        <v>26109</v>
      </c>
      <c r="D292" t="s">
        <v>26108</v>
      </c>
    </row>
    <row r="293" spans="1:4" x14ac:dyDescent="0.25">
      <c r="A293" t="s">
        <v>13</v>
      </c>
      <c r="B293" t="s">
        <v>579</v>
      </c>
      <c r="C293" t="s">
        <v>26107</v>
      </c>
      <c r="D293" t="s">
        <v>26106</v>
      </c>
    </row>
    <row r="294" spans="1:4" x14ac:dyDescent="0.25">
      <c r="A294" t="s">
        <v>13</v>
      </c>
      <c r="B294" t="s">
        <v>579</v>
      </c>
      <c r="C294" t="s">
        <v>26105</v>
      </c>
      <c r="D294" t="s">
        <v>26104</v>
      </c>
    </row>
    <row r="295" spans="1:4" x14ac:dyDescent="0.25">
      <c r="A295" t="s">
        <v>13</v>
      </c>
      <c r="B295" t="s">
        <v>579</v>
      </c>
      <c r="C295" t="s">
        <v>26103</v>
      </c>
      <c r="D295" t="s">
        <v>26102</v>
      </c>
    </row>
    <row r="296" spans="1:4" x14ac:dyDescent="0.25">
      <c r="A296" t="s">
        <v>13</v>
      </c>
      <c r="B296" t="s">
        <v>579</v>
      </c>
      <c r="C296" t="s">
        <v>26101</v>
      </c>
      <c r="D296" t="s">
        <v>26100</v>
      </c>
    </row>
    <row r="297" spans="1:4" x14ac:dyDescent="0.25">
      <c r="A297" t="s">
        <v>13</v>
      </c>
      <c r="B297" t="s">
        <v>579</v>
      </c>
      <c r="C297" t="s">
        <v>26099</v>
      </c>
      <c r="D297" t="s">
        <v>26098</v>
      </c>
    </row>
    <row r="298" spans="1:4" x14ac:dyDescent="0.25">
      <c r="A298" t="s">
        <v>13</v>
      </c>
      <c r="B298" t="s">
        <v>579</v>
      </c>
      <c r="C298" t="s">
        <v>26097</v>
      </c>
      <c r="D298" t="s">
        <v>26096</v>
      </c>
    </row>
    <row r="299" spans="1:4" x14ac:dyDescent="0.25">
      <c r="A299" t="s">
        <v>13</v>
      </c>
      <c r="B299" t="s">
        <v>579</v>
      </c>
      <c r="C299" t="s">
        <v>26095</v>
      </c>
      <c r="D299" t="s">
        <v>27630</v>
      </c>
    </row>
    <row r="300" spans="1:4" x14ac:dyDescent="0.25">
      <c r="A300" t="s">
        <v>13</v>
      </c>
      <c r="B300" t="s">
        <v>579</v>
      </c>
      <c r="C300" t="s">
        <v>26094</v>
      </c>
      <c r="D300" t="s">
        <v>26093</v>
      </c>
    </row>
    <row r="301" spans="1:4" x14ac:dyDescent="0.25">
      <c r="A301" t="s">
        <v>13</v>
      </c>
      <c r="B301" t="s">
        <v>579</v>
      </c>
      <c r="C301" t="s">
        <v>26092</v>
      </c>
      <c r="D301" t="s">
        <v>26091</v>
      </c>
    </row>
    <row r="302" spans="1:4" x14ac:dyDescent="0.25">
      <c r="A302" t="s">
        <v>14</v>
      </c>
      <c r="B302" t="s">
        <v>580</v>
      </c>
      <c r="C302" t="s">
        <v>26090</v>
      </c>
      <c r="D302" t="s">
        <v>26089</v>
      </c>
    </row>
    <row r="303" spans="1:4" x14ac:dyDescent="0.25">
      <c r="A303" t="s">
        <v>14</v>
      </c>
      <c r="B303" t="s">
        <v>580</v>
      </c>
      <c r="C303" t="s">
        <v>26088</v>
      </c>
      <c r="D303" t="s">
        <v>26087</v>
      </c>
    </row>
    <row r="304" spans="1:4" x14ac:dyDescent="0.25">
      <c r="A304" t="s">
        <v>14</v>
      </c>
      <c r="B304" t="s">
        <v>580</v>
      </c>
      <c r="C304" t="s">
        <v>26086</v>
      </c>
      <c r="D304" t="s">
        <v>26085</v>
      </c>
    </row>
    <row r="305" spans="1:4" x14ac:dyDescent="0.25">
      <c r="A305" t="s">
        <v>14</v>
      </c>
      <c r="B305" t="s">
        <v>580</v>
      </c>
      <c r="C305" t="s">
        <v>26084</v>
      </c>
      <c r="D305" t="s">
        <v>26083</v>
      </c>
    </row>
    <row r="306" spans="1:4" x14ac:dyDescent="0.25">
      <c r="A306" t="s">
        <v>14</v>
      </c>
      <c r="B306" t="s">
        <v>580</v>
      </c>
      <c r="C306" t="s">
        <v>26082</v>
      </c>
      <c r="D306" t="s">
        <v>26081</v>
      </c>
    </row>
    <row r="307" spans="1:4" x14ac:dyDescent="0.25">
      <c r="A307" t="s">
        <v>14</v>
      </c>
      <c r="B307" t="s">
        <v>580</v>
      </c>
      <c r="C307" t="s">
        <v>26080</v>
      </c>
      <c r="D307" t="s">
        <v>26079</v>
      </c>
    </row>
    <row r="308" spans="1:4" x14ac:dyDescent="0.25">
      <c r="A308" t="s">
        <v>14</v>
      </c>
      <c r="B308" t="s">
        <v>580</v>
      </c>
      <c r="C308" t="s">
        <v>26078</v>
      </c>
      <c r="D308" t="s">
        <v>26077</v>
      </c>
    </row>
    <row r="309" spans="1:4" x14ac:dyDescent="0.25">
      <c r="A309" t="s">
        <v>14</v>
      </c>
      <c r="B309" t="s">
        <v>580</v>
      </c>
      <c r="C309" t="s">
        <v>26076</v>
      </c>
      <c r="D309" t="s">
        <v>26075</v>
      </c>
    </row>
    <row r="310" spans="1:4" x14ac:dyDescent="0.25">
      <c r="A310" t="s">
        <v>14</v>
      </c>
      <c r="B310" t="s">
        <v>580</v>
      </c>
      <c r="C310" t="s">
        <v>26074</v>
      </c>
      <c r="D310" t="s">
        <v>26073</v>
      </c>
    </row>
    <row r="311" spans="1:4" x14ac:dyDescent="0.25">
      <c r="A311" t="s">
        <v>15</v>
      </c>
      <c r="B311" t="s">
        <v>581</v>
      </c>
      <c r="C311" t="s">
        <v>26072</v>
      </c>
      <c r="D311" t="s">
        <v>26071</v>
      </c>
    </row>
    <row r="312" spans="1:4" x14ac:dyDescent="0.25">
      <c r="A312" t="s">
        <v>15</v>
      </c>
      <c r="B312" t="s">
        <v>581</v>
      </c>
      <c r="C312" t="s">
        <v>26070</v>
      </c>
      <c r="D312" t="s">
        <v>26069</v>
      </c>
    </row>
    <row r="313" spans="1:4" x14ac:dyDescent="0.25">
      <c r="A313" t="s">
        <v>15</v>
      </c>
      <c r="B313" t="s">
        <v>581</v>
      </c>
      <c r="C313" t="s">
        <v>26068</v>
      </c>
      <c r="D313" t="s">
        <v>26067</v>
      </c>
    </row>
    <row r="314" spans="1:4" x14ac:dyDescent="0.25">
      <c r="A314" t="s">
        <v>15</v>
      </c>
      <c r="B314" t="s">
        <v>581</v>
      </c>
      <c r="C314" t="s">
        <v>26066</v>
      </c>
      <c r="D314" t="s">
        <v>26065</v>
      </c>
    </row>
    <row r="315" spans="1:4" x14ac:dyDescent="0.25">
      <c r="A315" t="s">
        <v>15</v>
      </c>
      <c r="B315" t="s">
        <v>581</v>
      </c>
      <c r="C315" t="s">
        <v>26064</v>
      </c>
      <c r="D315" t="s">
        <v>26063</v>
      </c>
    </row>
    <row r="316" spans="1:4" x14ac:dyDescent="0.25">
      <c r="A316" t="s">
        <v>15</v>
      </c>
      <c r="B316" t="s">
        <v>581</v>
      </c>
      <c r="C316" t="s">
        <v>26062</v>
      </c>
      <c r="D316" t="s">
        <v>26061</v>
      </c>
    </row>
    <row r="317" spans="1:4" x14ac:dyDescent="0.25">
      <c r="A317" t="s">
        <v>15</v>
      </c>
      <c r="B317" t="s">
        <v>581</v>
      </c>
      <c r="C317" t="s">
        <v>26060</v>
      </c>
      <c r="D317" t="s">
        <v>26059</v>
      </c>
    </row>
    <row r="318" spans="1:4" x14ac:dyDescent="0.25">
      <c r="A318" t="s">
        <v>15</v>
      </c>
      <c r="B318" t="s">
        <v>581</v>
      </c>
      <c r="C318" t="s">
        <v>26058</v>
      </c>
      <c r="D318" t="s">
        <v>26057</v>
      </c>
    </row>
    <row r="319" spans="1:4" x14ac:dyDescent="0.25">
      <c r="A319" t="s">
        <v>15</v>
      </c>
      <c r="B319" t="s">
        <v>581</v>
      </c>
      <c r="C319" t="s">
        <v>26056</v>
      </c>
      <c r="D319" t="s">
        <v>26055</v>
      </c>
    </row>
    <row r="320" spans="1:4" x14ac:dyDescent="0.25">
      <c r="A320" t="s">
        <v>15</v>
      </c>
      <c r="B320" t="s">
        <v>581</v>
      </c>
      <c r="C320" t="s">
        <v>26054</v>
      </c>
      <c r="D320" t="s">
        <v>26053</v>
      </c>
    </row>
    <row r="321" spans="1:4" x14ac:dyDescent="0.25">
      <c r="A321" t="s">
        <v>15</v>
      </c>
      <c r="B321" t="s">
        <v>581</v>
      </c>
      <c r="C321" t="s">
        <v>26052</v>
      </c>
      <c r="D321" t="s">
        <v>26051</v>
      </c>
    </row>
    <row r="322" spans="1:4" x14ac:dyDescent="0.25">
      <c r="A322" t="s">
        <v>15</v>
      </c>
      <c r="B322" t="s">
        <v>581</v>
      </c>
      <c r="C322" t="s">
        <v>26050</v>
      </c>
      <c r="D322" t="s">
        <v>26049</v>
      </c>
    </row>
    <row r="323" spans="1:4" x14ac:dyDescent="0.25">
      <c r="A323" t="s">
        <v>16</v>
      </c>
      <c r="B323" t="s">
        <v>582</v>
      </c>
      <c r="C323" t="s">
        <v>26048</v>
      </c>
      <c r="D323" t="s">
        <v>26047</v>
      </c>
    </row>
    <row r="324" spans="1:4" x14ac:dyDescent="0.25">
      <c r="A324" t="s">
        <v>16</v>
      </c>
      <c r="B324" t="s">
        <v>582</v>
      </c>
      <c r="C324" t="s">
        <v>26046</v>
      </c>
      <c r="D324" t="s">
        <v>26045</v>
      </c>
    </row>
    <row r="325" spans="1:4" x14ac:dyDescent="0.25">
      <c r="A325" t="s">
        <v>16</v>
      </c>
      <c r="B325" t="s">
        <v>582</v>
      </c>
      <c r="C325" t="s">
        <v>26044</v>
      </c>
      <c r="D325" t="s">
        <v>26043</v>
      </c>
    </row>
    <row r="326" spans="1:4" x14ac:dyDescent="0.25">
      <c r="A326" t="s">
        <v>16</v>
      </c>
      <c r="B326" t="s">
        <v>582</v>
      </c>
      <c r="C326" t="s">
        <v>26042</v>
      </c>
      <c r="D326" t="s">
        <v>26041</v>
      </c>
    </row>
    <row r="327" spans="1:4" x14ac:dyDescent="0.25">
      <c r="A327" t="s">
        <v>16</v>
      </c>
      <c r="B327" t="s">
        <v>582</v>
      </c>
      <c r="C327" t="s">
        <v>26040</v>
      </c>
      <c r="D327" t="s">
        <v>26039</v>
      </c>
    </row>
    <row r="328" spans="1:4" x14ac:dyDescent="0.25">
      <c r="A328" t="s">
        <v>16</v>
      </c>
      <c r="B328" t="s">
        <v>582</v>
      </c>
      <c r="C328" t="s">
        <v>26038</v>
      </c>
      <c r="D328" t="s">
        <v>26037</v>
      </c>
    </row>
    <row r="329" spans="1:4" x14ac:dyDescent="0.25">
      <c r="A329" t="s">
        <v>16</v>
      </c>
      <c r="B329" t="s">
        <v>582</v>
      </c>
      <c r="C329" t="s">
        <v>26036</v>
      </c>
      <c r="D329" t="s">
        <v>26035</v>
      </c>
    </row>
    <row r="330" spans="1:4" x14ac:dyDescent="0.25">
      <c r="A330" t="s">
        <v>16</v>
      </c>
      <c r="B330" t="s">
        <v>582</v>
      </c>
      <c r="C330" t="s">
        <v>26034</v>
      </c>
      <c r="D330" t="s">
        <v>26033</v>
      </c>
    </row>
    <row r="331" spans="1:4" x14ac:dyDescent="0.25">
      <c r="A331" t="s">
        <v>16</v>
      </c>
      <c r="B331" t="s">
        <v>582</v>
      </c>
      <c r="C331" t="s">
        <v>26032</v>
      </c>
      <c r="D331" t="s">
        <v>26031</v>
      </c>
    </row>
    <row r="332" spans="1:4" x14ac:dyDescent="0.25">
      <c r="A332" t="s">
        <v>16</v>
      </c>
      <c r="B332" t="s">
        <v>582</v>
      </c>
      <c r="C332" t="s">
        <v>26030</v>
      </c>
      <c r="D332" t="s">
        <v>26029</v>
      </c>
    </row>
    <row r="333" spans="1:4" x14ac:dyDescent="0.25">
      <c r="A333" t="s">
        <v>16</v>
      </c>
      <c r="B333" t="s">
        <v>582</v>
      </c>
      <c r="C333" t="s">
        <v>26028</v>
      </c>
      <c r="D333" t="s">
        <v>26027</v>
      </c>
    </row>
    <row r="334" spans="1:4" x14ac:dyDescent="0.25">
      <c r="A334" t="s">
        <v>16</v>
      </c>
      <c r="B334" t="s">
        <v>582</v>
      </c>
      <c r="C334" t="s">
        <v>26026</v>
      </c>
      <c r="D334" t="s">
        <v>26025</v>
      </c>
    </row>
    <row r="335" spans="1:4" x14ac:dyDescent="0.25">
      <c r="A335" t="s">
        <v>16</v>
      </c>
      <c r="B335" t="s">
        <v>582</v>
      </c>
      <c r="C335" t="s">
        <v>26024</v>
      </c>
      <c r="D335" t="s">
        <v>26023</v>
      </c>
    </row>
    <row r="336" spans="1:4" x14ac:dyDescent="0.25">
      <c r="A336" t="s">
        <v>16</v>
      </c>
      <c r="B336" t="s">
        <v>582</v>
      </c>
      <c r="C336" t="s">
        <v>26022</v>
      </c>
      <c r="D336" t="s">
        <v>26021</v>
      </c>
    </row>
    <row r="337" spans="1:4" x14ac:dyDescent="0.25">
      <c r="A337" t="s">
        <v>16</v>
      </c>
      <c r="B337" t="s">
        <v>582</v>
      </c>
      <c r="C337" t="s">
        <v>26020</v>
      </c>
      <c r="D337" t="s">
        <v>26019</v>
      </c>
    </row>
    <row r="338" spans="1:4" x14ac:dyDescent="0.25">
      <c r="A338" t="s">
        <v>16</v>
      </c>
      <c r="B338" t="s">
        <v>582</v>
      </c>
      <c r="C338" t="s">
        <v>26018</v>
      </c>
      <c r="D338" t="s">
        <v>26017</v>
      </c>
    </row>
    <row r="339" spans="1:4" x14ac:dyDescent="0.25">
      <c r="A339" t="s">
        <v>16</v>
      </c>
      <c r="B339" t="s">
        <v>582</v>
      </c>
      <c r="C339" t="s">
        <v>26016</v>
      </c>
      <c r="D339" t="s">
        <v>26015</v>
      </c>
    </row>
    <row r="340" spans="1:4" x14ac:dyDescent="0.25">
      <c r="A340" t="s">
        <v>16</v>
      </c>
      <c r="B340" t="s">
        <v>582</v>
      </c>
      <c r="C340" t="s">
        <v>26014</v>
      </c>
      <c r="D340" t="s">
        <v>26013</v>
      </c>
    </row>
    <row r="341" spans="1:4" x14ac:dyDescent="0.25">
      <c r="A341" t="s">
        <v>16</v>
      </c>
      <c r="B341" t="s">
        <v>582</v>
      </c>
      <c r="C341" t="s">
        <v>26012</v>
      </c>
      <c r="D341" t="s">
        <v>26011</v>
      </c>
    </row>
    <row r="342" spans="1:4" x14ac:dyDescent="0.25">
      <c r="A342" t="s">
        <v>16</v>
      </c>
      <c r="B342" t="s">
        <v>582</v>
      </c>
      <c r="C342" t="s">
        <v>26010</v>
      </c>
      <c r="D342" t="s">
        <v>26009</v>
      </c>
    </row>
    <row r="343" spans="1:4" x14ac:dyDescent="0.25">
      <c r="A343" t="s">
        <v>17</v>
      </c>
      <c r="B343" t="s">
        <v>583</v>
      </c>
      <c r="C343" t="s">
        <v>26008</v>
      </c>
      <c r="D343" t="s">
        <v>26007</v>
      </c>
    </row>
    <row r="344" spans="1:4" x14ac:dyDescent="0.25">
      <c r="A344" t="s">
        <v>17</v>
      </c>
      <c r="B344" t="s">
        <v>583</v>
      </c>
      <c r="C344" t="s">
        <v>26006</v>
      </c>
      <c r="D344" t="s">
        <v>26005</v>
      </c>
    </row>
    <row r="345" spans="1:4" x14ac:dyDescent="0.25">
      <c r="A345" t="s">
        <v>17</v>
      </c>
      <c r="B345" t="s">
        <v>583</v>
      </c>
      <c r="C345" t="s">
        <v>26004</v>
      </c>
      <c r="D345" t="s">
        <v>26003</v>
      </c>
    </row>
    <row r="346" spans="1:4" x14ac:dyDescent="0.25">
      <c r="A346" t="s">
        <v>17</v>
      </c>
      <c r="B346" t="s">
        <v>583</v>
      </c>
      <c r="C346" t="s">
        <v>26002</v>
      </c>
      <c r="D346" t="s">
        <v>26001</v>
      </c>
    </row>
    <row r="347" spans="1:4" x14ac:dyDescent="0.25">
      <c r="A347" t="s">
        <v>17</v>
      </c>
      <c r="B347" t="s">
        <v>583</v>
      </c>
      <c r="C347" t="s">
        <v>26000</v>
      </c>
      <c r="D347" t="s">
        <v>25999</v>
      </c>
    </row>
    <row r="348" spans="1:4" x14ac:dyDescent="0.25">
      <c r="A348" t="s">
        <v>17</v>
      </c>
      <c r="B348" t="s">
        <v>583</v>
      </c>
      <c r="C348" t="s">
        <v>25998</v>
      </c>
      <c r="D348" t="s">
        <v>25997</v>
      </c>
    </row>
    <row r="349" spans="1:4" x14ac:dyDescent="0.25">
      <c r="A349" t="s">
        <v>17</v>
      </c>
      <c r="B349" t="s">
        <v>583</v>
      </c>
      <c r="C349" t="s">
        <v>25996</v>
      </c>
      <c r="D349" t="s">
        <v>25995</v>
      </c>
    </row>
    <row r="350" spans="1:4" x14ac:dyDescent="0.25">
      <c r="A350" t="s">
        <v>17</v>
      </c>
      <c r="B350" t="s">
        <v>583</v>
      </c>
      <c r="C350" t="s">
        <v>25994</v>
      </c>
      <c r="D350" t="s">
        <v>25993</v>
      </c>
    </row>
    <row r="351" spans="1:4" x14ac:dyDescent="0.25">
      <c r="A351" t="s">
        <v>17</v>
      </c>
      <c r="B351" t="s">
        <v>583</v>
      </c>
      <c r="C351" t="s">
        <v>25992</v>
      </c>
      <c r="D351" t="s">
        <v>25991</v>
      </c>
    </row>
    <row r="352" spans="1:4" x14ac:dyDescent="0.25">
      <c r="A352" t="s">
        <v>17</v>
      </c>
      <c r="B352" t="s">
        <v>583</v>
      </c>
      <c r="C352" t="s">
        <v>25990</v>
      </c>
      <c r="D352" t="s">
        <v>25989</v>
      </c>
    </row>
    <row r="353" spans="1:4" x14ac:dyDescent="0.25">
      <c r="A353" t="s">
        <v>17</v>
      </c>
      <c r="B353" t="s">
        <v>583</v>
      </c>
      <c r="C353" t="s">
        <v>25988</v>
      </c>
      <c r="D353" t="s">
        <v>25987</v>
      </c>
    </row>
    <row r="354" spans="1:4" x14ac:dyDescent="0.25">
      <c r="A354" t="s">
        <v>17</v>
      </c>
      <c r="B354" t="s">
        <v>583</v>
      </c>
      <c r="C354" t="s">
        <v>25986</v>
      </c>
      <c r="D354" t="s">
        <v>25985</v>
      </c>
    </row>
    <row r="355" spans="1:4" x14ac:dyDescent="0.25">
      <c r="A355" t="s">
        <v>17</v>
      </c>
      <c r="B355" t="s">
        <v>583</v>
      </c>
      <c r="C355" t="s">
        <v>25984</v>
      </c>
      <c r="D355" t="s">
        <v>25983</v>
      </c>
    </row>
    <row r="356" spans="1:4" x14ac:dyDescent="0.25">
      <c r="A356" t="s">
        <v>18</v>
      </c>
      <c r="B356" t="s">
        <v>584</v>
      </c>
      <c r="C356" t="s">
        <v>25982</v>
      </c>
      <c r="D356" t="s">
        <v>25981</v>
      </c>
    </row>
    <row r="357" spans="1:4" x14ac:dyDescent="0.25">
      <c r="A357" t="s">
        <v>18</v>
      </c>
      <c r="B357" t="s">
        <v>584</v>
      </c>
      <c r="C357" t="s">
        <v>25980</v>
      </c>
      <c r="D357" t="s">
        <v>25979</v>
      </c>
    </row>
    <row r="358" spans="1:4" x14ac:dyDescent="0.25">
      <c r="A358" t="s">
        <v>18</v>
      </c>
      <c r="B358" t="s">
        <v>584</v>
      </c>
      <c r="C358" t="s">
        <v>25978</v>
      </c>
      <c r="D358" t="s">
        <v>25977</v>
      </c>
    </row>
    <row r="359" spans="1:4" x14ac:dyDescent="0.25">
      <c r="A359" t="s">
        <v>18</v>
      </c>
      <c r="B359" t="s">
        <v>584</v>
      </c>
      <c r="C359" t="s">
        <v>25976</v>
      </c>
      <c r="D359" t="s">
        <v>25975</v>
      </c>
    </row>
    <row r="360" spans="1:4" x14ac:dyDescent="0.25">
      <c r="A360" t="s">
        <v>18</v>
      </c>
      <c r="B360" t="s">
        <v>584</v>
      </c>
      <c r="C360" t="s">
        <v>25974</v>
      </c>
      <c r="D360" t="s">
        <v>25973</v>
      </c>
    </row>
    <row r="361" spans="1:4" x14ac:dyDescent="0.25">
      <c r="A361" t="s">
        <v>18</v>
      </c>
      <c r="B361" t="s">
        <v>584</v>
      </c>
      <c r="C361" t="s">
        <v>25972</v>
      </c>
      <c r="D361" t="s">
        <v>25971</v>
      </c>
    </row>
    <row r="362" spans="1:4" x14ac:dyDescent="0.25">
      <c r="A362" t="s">
        <v>18</v>
      </c>
      <c r="B362" t="s">
        <v>584</v>
      </c>
      <c r="C362" t="s">
        <v>25970</v>
      </c>
      <c r="D362" t="s">
        <v>25969</v>
      </c>
    </row>
    <row r="363" spans="1:4" x14ac:dyDescent="0.25">
      <c r="A363" t="s">
        <v>18</v>
      </c>
      <c r="B363" t="s">
        <v>584</v>
      </c>
      <c r="C363" t="s">
        <v>25968</v>
      </c>
      <c r="D363" t="s">
        <v>25967</v>
      </c>
    </row>
    <row r="364" spans="1:4" x14ac:dyDescent="0.25">
      <c r="A364" t="s">
        <v>18</v>
      </c>
      <c r="B364" t="s">
        <v>584</v>
      </c>
      <c r="C364" t="s">
        <v>25966</v>
      </c>
      <c r="D364" t="s">
        <v>25965</v>
      </c>
    </row>
    <row r="365" spans="1:4" x14ac:dyDescent="0.25">
      <c r="A365" t="s">
        <v>18</v>
      </c>
      <c r="B365" t="s">
        <v>584</v>
      </c>
      <c r="C365" t="s">
        <v>25964</v>
      </c>
      <c r="D365" t="s">
        <v>25963</v>
      </c>
    </row>
    <row r="366" spans="1:4" x14ac:dyDescent="0.25">
      <c r="A366" t="s">
        <v>18</v>
      </c>
      <c r="B366" t="s">
        <v>584</v>
      </c>
      <c r="C366" t="s">
        <v>25962</v>
      </c>
      <c r="D366" t="s">
        <v>25961</v>
      </c>
    </row>
    <row r="367" spans="1:4" x14ac:dyDescent="0.25">
      <c r="A367" t="s">
        <v>19</v>
      </c>
      <c r="B367" t="s">
        <v>585</v>
      </c>
      <c r="C367" t="s">
        <v>25960</v>
      </c>
      <c r="D367" t="s">
        <v>25959</v>
      </c>
    </row>
    <row r="368" spans="1:4" x14ac:dyDescent="0.25">
      <c r="A368" t="s">
        <v>19</v>
      </c>
      <c r="B368" t="s">
        <v>585</v>
      </c>
      <c r="C368" t="s">
        <v>25958</v>
      </c>
      <c r="D368" t="s">
        <v>25957</v>
      </c>
    </row>
    <row r="369" spans="1:4" x14ac:dyDescent="0.25">
      <c r="A369" t="s">
        <v>19</v>
      </c>
      <c r="B369" t="s">
        <v>585</v>
      </c>
      <c r="C369" t="s">
        <v>25956</v>
      </c>
      <c r="D369" t="s">
        <v>25955</v>
      </c>
    </row>
    <row r="370" spans="1:4" x14ac:dyDescent="0.25">
      <c r="A370" t="s">
        <v>19</v>
      </c>
      <c r="B370" t="s">
        <v>585</v>
      </c>
      <c r="C370" t="s">
        <v>25954</v>
      </c>
      <c r="D370" t="s">
        <v>25953</v>
      </c>
    </row>
    <row r="371" spans="1:4" x14ac:dyDescent="0.25">
      <c r="A371" t="s">
        <v>19</v>
      </c>
      <c r="B371" t="s">
        <v>585</v>
      </c>
      <c r="C371" t="s">
        <v>25952</v>
      </c>
      <c r="D371" t="s">
        <v>25951</v>
      </c>
    </row>
    <row r="372" spans="1:4" x14ac:dyDescent="0.25">
      <c r="A372" t="s">
        <v>19</v>
      </c>
      <c r="B372" t="s">
        <v>585</v>
      </c>
      <c r="C372" t="s">
        <v>25950</v>
      </c>
      <c r="D372" t="s">
        <v>25949</v>
      </c>
    </row>
    <row r="373" spans="1:4" x14ac:dyDescent="0.25">
      <c r="A373" t="s">
        <v>19</v>
      </c>
      <c r="B373" t="s">
        <v>585</v>
      </c>
      <c r="C373" t="s">
        <v>25948</v>
      </c>
      <c r="D373" t="s">
        <v>25947</v>
      </c>
    </row>
    <row r="374" spans="1:4" x14ac:dyDescent="0.25">
      <c r="A374" t="s">
        <v>19</v>
      </c>
      <c r="B374" t="s">
        <v>585</v>
      </c>
      <c r="C374" t="s">
        <v>25946</v>
      </c>
      <c r="D374" t="s">
        <v>25945</v>
      </c>
    </row>
    <row r="375" spans="1:4" x14ac:dyDescent="0.25">
      <c r="A375" t="s">
        <v>19</v>
      </c>
      <c r="B375" t="s">
        <v>585</v>
      </c>
      <c r="C375" t="s">
        <v>25944</v>
      </c>
      <c r="D375" t="s">
        <v>25943</v>
      </c>
    </row>
    <row r="376" spans="1:4" x14ac:dyDescent="0.25">
      <c r="A376" t="s">
        <v>19</v>
      </c>
      <c r="B376" t="s">
        <v>585</v>
      </c>
      <c r="C376" t="s">
        <v>25942</v>
      </c>
      <c r="D376" t="s">
        <v>25941</v>
      </c>
    </row>
    <row r="377" spans="1:4" x14ac:dyDescent="0.25">
      <c r="A377" t="s">
        <v>19</v>
      </c>
      <c r="B377" t="s">
        <v>585</v>
      </c>
      <c r="C377" t="s">
        <v>25940</v>
      </c>
      <c r="D377" t="s">
        <v>25939</v>
      </c>
    </row>
    <row r="378" spans="1:4" x14ac:dyDescent="0.25">
      <c r="A378" t="s">
        <v>19</v>
      </c>
      <c r="B378" t="s">
        <v>585</v>
      </c>
      <c r="C378" t="s">
        <v>25938</v>
      </c>
      <c r="D378" t="s">
        <v>25937</v>
      </c>
    </row>
    <row r="379" spans="1:4" x14ac:dyDescent="0.25">
      <c r="A379" t="s">
        <v>19</v>
      </c>
      <c r="B379" t="s">
        <v>585</v>
      </c>
      <c r="C379" t="s">
        <v>25936</v>
      </c>
      <c r="D379" t="s">
        <v>25935</v>
      </c>
    </row>
    <row r="380" spans="1:4" x14ac:dyDescent="0.25">
      <c r="A380" t="s">
        <v>19</v>
      </c>
      <c r="B380" t="s">
        <v>585</v>
      </c>
      <c r="C380" t="s">
        <v>25934</v>
      </c>
      <c r="D380" t="s">
        <v>25933</v>
      </c>
    </row>
    <row r="381" spans="1:4" x14ac:dyDescent="0.25">
      <c r="A381" t="s">
        <v>19</v>
      </c>
      <c r="B381" t="s">
        <v>585</v>
      </c>
      <c r="C381" t="s">
        <v>25932</v>
      </c>
      <c r="D381" t="s">
        <v>25931</v>
      </c>
    </row>
    <row r="382" spans="1:4" x14ac:dyDescent="0.25">
      <c r="A382" t="s">
        <v>19</v>
      </c>
      <c r="B382" t="s">
        <v>585</v>
      </c>
      <c r="C382" t="s">
        <v>25930</v>
      </c>
      <c r="D382" t="s">
        <v>25929</v>
      </c>
    </row>
    <row r="383" spans="1:4" x14ac:dyDescent="0.25">
      <c r="A383" t="s">
        <v>19</v>
      </c>
      <c r="B383" t="s">
        <v>585</v>
      </c>
      <c r="C383" t="s">
        <v>25928</v>
      </c>
      <c r="D383" t="s">
        <v>25927</v>
      </c>
    </row>
    <row r="384" spans="1:4" x14ac:dyDescent="0.25">
      <c r="A384" t="s">
        <v>19</v>
      </c>
      <c r="B384" t="s">
        <v>585</v>
      </c>
      <c r="C384" t="s">
        <v>25926</v>
      </c>
      <c r="D384" t="s">
        <v>25925</v>
      </c>
    </row>
    <row r="385" spans="1:4" x14ac:dyDescent="0.25">
      <c r="A385" t="s">
        <v>20</v>
      </c>
      <c r="B385" t="s">
        <v>586</v>
      </c>
      <c r="C385" t="s">
        <v>25924</v>
      </c>
      <c r="D385" t="s">
        <v>25923</v>
      </c>
    </row>
    <row r="386" spans="1:4" x14ac:dyDescent="0.25">
      <c r="A386" t="s">
        <v>20</v>
      </c>
      <c r="B386" t="s">
        <v>586</v>
      </c>
      <c r="C386" t="s">
        <v>25922</v>
      </c>
      <c r="D386" t="s">
        <v>25921</v>
      </c>
    </row>
    <row r="387" spans="1:4" x14ac:dyDescent="0.25">
      <c r="A387" t="s">
        <v>20</v>
      </c>
      <c r="B387" t="s">
        <v>586</v>
      </c>
      <c r="C387" t="s">
        <v>25920</v>
      </c>
      <c r="D387" t="s">
        <v>25919</v>
      </c>
    </row>
    <row r="388" spans="1:4" x14ac:dyDescent="0.25">
      <c r="A388" t="s">
        <v>20</v>
      </c>
      <c r="B388" t="s">
        <v>586</v>
      </c>
      <c r="C388" t="s">
        <v>25918</v>
      </c>
      <c r="D388" t="s">
        <v>25917</v>
      </c>
    </row>
    <row r="389" spans="1:4" x14ac:dyDescent="0.25">
      <c r="A389" t="s">
        <v>20</v>
      </c>
      <c r="B389" t="s">
        <v>586</v>
      </c>
      <c r="C389" t="s">
        <v>25916</v>
      </c>
      <c r="D389" t="s">
        <v>25915</v>
      </c>
    </row>
    <row r="390" spans="1:4" x14ac:dyDescent="0.25">
      <c r="A390" t="s">
        <v>21</v>
      </c>
      <c r="B390" t="s">
        <v>587</v>
      </c>
      <c r="C390" t="s">
        <v>25914</v>
      </c>
      <c r="D390" t="s">
        <v>25913</v>
      </c>
    </row>
    <row r="391" spans="1:4" x14ac:dyDescent="0.25">
      <c r="A391" t="s">
        <v>21</v>
      </c>
      <c r="B391" t="s">
        <v>587</v>
      </c>
      <c r="C391" t="s">
        <v>25912</v>
      </c>
      <c r="D391" t="s">
        <v>25911</v>
      </c>
    </row>
    <row r="392" spans="1:4" x14ac:dyDescent="0.25">
      <c r="A392" t="s">
        <v>21</v>
      </c>
      <c r="B392" t="s">
        <v>587</v>
      </c>
      <c r="C392" t="s">
        <v>25910</v>
      </c>
      <c r="D392" t="s">
        <v>25909</v>
      </c>
    </row>
    <row r="393" spans="1:4" x14ac:dyDescent="0.25">
      <c r="A393" t="s">
        <v>21</v>
      </c>
      <c r="B393" t="s">
        <v>587</v>
      </c>
      <c r="C393" t="s">
        <v>25908</v>
      </c>
      <c r="D393" t="s">
        <v>25907</v>
      </c>
    </row>
    <row r="394" spans="1:4" x14ac:dyDescent="0.25">
      <c r="A394" t="s">
        <v>21</v>
      </c>
      <c r="B394" t="s">
        <v>587</v>
      </c>
      <c r="C394" t="s">
        <v>25906</v>
      </c>
      <c r="D394" t="s">
        <v>25905</v>
      </c>
    </row>
    <row r="395" spans="1:4" x14ac:dyDescent="0.25">
      <c r="A395" t="s">
        <v>21</v>
      </c>
      <c r="B395" t="s">
        <v>587</v>
      </c>
      <c r="C395" t="s">
        <v>25904</v>
      </c>
      <c r="D395" t="s">
        <v>25903</v>
      </c>
    </row>
    <row r="396" spans="1:4" x14ac:dyDescent="0.25">
      <c r="A396" t="s">
        <v>22</v>
      </c>
      <c r="B396" t="s">
        <v>588</v>
      </c>
      <c r="C396" t="s">
        <v>25902</v>
      </c>
      <c r="D396" t="s">
        <v>25901</v>
      </c>
    </row>
    <row r="397" spans="1:4" x14ac:dyDescent="0.25">
      <c r="A397" t="s">
        <v>22</v>
      </c>
      <c r="B397" t="s">
        <v>588</v>
      </c>
      <c r="C397" t="s">
        <v>25900</v>
      </c>
      <c r="D397" t="s">
        <v>25899</v>
      </c>
    </row>
    <row r="398" spans="1:4" x14ac:dyDescent="0.25">
      <c r="A398" t="s">
        <v>22</v>
      </c>
      <c r="B398" t="s">
        <v>588</v>
      </c>
      <c r="C398" t="s">
        <v>25898</v>
      </c>
      <c r="D398" t="s">
        <v>25897</v>
      </c>
    </row>
    <row r="399" spans="1:4" x14ac:dyDescent="0.25">
      <c r="A399" t="s">
        <v>22</v>
      </c>
      <c r="B399" t="s">
        <v>588</v>
      </c>
      <c r="C399" t="s">
        <v>25896</v>
      </c>
      <c r="D399" t="s">
        <v>25895</v>
      </c>
    </row>
    <row r="400" spans="1:4" x14ac:dyDescent="0.25">
      <c r="A400" t="s">
        <v>23</v>
      </c>
      <c r="B400" t="s">
        <v>589</v>
      </c>
      <c r="C400" t="s">
        <v>25894</v>
      </c>
      <c r="D400" t="s">
        <v>25893</v>
      </c>
    </row>
    <row r="401" spans="1:4" x14ac:dyDescent="0.25">
      <c r="A401" t="s">
        <v>23</v>
      </c>
      <c r="B401" t="s">
        <v>589</v>
      </c>
      <c r="C401" t="s">
        <v>25892</v>
      </c>
      <c r="D401" t="s">
        <v>25891</v>
      </c>
    </row>
    <row r="402" spans="1:4" x14ac:dyDescent="0.25">
      <c r="A402" t="s">
        <v>23</v>
      </c>
      <c r="B402" t="s">
        <v>589</v>
      </c>
      <c r="C402" t="s">
        <v>25890</v>
      </c>
      <c r="D402" t="s">
        <v>25889</v>
      </c>
    </row>
    <row r="403" spans="1:4" x14ac:dyDescent="0.25">
      <c r="A403" t="s">
        <v>23</v>
      </c>
      <c r="B403" t="s">
        <v>589</v>
      </c>
      <c r="C403" t="s">
        <v>25888</v>
      </c>
      <c r="D403" t="s">
        <v>25887</v>
      </c>
    </row>
    <row r="404" spans="1:4" x14ac:dyDescent="0.25">
      <c r="A404" t="s">
        <v>24</v>
      </c>
      <c r="B404" t="s">
        <v>590</v>
      </c>
      <c r="C404" t="s">
        <v>25886</v>
      </c>
      <c r="D404" t="s">
        <v>25885</v>
      </c>
    </row>
    <row r="405" spans="1:4" x14ac:dyDescent="0.25">
      <c r="A405" t="s">
        <v>24</v>
      </c>
      <c r="B405" t="s">
        <v>590</v>
      </c>
      <c r="C405" t="s">
        <v>25884</v>
      </c>
      <c r="D405" t="s">
        <v>25883</v>
      </c>
    </row>
    <row r="406" spans="1:4" x14ac:dyDescent="0.25">
      <c r="A406" t="s">
        <v>24</v>
      </c>
      <c r="B406" t="s">
        <v>590</v>
      </c>
      <c r="C406" t="s">
        <v>25882</v>
      </c>
      <c r="D406" t="s">
        <v>25881</v>
      </c>
    </row>
    <row r="407" spans="1:4" x14ac:dyDescent="0.25">
      <c r="A407" t="s">
        <v>24</v>
      </c>
      <c r="B407" t="s">
        <v>590</v>
      </c>
      <c r="C407" t="s">
        <v>25880</v>
      </c>
      <c r="D407" t="s">
        <v>25879</v>
      </c>
    </row>
    <row r="408" spans="1:4" x14ac:dyDescent="0.25">
      <c r="A408" t="s">
        <v>24</v>
      </c>
      <c r="B408" t="s">
        <v>590</v>
      </c>
      <c r="C408" t="s">
        <v>25878</v>
      </c>
      <c r="D408" t="s">
        <v>25877</v>
      </c>
    </row>
    <row r="409" spans="1:4" x14ac:dyDescent="0.25">
      <c r="A409" t="s">
        <v>24</v>
      </c>
      <c r="B409" t="s">
        <v>590</v>
      </c>
      <c r="C409" t="s">
        <v>25876</v>
      </c>
      <c r="D409" t="s">
        <v>25875</v>
      </c>
    </row>
    <row r="410" spans="1:4" x14ac:dyDescent="0.25">
      <c r="A410" t="s">
        <v>24</v>
      </c>
      <c r="B410" t="s">
        <v>590</v>
      </c>
      <c r="C410" t="s">
        <v>25874</v>
      </c>
      <c r="D410" t="s">
        <v>25873</v>
      </c>
    </row>
    <row r="411" spans="1:4" x14ac:dyDescent="0.25">
      <c r="A411" t="s">
        <v>24</v>
      </c>
      <c r="B411" t="s">
        <v>590</v>
      </c>
      <c r="C411" t="s">
        <v>25872</v>
      </c>
      <c r="D411" t="s">
        <v>25871</v>
      </c>
    </row>
    <row r="412" spans="1:4" x14ac:dyDescent="0.25">
      <c r="A412" t="s">
        <v>24</v>
      </c>
      <c r="B412" t="s">
        <v>590</v>
      </c>
      <c r="C412" t="s">
        <v>25870</v>
      </c>
      <c r="D412" t="s">
        <v>25869</v>
      </c>
    </row>
    <row r="413" spans="1:4" x14ac:dyDescent="0.25">
      <c r="A413" t="s">
        <v>24</v>
      </c>
      <c r="B413" t="s">
        <v>590</v>
      </c>
      <c r="C413" t="s">
        <v>25868</v>
      </c>
      <c r="D413" t="s">
        <v>25867</v>
      </c>
    </row>
    <row r="414" spans="1:4" x14ac:dyDescent="0.25">
      <c r="A414" t="s">
        <v>24</v>
      </c>
      <c r="B414" t="s">
        <v>590</v>
      </c>
      <c r="C414" t="s">
        <v>25866</v>
      </c>
      <c r="D414" t="s">
        <v>25865</v>
      </c>
    </row>
    <row r="415" spans="1:4" x14ac:dyDescent="0.25">
      <c r="A415" t="s">
        <v>24</v>
      </c>
      <c r="B415" t="s">
        <v>590</v>
      </c>
      <c r="C415" t="s">
        <v>25864</v>
      </c>
      <c r="D415" t="s">
        <v>25863</v>
      </c>
    </row>
    <row r="416" spans="1:4" x14ac:dyDescent="0.25">
      <c r="A416" t="s">
        <v>24</v>
      </c>
      <c r="B416" t="s">
        <v>590</v>
      </c>
      <c r="C416" t="s">
        <v>25862</v>
      </c>
      <c r="D416" t="s">
        <v>25861</v>
      </c>
    </row>
    <row r="417" spans="1:4" x14ac:dyDescent="0.25">
      <c r="A417" t="s">
        <v>25</v>
      </c>
      <c r="B417" t="s">
        <v>591</v>
      </c>
      <c r="C417" t="s">
        <v>25860</v>
      </c>
      <c r="D417" t="s">
        <v>25859</v>
      </c>
    </row>
    <row r="418" spans="1:4" x14ac:dyDescent="0.25">
      <c r="A418" t="s">
        <v>25</v>
      </c>
      <c r="B418" t="s">
        <v>591</v>
      </c>
      <c r="C418" t="s">
        <v>25858</v>
      </c>
      <c r="D418" t="s">
        <v>25857</v>
      </c>
    </row>
    <row r="419" spans="1:4" x14ac:dyDescent="0.25">
      <c r="A419" t="s">
        <v>25</v>
      </c>
      <c r="B419" t="s">
        <v>591</v>
      </c>
      <c r="C419" t="s">
        <v>25856</v>
      </c>
      <c r="D419" t="s">
        <v>25855</v>
      </c>
    </row>
    <row r="420" spans="1:4" x14ac:dyDescent="0.25">
      <c r="A420" t="s">
        <v>25</v>
      </c>
      <c r="B420" t="s">
        <v>591</v>
      </c>
      <c r="C420" t="s">
        <v>25854</v>
      </c>
      <c r="D420" t="s">
        <v>25853</v>
      </c>
    </row>
    <row r="421" spans="1:4" x14ac:dyDescent="0.25">
      <c r="A421" t="s">
        <v>25</v>
      </c>
      <c r="B421" t="s">
        <v>591</v>
      </c>
      <c r="C421" t="s">
        <v>25852</v>
      </c>
      <c r="D421" t="s">
        <v>25851</v>
      </c>
    </row>
    <row r="422" spans="1:4" x14ac:dyDescent="0.25">
      <c r="A422" t="s">
        <v>25</v>
      </c>
      <c r="B422" t="s">
        <v>591</v>
      </c>
      <c r="C422" t="s">
        <v>25850</v>
      </c>
      <c r="D422" t="s">
        <v>25849</v>
      </c>
    </row>
    <row r="423" spans="1:4" x14ac:dyDescent="0.25">
      <c r="A423" t="s">
        <v>25</v>
      </c>
      <c r="B423" t="s">
        <v>591</v>
      </c>
      <c r="C423" t="s">
        <v>25848</v>
      </c>
      <c r="D423" t="s">
        <v>25847</v>
      </c>
    </row>
    <row r="424" spans="1:4" x14ac:dyDescent="0.25">
      <c r="A424" t="s">
        <v>25</v>
      </c>
      <c r="B424" t="s">
        <v>591</v>
      </c>
      <c r="C424" t="s">
        <v>25846</v>
      </c>
      <c r="D424" t="s">
        <v>25845</v>
      </c>
    </row>
    <row r="425" spans="1:4" x14ac:dyDescent="0.25">
      <c r="A425" t="s">
        <v>25</v>
      </c>
      <c r="B425" t="s">
        <v>591</v>
      </c>
      <c r="C425" t="s">
        <v>25844</v>
      </c>
      <c r="D425" t="s">
        <v>25843</v>
      </c>
    </row>
    <row r="426" spans="1:4" x14ac:dyDescent="0.25">
      <c r="A426" t="s">
        <v>25</v>
      </c>
      <c r="B426" t="s">
        <v>591</v>
      </c>
      <c r="C426" t="s">
        <v>25842</v>
      </c>
      <c r="D426" t="s">
        <v>25841</v>
      </c>
    </row>
    <row r="427" spans="1:4" x14ac:dyDescent="0.25">
      <c r="A427" t="s">
        <v>25</v>
      </c>
      <c r="B427" t="s">
        <v>591</v>
      </c>
      <c r="C427" t="s">
        <v>25840</v>
      </c>
      <c r="D427" t="s">
        <v>25839</v>
      </c>
    </row>
    <row r="428" spans="1:4" x14ac:dyDescent="0.25">
      <c r="A428" t="s">
        <v>25</v>
      </c>
      <c r="B428" t="s">
        <v>591</v>
      </c>
      <c r="C428" t="s">
        <v>25838</v>
      </c>
      <c r="D428" t="s">
        <v>25837</v>
      </c>
    </row>
    <row r="429" spans="1:4" x14ac:dyDescent="0.25">
      <c r="A429" t="s">
        <v>25</v>
      </c>
      <c r="B429" t="s">
        <v>591</v>
      </c>
      <c r="C429" t="s">
        <v>25836</v>
      </c>
      <c r="D429" t="s">
        <v>25835</v>
      </c>
    </row>
    <row r="430" spans="1:4" x14ac:dyDescent="0.25">
      <c r="A430" t="s">
        <v>25</v>
      </c>
      <c r="B430" t="s">
        <v>591</v>
      </c>
      <c r="C430" t="s">
        <v>25834</v>
      </c>
      <c r="D430" t="s">
        <v>25833</v>
      </c>
    </row>
    <row r="431" spans="1:4" x14ac:dyDescent="0.25">
      <c r="A431" t="s">
        <v>26</v>
      </c>
      <c r="B431" t="s">
        <v>592</v>
      </c>
      <c r="C431" t="s">
        <v>25832</v>
      </c>
      <c r="D431" t="s">
        <v>25831</v>
      </c>
    </row>
    <row r="432" spans="1:4" x14ac:dyDescent="0.25">
      <c r="A432" t="s">
        <v>26</v>
      </c>
      <c r="B432" t="s">
        <v>592</v>
      </c>
      <c r="C432" t="s">
        <v>25830</v>
      </c>
      <c r="D432" t="s">
        <v>25829</v>
      </c>
    </row>
    <row r="433" spans="1:4" x14ac:dyDescent="0.25">
      <c r="A433" t="s">
        <v>26</v>
      </c>
      <c r="B433" t="s">
        <v>592</v>
      </c>
      <c r="C433" t="s">
        <v>25828</v>
      </c>
      <c r="D433" t="s">
        <v>25827</v>
      </c>
    </row>
    <row r="434" spans="1:4" x14ac:dyDescent="0.25">
      <c r="A434" t="s">
        <v>26</v>
      </c>
      <c r="B434" t="s">
        <v>592</v>
      </c>
      <c r="C434" t="s">
        <v>25826</v>
      </c>
      <c r="D434" t="s">
        <v>25825</v>
      </c>
    </row>
    <row r="435" spans="1:4" x14ac:dyDescent="0.25">
      <c r="A435" t="s">
        <v>26</v>
      </c>
      <c r="B435" t="s">
        <v>592</v>
      </c>
      <c r="C435" t="s">
        <v>25824</v>
      </c>
      <c r="D435" t="s">
        <v>25823</v>
      </c>
    </row>
    <row r="436" spans="1:4" x14ac:dyDescent="0.25">
      <c r="A436" t="s">
        <v>26</v>
      </c>
      <c r="B436" t="s">
        <v>592</v>
      </c>
      <c r="C436" t="s">
        <v>25822</v>
      </c>
      <c r="D436" t="s">
        <v>25821</v>
      </c>
    </row>
    <row r="437" spans="1:4" x14ac:dyDescent="0.25">
      <c r="A437" t="s">
        <v>26</v>
      </c>
      <c r="B437" t="s">
        <v>592</v>
      </c>
      <c r="C437" t="s">
        <v>25820</v>
      </c>
      <c r="D437" t="s">
        <v>25819</v>
      </c>
    </row>
    <row r="438" spans="1:4" x14ac:dyDescent="0.25">
      <c r="A438" t="s">
        <v>26</v>
      </c>
      <c r="B438" t="s">
        <v>592</v>
      </c>
      <c r="C438" t="s">
        <v>25818</v>
      </c>
      <c r="D438" t="s">
        <v>25817</v>
      </c>
    </row>
    <row r="439" spans="1:4" x14ac:dyDescent="0.25">
      <c r="A439" t="s">
        <v>26</v>
      </c>
      <c r="B439" t="s">
        <v>592</v>
      </c>
      <c r="C439" t="s">
        <v>25816</v>
      </c>
      <c r="D439" t="s">
        <v>25815</v>
      </c>
    </row>
    <row r="440" spans="1:4" x14ac:dyDescent="0.25">
      <c r="A440" t="s">
        <v>27</v>
      </c>
      <c r="B440" t="s">
        <v>593</v>
      </c>
      <c r="C440" t="s">
        <v>25814</v>
      </c>
      <c r="D440" t="s">
        <v>25813</v>
      </c>
    </row>
    <row r="441" spans="1:4" x14ac:dyDescent="0.25">
      <c r="A441" t="s">
        <v>27</v>
      </c>
      <c r="B441" t="s">
        <v>593</v>
      </c>
      <c r="C441" t="s">
        <v>25812</v>
      </c>
      <c r="D441" t="s">
        <v>25811</v>
      </c>
    </row>
    <row r="442" spans="1:4" x14ac:dyDescent="0.25">
      <c r="A442" t="s">
        <v>27</v>
      </c>
      <c r="B442" t="s">
        <v>593</v>
      </c>
      <c r="C442" t="s">
        <v>25810</v>
      </c>
      <c r="D442" t="s">
        <v>25809</v>
      </c>
    </row>
    <row r="443" spans="1:4" x14ac:dyDescent="0.25">
      <c r="A443" t="s">
        <v>27</v>
      </c>
      <c r="B443" t="s">
        <v>593</v>
      </c>
      <c r="C443" t="s">
        <v>25808</v>
      </c>
      <c r="D443" t="s">
        <v>25807</v>
      </c>
    </row>
    <row r="444" spans="1:4" x14ac:dyDescent="0.25">
      <c r="A444" t="s">
        <v>27</v>
      </c>
      <c r="B444" t="s">
        <v>593</v>
      </c>
      <c r="C444" t="s">
        <v>25806</v>
      </c>
      <c r="D444" t="s">
        <v>25805</v>
      </c>
    </row>
    <row r="445" spans="1:4" x14ac:dyDescent="0.25">
      <c r="A445" t="s">
        <v>27</v>
      </c>
      <c r="B445" t="s">
        <v>593</v>
      </c>
      <c r="C445" t="s">
        <v>25804</v>
      </c>
      <c r="D445" t="s">
        <v>25803</v>
      </c>
    </row>
    <row r="446" spans="1:4" x14ac:dyDescent="0.25">
      <c r="A446" t="s">
        <v>28</v>
      </c>
      <c r="B446" t="s">
        <v>594</v>
      </c>
      <c r="C446" t="s">
        <v>25802</v>
      </c>
      <c r="D446" t="s">
        <v>25801</v>
      </c>
    </row>
    <row r="447" spans="1:4" x14ac:dyDescent="0.25">
      <c r="A447" t="s">
        <v>28</v>
      </c>
      <c r="B447" t="s">
        <v>594</v>
      </c>
      <c r="C447" t="s">
        <v>25800</v>
      </c>
      <c r="D447" t="s">
        <v>25799</v>
      </c>
    </row>
    <row r="448" spans="1:4" x14ac:dyDescent="0.25">
      <c r="A448" t="s">
        <v>28</v>
      </c>
      <c r="B448" t="s">
        <v>594</v>
      </c>
      <c r="C448" t="s">
        <v>25798</v>
      </c>
      <c r="D448" t="s">
        <v>25797</v>
      </c>
    </row>
    <row r="449" spans="1:4" x14ac:dyDescent="0.25">
      <c r="A449" t="s">
        <v>28</v>
      </c>
      <c r="B449" t="s">
        <v>594</v>
      </c>
      <c r="C449" t="s">
        <v>25796</v>
      </c>
      <c r="D449" t="s">
        <v>25795</v>
      </c>
    </row>
    <row r="450" spans="1:4" x14ac:dyDescent="0.25">
      <c r="A450" t="s">
        <v>28</v>
      </c>
      <c r="B450" t="s">
        <v>594</v>
      </c>
      <c r="C450" t="s">
        <v>25794</v>
      </c>
      <c r="D450" t="s">
        <v>25793</v>
      </c>
    </row>
    <row r="451" spans="1:4" x14ac:dyDescent="0.25">
      <c r="A451" t="s">
        <v>28</v>
      </c>
      <c r="B451" t="s">
        <v>594</v>
      </c>
      <c r="C451" t="s">
        <v>25792</v>
      </c>
      <c r="D451" t="s">
        <v>25791</v>
      </c>
    </row>
    <row r="452" spans="1:4" x14ac:dyDescent="0.25">
      <c r="A452" t="s">
        <v>28</v>
      </c>
      <c r="B452" t="s">
        <v>594</v>
      </c>
      <c r="C452" t="s">
        <v>25790</v>
      </c>
      <c r="D452" t="s">
        <v>25789</v>
      </c>
    </row>
    <row r="453" spans="1:4" x14ac:dyDescent="0.25">
      <c r="A453" t="s">
        <v>28</v>
      </c>
      <c r="B453" t="s">
        <v>594</v>
      </c>
      <c r="C453" t="s">
        <v>25788</v>
      </c>
      <c r="D453" t="s">
        <v>25787</v>
      </c>
    </row>
    <row r="454" spans="1:4" x14ac:dyDescent="0.25">
      <c r="A454" t="s">
        <v>28</v>
      </c>
      <c r="B454" t="s">
        <v>594</v>
      </c>
      <c r="C454" t="s">
        <v>25786</v>
      </c>
      <c r="D454" t="s">
        <v>25785</v>
      </c>
    </row>
    <row r="455" spans="1:4" x14ac:dyDescent="0.25">
      <c r="A455" t="s">
        <v>28</v>
      </c>
      <c r="B455" t="s">
        <v>594</v>
      </c>
      <c r="C455" t="s">
        <v>25784</v>
      </c>
      <c r="D455" t="s">
        <v>25783</v>
      </c>
    </row>
    <row r="456" spans="1:4" x14ac:dyDescent="0.25">
      <c r="A456" t="s">
        <v>28</v>
      </c>
      <c r="B456" t="s">
        <v>594</v>
      </c>
      <c r="C456" t="s">
        <v>25782</v>
      </c>
      <c r="D456" t="s">
        <v>25781</v>
      </c>
    </row>
    <row r="457" spans="1:4" x14ac:dyDescent="0.25">
      <c r="A457" t="s">
        <v>28</v>
      </c>
      <c r="B457" t="s">
        <v>594</v>
      </c>
      <c r="C457" t="s">
        <v>25780</v>
      </c>
      <c r="D457" t="s">
        <v>25779</v>
      </c>
    </row>
    <row r="458" spans="1:4" x14ac:dyDescent="0.25">
      <c r="A458" t="s">
        <v>28</v>
      </c>
      <c r="B458" t="s">
        <v>594</v>
      </c>
      <c r="C458" t="s">
        <v>25778</v>
      </c>
      <c r="D458" t="s">
        <v>25777</v>
      </c>
    </row>
    <row r="459" spans="1:4" x14ac:dyDescent="0.25">
      <c r="A459" t="s">
        <v>28</v>
      </c>
      <c r="B459" t="s">
        <v>594</v>
      </c>
      <c r="C459" t="s">
        <v>25776</v>
      </c>
      <c r="D459" t="s">
        <v>25775</v>
      </c>
    </row>
    <row r="460" spans="1:4" x14ac:dyDescent="0.25">
      <c r="A460" t="s">
        <v>28</v>
      </c>
      <c r="B460" t="s">
        <v>594</v>
      </c>
      <c r="C460" t="s">
        <v>25774</v>
      </c>
      <c r="D460" t="s">
        <v>25773</v>
      </c>
    </row>
    <row r="461" spans="1:4" x14ac:dyDescent="0.25">
      <c r="A461" t="s">
        <v>28</v>
      </c>
      <c r="B461" t="s">
        <v>594</v>
      </c>
      <c r="C461" t="s">
        <v>25772</v>
      </c>
      <c r="D461" t="s">
        <v>25771</v>
      </c>
    </row>
    <row r="462" spans="1:4" x14ac:dyDescent="0.25">
      <c r="A462" t="s">
        <v>28</v>
      </c>
      <c r="B462" t="s">
        <v>594</v>
      </c>
      <c r="C462" t="s">
        <v>25770</v>
      </c>
      <c r="D462" t="s">
        <v>25769</v>
      </c>
    </row>
    <row r="463" spans="1:4" x14ac:dyDescent="0.25">
      <c r="A463" t="s">
        <v>28</v>
      </c>
      <c r="B463" t="s">
        <v>594</v>
      </c>
      <c r="C463" t="s">
        <v>25768</v>
      </c>
      <c r="D463" t="s">
        <v>25767</v>
      </c>
    </row>
    <row r="464" spans="1:4" x14ac:dyDescent="0.25">
      <c r="A464" t="s">
        <v>28</v>
      </c>
      <c r="B464" t="s">
        <v>594</v>
      </c>
      <c r="C464" t="s">
        <v>25766</v>
      </c>
      <c r="D464" t="s">
        <v>25765</v>
      </c>
    </row>
    <row r="465" spans="1:4" x14ac:dyDescent="0.25">
      <c r="A465" t="s">
        <v>29</v>
      </c>
      <c r="B465" t="s">
        <v>595</v>
      </c>
      <c r="C465" t="s">
        <v>25764</v>
      </c>
      <c r="D465" t="s">
        <v>25763</v>
      </c>
    </row>
    <row r="466" spans="1:4" x14ac:dyDescent="0.25">
      <c r="A466" t="s">
        <v>29</v>
      </c>
      <c r="B466" t="s">
        <v>595</v>
      </c>
      <c r="C466" t="s">
        <v>25762</v>
      </c>
      <c r="D466" t="s">
        <v>25761</v>
      </c>
    </row>
    <row r="467" spans="1:4" x14ac:dyDescent="0.25">
      <c r="A467" t="s">
        <v>29</v>
      </c>
      <c r="B467" t="s">
        <v>595</v>
      </c>
      <c r="C467" t="s">
        <v>25760</v>
      </c>
      <c r="D467" t="s">
        <v>25759</v>
      </c>
    </row>
    <row r="468" spans="1:4" x14ac:dyDescent="0.25">
      <c r="A468" t="s">
        <v>29</v>
      </c>
      <c r="B468" t="s">
        <v>595</v>
      </c>
      <c r="C468" t="s">
        <v>25758</v>
      </c>
      <c r="D468" t="s">
        <v>25757</v>
      </c>
    </row>
    <row r="469" spans="1:4" x14ac:dyDescent="0.25">
      <c r="A469" t="s">
        <v>29</v>
      </c>
      <c r="B469" t="s">
        <v>595</v>
      </c>
      <c r="C469" t="s">
        <v>25756</v>
      </c>
      <c r="D469" t="s">
        <v>25755</v>
      </c>
    </row>
    <row r="470" spans="1:4" x14ac:dyDescent="0.25">
      <c r="A470" t="s">
        <v>29</v>
      </c>
      <c r="B470" t="s">
        <v>595</v>
      </c>
      <c r="C470" t="s">
        <v>25754</v>
      </c>
      <c r="D470" t="s">
        <v>25753</v>
      </c>
    </row>
    <row r="471" spans="1:4" x14ac:dyDescent="0.25">
      <c r="A471" t="s">
        <v>29</v>
      </c>
      <c r="B471" t="s">
        <v>595</v>
      </c>
      <c r="C471" t="s">
        <v>25752</v>
      </c>
      <c r="D471" t="s">
        <v>25751</v>
      </c>
    </row>
    <row r="472" spans="1:4" x14ac:dyDescent="0.25">
      <c r="A472" t="s">
        <v>29</v>
      </c>
      <c r="B472" t="s">
        <v>595</v>
      </c>
      <c r="C472" t="s">
        <v>25750</v>
      </c>
      <c r="D472" t="s">
        <v>25749</v>
      </c>
    </row>
    <row r="473" spans="1:4" x14ac:dyDescent="0.25">
      <c r="A473" t="s">
        <v>29</v>
      </c>
      <c r="B473" t="s">
        <v>595</v>
      </c>
      <c r="C473" t="s">
        <v>25748</v>
      </c>
      <c r="D473" t="s">
        <v>25747</v>
      </c>
    </row>
    <row r="474" spans="1:4" x14ac:dyDescent="0.25">
      <c r="A474" t="s">
        <v>29</v>
      </c>
      <c r="B474" t="s">
        <v>595</v>
      </c>
      <c r="C474" t="s">
        <v>25746</v>
      </c>
      <c r="D474" t="s">
        <v>25745</v>
      </c>
    </row>
    <row r="475" spans="1:4" x14ac:dyDescent="0.25">
      <c r="A475" t="s">
        <v>29</v>
      </c>
      <c r="B475" t="s">
        <v>595</v>
      </c>
      <c r="C475" t="s">
        <v>25744</v>
      </c>
      <c r="D475" t="s">
        <v>25743</v>
      </c>
    </row>
    <row r="476" spans="1:4" x14ac:dyDescent="0.25">
      <c r="A476" t="s">
        <v>29</v>
      </c>
      <c r="B476" t="s">
        <v>595</v>
      </c>
      <c r="C476" t="s">
        <v>25742</v>
      </c>
      <c r="D476" t="s">
        <v>25741</v>
      </c>
    </row>
    <row r="477" spans="1:4" x14ac:dyDescent="0.25">
      <c r="A477" t="s">
        <v>29</v>
      </c>
      <c r="B477" t="s">
        <v>595</v>
      </c>
      <c r="C477" t="s">
        <v>25740</v>
      </c>
      <c r="D477" t="s">
        <v>25739</v>
      </c>
    </row>
    <row r="478" spans="1:4" x14ac:dyDescent="0.25">
      <c r="A478" t="s">
        <v>29</v>
      </c>
      <c r="B478" t="s">
        <v>595</v>
      </c>
      <c r="C478" t="s">
        <v>25738</v>
      </c>
      <c r="D478" t="s">
        <v>25737</v>
      </c>
    </row>
    <row r="479" spans="1:4" x14ac:dyDescent="0.25">
      <c r="A479" t="s">
        <v>29</v>
      </c>
      <c r="B479" t="s">
        <v>595</v>
      </c>
      <c r="C479" t="s">
        <v>25736</v>
      </c>
      <c r="D479" t="s">
        <v>25735</v>
      </c>
    </row>
    <row r="480" spans="1:4" x14ac:dyDescent="0.25">
      <c r="A480" t="s">
        <v>30</v>
      </c>
      <c r="B480" t="s">
        <v>596</v>
      </c>
      <c r="C480" t="s">
        <v>25734</v>
      </c>
      <c r="D480" t="s">
        <v>25733</v>
      </c>
    </row>
    <row r="481" spans="1:4" x14ac:dyDescent="0.25">
      <c r="A481" t="s">
        <v>30</v>
      </c>
      <c r="B481" t="s">
        <v>596</v>
      </c>
      <c r="C481" t="s">
        <v>25732</v>
      </c>
      <c r="D481" t="s">
        <v>25731</v>
      </c>
    </row>
    <row r="482" spans="1:4" x14ac:dyDescent="0.25">
      <c r="A482" t="s">
        <v>30</v>
      </c>
      <c r="B482" t="s">
        <v>596</v>
      </c>
      <c r="C482" t="s">
        <v>25730</v>
      </c>
      <c r="D482" t="s">
        <v>25729</v>
      </c>
    </row>
    <row r="483" spans="1:4" x14ac:dyDescent="0.25">
      <c r="A483" t="s">
        <v>30</v>
      </c>
      <c r="B483" t="s">
        <v>596</v>
      </c>
      <c r="C483" t="s">
        <v>25728</v>
      </c>
      <c r="D483" t="s">
        <v>25727</v>
      </c>
    </row>
    <row r="484" spans="1:4" x14ac:dyDescent="0.25">
      <c r="A484" t="s">
        <v>30</v>
      </c>
      <c r="B484" t="s">
        <v>596</v>
      </c>
      <c r="C484" t="s">
        <v>25726</v>
      </c>
      <c r="D484" t="s">
        <v>25725</v>
      </c>
    </row>
    <row r="485" spans="1:4" x14ac:dyDescent="0.25">
      <c r="A485" t="s">
        <v>30</v>
      </c>
      <c r="B485" t="s">
        <v>596</v>
      </c>
      <c r="C485" t="s">
        <v>25724</v>
      </c>
      <c r="D485" t="s">
        <v>25723</v>
      </c>
    </row>
    <row r="486" spans="1:4" x14ac:dyDescent="0.25">
      <c r="A486" t="s">
        <v>30</v>
      </c>
      <c r="B486" t="s">
        <v>596</v>
      </c>
      <c r="C486" t="s">
        <v>25722</v>
      </c>
      <c r="D486" t="s">
        <v>25721</v>
      </c>
    </row>
    <row r="487" spans="1:4" x14ac:dyDescent="0.25">
      <c r="A487" t="s">
        <v>30</v>
      </c>
      <c r="B487" t="s">
        <v>596</v>
      </c>
      <c r="C487" t="s">
        <v>25720</v>
      </c>
      <c r="D487" t="s">
        <v>25719</v>
      </c>
    </row>
    <row r="488" spans="1:4" x14ac:dyDescent="0.25">
      <c r="A488" t="s">
        <v>30</v>
      </c>
      <c r="B488" t="s">
        <v>596</v>
      </c>
      <c r="C488" t="s">
        <v>25718</v>
      </c>
      <c r="D488" t="s">
        <v>25717</v>
      </c>
    </row>
    <row r="489" spans="1:4" x14ac:dyDescent="0.25">
      <c r="A489" t="s">
        <v>30</v>
      </c>
      <c r="B489" t="s">
        <v>596</v>
      </c>
      <c r="C489" t="s">
        <v>25716</v>
      </c>
      <c r="D489" t="s">
        <v>25715</v>
      </c>
    </row>
    <row r="490" spans="1:4" x14ac:dyDescent="0.25">
      <c r="A490" t="s">
        <v>30</v>
      </c>
      <c r="B490" t="s">
        <v>596</v>
      </c>
      <c r="C490" t="s">
        <v>25714</v>
      </c>
      <c r="D490" t="s">
        <v>25713</v>
      </c>
    </row>
    <row r="491" spans="1:4" x14ac:dyDescent="0.25">
      <c r="A491" t="s">
        <v>30</v>
      </c>
      <c r="B491" t="s">
        <v>596</v>
      </c>
      <c r="C491" t="s">
        <v>25712</v>
      </c>
      <c r="D491" t="s">
        <v>25711</v>
      </c>
    </row>
    <row r="492" spans="1:4" x14ac:dyDescent="0.25">
      <c r="A492" t="s">
        <v>30</v>
      </c>
      <c r="B492" t="s">
        <v>596</v>
      </c>
      <c r="C492" t="s">
        <v>25710</v>
      </c>
      <c r="D492" t="s">
        <v>25709</v>
      </c>
    </row>
    <row r="493" spans="1:4" x14ac:dyDescent="0.25">
      <c r="A493" t="s">
        <v>30</v>
      </c>
      <c r="B493" t="s">
        <v>596</v>
      </c>
      <c r="C493" t="s">
        <v>25708</v>
      </c>
      <c r="D493" t="s">
        <v>25707</v>
      </c>
    </row>
    <row r="494" spans="1:4" x14ac:dyDescent="0.25">
      <c r="A494" t="s">
        <v>30</v>
      </c>
      <c r="B494" t="s">
        <v>596</v>
      </c>
      <c r="C494" t="s">
        <v>25706</v>
      </c>
      <c r="D494" t="s">
        <v>25705</v>
      </c>
    </row>
    <row r="495" spans="1:4" x14ac:dyDescent="0.25">
      <c r="A495" t="s">
        <v>30</v>
      </c>
      <c r="B495" t="s">
        <v>596</v>
      </c>
      <c r="C495" t="s">
        <v>25704</v>
      </c>
      <c r="D495" t="s">
        <v>25703</v>
      </c>
    </row>
    <row r="496" spans="1:4" x14ac:dyDescent="0.25">
      <c r="A496" t="s">
        <v>30</v>
      </c>
      <c r="B496" t="s">
        <v>596</v>
      </c>
      <c r="C496" t="s">
        <v>25702</v>
      </c>
      <c r="D496" t="s">
        <v>25701</v>
      </c>
    </row>
    <row r="497" spans="1:4" x14ac:dyDescent="0.25">
      <c r="A497" t="s">
        <v>30</v>
      </c>
      <c r="B497" t="s">
        <v>596</v>
      </c>
      <c r="C497" t="s">
        <v>25700</v>
      </c>
      <c r="D497" t="s">
        <v>25699</v>
      </c>
    </row>
    <row r="498" spans="1:4" x14ac:dyDescent="0.25">
      <c r="A498" t="s">
        <v>30</v>
      </c>
      <c r="B498" t="s">
        <v>596</v>
      </c>
      <c r="C498" t="s">
        <v>25698</v>
      </c>
      <c r="D498" t="s">
        <v>25697</v>
      </c>
    </row>
    <row r="499" spans="1:4" x14ac:dyDescent="0.25">
      <c r="A499" t="s">
        <v>30</v>
      </c>
      <c r="B499" t="s">
        <v>596</v>
      </c>
      <c r="C499" t="s">
        <v>25696</v>
      </c>
      <c r="D499" t="s">
        <v>25695</v>
      </c>
    </row>
    <row r="500" spans="1:4" x14ac:dyDescent="0.25">
      <c r="A500" t="s">
        <v>30</v>
      </c>
      <c r="B500" t="s">
        <v>596</v>
      </c>
      <c r="C500" t="s">
        <v>25694</v>
      </c>
      <c r="D500" t="s">
        <v>25693</v>
      </c>
    </row>
    <row r="501" spans="1:4" x14ac:dyDescent="0.25">
      <c r="A501" t="s">
        <v>30</v>
      </c>
      <c r="B501" t="s">
        <v>596</v>
      </c>
      <c r="C501" t="s">
        <v>25692</v>
      </c>
      <c r="D501" t="s">
        <v>25691</v>
      </c>
    </row>
    <row r="502" spans="1:4" x14ac:dyDescent="0.25">
      <c r="A502" t="s">
        <v>30</v>
      </c>
      <c r="B502" t="s">
        <v>596</v>
      </c>
      <c r="C502" t="s">
        <v>25690</v>
      </c>
      <c r="D502" t="s">
        <v>25689</v>
      </c>
    </row>
    <row r="503" spans="1:4" x14ac:dyDescent="0.25">
      <c r="A503" t="s">
        <v>30</v>
      </c>
      <c r="B503" t="s">
        <v>596</v>
      </c>
      <c r="C503" t="s">
        <v>25688</v>
      </c>
      <c r="D503" t="s">
        <v>25687</v>
      </c>
    </row>
    <row r="504" spans="1:4" x14ac:dyDescent="0.25">
      <c r="A504" t="s">
        <v>30</v>
      </c>
      <c r="B504" t="s">
        <v>596</v>
      </c>
      <c r="C504" t="s">
        <v>25686</v>
      </c>
      <c r="D504" t="s">
        <v>25685</v>
      </c>
    </row>
    <row r="505" spans="1:4" x14ac:dyDescent="0.25">
      <c r="A505" t="s">
        <v>30</v>
      </c>
      <c r="B505" t="s">
        <v>596</v>
      </c>
      <c r="C505" t="s">
        <v>25684</v>
      </c>
      <c r="D505" t="s">
        <v>25683</v>
      </c>
    </row>
    <row r="506" spans="1:4" x14ac:dyDescent="0.25">
      <c r="A506" t="s">
        <v>30</v>
      </c>
      <c r="B506" t="s">
        <v>596</v>
      </c>
      <c r="C506" t="s">
        <v>25682</v>
      </c>
      <c r="D506" t="s">
        <v>25681</v>
      </c>
    </row>
    <row r="507" spans="1:4" x14ac:dyDescent="0.25">
      <c r="A507" t="s">
        <v>30</v>
      </c>
      <c r="B507" t="s">
        <v>596</v>
      </c>
      <c r="C507" t="s">
        <v>25680</v>
      </c>
      <c r="D507" t="s">
        <v>25679</v>
      </c>
    </row>
    <row r="508" spans="1:4" x14ac:dyDescent="0.25">
      <c r="A508" t="s">
        <v>30</v>
      </c>
      <c r="B508" t="s">
        <v>596</v>
      </c>
      <c r="C508" t="s">
        <v>25678</v>
      </c>
      <c r="D508" t="s">
        <v>25677</v>
      </c>
    </row>
    <row r="509" spans="1:4" x14ac:dyDescent="0.25">
      <c r="A509" t="s">
        <v>30</v>
      </c>
      <c r="B509" t="s">
        <v>596</v>
      </c>
      <c r="C509" t="s">
        <v>25676</v>
      </c>
      <c r="D509" t="s">
        <v>25675</v>
      </c>
    </row>
    <row r="510" spans="1:4" x14ac:dyDescent="0.25">
      <c r="A510" t="s">
        <v>30</v>
      </c>
      <c r="B510" t="s">
        <v>596</v>
      </c>
      <c r="C510" t="s">
        <v>25674</v>
      </c>
      <c r="D510" t="s">
        <v>25673</v>
      </c>
    </row>
    <row r="511" spans="1:4" x14ac:dyDescent="0.25">
      <c r="A511" t="s">
        <v>30</v>
      </c>
      <c r="B511" t="s">
        <v>596</v>
      </c>
      <c r="C511" t="s">
        <v>25672</v>
      </c>
      <c r="D511" t="s">
        <v>25671</v>
      </c>
    </row>
    <row r="512" spans="1:4" x14ac:dyDescent="0.25">
      <c r="A512" t="s">
        <v>30</v>
      </c>
      <c r="B512" t="s">
        <v>596</v>
      </c>
      <c r="C512" t="s">
        <v>25670</v>
      </c>
      <c r="D512" t="s">
        <v>25669</v>
      </c>
    </row>
    <row r="513" spans="1:4" x14ac:dyDescent="0.25">
      <c r="A513" t="s">
        <v>30</v>
      </c>
      <c r="B513" t="s">
        <v>596</v>
      </c>
      <c r="C513" t="s">
        <v>25668</v>
      </c>
      <c r="D513" t="s">
        <v>25667</v>
      </c>
    </row>
    <row r="514" spans="1:4" x14ac:dyDescent="0.25">
      <c r="A514" t="s">
        <v>30</v>
      </c>
      <c r="B514" t="s">
        <v>596</v>
      </c>
      <c r="C514" t="s">
        <v>25666</v>
      </c>
      <c r="D514" t="s">
        <v>25665</v>
      </c>
    </row>
    <row r="515" spans="1:4" x14ac:dyDescent="0.25">
      <c r="A515" t="s">
        <v>30</v>
      </c>
      <c r="B515" t="s">
        <v>596</v>
      </c>
      <c r="C515" t="s">
        <v>25664</v>
      </c>
      <c r="D515" t="s">
        <v>25663</v>
      </c>
    </row>
    <row r="516" spans="1:4" x14ac:dyDescent="0.25">
      <c r="A516" t="s">
        <v>30</v>
      </c>
      <c r="B516" t="s">
        <v>596</v>
      </c>
      <c r="C516" t="s">
        <v>25662</v>
      </c>
      <c r="D516" t="s">
        <v>25661</v>
      </c>
    </row>
    <row r="517" spans="1:4" x14ac:dyDescent="0.25">
      <c r="A517" t="s">
        <v>30</v>
      </c>
      <c r="B517" t="s">
        <v>596</v>
      </c>
      <c r="C517" t="s">
        <v>25660</v>
      </c>
      <c r="D517" t="s">
        <v>25659</v>
      </c>
    </row>
    <row r="518" spans="1:4" x14ac:dyDescent="0.25">
      <c r="A518" t="s">
        <v>30</v>
      </c>
      <c r="B518" t="s">
        <v>596</v>
      </c>
      <c r="C518" t="s">
        <v>25658</v>
      </c>
      <c r="D518" t="s">
        <v>25657</v>
      </c>
    </row>
    <row r="519" spans="1:4" x14ac:dyDescent="0.25">
      <c r="A519" t="s">
        <v>30</v>
      </c>
      <c r="B519" t="s">
        <v>596</v>
      </c>
      <c r="C519" t="s">
        <v>25656</v>
      </c>
      <c r="D519" t="s">
        <v>25655</v>
      </c>
    </row>
    <row r="520" spans="1:4" x14ac:dyDescent="0.25">
      <c r="A520" t="s">
        <v>31</v>
      </c>
      <c r="B520" t="s">
        <v>597</v>
      </c>
      <c r="C520" t="s">
        <v>25654</v>
      </c>
      <c r="D520" t="s">
        <v>25653</v>
      </c>
    </row>
    <row r="521" spans="1:4" x14ac:dyDescent="0.25">
      <c r="A521" t="s">
        <v>31</v>
      </c>
      <c r="B521" t="s">
        <v>597</v>
      </c>
      <c r="C521" t="s">
        <v>25652</v>
      </c>
      <c r="D521" t="s">
        <v>25651</v>
      </c>
    </row>
    <row r="522" spans="1:4" x14ac:dyDescent="0.25">
      <c r="A522" t="s">
        <v>31</v>
      </c>
      <c r="B522" t="s">
        <v>597</v>
      </c>
      <c r="C522" t="s">
        <v>25650</v>
      </c>
      <c r="D522" t="s">
        <v>25649</v>
      </c>
    </row>
    <row r="523" spans="1:4" x14ac:dyDescent="0.25">
      <c r="A523" t="s">
        <v>31</v>
      </c>
      <c r="B523" t="s">
        <v>597</v>
      </c>
      <c r="C523" t="s">
        <v>25648</v>
      </c>
      <c r="D523" t="s">
        <v>25647</v>
      </c>
    </row>
    <row r="524" spans="1:4" x14ac:dyDescent="0.25">
      <c r="A524" t="s">
        <v>31</v>
      </c>
      <c r="B524" t="s">
        <v>597</v>
      </c>
      <c r="C524" t="s">
        <v>25646</v>
      </c>
      <c r="D524" t="s">
        <v>25645</v>
      </c>
    </row>
    <row r="525" spans="1:4" x14ac:dyDescent="0.25">
      <c r="A525" t="s">
        <v>31</v>
      </c>
      <c r="B525" t="s">
        <v>597</v>
      </c>
      <c r="C525" t="s">
        <v>25644</v>
      </c>
      <c r="D525" t="s">
        <v>25643</v>
      </c>
    </row>
    <row r="526" spans="1:4" x14ac:dyDescent="0.25">
      <c r="A526" t="s">
        <v>31</v>
      </c>
      <c r="B526" t="s">
        <v>597</v>
      </c>
      <c r="C526" t="s">
        <v>25642</v>
      </c>
      <c r="D526" t="s">
        <v>25641</v>
      </c>
    </row>
    <row r="527" spans="1:4" x14ac:dyDescent="0.25">
      <c r="A527" t="s">
        <v>31</v>
      </c>
      <c r="B527" t="s">
        <v>597</v>
      </c>
      <c r="C527" t="s">
        <v>25640</v>
      </c>
      <c r="D527" t="s">
        <v>25639</v>
      </c>
    </row>
    <row r="528" spans="1:4" x14ac:dyDescent="0.25">
      <c r="A528" t="s">
        <v>31</v>
      </c>
      <c r="B528" t="s">
        <v>597</v>
      </c>
      <c r="C528" t="s">
        <v>25638</v>
      </c>
      <c r="D528" t="s">
        <v>25637</v>
      </c>
    </row>
    <row r="529" spans="1:4" x14ac:dyDescent="0.25">
      <c r="A529" t="s">
        <v>31</v>
      </c>
      <c r="B529" t="s">
        <v>597</v>
      </c>
      <c r="C529" t="s">
        <v>25636</v>
      </c>
      <c r="D529" t="s">
        <v>25635</v>
      </c>
    </row>
    <row r="530" spans="1:4" x14ac:dyDescent="0.25">
      <c r="A530" t="s">
        <v>31</v>
      </c>
      <c r="B530" t="s">
        <v>597</v>
      </c>
      <c r="C530" t="s">
        <v>25634</v>
      </c>
      <c r="D530" t="s">
        <v>25633</v>
      </c>
    </row>
    <row r="531" spans="1:4" x14ac:dyDescent="0.25">
      <c r="A531" t="s">
        <v>31</v>
      </c>
      <c r="B531" t="s">
        <v>597</v>
      </c>
      <c r="C531" t="s">
        <v>25632</v>
      </c>
      <c r="D531" t="s">
        <v>25631</v>
      </c>
    </row>
    <row r="532" spans="1:4" x14ac:dyDescent="0.25">
      <c r="A532" t="s">
        <v>32</v>
      </c>
      <c r="B532" t="s">
        <v>598</v>
      </c>
      <c r="C532" t="s">
        <v>25630</v>
      </c>
      <c r="D532" t="s">
        <v>25629</v>
      </c>
    </row>
    <row r="533" spans="1:4" x14ac:dyDescent="0.25">
      <c r="A533" t="s">
        <v>32</v>
      </c>
      <c r="B533" t="s">
        <v>598</v>
      </c>
      <c r="C533" t="s">
        <v>25628</v>
      </c>
      <c r="D533" t="s">
        <v>25627</v>
      </c>
    </row>
    <row r="534" spans="1:4" x14ac:dyDescent="0.25">
      <c r="A534" t="s">
        <v>32</v>
      </c>
      <c r="B534" t="s">
        <v>598</v>
      </c>
      <c r="C534" t="s">
        <v>25626</v>
      </c>
      <c r="D534" t="s">
        <v>25625</v>
      </c>
    </row>
    <row r="535" spans="1:4" x14ac:dyDescent="0.25">
      <c r="A535" t="s">
        <v>32</v>
      </c>
      <c r="B535" t="s">
        <v>598</v>
      </c>
      <c r="C535" t="s">
        <v>25624</v>
      </c>
      <c r="D535" t="s">
        <v>25623</v>
      </c>
    </row>
    <row r="536" spans="1:4" x14ac:dyDescent="0.25">
      <c r="A536" t="s">
        <v>32</v>
      </c>
      <c r="B536" t="s">
        <v>598</v>
      </c>
      <c r="C536" t="s">
        <v>25622</v>
      </c>
      <c r="D536" t="s">
        <v>25621</v>
      </c>
    </row>
    <row r="537" spans="1:4" x14ac:dyDescent="0.25">
      <c r="A537" t="s">
        <v>32</v>
      </c>
      <c r="B537" t="s">
        <v>598</v>
      </c>
      <c r="C537" t="s">
        <v>25620</v>
      </c>
      <c r="D537" t="s">
        <v>25619</v>
      </c>
    </row>
    <row r="538" spans="1:4" x14ac:dyDescent="0.25">
      <c r="A538" t="s">
        <v>32</v>
      </c>
      <c r="B538" t="s">
        <v>598</v>
      </c>
      <c r="C538" t="s">
        <v>25618</v>
      </c>
      <c r="D538" t="s">
        <v>25617</v>
      </c>
    </row>
    <row r="539" spans="1:4" x14ac:dyDescent="0.25">
      <c r="A539" t="s">
        <v>32</v>
      </c>
      <c r="B539" t="s">
        <v>598</v>
      </c>
      <c r="C539" t="s">
        <v>25616</v>
      </c>
      <c r="D539" t="s">
        <v>25615</v>
      </c>
    </row>
    <row r="540" spans="1:4" x14ac:dyDescent="0.25">
      <c r="A540" t="s">
        <v>32</v>
      </c>
      <c r="B540" t="s">
        <v>598</v>
      </c>
      <c r="C540" t="s">
        <v>25614</v>
      </c>
      <c r="D540" t="s">
        <v>25613</v>
      </c>
    </row>
    <row r="541" spans="1:4" x14ac:dyDescent="0.25">
      <c r="A541" t="s">
        <v>32</v>
      </c>
      <c r="B541" t="s">
        <v>598</v>
      </c>
      <c r="C541" t="s">
        <v>25612</v>
      </c>
      <c r="D541" t="s">
        <v>25611</v>
      </c>
    </row>
    <row r="542" spans="1:4" x14ac:dyDescent="0.25">
      <c r="A542" t="s">
        <v>32</v>
      </c>
      <c r="B542" t="s">
        <v>598</v>
      </c>
      <c r="C542" t="s">
        <v>25610</v>
      </c>
      <c r="D542" t="s">
        <v>25609</v>
      </c>
    </row>
    <row r="543" spans="1:4" x14ac:dyDescent="0.25">
      <c r="A543" t="s">
        <v>32</v>
      </c>
      <c r="B543" t="s">
        <v>598</v>
      </c>
      <c r="C543" t="s">
        <v>25608</v>
      </c>
      <c r="D543" t="s">
        <v>25607</v>
      </c>
    </row>
    <row r="544" spans="1:4" x14ac:dyDescent="0.25">
      <c r="A544" t="s">
        <v>33</v>
      </c>
      <c r="B544" t="s">
        <v>599</v>
      </c>
      <c r="C544" t="s">
        <v>25606</v>
      </c>
      <c r="D544" t="s">
        <v>25605</v>
      </c>
    </row>
    <row r="545" spans="1:4" x14ac:dyDescent="0.25">
      <c r="A545" t="s">
        <v>33</v>
      </c>
      <c r="B545" t="s">
        <v>599</v>
      </c>
      <c r="C545" t="s">
        <v>25604</v>
      </c>
      <c r="D545" t="s">
        <v>25603</v>
      </c>
    </row>
    <row r="546" spans="1:4" x14ac:dyDescent="0.25">
      <c r="A546" t="s">
        <v>33</v>
      </c>
      <c r="B546" t="s">
        <v>599</v>
      </c>
      <c r="C546" t="s">
        <v>25602</v>
      </c>
      <c r="D546" t="s">
        <v>25601</v>
      </c>
    </row>
    <row r="547" spans="1:4" x14ac:dyDescent="0.25">
      <c r="A547" t="s">
        <v>33</v>
      </c>
      <c r="B547" t="s">
        <v>599</v>
      </c>
      <c r="C547" t="s">
        <v>25600</v>
      </c>
      <c r="D547" t="s">
        <v>25599</v>
      </c>
    </row>
    <row r="548" spans="1:4" x14ac:dyDescent="0.25">
      <c r="A548" t="s">
        <v>33</v>
      </c>
      <c r="B548" t="s">
        <v>599</v>
      </c>
      <c r="C548" t="s">
        <v>25598</v>
      </c>
      <c r="D548" t="s">
        <v>25597</v>
      </c>
    </row>
    <row r="549" spans="1:4" x14ac:dyDescent="0.25">
      <c r="A549" t="s">
        <v>33</v>
      </c>
      <c r="B549" t="s">
        <v>599</v>
      </c>
      <c r="C549" t="s">
        <v>25596</v>
      </c>
      <c r="D549" t="s">
        <v>25595</v>
      </c>
    </row>
    <row r="550" spans="1:4" x14ac:dyDescent="0.25">
      <c r="A550" t="s">
        <v>34</v>
      </c>
      <c r="B550" t="s">
        <v>600</v>
      </c>
      <c r="C550" t="s">
        <v>25594</v>
      </c>
      <c r="D550" t="s">
        <v>25593</v>
      </c>
    </row>
    <row r="551" spans="1:4" x14ac:dyDescent="0.25">
      <c r="A551" t="s">
        <v>34</v>
      </c>
      <c r="B551" t="s">
        <v>600</v>
      </c>
      <c r="C551" t="s">
        <v>25592</v>
      </c>
      <c r="D551" t="s">
        <v>25591</v>
      </c>
    </row>
    <row r="552" spans="1:4" x14ac:dyDescent="0.25">
      <c r="A552" t="s">
        <v>34</v>
      </c>
      <c r="B552" t="s">
        <v>600</v>
      </c>
      <c r="C552" t="s">
        <v>25590</v>
      </c>
      <c r="D552" t="s">
        <v>25589</v>
      </c>
    </row>
    <row r="553" spans="1:4" x14ac:dyDescent="0.25">
      <c r="A553" t="s">
        <v>34</v>
      </c>
      <c r="B553" t="s">
        <v>600</v>
      </c>
      <c r="C553" t="s">
        <v>25588</v>
      </c>
      <c r="D553" t="s">
        <v>25587</v>
      </c>
    </row>
    <row r="554" spans="1:4" x14ac:dyDescent="0.25">
      <c r="A554" t="s">
        <v>34</v>
      </c>
      <c r="B554" t="s">
        <v>600</v>
      </c>
      <c r="C554" t="s">
        <v>25586</v>
      </c>
      <c r="D554" t="s">
        <v>25585</v>
      </c>
    </row>
    <row r="555" spans="1:4" x14ac:dyDescent="0.25">
      <c r="A555" t="s">
        <v>34</v>
      </c>
      <c r="B555" t="s">
        <v>600</v>
      </c>
      <c r="C555" t="s">
        <v>25584</v>
      </c>
      <c r="D555" t="s">
        <v>25583</v>
      </c>
    </row>
    <row r="556" spans="1:4" x14ac:dyDescent="0.25">
      <c r="A556" t="s">
        <v>34</v>
      </c>
      <c r="B556" t="s">
        <v>600</v>
      </c>
      <c r="C556" t="s">
        <v>25582</v>
      </c>
      <c r="D556" t="s">
        <v>25581</v>
      </c>
    </row>
    <row r="557" spans="1:4" x14ac:dyDescent="0.25">
      <c r="A557" t="s">
        <v>34</v>
      </c>
      <c r="B557" t="s">
        <v>600</v>
      </c>
      <c r="C557" t="s">
        <v>25580</v>
      </c>
      <c r="D557" t="s">
        <v>25579</v>
      </c>
    </row>
    <row r="558" spans="1:4" x14ac:dyDescent="0.25">
      <c r="A558" t="s">
        <v>34</v>
      </c>
      <c r="B558" t="s">
        <v>600</v>
      </c>
      <c r="C558" t="s">
        <v>25578</v>
      </c>
      <c r="D558" t="s">
        <v>25577</v>
      </c>
    </row>
    <row r="559" spans="1:4" x14ac:dyDescent="0.25">
      <c r="A559" t="s">
        <v>34</v>
      </c>
      <c r="B559" t="s">
        <v>600</v>
      </c>
      <c r="C559" t="s">
        <v>25576</v>
      </c>
      <c r="D559" t="s">
        <v>25575</v>
      </c>
    </row>
    <row r="560" spans="1:4" x14ac:dyDescent="0.25">
      <c r="A560" t="s">
        <v>34</v>
      </c>
      <c r="B560" t="s">
        <v>600</v>
      </c>
      <c r="C560" t="s">
        <v>25574</v>
      </c>
      <c r="D560" t="s">
        <v>25573</v>
      </c>
    </row>
    <row r="561" spans="1:4" x14ac:dyDescent="0.25">
      <c r="A561" t="s">
        <v>34</v>
      </c>
      <c r="B561" t="s">
        <v>600</v>
      </c>
      <c r="C561" t="s">
        <v>25572</v>
      </c>
      <c r="D561" t="s">
        <v>25571</v>
      </c>
    </row>
    <row r="562" spans="1:4" x14ac:dyDescent="0.25">
      <c r="A562" t="s">
        <v>34</v>
      </c>
      <c r="B562" t="s">
        <v>600</v>
      </c>
      <c r="C562" t="s">
        <v>25570</v>
      </c>
      <c r="D562" t="s">
        <v>25569</v>
      </c>
    </row>
    <row r="563" spans="1:4" x14ac:dyDescent="0.25">
      <c r="A563" t="s">
        <v>34</v>
      </c>
      <c r="B563" t="s">
        <v>600</v>
      </c>
      <c r="C563" t="s">
        <v>25568</v>
      </c>
      <c r="D563" t="s">
        <v>25567</v>
      </c>
    </row>
    <row r="564" spans="1:4" x14ac:dyDescent="0.25">
      <c r="A564" t="s">
        <v>35</v>
      </c>
      <c r="B564" t="s">
        <v>601</v>
      </c>
      <c r="C564" t="s">
        <v>25566</v>
      </c>
      <c r="D564" t="s">
        <v>25565</v>
      </c>
    </row>
    <row r="565" spans="1:4" x14ac:dyDescent="0.25">
      <c r="A565" t="s">
        <v>35</v>
      </c>
      <c r="B565" t="s">
        <v>601</v>
      </c>
      <c r="C565" t="s">
        <v>25564</v>
      </c>
      <c r="D565" t="s">
        <v>25563</v>
      </c>
    </row>
    <row r="566" spans="1:4" x14ac:dyDescent="0.25">
      <c r="A566" t="s">
        <v>35</v>
      </c>
      <c r="B566" t="s">
        <v>601</v>
      </c>
      <c r="C566" t="s">
        <v>25562</v>
      </c>
      <c r="D566" t="s">
        <v>25561</v>
      </c>
    </row>
    <row r="567" spans="1:4" x14ac:dyDescent="0.25">
      <c r="A567" t="s">
        <v>35</v>
      </c>
      <c r="B567" t="s">
        <v>601</v>
      </c>
      <c r="C567" t="s">
        <v>25560</v>
      </c>
      <c r="D567" t="s">
        <v>25559</v>
      </c>
    </row>
    <row r="568" spans="1:4" x14ac:dyDescent="0.25">
      <c r="A568" t="s">
        <v>35</v>
      </c>
      <c r="B568" t="s">
        <v>601</v>
      </c>
      <c r="C568" t="s">
        <v>25558</v>
      </c>
      <c r="D568" t="s">
        <v>25557</v>
      </c>
    </row>
    <row r="569" spans="1:4" x14ac:dyDescent="0.25">
      <c r="A569" t="s">
        <v>35</v>
      </c>
      <c r="B569" t="s">
        <v>601</v>
      </c>
      <c r="C569" t="s">
        <v>25556</v>
      </c>
      <c r="D569" t="s">
        <v>25555</v>
      </c>
    </row>
    <row r="570" spans="1:4" x14ac:dyDescent="0.25">
      <c r="A570" t="s">
        <v>35</v>
      </c>
      <c r="B570" t="s">
        <v>601</v>
      </c>
      <c r="C570" t="s">
        <v>25554</v>
      </c>
      <c r="D570" t="s">
        <v>25553</v>
      </c>
    </row>
    <row r="571" spans="1:4" x14ac:dyDescent="0.25">
      <c r="A571" t="s">
        <v>35</v>
      </c>
      <c r="B571" t="s">
        <v>601</v>
      </c>
      <c r="C571" t="s">
        <v>25552</v>
      </c>
      <c r="D571" t="s">
        <v>25551</v>
      </c>
    </row>
    <row r="572" spans="1:4" x14ac:dyDescent="0.25">
      <c r="A572" t="s">
        <v>35</v>
      </c>
      <c r="B572" t="s">
        <v>601</v>
      </c>
      <c r="C572" t="s">
        <v>25550</v>
      </c>
      <c r="D572" t="s">
        <v>25549</v>
      </c>
    </row>
    <row r="573" spans="1:4" x14ac:dyDescent="0.25">
      <c r="A573" t="s">
        <v>35</v>
      </c>
      <c r="B573" t="s">
        <v>601</v>
      </c>
      <c r="C573" t="s">
        <v>25548</v>
      </c>
      <c r="D573" t="s">
        <v>25547</v>
      </c>
    </row>
    <row r="574" spans="1:4" x14ac:dyDescent="0.25">
      <c r="A574" t="s">
        <v>35</v>
      </c>
      <c r="B574" t="s">
        <v>601</v>
      </c>
      <c r="C574" t="s">
        <v>25546</v>
      </c>
      <c r="D574" t="s">
        <v>25545</v>
      </c>
    </row>
    <row r="575" spans="1:4" x14ac:dyDescent="0.25">
      <c r="A575" t="s">
        <v>35</v>
      </c>
      <c r="B575" t="s">
        <v>601</v>
      </c>
      <c r="C575" t="s">
        <v>25544</v>
      </c>
      <c r="D575" t="s">
        <v>25543</v>
      </c>
    </row>
    <row r="576" spans="1:4" x14ac:dyDescent="0.25">
      <c r="A576" t="s">
        <v>35</v>
      </c>
      <c r="B576" t="s">
        <v>601</v>
      </c>
      <c r="C576" t="s">
        <v>25542</v>
      </c>
      <c r="D576" t="s">
        <v>25541</v>
      </c>
    </row>
    <row r="577" spans="1:4" x14ac:dyDescent="0.25">
      <c r="A577" t="s">
        <v>35</v>
      </c>
      <c r="B577" t="s">
        <v>601</v>
      </c>
      <c r="C577" t="s">
        <v>25540</v>
      </c>
      <c r="D577" t="s">
        <v>25539</v>
      </c>
    </row>
    <row r="578" spans="1:4" x14ac:dyDescent="0.25">
      <c r="A578" t="s">
        <v>35</v>
      </c>
      <c r="B578" t="s">
        <v>601</v>
      </c>
      <c r="C578" t="s">
        <v>25538</v>
      </c>
      <c r="D578" t="s">
        <v>25537</v>
      </c>
    </row>
    <row r="579" spans="1:4" x14ac:dyDescent="0.25">
      <c r="A579" t="s">
        <v>35</v>
      </c>
      <c r="B579" t="s">
        <v>601</v>
      </c>
      <c r="C579" t="s">
        <v>25536</v>
      </c>
      <c r="D579" t="s">
        <v>25535</v>
      </c>
    </row>
    <row r="580" spans="1:4" x14ac:dyDescent="0.25">
      <c r="A580" t="s">
        <v>35</v>
      </c>
      <c r="B580" t="s">
        <v>601</v>
      </c>
      <c r="C580" t="s">
        <v>25534</v>
      </c>
      <c r="D580" t="s">
        <v>25533</v>
      </c>
    </row>
    <row r="581" spans="1:4" x14ac:dyDescent="0.25">
      <c r="A581" t="s">
        <v>35</v>
      </c>
      <c r="B581" t="s">
        <v>601</v>
      </c>
      <c r="C581" t="s">
        <v>25532</v>
      </c>
      <c r="D581" t="s">
        <v>25531</v>
      </c>
    </row>
    <row r="582" spans="1:4" x14ac:dyDescent="0.25">
      <c r="A582" t="s">
        <v>35</v>
      </c>
      <c r="B582" t="s">
        <v>601</v>
      </c>
      <c r="C582" t="s">
        <v>25530</v>
      </c>
      <c r="D582" t="s">
        <v>25529</v>
      </c>
    </row>
    <row r="583" spans="1:4" x14ac:dyDescent="0.25">
      <c r="A583" t="s">
        <v>35</v>
      </c>
      <c r="B583" t="s">
        <v>601</v>
      </c>
      <c r="C583" t="s">
        <v>25528</v>
      </c>
      <c r="D583" t="s">
        <v>25527</v>
      </c>
    </row>
    <row r="584" spans="1:4" x14ac:dyDescent="0.25">
      <c r="A584" t="s">
        <v>35</v>
      </c>
      <c r="B584" t="s">
        <v>601</v>
      </c>
      <c r="C584" t="s">
        <v>25526</v>
      </c>
      <c r="D584" t="s">
        <v>25525</v>
      </c>
    </row>
    <row r="585" spans="1:4" x14ac:dyDescent="0.25">
      <c r="A585" t="s">
        <v>35</v>
      </c>
      <c r="B585" t="s">
        <v>601</v>
      </c>
      <c r="C585" t="s">
        <v>25524</v>
      </c>
      <c r="D585" t="s">
        <v>25523</v>
      </c>
    </row>
    <row r="586" spans="1:4" x14ac:dyDescent="0.25">
      <c r="A586" t="s">
        <v>35</v>
      </c>
      <c r="B586" t="s">
        <v>601</v>
      </c>
      <c r="C586" t="s">
        <v>25522</v>
      </c>
      <c r="D586" t="s">
        <v>25521</v>
      </c>
    </row>
    <row r="587" spans="1:4" x14ac:dyDescent="0.25">
      <c r="A587" t="s">
        <v>35</v>
      </c>
      <c r="B587" t="s">
        <v>601</v>
      </c>
      <c r="C587" t="s">
        <v>25520</v>
      </c>
      <c r="D587" t="s">
        <v>25519</v>
      </c>
    </row>
    <row r="588" spans="1:4" x14ac:dyDescent="0.25">
      <c r="A588" t="s">
        <v>35</v>
      </c>
      <c r="B588" t="s">
        <v>601</v>
      </c>
      <c r="C588" t="s">
        <v>25518</v>
      </c>
      <c r="D588" t="s">
        <v>25517</v>
      </c>
    </row>
    <row r="589" spans="1:4" x14ac:dyDescent="0.25">
      <c r="A589" t="s">
        <v>35</v>
      </c>
      <c r="B589" t="s">
        <v>601</v>
      </c>
      <c r="C589" t="s">
        <v>25516</v>
      </c>
      <c r="D589" t="s">
        <v>25515</v>
      </c>
    </row>
    <row r="590" spans="1:4" x14ac:dyDescent="0.25">
      <c r="A590" t="s">
        <v>35</v>
      </c>
      <c r="B590" t="s">
        <v>601</v>
      </c>
      <c r="C590" t="s">
        <v>25514</v>
      </c>
      <c r="D590" t="s">
        <v>25513</v>
      </c>
    </row>
    <row r="591" spans="1:4" x14ac:dyDescent="0.25">
      <c r="A591" t="s">
        <v>35</v>
      </c>
      <c r="B591" t="s">
        <v>601</v>
      </c>
      <c r="C591" t="s">
        <v>25512</v>
      </c>
      <c r="D591" t="s">
        <v>25511</v>
      </c>
    </row>
    <row r="592" spans="1:4" x14ac:dyDescent="0.25">
      <c r="A592" t="s">
        <v>35</v>
      </c>
      <c r="B592" t="s">
        <v>601</v>
      </c>
      <c r="C592" t="s">
        <v>25510</v>
      </c>
      <c r="D592" t="s">
        <v>25509</v>
      </c>
    </row>
    <row r="593" spans="1:4" x14ac:dyDescent="0.25">
      <c r="A593" t="s">
        <v>35</v>
      </c>
      <c r="B593" t="s">
        <v>601</v>
      </c>
      <c r="C593" t="s">
        <v>25508</v>
      </c>
      <c r="D593" t="s">
        <v>25507</v>
      </c>
    </row>
    <row r="594" spans="1:4" x14ac:dyDescent="0.25">
      <c r="A594" t="s">
        <v>35</v>
      </c>
      <c r="B594" t="s">
        <v>601</v>
      </c>
      <c r="C594" t="s">
        <v>25506</v>
      </c>
      <c r="D594" t="s">
        <v>25505</v>
      </c>
    </row>
    <row r="595" spans="1:4" x14ac:dyDescent="0.25">
      <c r="A595" t="s">
        <v>35</v>
      </c>
      <c r="B595" t="s">
        <v>601</v>
      </c>
      <c r="C595" t="s">
        <v>25504</v>
      </c>
      <c r="D595" t="s">
        <v>25503</v>
      </c>
    </row>
    <row r="596" spans="1:4" x14ac:dyDescent="0.25">
      <c r="A596" t="s">
        <v>35</v>
      </c>
      <c r="B596" t="s">
        <v>601</v>
      </c>
      <c r="C596" t="s">
        <v>25502</v>
      </c>
      <c r="D596" t="s">
        <v>25501</v>
      </c>
    </row>
    <row r="597" spans="1:4" x14ac:dyDescent="0.25">
      <c r="A597" t="s">
        <v>35</v>
      </c>
      <c r="B597" t="s">
        <v>601</v>
      </c>
      <c r="C597" t="s">
        <v>25500</v>
      </c>
      <c r="D597" t="s">
        <v>27631</v>
      </c>
    </row>
    <row r="598" spans="1:4" x14ac:dyDescent="0.25">
      <c r="A598" t="s">
        <v>35</v>
      </c>
      <c r="B598" t="s">
        <v>601</v>
      </c>
      <c r="C598" t="s">
        <v>25499</v>
      </c>
      <c r="D598" t="s">
        <v>25498</v>
      </c>
    </row>
    <row r="599" spans="1:4" x14ac:dyDescent="0.25">
      <c r="A599" t="s">
        <v>35</v>
      </c>
      <c r="B599" t="s">
        <v>601</v>
      </c>
      <c r="C599" t="s">
        <v>25497</v>
      </c>
      <c r="D599" t="s">
        <v>25496</v>
      </c>
    </row>
    <row r="600" spans="1:4" x14ac:dyDescent="0.25">
      <c r="A600" t="s">
        <v>35</v>
      </c>
      <c r="B600" t="s">
        <v>601</v>
      </c>
      <c r="C600" t="s">
        <v>25495</v>
      </c>
      <c r="D600" t="s">
        <v>25494</v>
      </c>
    </row>
    <row r="601" spans="1:4" x14ac:dyDescent="0.25">
      <c r="A601" t="s">
        <v>35</v>
      </c>
      <c r="B601" t="s">
        <v>601</v>
      </c>
      <c r="C601" t="s">
        <v>25493</v>
      </c>
      <c r="D601" t="s">
        <v>25492</v>
      </c>
    </row>
    <row r="602" spans="1:4" x14ac:dyDescent="0.25">
      <c r="A602" t="s">
        <v>35</v>
      </c>
      <c r="B602" t="s">
        <v>601</v>
      </c>
      <c r="C602" t="s">
        <v>25491</v>
      </c>
      <c r="D602" t="s">
        <v>25490</v>
      </c>
    </row>
    <row r="603" spans="1:4" x14ac:dyDescent="0.25">
      <c r="A603" t="s">
        <v>35</v>
      </c>
      <c r="B603" t="s">
        <v>601</v>
      </c>
      <c r="C603" t="s">
        <v>25489</v>
      </c>
      <c r="D603" t="s">
        <v>25488</v>
      </c>
    </row>
    <row r="604" spans="1:4" x14ac:dyDescent="0.25">
      <c r="A604" t="s">
        <v>35</v>
      </c>
      <c r="B604" t="s">
        <v>601</v>
      </c>
      <c r="C604" t="s">
        <v>25487</v>
      </c>
      <c r="D604" t="s">
        <v>25486</v>
      </c>
    </row>
    <row r="605" spans="1:4" x14ac:dyDescent="0.25">
      <c r="A605" t="s">
        <v>35</v>
      </c>
      <c r="B605" t="s">
        <v>601</v>
      </c>
      <c r="C605" t="s">
        <v>25485</v>
      </c>
      <c r="D605" t="s">
        <v>25484</v>
      </c>
    </row>
    <row r="606" spans="1:4" x14ac:dyDescent="0.25">
      <c r="A606" t="s">
        <v>35</v>
      </c>
      <c r="B606" t="s">
        <v>601</v>
      </c>
      <c r="C606" t="s">
        <v>25483</v>
      </c>
      <c r="D606" t="s">
        <v>25482</v>
      </c>
    </row>
    <row r="607" spans="1:4" x14ac:dyDescent="0.25">
      <c r="A607" t="s">
        <v>35</v>
      </c>
      <c r="B607" t="s">
        <v>601</v>
      </c>
      <c r="C607" t="s">
        <v>25481</v>
      </c>
      <c r="D607" t="s">
        <v>25480</v>
      </c>
    </row>
    <row r="608" spans="1:4" x14ac:dyDescent="0.25">
      <c r="A608" t="s">
        <v>35</v>
      </c>
      <c r="B608" t="s">
        <v>601</v>
      </c>
      <c r="C608" t="s">
        <v>25479</v>
      </c>
      <c r="D608" t="s">
        <v>25478</v>
      </c>
    </row>
    <row r="609" spans="1:4" x14ac:dyDescent="0.25">
      <c r="A609" t="s">
        <v>35</v>
      </c>
      <c r="B609" t="s">
        <v>601</v>
      </c>
      <c r="C609" t="s">
        <v>25477</v>
      </c>
      <c r="D609" t="s">
        <v>25476</v>
      </c>
    </row>
    <row r="610" spans="1:4" x14ac:dyDescent="0.25">
      <c r="A610" t="s">
        <v>35</v>
      </c>
      <c r="B610" t="s">
        <v>601</v>
      </c>
      <c r="C610" t="s">
        <v>25475</v>
      </c>
      <c r="D610" t="s">
        <v>25474</v>
      </c>
    </row>
    <row r="611" spans="1:4" x14ac:dyDescent="0.25">
      <c r="A611" t="s">
        <v>36</v>
      </c>
      <c r="B611" t="s">
        <v>602</v>
      </c>
      <c r="C611" t="s">
        <v>25473</v>
      </c>
      <c r="D611" t="s">
        <v>25472</v>
      </c>
    </row>
    <row r="612" spans="1:4" x14ac:dyDescent="0.25">
      <c r="A612" t="s">
        <v>36</v>
      </c>
      <c r="B612" t="s">
        <v>602</v>
      </c>
      <c r="C612" t="s">
        <v>25471</v>
      </c>
      <c r="D612" t="s">
        <v>25470</v>
      </c>
    </row>
    <row r="613" spans="1:4" x14ac:dyDescent="0.25">
      <c r="A613" t="s">
        <v>36</v>
      </c>
      <c r="B613" t="s">
        <v>602</v>
      </c>
      <c r="C613" t="s">
        <v>25469</v>
      </c>
      <c r="D613" t="s">
        <v>25468</v>
      </c>
    </row>
    <row r="614" spans="1:4" x14ac:dyDescent="0.25">
      <c r="A614" t="s">
        <v>36</v>
      </c>
      <c r="B614" t="s">
        <v>602</v>
      </c>
      <c r="C614" t="s">
        <v>25467</v>
      </c>
      <c r="D614" t="s">
        <v>25466</v>
      </c>
    </row>
    <row r="615" spans="1:4" x14ac:dyDescent="0.25">
      <c r="A615" t="s">
        <v>36</v>
      </c>
      <c r="B615" t="s">
        <v>602</v>
      </c>
      <c r="C615" t="s">
        <v>25465</v>
      </c>
      <c r="D615" t="s">
        <v>25464</v>
      </c>
    </row>
    <row r="616" spans="1:4" x14ac:dyDescent="0.25">
      <c r="A616" t="s">
        <v>36</v>
      </c>
      <c r="B616" t="s">
        <v>602</v>
      </c>
      <c r="C616" t="s">
        <v>25463</v>
      </c>
      <c r="D616" t="s">
        <v>25462</v>
      </c>
    </row>
    <row r="617" spans="1:4" x14ac:dyDescent="0.25">
      <c r="A617" t="s">
        <v>36</v>
      </c>
      <c r="B617" t="s">
        <v>602</v>
      </c>
      <c r="C617" t="s">
        <v>25461</v>
      </c>
      <c r="D617" t="s">
        <v>25460</v>
      </c>
    </row>
    <row r="618" spans="1:4" x14ac:dyDescent="0.25">
      <c r="A618" t="s">
        <v>36</v>
      </c>
      <c r="B618" t="s">
        <v>602</v>
      </c>
      <c r="C618" t="s">
        <v>25459</v>
      </c>
      <c r="D618" t="s">
        <v>25458</v>
      </c>
    </row>
    <row r="619" spans="1:4" x14ac:dyDescent="0.25">
      <c r="A619" t="s">
        <v>36</v>
      </c>
      <c r="B619" t="s">
        <v>602</v>
      </c>
      <c r="C619" t="s">
        <v>25457</v>
      </c>
      <c r="D619" t="s">
        <v>25456</v>
      </c>
    </row>
    <row r="620" spans="1:4" x14ac:dyDescent="0.25">
      <c r="A620" t="s">
        <v>36</v>
      </c>
      <c r="B620" t="s">
        <v>602</v>
      </c>
      <c r="C620" t="s">
        <v>25455</v>
      </c>
      <c r="D620" t="s">
        <v>25454</v>
      </c>
    </row>
    <row r="621" spans="1:4" x14ac:dyDescent="0.25">
      <c r="A621" t="s">
        <v>37</v>
      </c>
      <c r="B621" t="s">
        <v>603</v>
      </c>
      <c r="C621" t="s">
        <v>25453</v>
      </c>
      <c r="D621" t="s">
        <v>25452</v>
      </c>
    </row>
    <row r="622" spans="1:4" x14ac:dyDescent="0.25">
      <c r="A622" t="s">
        <v>37</v>
      </c>
      <c r="B622" t="s">
        <v>603</v>
      </c>
      <c r="C622" t="s">
        <v>25451</v>
      </c>
      <c r="D622" t="s">
        <v>25450</v>
      </c>
    </row>
    <row r="623" spans="1:4" x14ac:dyDescent="0.25">
      <c r="A623" t="s">
        <v>37</v>
      </c>
      <c r="B623" t="s">
        <v>603</v>
      </c>
      <c r="C623" t="s">
        <v>25449</v>
      </c>
      <c r="D623" t="s">
        <v>25448</v>
      </c>
    </row>
    <row r="624" spans="1:4" x14ac:dyDescent="0.25">
      <c r="A624" t="s">
        <v>37</v>
      </c>
      <c r="B624" t="s">
        <v>603</v>
      </c>
      <c r="C624" t="s">
        <v>25447</v>
      </c>
      <c r="D624" t="s">
        <v>25446</v>
      </c>
    </row>
    <row r="625" spans="1:4" x14ac:dyDescent="0.25">
      <c r="A625" t="s">
        <v>37</v>
      </c>
      <c r="B625" t="s">
        <v>603</v>
      </c>
      <c r="C625" t="s">
        <v>25445</v>
      </c>
      <c r="D625" t="s">
        <v>25444</v>
      </c>
    </row>
    <row r="626" spans="1:4" x14ac:dyDescent="0.25">
      <c r="A626" t="s">
        <v>37</v>
      </c>
      <c r="B626" t="s">
        <v>603</v>
      </c>
      <c r="C626" t="s">
        <v>25443</v>
      </c>
      <c r="D626" t="s">
        <v>25442</v>
      </c>
    </row>
    <row r="627" spans="1:4" x14ac:dyDescent="0.25">
      <c r="A627" t="s">
        <v>38</v>
      </c>
      <c r="B627" t="s">
        <v>604</v>
      </c>
      <c r="C627" t="s">
        <v>25441</v>
      </c>
      <c r="D627" t="s">
        <v>25440</v>
      </c>
    </row>
    <row r="628" spans="1:4" x14ac:dyDescent="0.25">
      <c r="A628" t="s">
        <v>38</v>
      </c>
      <c r="B628" t="s">
        <v>604</v>
      </c>
      <c r="C628" t="s">
        <v>25439</v>
      </c>
      <c r="D628" t="s">
        <v>25438</v>
      </c>
    </row>
    <row r="629" spans="1:4" x14ac:dyDescent="0.25">
      <c r="A629" t="s">
        <v>38</v>
      </c>
      <c r="B629" t="s">
        <v>604</v>
      </c>
      <c r="C629" t="s">
        <v>25437</v>
      </c>
      <c r="D629" t="s">
        <v>25436</v>
      </c>
    </row>
    <row r="630" spans="1:4" x14ac:dyDescent="0.25">
      <c r="A630" t="s">
        <v>38</v>
      </c>
      <c r="B630" t="s">
        <v>604</v>
      </c>
      <c r="C630" t="s">
        <v>25435</v>
      </c>
      <c r="D630" t="s">
        <v>25434</v>
      </c>
    </row>
    <row r="631" spans="1:4" x14ac:dyDescent="0.25">
      <c r="A631" t="s">
        <v>38</v>
      </c>
      <c r="B631" t="s">
        <v>604</v>
      </c>
      <c r="C631" t="s">
        <v>25433</v>
      </c>
      <c r="D631" t="s">
        <v>25432</v>
      </c>
    </row>
    <row r="632" spans="1:4" x14ac:dyDescent="0.25">
      <c r="A632" t="s">
        <v>38</v>
      </c>
      <c r="B632" t="s">
        <v>604</v>
      </c>
      <c r="C632" t="s">
        <v>25431</v>
      </c>
      <c r="D632" t="s">
        <v>25430</v>
      </c>
    </row>
    <row r="633" spans="1:4" x14ac:dyDescent="0.25">
      <c r="A633" t="s">
        <v>38</v>
      </c>
      <c r="B633" t="s">
        <v>604</v>
      </c>
      <c r="C633" t="s">
        <v>25429</v>
      </c>
      <c r="D633" t="s">
        <v>25428</v>
      </c>
    </row>
    <row r="634" spans="1:4" x14ac:dyDescent="0.25">
      <c r="A634" t="s">
        <v>39</v>
      </c>
      <c r="B634" t="s">
        <v>605</v>
      </c>
      <c r="C634" t="s">
        <v>25427</v>
      </c>
      <c r="D634" t="s">
        <v>25426</v>
      </c>
    </row>
    <row r="635" spans="1:4" x14ac:dyDescent="0.25">
      <c r="A635" t="s">
        <v>39</v>
      </c>
      <c r="B635" t="s">
        <v>605</v>
      </c>
      <c r="C635" t="s">
        <v>25425</v>
      </c>
      <c r="D635" t="s">
        <v>25424</v>
      </c>
    </row>
    <row r="636" spans="1:4" x14ac:dyDescent="0.25">
      <c r="A636" t="s">
        <v>39</v>
      </c>
      <c r="B636" t="s">
        <v>605</v>
      </c>
      <c r="C636" t="s">
        <v>25423</v>
      </c>
      <c r="D636" t="s">
        <v>25422</v>
      </c>
    </row>
    <row r="637" spans="1:4" x14ac:dyDescent="0.25">
      <c r="A637" t="s">
        <v>39</v>
      </c>
      <c r="B637" t="s">
        <v>605</v>
      </c>
      <c r="C637" t="s">
        <v>25421</v>
      </c>
      <c r="D637" t="s">
        <v>25420</v>
      </c>
    </row>
    <row r="638" spans="1:4" x14ac:dyDescent="0.25">
      <c r="A638" t="s">
        <v>39</v>
      </c>
      <c r="B638" t="s">
        <v>605</v>
      </c>
      <c r="C638" t="s">
        <v>25419</v>
      </c>
      <c r="D638" t="s">
        <v>25418</v>
      </c>
    </row>
    <row r="639" spans="1:4" x14ac:dyDescent="0.25">
      <c r="A639" t="s">
        <v>39</v>
      </c>
      <c r="B639" t="s">
        <v>605</v>
      </c>
      <c r="C639" t="s">
        <v>25417</v>
      </c>
      <c r="D639" t="s">
        <v>25416</v>
      </c>
    </row>
    <row r="640" spans="1:4" x14ac:dyDescent="0.25">
      <c r="A640" t="s">
        <v>39</v>
      </c>
      <c r="B640" t="s">
        <v>605</v>
      </c>
      <c r="C640" t="s">
        <v>25415</v>
      </c>
      <c r="D640" t="s">
        <v>25414</v>
      </c>
    </row>
    <row r="641" spans="1:4" x14ac:dyDescent="0.25">
      <c r="A641" t="s">
        <v>39</v>
      </c>
      <c r="B641" t="s">
        <v>605</v>
      </c>
      <c r="C641" t="s">
        <v>25413</v>
      </c>
      <c r="D641" t="s">
        <v>25412</v>
      </c>
    </row>
    <row r="642" spans="1:4" x14ac:dyDescent="0.25">
      <c r="A642" t="s">
        <v>39</v>
      </c>
      <c r="B642" t="s">
        <v>605</v>
      </c>
      <c r="C642" t="s">
        <v>25411</v>
      </c>
      <c r="D642" t="s">
        <v>25410</v>
      </c>
    </row>
    <row r="643" spans="1:4" x14ac:dyDescent="0.25">
      <c r="A643" t="s">
        <v>39</v>
      </c>
      <c r="B643" t="s">
        <v>605</v>
      </c>
      <c r="C643" t="s">
        <v>25409</v>
      </c>
      <c r="D643" t="s">
        <v>25408</v>
      </c>
    </row>
    <row r="644" spans="1:4" x14ac:dyDescent="0.25">
      <c r="A644" t="s">
        <v>40</v>
      </c>
      <c r="B644" t="s">
        <v>606</v>
      </c>
      <c r="C644" t="s">
        <v>25407</v>
      </c>
      <c r="D644" t="s">
        <v>25406</v>
      </c>
    </row>
    <row r="645" spans="1:4" x14ac:dyDescent="0.25">
      <c r="A645" t="s">
        <v>40</v>
      </c>
      <c r="B645" t="s">
        <v>606</v>
      </c>
      <c r="C645" t="s">
        <v>25405</v>
      </c>
      <c r="D645" t="s">
        <v>25404</v>
      </c>
    </row>
    <row r="646" spans="1:4" x14ac:dyDescent="0.25">
      <c r="A646" t="s">
        <v>40</v>
      </c>
      <c r="B646" t="s">
        <v>606</v>
      </c>
      <c r="C646" t="s">
        <v>25403</v>
      </c>
      <c r="D646" t="s">
        <v>25402</v>
      </c>
    </row>
    <row r="647" spans="1:4" x14ac:dyDescent="0.25">
      <c r="A647" t="s">
        <v>40</v>
      </c>
      <c r="B647" t="s">
        <v>606</v>
      </c>
      <c r="C647" t="s">
        <v>25401</v>
      </c>
      <c r="D647" t="s">
        <v>25400</v>
      </c>
    </row>
    <row r="648" spans="1:4" x14ac:dyDescent="0.25">
      <c r="A648" t="s">
        <v>40</v>
      </c>
      <c r="B648" t="s">
        <v>606</v>
      </c>
      <c r="C648" t="s">
        <v>25399</v>
      </c>
      <c r="D648" t="s">
        <v>25398</v>
      </c>
    </row>
    <row r="649" spans="1:4" x14ac:dyDescent="0.25">
      <c r="A649" t="s">
        <v>40</v>
      </c>
      <c r="B649" t="s">
        <v>606</v>
      </c>
      <c r="C649" t="s">
        <v>25397</v>
      </c>
      <c r="D649" t="s">
        <v>25396</v>
      </c>
    </row>
    <row r="650" spans="1:4" x14ac:dyDescent="0.25">
      <c r="A650" t="s">
        <v>40</v>
      </c>
      <c r="B650" t="s">
        <v>606</v>
      </c>
      <c r="C650" t="s">
        <v>25395</v>
      </c>
      <c r="D650" t="s">
        <v>25394</v>
      </c>
    </row>
    <row r="651" spans="1:4" x14ac:dyDescent="0.25">
      <c r="A651" t="s">
        <v>40</v>
      </c>
      <c r="B651" t="s">
        <v>606</v>
      </c>
      <c r="C651" t="s">
        <v>25393</v>
      </c>
      <c r="D651" t="s">
        <v>25392</v>
      </c>
    </row>
    <row r="652" spans="1:4" x14ac:dyDescent="0.25">
      <c r="A652" t="s">
        <v>40</v>
      </c>
      <c r="B652" t="s">
        <v>606</v>
      </c>
      <c r="C652" t="s">
        <v>25391</v>
      </c>
      <c r="D652" t="s">
        <v>25390</v>
      </c>
    </row>
    <row r="653" spans="1:4" x14ac:dyDescent="0.25">
      <c r="A653" t="s">
        <v>40</v>
      </c>
      <c r="B653" t="s">
        <v>606</v>
      </c>
      <c r="C653" t="s">
        <v>25389</v>
      </c>
      <c r="D653" t="s">
        <v>25388</v>
      </c>
    </row>
    <row r="654" spans="1:4" x14ac:dyDescent="0.25">
      <c r="A654" t="s">
        <v>40</v>
      </c>
      <c r="B654" t="s">
        <v>606</v>
      </c>
      <c r="C654" t="s">
        <v>25387</v>
      </c>
      <c r="D654" t="s">
        <v>25386</v>
      </c>
    </row>
    <row r="655" spans="1:4" x14ac:dyDescent="0.25">
      <c r="A655" t="s">
        <v>40</v>
      </c>
      <c r="B655" t="s">
        <v>606</v>
      </c>
      <c r="C655" t="s">
        <v>25385</v>
      </c>
      <c r="D655" t="s">
        <v>25384</v>
      </c>
    </row>
    <row r="656" spans="1:4" x14ac:dyDescent="0.25">
      <c r="A656" t="s">
        <v>40</v>
      </c>
      <c r="B656" t="s">
        <v>606</v>
      </c>
      <c r="C656" t="s">
        <v>25383</v>
      </c>
      <c r="D656" t="s">
        <v>25382</v>
      </c>
    </row>
    <row r="657" spans="1:4" x14ac:dyDescent="0.25">
      <c r="A657" t="s">
        <v>41</v>
      </c>
      <c r="B657" t="s">
        <v>607</v>
      </c>
      <c r="C657" t="s">
        <v>25381</v>
      </c>
      <c r="D657" t="s">
        <v>25380</v>
      </c>
    </row>
    <row r="658" spans="1:4" x14ac:dyDescent="0.25">
      <c r="A658" t="s">
        <v>41</v>
      </c>
      <c r="B658" t="s">
        <v>607</v>
      </c>
      <c r="C658" t="s">
        <v>25379</v>
      </c>
      <c r="D658" t="s">
        <v>25378</v>
      </c>
    </row>
    <row r="659" spans="1:4" x14ac:dyDescent="0.25">
      <c r="A659" t="s">
        <v>41</v>
      </c>
      <c r="B659" t="s">
        <v>607</v>
      </c>
      <c r="C659" t="s">
        <v>25377</v>
      </c>
      <c r="D659" t="s">
        <v>25376</v>
      </c>
    </row>
    <row r="660" spans="1:4" x14ac:dyDescent="0.25">
      <c r="A660" t="s">
        <v>41</v>
      </c>
      <c r="B660" t="s">
        <v>607</v>
      </c>
      <c r="C660" t="s">
        <v>25375</v>
      </c>
      <c r="D660" t="s">
        <v>25374</v>
      </c>
    </row>
    <row r="661" spans="1:4" x14ac:dyDescent="0.25">
      <c r="A661" t="s">
        <v>41</v>
      </c>
      <c r="B661" t="s">
        <v>607</v>
      </c>
      <c r="C661" t="s">
        <v>25373</v>
      </c>
      <c r="D661" t="s">
        <v>25372</v>
      </c>
    </row>
    <row r="662" spans="1:4" x14ac:dyDescent="0.25">
      <c r="A662" t="s">
        <v>41</v>
      </c>
      <c r="B662" t="s">
        <v>607</v>
      </c>
      <c r="C662" t="s">
        <v>25371</v>
      </c>
      <c r="D662" t="s">
        <v>25370</v>
      </c>
    </row>
    <row r="663" spans="1:4" x14ac:dyDescent="0.25">
      <c r="A663" t="s">
        <v>41</v>
      </c>
      <c r="B663" t="s">
        <v>607</v>
      </c>
      <c r="C663" t="s">
        <v>25369</v>
      </c>
      <c r="D663" t="s">
        <v>25368</v>
      </c>
    </row>
    <row r="664" spans="1:4" x14ac:dyDescent="0.25">
      <c r="A664" t="s">
        <v>41</v>
      </c>
      <c r="B664" t="s">
        <v>607</v>
      </c>
      <c r="C664" t="s">
        <v>25367</v>
      </c>
      <c r="D664" t="s">
        <v>25366</v>
      </c>
    </row>
    <row r="665" spans="1:4" x14ac:dyDescent="0.25">
      <c r="A665" t="s">
        <v>41</v>
      </c>
      <c r="B665" t="s">
        <v>607</v>
      </c>
      <c r="C665" t="s">
        <v>25365</v>
      </c>
      <c r="D665" t="s">
        <v>25364</v>
      </c>
    </row>
    <row r="666" spans="1:4" x14ac:dyDescent="0.25">
      <c r="A666" t="s">
        <v>41</v>
      </c>
      <c r="B666" t="s">
        <v>607</v>
      </c>
      <c r="C666" t="s">
        <v>25363</v>
      </c>
      <c r="D666" t="s">
        <v>25362</v>
      </c>
    </row>
    <row r="667" spans="1:4" x14ac:dyDescent="0.25">
      <c r="A667" t="s">
        <v>41</v>
      </c>
      <c r="B667" t="s">
        <v>607</v>
      </c>
      <c r="C667" t="s">
        <v>25361</v>
      </c>
      <c r="D667" t="s">
        <v>25360</v>
      </c>
    </row>
    <row r="668" spans="1:4" x14ac:dyDescent="0.25">
      <c r="A668" t="s">
        <v>41</v>
      </c>
      <c r="B668" t="s">
        <v>607</v>
      </c>
      <c r="C668" t="s">
        <v>25359</v>
      </c>
      <c r="D668" t="s">
        <v>25358</v>
      </c>
    </row>
    <row r="669" spans="1:4" x14ac:dyDescent="0.25">
      <c r="A669" t="s">
        <v>41</v>
      </c>
      <c r="B669" t="s">
        <v>607</v>
      </c>
      <c r="C669" t="s">
        <v>25357</v>
      </c>
      <c r="D669" t="s">
        <v>25356</v>
      </c>
    </row>
    <row r="670" spans="1:4" x14ac:dyDescent="0.25">
      <c r="A670" t="s">
        <v>41</v>
      </c>
      <c r="B670" t="s">
        <v>607</v>
      </c>
      <c r="C670" t="s">
        <v>25355</v>
      </c>
      <c r="D670" t="s">
        <v>25354</v>
      </c>
    </row>
    <row r="671" spans="1:4" x14ac:dyDescent="0.25">
      <c r="A671" t="s">
        <v>41</v>
      </c>
      <c r="B671" t="s">
        <v>607</v>
      </c>
      <c r="C671" t="s">
        <v>25353</v>
      </c>
      <c r="D671" t="s">
        <v>25352</v>
      </c>
    </row>
    <row r="672" spans="1:4" x14ac:dyDescent="0.25">
      <c r="A672" t="s">
        <v>41</v>
      </c>
      <c r="B672" t="s">
        <v>607</v>
      </c>
      <c r="C672" t="s">
        <v>25351</v>
      </c>
      <c r="D672" t="s">
        <v>25350</v>
      </c>
    </row>
    <row r="673" spans="1:4" x14ac:dyDescent="0.25">
      <c r="A673" t="s">
        <v>41</v>
      </c>
      <c r="B673" t="s">
        <v>607</v>
      </c>
      <c r="C673" t="s">
        <v>25349</v>
      </c>
      <c r="D673" t="s">
        <v>25348</v>
      </c>
    </row>
    <row r="674" spans="1:4" x14ac:dyDescent="0.25">
      <c r="A674" t="s">
        <v>41</v>
      </c>
      <c r="B674" t="s">
        <v>607</v>
      </c>
      <c r="C674" t="s">
        <v>25347</v>
      </c>
      <c r="D674" t="s">
        <v>28727</v>
      </c>
    </row>
    <row r="675" spans="1:4" x14ac:dyDescent="0.25">
      <c r="A675" t="s">
        <v>41</v>
      </c>
      <c r="B675" t="s">
        <v>607</v>
      </c>
      <c r="C675" t="s">
        <v>25346</v>
      </c>
      <c r="D675" t="s">
        <v>25345</v>
      </c>
    </row>
    <row r="676" spans="1:4" x14ac:dyDescent="0.25">
      <c r="A676" t="s">
        <v>41</v>
      </c>
      <c r="B676" t="s">
        <v>607</v>
      </c>
      <c r="C676" t="s">
        <v>25344</v>
      </c>
      <c r="D676" t="s">
        <v>28726</v>
      </c>
    </row>
    <row r="677" spans="1:4" x14ac:dyDescent="0.25">
      <c r="A677" t="s">
        <v>42</v>
      </c>
      <c r="B677" t="s">
        <v>608</v>
      </c>
      <c r="C677" t="s">
        <v>25343</v>
      </c>
      <c r="D677" t="s">
        <v>25342</v>
      </c>
    </row>
    <row r="678" spans="1:4" x14ac:dyDescent="0.25">
      <c r="A678" t="s">
        <v>42</v>
      </c>
      <c r="B678" t="s">
        <v>608</v>
      </c>
      <c r="C678" t="s">
        <v>25341</v>
      </c>
      <c r="D678" t="s">
        <v>25340</v>
      </c>
    </row>
    <row r="679" spans="1:4" x14ac:dyDescent="0.25">
      <c r="A679" t="s">
        <v>42</v>
      </c>
      <c r="B679" t="s">
        <v>608</v>
      </c>
      <c r="C679" t="s">
        <v>25339</v>
      </c>
      <c r="D679" t="s">
        <v>25338</v>
      </c>
    </row>
    <row r="680" spans="1:4" x14ac:dyDescent="0.25">
      <c r="A680" t="s">
        <v>42</v>
      </c>
      <c r="B680" t="s">
        <v>608</v>
      </c>
      <c r="C680" t="s">
        <v>25337</v>
      </c>
      <c r="D680" t="s">
        <v>25336</v>
      </c>
    </row>
    <row r="681" spans="1:4" x14ac:dyDescent="0.25">
      <c r="A681" t="s">
        <v>42</v>
      </c>
      <c r="B681" t="s">
        <v>608</v>
      </c>
      <c r="C681" t="s">
        <v>25335</v>
      </c>
      <c r="D681" t="s">
        <v>25334</v>
      </c>
    </row>
    <row r="682" spans="1:4" x14ac:dyDescent="0.25">
      <c r="A682" t="s">
        <v>42</v>
      </c>
      <c r="B682" t="s">
        <v>608</v>
      </c>
      <c r="C682" t="s">
        <v>25333</v>
      </c>
      <c r="D682" t="s">
        <v>25332</v>
      </c>
    </row>
    <row r="683" spans="1:4" x14ac:dyDescent="0.25">
      <c r="A683" t="s">
        <v>42</v>
      </c>
      <c r="B683" t="s">
        <v>608</v>
      </c>
      <c r="C683" t="s">
        <v>25331</v>
      </c>
      <c r="D683" t="s">
        <v>25330</v>
      </c>
    </row>
    <row r="684" spans="1:4" x14ac:dyDescent="0.25">
      <c r="A684" t="s">
        <v>42</v>
      </c>
      <c r="B684" t="s">
        <v>608</v>
      </c>
      <c r="C684" t="s">
        <v>25329</v>
      </c>
      <c r="D684" t="s">
        <v>25328</v>
      </c>
    </row>
    <row r="685" spans="1:4" x14ac:dyDescent="0.25">
      <c r="A685" t="s">
        <v>42</v>
      </c>
      <c r="B685" t="s">
        <v>608</v>
      </c>
      <c r="C685" t="s">
        <v>25327</v>
      </c>
      <c r="D685" t="s">
        <v>25326</v>
      </c>
    </row>
    <row r="686" spans="1:4" x14ac:dyDescent="0.25">
      <c r="A686" t="s">
        <v>43</v>
      </c>
      <c r="B686" t="s">
        <v>609</v>
      </c>
      <c r="C686" t="s">
        <v>25325</v>
      </c>
      <c r="D686" t="s">
        <v>25324</v>
      </c>
    </row>
    <row r="687" spans="1:4" x14ac:dyDescent="0.25">
      <c r="A687" t="s">
        <v>43</v>
      </c>
      <c r="B687" t="s">
        <v>609</v>
      </c>
      <c r="C687" t="s">
        <v>25323</v>
      </c>
      <c r="D687" t="s">
        <v>25322</v>
      </c>
    </row>
    <row r="688" spans="1:4" x14ac:dyDescent="0.25">
      <c r="A688" t="s">
        <v>43</v>
      </c>
      <c r="B688" t="s">
        <v>609</v>
      </c>
      <c r="C688" t="s">
        <v>25321</v>
      </c>
      <c r="D688" t="s">
        <v>25320</v>
      </c>
    </row>
    <row r="689" spans="1:4" x14ac:dyDescent="0.25">
      <c r="A689" t="s">
        <v>43</v>
      </c>
      <c r="B689" t="s">
        <v>609</v>
      </c>
      <c r="C689" t="s">
        <v>25319</v>
      </c>
      <c r="D689" t="s">
        <v>25318</v>
      </c>
    </row>
    <row r="690" spans="1:4" x14ac:dyDescent="0.25">
      <c r="A690" t="s">
        <v>43</v>
      </c>
      <c r="B690" t="s">
        <v>609</v>
      </c>
      <c r="C690" t="s">
        <v>25317</v>
      </c>
      <c r="D690" t="s">
        <v>25316</v>
      </c>
    </row>
    <row r="691" spans="1:4" x14ac:dyDescent="0.25">
      <c r="A691" t="s">
        <v>43</v>
      </c>
      <c r="B691" t="s">
        <v>609</v>
      </c>
      <c r="C691" t="s">
        <v>25315</v>
      </c>
      <c r="D691" t="s">
        <v>25314</v>
      </c>
    </row>
    <row r="692" spans="1:4" x14ac:dyDescent="0.25">
      <c r="A692" t="s">
        <v>43</v>
      </c>
      <c r="B692" t="s">
        <v>609</v>
      </c>
      <c r="C692" t="s">
        <v>25313</v>
      </c>
      <c r="D692" t="s">
        <v>25312</v>
      </c>
    </row>
    <row r="693" spans="1:4" x14ac:dyDescent="0.25">
      <c r="A693" t="s">
        <v>43</v>
      </c>
      <c r="B693" t="s">
        <v>609</v>
      </c>
      <c r="C693" t="s">
        <v>25311</v>
      </c>
      <c r="D693" t="s">
        <v>25310</v>
      </c>
    </row>
    <row r="694" spans="1:4" x14ac:dyDescent="0.25">
      <c r="A694" t="s">
        <v>43</v>
      </c>
      <c r="B694" t="s">
        <v>609</v>
      </c>
      <c r="C694" t="s">
        <v>25309</v>
      </c>
      <c r="D694" t="s">
        <v>25308</v>
      </c>
    </row>
    <row r="695" spans="1:4" x14ac:dyDescent="0.25">
      <c r="A695" t="s">
        <v>43</v>
      </c>
      <c r="B695" t="s">
        <v>609</v>
      </c>
      <c r="C695" t="s">
        <v>25307</v>
      </c>
      <c r="D695" t="s">
        <v>25306</v>
      </c>
    </row>
    <row r="696" spans="1:4" x14ac:dyDescent="0.25">
      <c r="A696" t="s">
        <v>43</v>
      </c>
      <c r="B696" t="s">
        <v>609</v>
      </c>
      <c r="C696" t="s">
        <v>25305</v>
      </c>
      <c r="D696" t="s">
        <v>25304</v>
      </c>
    </row>
    <row r="697" spans="1:4" x14ac:dyDescent="0.25">
      <c r="A697" t="s">
        <v>43</v>
      </c>
      <c r="B697" t="s">
        <v>609</v>
      </c>
      <c r="C697" t="s">
        <v>25303</v>
      </c>
      <c r="D697" t="s">
        <v>25302</v>
      </c>
    </row>
    <row r="698" spans="1:4" x14ac:dyDescent="0.25">
      <c r="A698" t="s">
        <v>43</v>
      </c>
      <c r="B698" t="s">
        <v>609</v>
      </c>
      <c r="C698" t="s">
        <v>25301</v>
      </c>
      <c r="D698" t="s">
        <v>25300</v>
      </c>
    </row>
    <row r="699" spans="1:4" x14ac:dyDescent="0.25">
      <c r="A699" t="s">
        <v>43</v>
      </c>
      <c r="B699" t="s">
        <v>609</v>
      </c>
      <c r="C699" t="s">
        <v>25299</v>
      </c>
      <c r="D699" t="s">
        <v>25298</v>
      </c>
    </row>
    <row r="700" spans="1:4" x14ac:dyDescent="0.25">
      <c r="A700" t="s">
        <v>43</v>
      </c>
      <c r="B700" t="s">
        <v>609</v>
      </c>
      <c r="C700" t="s">
        <v>25297</v>
      </c>
      <c r="D700" t="s">
        <v>25296</v>
      </c>
    </row>
    <row r="701" spans="1:4" x14ac:dyDescent="0.25">
      <c r="A701" t="s">
        <v>43</v>
      </c>
      <c r="B701" t="s">
        <v>609</v>
      </c>
      <c r="C701" t="s">
        <v>25295</v>
      </c>
      <c r="D701" t="s">
        <v>25294</v>
      </c>
    </row>
    <row r="702" spans="1:4" x14ac:dyDescent="0.25">
      <c r="A702" t="s">
        <v>43</v>
      </c>
      <c r="B702" t="s">
        <v>609</v>
      </c>
      <c r="C702" t="s">
        <v>25292</v>
      </c>
      <c r="D702" t="s">
        <v>25293</v>
      </c>
    </row>
    <row r="703" spans="1:4" x14ac:dyDescent="0.25">
      <c r="A703" t="s">
        <v>43</v>
      </c>
      <c r="B703" t="s">
        <v>609</v>
      </c>
      <c r="C703" t="s">
        <v>27632</v>
      </c>
      <c r="D703" t="s">
        <v>25291</v>
      </c>
    </row>
    <row r="704" spans="1:4" x14ac:dyDescent="0.25">
      <c r="A704" t="s">
        <v>44</v>
      </c>
      <c r="B704" t="s">
        <v>610</v>
      </c>
      <c r="C704" t="s">
        <v>25290</v>
      </c>
      <c r="D704" t="s">
        <v>25289</v>
      </c>
    </row>
    <row r="705" spans="1:4" x14ac:dyDescent="0.25">
      <c r="A705" t="s">
        <v>44</v>
      </c>
      <c r="B705" t="s">
        <v>610</v>
      </c>
      <c r="C705" t="s">
        <v>25288</v>
      </c>
      <c r="D705" t="s">
        <v>25287</v>
      </c>
    </row>
    <row r="706" spans="1:4" x14ac:dyDescent="0.25">
      <c r="A706" t="s">
        <v>44</v>
      </c>
      <c r="B706" t="s">
        <v>610</v>
      </c>
      <c r="C706" t="s">
        <v>25286</v>
      </c>
      <c r="D706" t="s">
        <v>25285</v>
      </c>
    </row>
    <row r="707" spans="1:4" x14ac:dyDescent="0.25">
      <c r="A707" t="s">
        <v>44</v>
      </c>
      <c r="B707" t="s">
        <v>610</v>
      </c>
      <c r="C707" t="s">
        <v>25284</v>
      </c>
      <c r="D707" t="s">
        <v>25283</v>
      </c>
    </row>
    <row r="708" spans="1:4" x14ac:dyDescent="0.25">
      <c r="A708" t="s">
        <v>44</v>
      </c>
      <c r="B708" t="s">
        <v>610</v>
      </c>
      <c r="C708" t="s">
        <v>25282</v>
      </c>
      <c r="D708" t="s">
        <v>25281</v>
      </c>
    </row>
    <row r="709" spans="1:4" x14ac:dyDescent="0.25">
      <c r="A709" t="s">
        <v>44</v>
      </c>
      <c r="B709" t="s">
        <v>610</v>
      </c>
      <c r="C709" t="s">
        <v>25280</v>
      </c>
      <c r="D709" t="s">
        <v>25279</v>
      </c>
    </row>
    <row r="710" spans="1:4" x14ac:dyDescent="0.25">
      <c r="A710" t="s">
        <v>44</v>
      </c>
      <c r="B710" t="s">
        <v>610</v>
      </c>
      <c r="C710" t="s">
        <v>25278</v>
      </c>
      <c r="D710" t="s">
        <v>25277</v>
      </c>
    </row>
    <row r="711" spans="1:4" x14ac:dyDescent="0.25">
      <c r="A711" t="s">
        <v>44</v>
      </c>
      <c r="B711" t="s">
        <v>610</v>
      </c>
      <c r="C711" t="s">
        <v>25276</v>
      </c>
      <c r="D711" t="s">
        <v>25275</v>
      </c>
    </row>
    <row r="712" spans="1:4" x14ac:dyDescent="0.25">
      <c r="A712" t="s">
        <v>44</v>
      </c>
      <c r="B712" t="s">
        <v>610</v>
      </c>
      <c r="C712" t="s">
        <v>25274</v>
      </c>
      <c r="D712" t="s">
        <v>25273</v>
      </c>
    </row>
    <row r="713" spans="1:4" x14ac:dyDescent="0.25">
      <c r="A713" t="s">
        <v>44</v>
      </c>
      <c r="B713" t="s">
        <v>610</v>
      </c>
      <c r="C713" t="s">
        <v>25272</v>
      </c>
      <c r="D713" t="s">
        <v>25271</v>
      </c>
    </row>
    <row r="714" spans="1:4" x14ac:dyDescent="0.25">
      <c r="A714" t="s">
        <v>44</v>
      </c>
      <c r="B714" t="s">
        <v>610</v>
      </c>
      <c r="C714" t="s">
        <v>25270</v>
      </c>
      <c r="D714" t="s">
        <v>25269</v>
      </c>
    </row>
    <row r="715" spans="1:4" x14ac:dyDescent="0.25">
      <c r="A715" t="s">
        <v>44</v>
      </c>
      <c r="B715" t="s">
        <v>610</v>
      </c>
      <c r="C715" t="s">
        <v>25268</v>
      </c>
      <c r="D715" t="s">
        <v>25267</v>
      </c>
    </row>
    <row r="716" spans="1:4" x14ac:dyDescent="0.25">
      <c r="A716" t="s">
        <v>44</v>
      </c>
      <c r="B716" t="s">
        <v>610</v>
      </c>
      <c r="C716" t="s">
        <v>25266</v>
      </c>
      <c r="D716" t="s">
        <v>25265</v>
      </c>
    </row>
    <row r="717" spans="1:4" x14ac:dyDescent="0.25">
      <c r="A717" t="s">
        <v>44</v>
      </c>
      <c r="B717" t="s">
        <v>610</v>
      </c>
      <c r="C717" t="s">
        <v>25264</v>
      </c>
      <c r="D717" t="s">
        <v>25263</v>
      </c>
    </row>
    <row r="718" spans="1:4" x14ac:dyDescent="0.25">
      <c r="A718" t="s">
        <v>45</v>
      </c>
      <c r="B718" t="s">
        <v>611</v>
      </c>
      <c r="C718" t="s">
        <v>25262</v>
      </c>
      <c r="D718" t="s">
        <v>25261</v>
      </c>
    </row>
    <row r="719" spans="1:4" x14ac:dyDescent="0.25">
      <c r="A719" t="s">
        <v>45</v>
      </c>
      <c r="B719" t="s">
        <v>611</v>
      </c>
      <c r="C719" t="s">
        <v>25260</v>
      </c>
      <c r="D719" t="s">
        <v>25259</v>
      </c>
    </row>
    <row r="720" spans="1:4" x14ac:dyDescent="0.25">
      <c r="A720" t="s">
        <v>45</v>
      </c>
      <c r="B720" t="s">
        <v>611</v>
      </c>
      <c r="C720" t="s">
        <v>25258</v>
      </c>
      <c r="D720" t="s">
        <v>25257</v>
      </c>
    </row>
    <row r="721" spans="1:4" x14ac:dyDescent="0.25">
      <c r="A721" t="s">
        <v>45</v>
      </c>
      <c r="B721" t="s">
        <v>611</v>
      </c>
      <c r="C721" t="s">
        <v>25256</v>
      </c>
      <c r="D721" t="s">
        <v>25255</v>
      </c>
    </row>
    <row r="722" spans="1:4" x14ac:dyDescent="0.25">
      <c r="A722" t="s">
        <v>45</v>
      </c>
      <c r="B722" t="s">
        <v>611</v>
      </c>
      <c r="C722" t="s">
        <v>25254</v>
      </c>
      <c r="D722" t="s">
        <v>25253</v>
      </c>
    </row>
    <row r="723" spans="1:4" x14ac:dyDescent="0.25">
      <c r="A723" t="s">
        <v>45</v>
      </c>
      <c r="B723" t="s">
        <v>611</v>
      </c>
      <c r="C723" t="s">
        <v>25252</v>
      </c>
      <c r="D723" t="s">
        <v>25251</v>
      </c>
    </row>
    <row r="724" spans="1:4" x14ac:dyDescent="0.25">
      <c r="A724" t="s">
        <v>45</v>
      </c>
      <c r="B724" t="s">
        <v>611</v>
      </c>
      <c r="C724" t="s">
        <v>25250</v>
      </c>
      <c r="D724" t="s">
        <v>25249</v>
      </c>
    </row>
    <row r="725" spans="1:4" x14ac:dyDescent="0.25">
      <c r="A725" t="s">
        <v>45</v>
      </c>
      <c r="B725" t="s">
        <v>611</v>
      </c>
      <c r="C725" t="s">
        <v>25248</v>
      </c>
      <c r="D725" t="s">
        <v>25247</v>
      </c>
    </row>
    <row r="726" spans="1:4" x14ac:dyDescent="0.25">
      <c r="A726" t="s">
        <v>46</v>
      </c>
      <c r="B726" t="s">
        <v>612</v>
      </c>
      <c r="C726" t="s">
        <v>25246</v>
      </c>
      <c r="D726" t="s">
        <v>25245</v>
      </c>
    </row>
    <row r="727" spans="1:4" x14ac:dyDescent="0.25">
      <c r="A727" t="s">
        <v>46</v>
      </c>
      <c r="B727" t="s">
        <v>612</v>
      </c>
      <c r="C727" t="s">
        <v>25244</v>
      </c>
      <c r="D727" t="s">
        <v>25243</v>
      </c>
    </row>
    <row r="728" spans="1:4" x14ac:dyDescent="0.25">
      <c r="A728" t="s">
        <v>46</v>
      </c>
      <c r="B728" t="s">
        <v>612</v>
      </c>
      <c r="C728" t="s">
        <v>25242</v>
      </c>
      <c r="D728" t="s">
        <v>25241</v>
      </c>
    </row>
    <row r="729" spans="1:4" x14ac:dyDescent="0.25">
      <c r="A729" t="s">
        <v>46</v>
      </c>
      <c r="B729" t="s">
        <v>612</v>
      </c>
      <c r="C729" t="s">
        <v>25240</v>
      </c>
      <c r="D729" t="s">
        <v>25239</v>
      </c>
    </row>
    <row r="730" spans="1:4" x14ac:dyDescent="0.25">
      <c r="A730" t="s">
        <v>46</v>
      </c>
      <c r="B730" t="s">
        <v>612</v>
      </c>
      <c r="C730" t="s">
        <v>25238</v>
      </c>
      <c r="D730" t="s">
        <v>25237</v>
      </c>
    </row>
    <row r="731" spans="1:4" x14ac:dyDescent="0.25">
      <c r="A731" t="s">
        <v>46</v>
      </c>
      <c r="B731" t="s">
        <v>612</v>
      </c>
      <c r="C731" t="s">
        <v>25236</v>
      </c>
      <c r="D731" t="s">
        <v>25235</v>
      </c>
    </row>
    <row r="732" spans="1:4" x14ac:dyDescent="0.25">
      <c r="A732" t="s">
        <v>46</v>
      </c>
      <c r="B732" t="s">
        <v>612</v>
      </c>
      <c r="C732" t="s">
        <v>25234</v>
      </c>
      <c r="D732" t="s">
        <v>25233</v>
      </c>
    </row>
    <row r="733" spans="1:4" x14ac:dyDescent="0.25">
      <c r="A733" t="s">
        <v>46</v>
      </c>
      <c r="B733" t="s">
        <v>612</v>
      </c>
      <c r="C733" t="s">
        <v>25232</v>
      </c>
      <c r="D733" t="s">
        <v>25231</v>
      </c>
    </row>
    <row r="734" spans="1:4" x14ac:dyDescent="0.25">
      <c r="A734" t="s">
        <v>46</v>
      </c>
      <c r="B734" t="s">
        <v>612</v>
      </c>
      <c r="C734" t="s">
        <v>25230</v>
      </c>
      <c r="D734" t="s">
        <v>25229</v>
      </c>
    </row>
    <row r="735" spans="1:4" x14ac:dyDescent="0.25">
      <c r="A735" t="s">
        <v>47</v>
      </c>
      <c r="B735" t="s">
        <v>613</v>
      </c>
      <c r="C735" t="s">
        <v>25228</v>
      </c>
      <c r="D735" t="s">
        <v>25227</v>
      </c>
    </row>
    <row r="736" spans="1:4" x14ac:dyDescent="0.25">
      <c r="A736" t="s">
        <v>47</v>
      </c>
      <c r="B736" t="s">
        <v>613</v>
      </c>
      <c r="C736" t="s">
        <v>25226</v>
      </c>
      <c r="D736" t="s">
        <v>25225</v>
      </c>
    </row>
    <row r="737" spans="1:4" x14ac:dyDescent="0.25">
      <c r="A737" t="s">
        <v>47</v>
      </c>
      <c r="B737" t="s">
        <v>613</v>
      </c>
      <c r="C737" t="s">
        <v>25224</v>
      </c>
      <c r="D737" t="s">
        <v>25223</v>
      </c>
    </row>
    <row r="738" spans="1:4" x14ac:dyDescent="0.25">
      <c r="A738" t="s">
        <v>47</v>
      </c>
      <c r="B738" t="s">
        <v>613</v>
      </c>
      <c r="C738" t="s">
        <v>25222</v>
      </c>
      <c r="D738" t="s">
        <v>25221</v>
      </c>
    </row>
    <row r="739" spans="1:4" x14ac:dyDescent="0.25">
      <c r="A739" t="s">
        <v>48</v>
      </c>
      <c r="B739" t="s">
        <v>614</v>
      </c>
      <c r="C739" t="s">
        <v>25220</v>
      </c>
      <c r="D739" t="s">
        <v>25219</v>
      </c>
    </row>
    <row r="740" spans="1:4" x14ac:dyDescent="0.25">
      <c r="A740" t="s">
        <v>48</v>
      </c>
      <c r="B740" t="s">
        <v>614</v>
      </c>
      <c r="C740" t="s">
        <v>25218</v>
      </c>
      <c r="D740" t="s">
        <v>25217</v>
      </c>
    </row>
    <row r="741" spans="1:4" x14ac:dyDescent="0.25">
      <c r="A741" t="s">
        <v>48</v>
      </c>
      <c r="B741" t="s">
        <v>614</v>
      </c>
      <c r="C741" t="s">
        <v>25216</v>
      </c>
      <c r="D741" t="s">
        <v>25215</v>
      </c>
    </row>
    <row r="742" spans="1:4" x14ac:dyDescent="0.25">
      <c r="A742" t="s">
        <v>48</v>
      </c>
      <c r="B742" t="s">
        <v>614</v>
      </c>
      <c r="C742" t="s">
        <v>25214</v>
      </c>
      <c r="D742" t="s">
        <v>25213</v>
      </c>
    </row>
    <row r="743" spans="1:4" x14ac:dyDescent="0.25">
      <c r="A743" t="s">
        <v>48</v>
      </c>
      <c r="B743" t="s">
        <v>614</v>
      </c>
      <c r="C743" t="s">
        <v>25212</v>
      </c>
      <c r="D743" t="s">
        <v>25211</v>
      </c>
    </row>
    <row r="744" spans="1:4" x14ac:dyDescent="0.25">
      <c r="A744" t="s">
        <v>48</v>
      </c>
      <c r="B744" t="s">
        <v>614</v>
      </c>
      <c r="C744" t="s">
        <v>25210</v>
      </c>
      <c r="D744" t="s">
        <v>25209</v>
      </c>
    </row>
    <row r="745" spans="1:4" x14ac:dyDescent="0.25">
      <c r="A745" t="s">
        <v>48</v>
      </c>
      <c r="B745" t="s">
        <v>614</v>
      </c>
      <c r="C745" t="s">
        <v>25208</v>
      </c>
      <c r="D745" t="s">
        <v>25207</v>
      </c>
    </row>
    <row r="746" spans="1:4" x14ac:dyDescent="0.25">
      <c r="A746" t="s">
        <v>48</v>
      </c>
      <c r="B746" t="s">
        <v>614</v>
      </c>
      <c r="C746" t="s">
        <v>25206</v>
      </c>
      <c r="D746" t="s">
        <v>25205</v>
      </c>
    </row>
    <row r="747" spans="1:4" x14ac:dyDescent="0.25">
      <c r="A747" t="s">
        <v>48</v>
      </c>
      <c r="B747" t="s">
        <v>614</v>
      </c>
      <c r="C747" t="s">
        <v>25204</v>
      </c>
      <c r="D747" t="s">
        <v>25203</v>
      </c>
    </row>
    <row r="748" spans="1:4" x14ac:dyDescent="0.25">
      <c r="A748" t="s">
        <v>48</v>
      </c>
      <c r="B748" t="s">
        <v>614</v>
      </c>
      <c r="C748" t="s">
        <v>25202</v>
      </c>
      <c r="D748" t="s">
        <v>25201</v>
      </c>
    </row>
    <row r="749" spans="1:4" x14ac:dyDescent="0.25">
      <c r="A749" t="s">
        <v>48</v>
      </c>
      <c r="B749" t="s">
        <v>614</v>
      </c>
      <c r="C749" t="s">
        <v>25200</v>
      </c>
      <c r="D749" t="s">
        <v>25199</v>
      </c>
    </row>
    <row r="750" spans="1:4" x14ac:dyDescent="0.25">
      <c r="A750" t="s">
        <v>48</v>
      </c>
      <c r="B750" t="s">
        <v>614</v>
      </c>
      <c r="C750" t="s">
        <v>25198</v>
      </c>
      <c r="D750" t="s">
        <v>25197</v>
      </c>
    </row>
    <row r="751" spans="1:4" x14ac:dyDescent="0.25">
      <c r="A751" t="s">
        <v>48</v>
      </c>
      <c r="B751" t="s">
        <v>614</v>
      </c>
      <c r="C751" t="s">
        <v>25196</v>
      </c>
      <c r="D751" t="s">
        <v>25195</v>
      </c>
    </row>
    <row r="752" spans="1:4" x14ac:dyDescent="0.25">
      <c r="A752" t="s">
        <v>48</v>
      </c>
      <c r="B752" t="s">
        <v>614</v>
      </c>
      <c r="C752" t="s">
        <v>25194</v>
      </c>
      <c r="D752" t="s">
        <v>25193</v>
      </c>
    </row>
    <row r="753" spans="1:4" x14ac:dyDescent="0.25">
      <c r="A753" t="s">
        <v>48</v>
      </c>
      <c r="B753" t="s">
        <v>614</v>
      </c>
      <c r="C753" t="s">
        <v>25192</v>
      </c>
      <c r="D753" t="s">
        <v>25191</v>
      </c>
    </row>
    <row r="754" spans="1:4" x14ac:dyDescent="0.25">
      <c r="A754" t="s">
        <v>48</v>
      </c>
      <c r="B754" t="s">
        <v>614</v>
      </c>
      <c r="C754" t="s">
        <v>25190</v>
      </c>
      <c r="D754" t="s">
        <v>25189</v>
      </c>
    </row>
    <row r="755" spans="1:4" x14ac:dyDescent="0.25">
      <c r="A755" t="s">
        <v>48</v>
      </c>
      <c r="B755" t="s">
        <v>614</v>
      </c>
      <c r="C755" t="s">
        <v>25188</v>
      </c>
      <c r="D755" t="s">
        <v>25187</v>
      </c>
    </row>
    <row r="756" spans="1:4" x14ac:dyDescent="0.25">
      <c r="A756" t="s">
        <v>48</v>
      </c>
      <c r="B756" t="s">
        <v>614</v>
      </c>
      <c r="C756" t="s">
        <v>25186</v>
      </c>
      <c r="D756" t="s">
        <v>25185</v>
      </c>
    </row>
    <row r="757" spans="1:4" x14ac:dyDescent="0.25">
      <c r="A757" t="s">
        <v>48</v>
      </c>
      <c r="B757" t="s">
        <v>614</v>
      </c>
      <c r="C757" t="s">
        <v>25184</v>
      </c>
      <c r="D757" t="s">
        <v>25183</v>
      </c>
    </row>
    <row r="758" spans="1:4" x14ac:dyDescent="0.25">
      <c r="A758" t="s">
        <v>49</v>
      </c>
      <c r="B758" t="s">
        <v>615</v>
      </c>
      <c r="C758" t="s">
        <v>25182</v>
      </c>
      <c r="D758" t="s">
        <v>25181</v>
      </c>
    </row>
    <row r="759" spans="1:4" x14ac:dyDescent="0.25">
      <c r="A759" t="s">
        <v>49</v>
      </c>
      <c r="B759" t="s">
        <v>615</v>
      </c>
      <c r="C759" t="s">
        <v>25180</v>
      </c>
      <c r="D759" t="s">
        <v>25179</v>
      </c>
    </row>
    <row r="760" spans="1:4" x14ac:dyDescent="0.25">
      <c r="A760" t="s">
        <v>49</v>
      </c>
      <c r="B760" t="s">
        <v>615</v>
      </c>
      <c r="C760" t="s">
        <v>25178</v>
      </c>
      <c r="D760" t="s">
        <v>25177</v>
      </c>
    </row>
    <row r="761" spans="1:4" x14ac:dyDescent="0.25">
      <c r="A761" t="s">
        <v>49</v>
      </c>
      <c r="B761" t="s">
        <v>615</v>
      </c>
      <c r="C761" t="s">
        <v>25176</v>
      </c>
      <c r="D761" t="s">
        <v>25175</v>
      </c>
    </row>
    <row r="762" spans="1:4" x14ac:dyDescent="0.25">
      <c r="A762" t="s">
        <v>49</v>
      </c>
      <c r="B762" t="s">
        <v>615</v>
      </c>
      <c r="C762" t="s">
        <v>25174</v>
      </c>
      <c r="D762" t="s">
        <v>25173</v>
      </c>
    </row>
    <row r="763" spans="1:4" x14ac:dyDescent="0.25">
      <c r="A763" t="s">
        <v>49</v>
      </c>
      <c r="B763" t="s">
        <v>615</v>
      </c>
      <c r="C763" t="s">
        <v>25172</v>
      </c>
      <c r="D763" t="s">
        <v>25171</v>
      </c>
    </row>
    <row r="764" spans="1:4" x14ac:dyDescent="0.25">
      <c r="A764" t="s">
        <v>49</v>
      </c>
      <c r="B764" t="s">
        <v>615</v>
      </c>
      <c r="C764" t="s">
        <v>25170</v>
      </c>
      <c r="D764" t="s">
        <v>25169</v>
      </c>
    </row>
    <row r="765" spans="1:4" x14ac:dyDescent="0.25">
      <c r="A765" t="s">
        <v>49</v>
      </c>
      <c r="B765" t="s">
        <v>615</v>
      </c>
      <c r="C765" t="s">
        <v>25168</v>
      </c>
      <c r="D765" t="s">
        <v>25167</v>
      </c>
    </row>
    <row r="766" spans="1:4" x14ac:dyDescent="0.25">
      <c r="A766" t="s">
        <v>49</v>
      </c>
      <c r="B766" t="s">
        <v>615</v>
      </c>
      <c r="C766" t="s">
        <v>25166</v>
      </c>
      <c r="D766" t="s">
        <v>25165</v>
      </c>
    </row>
    <row r="767" spans="1:4" x14ac:dyDescent="0.25">
      <c r="A767" t="s">
        <v>49</v>
      </c>
      <c r="B767" t="s">
        <v>615</v>
      </c>
      <c r="C767" t="s">
        <v>25164</v>
      </c>
      <c r="D767" t="s">
        <v>25163</v>
      </c>
    </row>
    <row r="768" spans="1:4" x14ac:dyDescent="0.25">
      <c r="A768" t="s">
        <v>49</v>
      </c>
      <c r="B768" t="s">
        <v>615</v>
      </c>
      <c r="C768" t="s">
        <v>25162</v>
      </c>
      <c r="D768" t="s">
        <v>25161</v>
      </c>
    </row>
    <row r="769" spans="1:4" x14ac:dyDescent="0.25">
      <c r="A769" t="s">
        <v>49</v>
      </c>
      <c r="B769" t="s">
        <v>615</v>
      </c>
      <c r="C769" t="s">
        <v>25160</v>
      </c>
      <c r="D769" t="s">
        <v>25159</v>
      </c>
    </row>
    <row r="770" spans="1:4" x14ac:dyDescent="0.25">
      <c r="A770" t="s">
        <v>49</v>
      </c>
      <c r="B770" t="s">
        <v>615</v>
      </c>
      <c r="C770" t="s">
        <v>25158</v>
      </c>
      <c r="D770" t="s">
        <v>25157</v>
      </c>
    </row>
    <row r="771" spans="1:4" x14ac:dyDescent="0.25">
      <c r="A771" t="s">
        <v>49</v>
      </c>
      <c r="B771" t="s">
        <v>615</v>
      </c>
      <c r="C771" t="s">
        <v>25156</v>
      </c>
      <c r="D771" t="s">
        <v>25155</v>
      </c>
    </row>
    <row r="772" spans="1:4" x14ac:dyDescent="0.25">
      <c r="A772" t="s">
        <v>49</v>
      </c>
      <c r="B772" t="s">
        <v>615</v>
      </c>
      <c r="C772" t="s">
        <v>25154</v>
      </c>
      <c r="D772" t="s">
        <v>25153</v>
      </c>
    </row>
    <row r="773" spans="1:4" x14ac:dyDescent="0.25">
      <c r="A773" t="s">
        <v>49</v>
      </c>
      <c r="B773" t="s">
        <v>615</v>
      </c>
      <c r="C773" t="s">
        <v>25152</v>
      </c>
      <c r="D773" t="s">
        <v>25151</v>
      </c>
    </row>
    <row r="774" spans="1:4" x14ac:dyDescent="0.25">
      <c r="A774" t="s">
        <v>49</v>
      </c>
      <c r="B774" t="s">
        <v>615</v>
      </c>
      <c r="C774" t="s">
        <v>25150</v>
      </c>
      <c r="D774" t="s">
        <v>25149</v>
      </c>
    </row>
    <row r="775" spans="1:4" x14ac:dyDescent="0.25">
      <c r="A775" t="s">
        <v>49</v>
      </c>
      <c r="B775" t="s">
        <v>615</v>
      </c>
      <c r="C775" t="s">
        <v>25148</v>
      </c>
      <c r="D775" t="s">
        <v>25147</v>
      </c>
    </row>
    <row r="776" spans="1:4" x14ac:dyDescent="0.25">
      <c r="A776" t="s">
        <v>50</v>
      </c>
      <c r="B776" t="s">
        <v>616</v>
      </c>
      <c r="C776" t="s">
        <v>25146</v>
      </c>
      <c r="D776" t="s">
        <v>25145</v>
      </c>
    </row>
    <row r="777" spans="1:4" x14ac:dyDescent="0.25">
      <c r="A777" t="s">
        <v>50</v>
      </c>
      <c r="B777" t="s">
        <v>616</v>
      </c>
      <c r="C777" t="s">
        <v>25144</v>
      </c>
      <c r="D777" t="s">
        <v>25143</v>
      </c>
    </row>
    <row r="778" spans="1:4" x14ac:dyDescent="0.25">
      <c r="A778" t="s">
        <v>50</v>
      </c>
      <c r="B778" t="s">
        <v>616</v>
      </c>
      <c r="C778" t="s">
        <v>25142</v>
      </c>
      <c r="D778" t="s">
        <v>25141</v>
      </c>
    </row>
    <row r="779" spans="1:4" x14ac:dyDescent="0.25">
      <c r="A779" t="s">
        <v>50</v>
      </c>
      <c r="B779" t="s">
        <v>616</v>
      </c>
      <c r="C779" t="s">
        <v>25140</v>
      </c>
      <c r="D779" t="s">
        <v>25139</v>
      </c>
    </row>
    <row r="780" spans="1:4" x14ac:dyDescent="0.25">
      <c r="A780" t="s">
        <v>50</v>
      </c>
      <c r="B780" t="s">
        <v>616</v>
      </c>
      <c r="C780" t="s">
        <v>25138</v>
      </c>
      <c r="D780" t="s">
        <v>25137</v>
      </c>
    </row>
    <row r="781" spans="1:4" x14ac:dyDescent="0.25">
      <c r="A781" t="s">
        <v>50</v>
      </c>
      <c r="B781" t="s">
        <v>616</v>
      </c>
      <c r="C781" t="s">
        <v>25136</v>
      </c>
      <c r="D781" t="s">
        <v>25135</v>
      </c>
    </row>
    <row r="782" spans="1:4" x14ac:dyDescent="0.25">
      <c r="A782" t="s">
        <v>50</v>
      </c>
      <c r="B782" t="s">
        <v>616</v>
      </c>
      <c r="C782" t="s">
        <v>25134</v>
      </c>
      <c r="D782" t="s">
        <v>25133</v>
      </c>
    </row>
    <row r="783" spans="1:4" x14ac:dyDescent="0.25">
      <c r="A783" t="s">
        <v>50</v>
      </c>
      <c r="B783" t="s">
        <v>616</v>
      </c>
      <c r="C783" t="s">
        <v>25132</v>
      </c>
      <c r="D783" t="s">
        <v>25131</v>
      </c>
    </row>
    <row r="784" spans="1:4" x14ac:dyDescent="0.25">
      <c r="A784" t="s">
        <v>50</v>
      </c>
      <c r="B784" t="s">
        <v>616</v>
      </c>
      <c r="C784" t="s">
        <v>25130</v>
      </c>
      <c r="D784" t="s">
        <v>25129</v>
      </c>
    </row>
    <row r="785" spans="1:4" x14ac:dyDescent="0.25">
      <c r="A785" t="s">
        <v>51</v>
      </c>
      <c r="B785" t="s">
        <v>617</v>
      </c>
      <c r="C785" t="s">
        <v>25128</v>
      </c>
      <c r="D785" t="s">
        <v>25127</v>
      </c>
    </row>
    <row r="786" spans="1:4" x14ac:dyDescent="0.25">
      <c r="A786" t="s">
        <v>51</v>
      </c>
      <c r="B786" t="s">
        <v>617</v>
      </c>
      <c r="C786" t="s">
        <v>25126</v>
      </c>
      <c r="D786" t="s">
        <v>25125</v>
      </c>
    </row>
    <row r="787" spans="1:4" x14ac:dyDescent="0.25">
      <c r="A787" t="s">
        <v>51</v>
      </c>
      <c r="B787" t="s">
        <v>617</v>
      </c>
      <c r="C787" t="s">
        <v>25124</v>
      </c>
      <c r="D787" t="s">
        <v>25123</v>
      </c>
    </row>
    <row r="788" spans="1:4" x14ac:dyDescent="0.25">
      <c r="A788" t="s">
        <v>51</v>
      </c>
      <c r="B788" t="s">
        <v>617</v>
      </c>
      <c r="C788" t="s">
        <v>25122</v>
      </c>
      <c r="D788" t="s">
        <v>25121</v>
      </c>
    </row>
    <row r="789" spans="1:4" x14ac:dyDescent="0.25">
      <c r="A789" t="s">
        <v>51</v>
      </c>
      <c r="B789" t="s">
        <v>617</v>
      </c>
      <c r="C789" t="s">
        <v>25120</v>
      </c>
      <c r="D789" t="s">
        <v>25119</v>
      </c>
    </row>
    <row r="790" spans="1:4" x14ac:dyDescent="0.25">
      <c r="A790" t="s">
        <v>51</v>
      </c>
      <c r="B790" t="s">
        <v>617</v>
      </c>
      <c r="C790" t="s">
        <v>25118</v>
      </c>
      <c r="D790" t="s">
        <v>25117</v>
      </c>
    </row>
    <row r="791" spans="1:4" x14ac:dyDescent="0.25">
      <c r="A791" t="s">
        <v>51</v>
      </c>
      <c r="B791" t="s">
        <v>617</v>
      </c>
      <c r="C791" t="s">
        <v>25116</v>
      </c>
      <c r="D791" t="s">
        <v>25115</v>
      </c>
    </row>
    <row r="792" spans="1:4" x14ac:dyDescent="0.25">
      <c r="A792" t="s">
        <v>51</v>
      </c>
      <c r="B792" t="s">
        <v>617</v>
      </c>
      <c r="C792" t="s">
        <v>25114</v>
      </c>
      <c r="D792" t="s">
        <v>25113</v>
      </c>
    </row>
    <row r="793" spans="1:4" x14ac:dyDescent="0.25">
      <c r="A793" t="s">
        <v>51</v>
      </c>
      <c r="B793" t="s">
        <v>617</v>
      </c>
      <c r="C793" t="s">
        <v>25112</v>
      </c>
      <c r="D793" t="s">
        <v>25111</v>
      </c>
    </row>
    <row r="794" spans="1:4" x14ac:dyDescent="0.25">
      <c r="A794" t="s">
        <v>51</v>
      </c>
      <c r="B794" t="s">
        <v>617</v>
      </c>
      <c r="C794" t="s">
        <v>25110</v>
      </c>
      <c r="D794" t="s">
        <v>25109</v>
      </c>
    </row>
    <row r="795" spans="1:4" x14ac:dyDescent="0.25">
      <c r="A795" t="s">
        <v>51</v>
      </c>
      <c r="B795" t="s">
        <v>617</v>
      </c>
      <c r="C795" t="s">
        <v>25108</v>
      </c>
      <c r="D795" t="s">
        <v>25107</v>
      </c>
    </row>
    <row r="796" spans="1:4" x14ac:dyDescent="0.25">
      <c r="A796" t="s">
        <v>52</v>
      </c>
      <c r="B796" t="s">
        <v>618</v>
      </c>
      <c r="C796" t="s">
        <v>25106</v>
      </c>
      <c r="D796" t="s">
        <v>25105</v>
      </c>
    </row>
    <row r="797" spans="1:4" x14ac:dyDescent="0.25">
      <c r="A797" t="s">
        <v>52</v>
      </c>
      <c r="B797" t="s">
        <v>618</v>
      </c>
      <c r="C797" t="s">
        <v>25104</v>
      </c>
      <c r="D797" t="s">
        <v>25103</v>
      </c>
    </row>
    <row r="798" spans="1:4" x14ac:dyDescent="0.25">
      <c r="A798" t="s">
        <v>52</v>
      </c>
      <c r="B798" t="s">
        <v>618</v>
      </c>
      <c r="C798" t="s">
        <v>25102</v>
      </c>
      <c r="D798" t="s">
        <v>25101</v>
      </c>
    </row>
    <row r="799" spans="1:4" x14ac:dyDescent="0.25">
      <c r="A799" t="s">
        <v>52</v>
      </c>
      <c r="B799" t="s">
        <v>618</v>
      </c>
      <c r="C799" t="s">
        <v>25100</v>
      </c>
      <c r="D799" t="s">
        <v>25099</v>
      </c>
    </row>
    <row r="800" spans="1:4" x14ac:dyDescent="0.25">
      <c r="A800" t="s">
        <v>52</v>
      </c>
      <c r="B800" t="s">
        <v>618</v>
      </c>
      <c r="C800" t="s">
        <v>25098</v>
      </c>
      <c r="D800" t="s">
        <v>25097</v>
      </c>
    </row>
    <row r="801" spans="1:4" x14ac:dyDescent="0.25">
      <c r="A801" t="s">
        <v>52</v>
      </c>
      <c r="B801" t="s">
        <v>618</v>
      </c>
      <c r="C801" t="s">
        <v>25096</v>
      </c>
      <c r="D801" t="s">
        <v>25095</v>
      </c>
    </row>
    <row r="802" spans="1:4" x14ac:dyDescent="0.25">
      <c r="A802" t="s">
        <v>52</v>
      </c>
      <c r="B802" t="s">
        <v>618</v>
      </c>
      <c r="C802" t="s">
        <v>25094</v>
      </c>
      <c r="D802" t="s">
        <v>25093</v>
      </c>
    </row>
    <row r="803" spans="1:4" x14ac:dyDescent="0.25">
      <c r="A803" t="s">
        <v>52</v>
      </c>
      <c r="B803" t="s">
        <v>618</v>
      </c>
      <c r="C803" t="s">
        <v>25092</v>
      </c>
      <c r="D803" t="s">
        <v>25091</v>
      </c>
    </row>
    <row r="804" spans="1:4" x14ac:dyDescent="0.25">
      <c r="A804" t="s">
        <v>53</v>
      </c>
      <c r="B804" t="s">
        <v>619</v>
      </c>
      <c r="C804" t="s">
        <v>25090</v>
      </c>
      <c r="D804" t="s">
        <v>25089</v>
      </c>
    </row>
    <row r="805" spans="1:4" x14ac:dyDescent="0.25">
      <c r="A805" t="s">
        <v>53</v>
      </c>
      <c r="B805" t="s">
        <v>619</v>
      </c>
      <c r="C805" t="s">
        <v>25088</v>
      </c>
      <c r="D805" t="s">
        <v>25087</v>
      </c>
    </row>
    <row r="806" spans="1:4" x14ac:dyDescent="0.25">
      <c r="A806" t="s">
        <v>53</v>
      </c>
      <c r="B806" t="s">
        <v>619</v>
      </c>
      <c r="C806" t="s">
        <v>25086</v>
      </c>
      <c r="D806" t="s">
        <v>25085</v>
      </c>
    </row>
    <row r="807" spans="1:4" x14ac:dyDescent="0.25">
      <c r="A807" t="s">
        <v>53</v>
      </c>
      <c r="B807" t="s">
        <v>619</v>
      </c>
      <c r="C807" t="s">
        <v>25084</v>
      </c>
      <c r="D807" t="s">
        <v>25083</v>
      </c>
    </row>
    <row r="808" spans="1:4" x14ac:dyDescent="0.25">
      <c r="A808" t="s">
        <v>53</v>
      </c>
      <c r="B808" t="s">
        <v>619</v>
      </c>
      <c r="C808" t="s">
        <v>25082</v>
      </c>
      <c r="D808" t="s">
        <v>25081</v>
      </c>
    </row>
    <row r="809" spans="1:4" x14ac:dyDescent="0.25">
      <c r="A809" t="s">
        <v>53</v>
      </c>
      <c r="B809" t="s">
        <v>619</v>
      </c>
      <c r="C809" t="s">
        <v>25080</v>
      </c>
      <c r="D809" t="s">
        <v>25079</v>
      </c>
    </row>
    <row r="810" spans="1:4" x14ac:dyDescent="0.25">
      <c r="A810" t="s">
        <v>53</v>
      </c>
      <c r="B810" t="s">
        <v>619</v>
      </c>
      <c r="C810" t="s">
        <v>25078</v>
      </c>
      <c r="D810" t="s">
        <v>25077</v>
      </c>
    </row>
    <row r="811" spans="1:4" x14ac:dyDescent="0.25">
      <c r="A811" t="s">
        <v>53</v>
      </c>
      <c r="B811" t="s">
        <v>619</v>
      </c>
      <c r="C811" t="s">
        <v>25076</v>
      </c>
      <c r="D811" t="s">
        <v>25075</v>
      </c>
    </row>
    <row r="812" spans="1:4" x14ac:dyDescent="0.25">
      <c r="A812" t="s">
        <v>53</v>
      </c>
      <c r="B812" t="s">
        <v>619</v>
      </c>
      <c r="C812" t="s">
        <v>25074</v>
      </c>
      <c r="D812" t="s">
        <v>25073</v>
      </c>
    </row>
    <row r="813" spans="1:4" x14ac:dyDescent="0.25">
      <c r="A813" t="s">
        <v>53</v>
      </c>
      <c r="B813" t="s">
        <v>619</v>
      </c>
      <c r="C813" t="s">
        <v>25072</v>
      </c>
      <c r="D813" t="s">
        <v>25071</v>
      </c>
    </row>
    <row r="814" spans="1:4" x14ac:dyDescent="0.25">
      <c r="A814" t="s">
        <v>53</v>
      </c>
      <c r="B814" t="s">
        <v>619</v>
      </c>
      <c r="C814" t="s">
        <v>25070</v>
      </c>
      <c r="D814" t="s">
        <v>25069</v>
      </c>
    </row>
    <row r="815" spans="1:4" x14ac:dyDescent="0.25">
      <c r="A815" t="s">
        <v>53</v>
      </c>
      <c r="B815" t="s">
        <v>619</v>
      </c>
      <c r="C815" t="s">
        <v>25068</v>
      </c>
      <c r="D815" t="s">
        <v>25067</v>
      </c>
    </row>
    <row r="816" spans="1:4" x14ac:dyDescent="0.25">
      <c r="A816" t="s">
        <v>53</v>
      </c>
      <c r="B816" t="s">
        <v>619</v>
      </c>
      <c r="C816" t="s">
        <v>25066</v>
      </c>
      <c r="D816" t="s">
        <v>25065</v>
      </c>
    </row>
    <row r="817" spans="1:4" x14ac:dyDescent="0.25">
      <c r="A817" t="s">
        <v>53</v>
      </c>
      <c r="B817" t="s">
        <v>619</v>
      </c>
      <c r="C817" t="s">
        <v>25064</v>
      </c>
      <c r="D817" t="s">
        <v>25063</v>
      </c>
    </row>
    <row r="818" spans="1:4" x14ac:dyDescent="0.25">
      <c r="A818" t="s">
        <v>53</v>
      </c>
      <c r="B818" t="s">
        <v>619</v>
      </c>
      <c r="C818" t="s">
        <v>25062</v>
      </c>
      <c r="D818" t="s">
        <v>25061</v>
      </c>
    </row>
    <row r="819" spans="1:4" x14ac:dyDescent="0.25">
      <c r="A819" t="s">
        <v>53</v>
      </c>
      <c r="B819" t="s">
        <v>619</v>
      </c>
      <c r="C819" t="s">
        <v>25060</v>
      </c>
      <c r="D819" t="s">
        <v>25059</v>
      </c>
    </row>
    <row r="820" spans="1:4" x14ac:dyDescent="0.25">
      <c r="A820" t="s">
        <v>53</v>
      </c>
      <c r="B820" t="s">
        <v>619</v>
      </c>
      <c r="C820" t="s">
        <v>25058</v>
      </c>
      <c r="D820" t="s">
        <v>25057</v>
      </c>
    </row>
    <row r="821" spans="1:4" x14ac:dyDescent="0.25">
      <c r="A821" t="s">
        <v>53</v>
      </c>
      <c r="B821" t="s">
        <v>619</v>
      </c>
      <c r="C821" t="s">
        <v>25056</v>
      </c>
      <c r="D821" t="s">
        <v>25055</v>
      </c>
    </row>
    <row r="822" spans="1:4" x14ac:dyDescent="0.25">
      <c r="A822" t="s">
        <v>53</v>
      </c>
      <c r="B822" t="s">
        <v>619</v>
      </c>
      <c r="C822" t="s">
        <v>25054</v>
      </c>
      <c r="D822" t="s">
        <v>25053</v>
      </c>
    </row>
    <row r="823" spans="1:4" x14ac:dyDescent="0.25">
      <c r="A823" t="s">
        <v>53</v>
      </c>
      <c r="B823" t="s">
        <v>619</v>
      </c>
      <c r="C823" t="s">
        <v>25052</v>
      </c>
      <c r="D823" t="s">
        <v>25051</v>
      </c>
    </row>
    <row r="824" spans="1:4" x14ac:dyDescent="0.25">
      <c r="A824" t="s">
        <v>53</v>
      </c>
      <c r="B824" t="s">
        <v>619</v>
      </c>
      <c r="C824" t="s">
        <v>25050</v>
      </c>
      <c r="D824" t="s">
        <v>25049</v>
      </c>
    </row>
    <row r="825" spans="1:4" x14ac:dyDescent="0.25">
      <c r="A825" t="s">
        <v>53</v>
      </c>
      <c r="B825" t="s">
        <v>619</v>
      </c>
      <c r="C825" t="s">
        <v>25048</v>
      </c>
      <c r="D825" t="s">
        <v>25047</v>
      </c>
    </row>
    <row r="826" spans="1:4" x14ac:dyDescent="0.25">
      <c r="A826" t="s">
        <v>53</v>
      </c>
      <c r="B826" t="s">
        <v>619</v>
      </c>
      <c r="C826" t="s">
        <v>25046</v>
      </c>
      <c r="D826" t="s">
        <v>25045</v>
      </c>
    </row>
    <row r="827" spans="1:4" x14ac:dyDescent="0.25">
      <c r="A827" t="s">
        <v>53</v>
      </c>
      <c r="B827" t="s">
        <v>619</v>
      </c>
      <c r="C827" t="s">
        <v>25044</v>
      </c>
      <c r="D827" t="s">
        <v>25043</v>
      </c>
    </row>
    <row r="828" spans="1:4" x14ac:dyDescent="0.25">
      <c r="A828" t="s">
        <v>53</v>
      </c>
      <c r="B828" t="s">
        <v>619</v>
      </c>
      <c r="C828" t="s">
        <v>25042</v>
      </c>
      <c r="D828" t="s">
        <v>25041</v>
      </c>
    </row>
    <row r="829" spans="1:4" x14ac:dyDescent="0.25">
      <c r="A829" t="s">
        <v>53</v>
      </c>
      <c r="B829" t="s">
        <v>619</v>
      </c>
      <c r="C829" t="s">
        <v>25040</v>
      </c>
      <c r="D829" t="s">
        <v>25039</v>
      </c>
    </row>
    <row r="830" spans="1:4" x14ac:dyDescent="0.25">
      <c r="A830" t="s">
        <v>53</v>
      </c>
      <c r="B830" t="s">
        <v>619</v>
      </c>
      <c r="C830" t="s">
        <v>25038</v>
      </c>
      <c r="D830" t="s">
        <v>25037</v>
      </c>
    </row>
    <row r="831" spans="1:4" x14ac:dyDescent="0.25">
      <c r="A831" t="s">
        <v>53</v>
      </c>
      <c r="B831" t="s">
        <v>619</v>
      </c>
      <c r="C831" t="s">
        <v>25036</v>
      </c>
      <c r="D831" t="s">
        <v>25035</v>
      </c>
    </row>
    <row r="832" spans="1:4" x14ac:dyDescent="0.25">
      <c r="A832" t="s">
        <v>53</v>
      </c>
      <c r="B832" t="s">
        <v>619</v>
      </c>
      <c r="C832" t="s">
        <v>25034</v>
      </c>
      <c r="D832" t="s">
        <v>25033</v>
      </c>
    </row>
    <row r="833" spans="1:4" x14ac:dyDescent="0.25">
      <c r="A833" t="s">
        <v>53</v>
      </c>
      <c r="B833" t="s">
        <v>619</v>
      </c>
      <c r="C833" t="s">
        <v>25032</v>
      </c>
      <c r="D833" t="s">
        <v>25031</v>
      </c>
    </row>
    <row r="834" spans="1:4" x14ac:dyDescent="0.25">
      <c r="A834" t="s">
        <v>53</v>
      </c>
      <c r="B834" t="s">
        <v>619</v>
      </c>
      <c r="C834" t="s">
        <v>25030</v>
      </c>
      <c r="D834" t="s">
        <v>25029</v>
      </c>
    </row>
    <row r="835" spans="1:4" x14ac:dyDescent="0.25">
      <c r="A835" t="s">
        <v>53</v>
      </c>
      <c r="B835" t="s">
        <v>619</v>
      </c>
      <c r="C835" t="s">
        <v>25028</v>
      </c>
      <c r="D835" t="s">
        <v>25027</v>
      </c>
    </row>
    <row r="836" spans="1:4" x14ac:dyDescent="0.25">
      <c r="A836" t="s">
        <v>53</v>
      </c>
      <c r="B836" t="s">
        <v>619</v>
      </c>
      <c r="C836" t="s">
        <v>25026</v>
      </c>
      <c r="D836" t="s">
        <v>25025</v>
      </c>
    </row>
    <row r="837" spans="1:4" x14ac:dyDescent="0.25">
      <c r="A837" t="s">
        <v>54</v>
      </c>
      <c r="B837" t="s">
        <v>620</v>
      </c>
      <c r="C837" t="s">
        <v>25024</v>
      </c>
      <c r="D837" t="s">
        <v>25023</v>
      </c>
    </row>
    <row r="838" spans="1:4" x14ac:dyDescent="0.25">
      <c r="A838" t="s">
        <v>54</v>
      </c>
      <c r="B838" t="s">
        <v>620</v>
      </c>
      <c r="C838" t="s">
        <v>25022</v>
      </c>
      <c r="D838" t="s">
        <v>25021</v>
      </c>
    </row>
    <row r="839" spans="1:4" x14ac:dyDescent="0.25">
      <c r="A839" t="s">
        <v>54</v>
      </c>
      <c r="B839" t="s">
        <v>620</v>
      </c>
      <c r="C839" t="s">
        <v>25020</v>
      </c>
      <c r="D839" t="s">
        <v>25019</v>
      </c>
    </row>
    <row r="840" spans="1:4" x14ac:dyDescent="0.25">
      <c r="A840" t="s">
        <v>54</v>
      </c>
      <c r="B840" t="s">
        <v>620</v>
      </c>
      <c r="C840" t="s">
        <v>25018</v>
      </c>
      <c r="D840" t="s">
        <v>25017</v>
      </c>
    </row>
    <row r="841" spans="1:4" x14ac:dyDescent="0.25">
      <c r="A841" t="s">
        <v>54</v>
      </c>
      <c r="B841" t="s">
        <v>620</v>
      </c>
      <c r="C841" t="s">
        <v>25016</v>
      </c>
      <c r="D841" t="s">
        <v>25015</v>
      </c>
    </row>
    <row r="842" spans="1:4" x14ac:dyDescent="0.25">
      <c r="A842" t="s">
        <v>54</v>
      </c>
      <c r="B842" t="s">
        <v>620</v>
      </c>
      <c r="C842" t="s">
        <v>25014</v>
      </c>
      <c r="D842" t="s">
        <v>25013</v>
      </c>
    </row>
    <row r="843" spans="1:4" x14ac:dyDescent="0.25">
      <c r="A843" t="s">
        <v>54</v>
      </c>
      <c r="B843" t="s">
        <v>620</v>
      </c>
      <c r="C843" t="s">
        <v>25012</v>
      </c>
      <c r="D843" t="s">
        <v>25011</v>
      </c>
    </row>
    <row r="844" spans="1:4" x14ac:dyDescent="0.25">
      <c r="A844" t="s">
        <v>54</v>
      </c>
      <c r="B844" t="s">
        <v>620</v>
      </c>
      <c r="C844" t="s">
        <v>25010</v>
      </c>
      <c r="D844" t="s">
        <v>25009</v>
      </c>
    </row>
    <row r="845" spans="1:4" x14ac:dyDescent="0.25">
      <c r="A845" t="s">
        <v>54</v>
      </c>
      <c r="B845" t="s">
        <v>620</v>
      </c>
      <c r="C845" t="s">
        <v>25008</v>
      </c>
      <c r="D845" t="s">
        <v>25007</v>
      </c>
    </row>
    <row r="846" spans="1:4" x14ac:dyDescent="0.25">
      <c r="A846" t="s">
        <v>54</v>
      </c>
      <c r="B846" t="s">
        <v>620</v>
      </c>
      <c r="C846" t="s">
        <v>25006</v>
      </c>
      <c r="D846" t="s">
        <v>25005</v>
      </c>
    </row>
    <row r="847" spans="1:4" x14ac:dyDescent="0.25">
      <c r="A847" t="s">
        <v>54</v>
      </c>
      <c r="B847" t="s">
        <v>620</v>
      </c>
      <c r="C847" t="s">
        <v>25004</v>
      </c>
      <c r="D847" t="s">
        <v>25003</v>
      </c>
    </row>
    <row r="848" spans="1:4" x14ac:dyDescent="0.25">
      <c r="A848" t="s">
        <v>54</v>
      </c>
      <c r="B848" t="s">
        <v>620</v>
      </c>
      <c r="C848" t="s">
        <v>25002</v>
      </c>
      <c r="D848" t="s">
        <v>25001</v>
      </c>
    </row>
    <row r="849" spans="1:4" x14ac:dyDescent="0.25">
      <c r="A849" t="s">
        <v>55</v>
      </c>
      <c r="B849" t="s">
        <v>621</v>
      </c>
      <c r="C849" t="s">
        <v>25000</v>
      </c>
      <c r="D849" t="s">
        <v>24999</v>
      </c>
    </row>
    <row r="850" spans="1:4" x14ac:dyDescent="0.25">
      <c r="A850" t="s">
        <v>55</v>
      </c>
      <c r="B850" t="s">
        <v>621</v>
      </c>
      <c r="C850" t="s">
        <v>24998</v>
      </c>
      <c r="D850" t="s">
        <v>24997</v>
      </c>
    </row>
    <row r="851" spans="1:4" x14ac:dyDescent="0.25">
      <c r="A851" t="s">
        <v>55</v>
      </c>
      <c r="B851" t="s">
        <v>621</v>
      </c>
      <c r="C851" t="s">
        <v>24996</v>
      </c>
      <c r="D851" t="s">
        <v>24995</v>
      </c>
    </row>
    <row r="852" spans="1:4" x14ac:dyDescent="0.25">
      <c r="A852" t="s">
        <v>56</v>
      </c>
      <c r="B852" t="s">
        <v>622</v>
      </c>
      <c r="C852" t="s">
        <v>24994</v>
      </c>
      <c r="D852" t="s">
        <v>24993</v>
      </c>
    </row>
    <row r="853" spans="1:4" x14ac:dyDescent="0.25">
      <c r="A853" t="s">
        <v>56</v>
      </c>
      <c r="B853" t="s">
        <v>622</v>
      </c>
      <c r="C853" t="s">
        <v>24992</v>
      </c>
      <c r="D853" t="s">
        <v>24991</v>
      </c>
    </row>
    <row r="854" spans="1:4" x14ac:dyDescent="0.25">
      <c r="A854" t="s">
        <v>56</v>
      </c>
      <c r="B854" t="s">
        <v>622</v>
      </c>
      <c r="C854" t="s">
        <v>24990</v>
      </c>
      <c r="D854" t="s">
        <v>24989</v>
      </c>
    </row>
    <row r="855" spans="1:4" x14ac:dyDescent="0.25">
      <c r="A855" t="s">
        <v>56</v>
      </c>
      <c r="B855" t="s">
        <v>622</v>
      </c>
      <c r="C855" t="s">
        <v>24988</v>
      </c>
      <c r="D855" t="s">
        <v>24987</v>
      </c>
    </row>
    <row r="856" spans="1:4" x14ac:dyDescent="0.25">
      <c r="A856" t="s">
        <v>56</v>
      </c>
      <c r="B856" t="s">
        <v>622</v>
      </c>
      <c r="C856" t="s">
        <v>24986</v>
      </c>
      <c r="D856" t="s">
        <v>24985</v>
      </c>
    </row>
    <row r="857" spans="1:4" x14ac:dyDescent="0.25">
      <c r="A857" t="s">
        <v>56</v>
      </c>
      <c r="B857" t="s">
        <v>622</v>
      </c>
      <c r="C857" t="s">
        <v>24984</v>
      </c>
      <c r="D857" t="s">
        <v>24983</v>
      </c>
    </row>
    <row r="858" spans="1:4" x14ac:dyDescent="0.25">
      <c r="A858" t="s">
        <v>57</v>
      </c>
      <c r="B858" t="s">
        <v>623</v>
      </c>
      <c r="C858" t="s">
        <v>24982</v>
      </c>
      <c r="D858" t="s">
        <v>24981</v>
      </c>
    </row>
    <row r="859" spans="1:4" x14ac:dyDescent="0.25">
      <c r="A859" t="s">
        <v>57</v>
      </c>
      <c r="B859" t="s">
        <v>623</v>
      </c>
      <c r="C859" t="s">
        <v>24980</v>
      </c>
      <c r="D859" t="s">
        <v>24979</v>
      </c>
    </row>
    <row r="860" spans="1:4" x14ac:dyDescent="0.25">
      <c r="A860" t="s">
        <v>57</v>
      </c>
      <c r="B860" t="s">
        <v>623</v>
      </c>
      <c r="C860" t="s">
        <v>24978</v>
      </c>
      <c r="D860" t="s">
        <v>24977</v>
      </c>
    </row>
    <row r="861" spans="1:4" x14ac:dyDescent="0.25">
      <c r="A861" t="s">
        <v>57</v>
      </c>
      <c r="B861" t="s">
        <v>623</v>
      </c>
      <c r="C861" t="s">
        <v>24976</v>
      </c>
      <c r="D861" t="s">
        <v>24975</v>
      </c>
    </row>
    <row r="862" spans="1:4" x14ac:dyDescent="0.25">
      <c r="A862" t="s">
        <v>57</v>
      </c>
      <c r="B862" t="s">
        <v>623</v>
      </c>
      <c r="C862" t="s">
        <v>24974</v>
      </c>
      <c r="D862" t="s">
        <v>24973</v>
      </c>
    </row>
    <row r="863" spans="1:4" x14ac:dyDescent="0.25">
      <c r="A863" t="s">
        <v>57</v>
      </c>
      <c r="B863" t="s">
        <v>623</v>
      </c>
      <c r="C863" t="s">
        <v>24972</v>
      </c>
      <c r="D863" t="s">
        <v>24971</v>
      </c>
    </row>
    <row r="864" spans="1:4" x14ac:dyDescent="0.25">
      <c r="A864" t="s">
        <v>57</v>
      </c>
      <c r="B864" t="s">
        <v>623</v>
      </c>
      <c r="C864" t="s">
        <v>24970</v>
      </c>
      <c r="D864" t="s">
        <v>24969</v>
      </c>
    </row>
    <row r="865" spans="1:4" x14ac:dyDescent="0.25">
      <c r="A865" t="s">
        <v>57</v>
      </c>
      <c r="B865" t="s">
        <v>623</v>
      </c>
      <c r="C865" t="s">
        <v>24968</v>
      </c>
      <c r="D865" t="s">
        <v>24967</v>
      </c>
    </row>
    <row r="866" spans="1:4" x14ac:dyDescent="0.25">
      <c r="A866" t="s">
        <v>58</v>
      </c>
      <c r="B866" t="s">
        <v>624</v>
      </c>
      <c r="C866" t="s">
        <v>24966</v>
      </c>
      <c r="D866" t="s">
        <v>24965</v>
      </c>
    </row>
    <row r="867" spans="1:4" x14ac:dyDescent="0.25">
      <c r="A867" t="s">
        <v>58</v>
      </c>
      <c r="B867" t="s">
        <v>624</v>
      </c>
      <c r="C867" t="s">
        <v>24964</v>
      </c>
      <c r="D867" t="s">
        <v>24963</v>
      </c>
    </row>
    <row r="868" spans="1:4" x14ac:dyDescent="0.25">
      <c r="A868" t="s">
        <v>58</v>
      </c>
      <c r="B868" t="s">
        <v>624</v>
      </c>
      <c r="C868" t="s">
        <v>24962</v>
      </c>
      <c r="D868" t="s">
        <v>24961</v>
      </c>
    </row>
    <row r="869" spans="1:4" x14ac:dyDescent="0.25">
      <c r="A869" t="s">
        <v>58</v>
      </c>
      <c r="B869" t="s">
        <v>624</v>
      </c>
      <c r="C869" t="s">
        <v>24960</v>
      </c>
      <c r="D869" t="s">
        <v>24959</v>
      </c>
    </row>
    <row r="870" spans="1:4" x14ac:dyDescent="0.25">
      <c r="A870" t="s">
        <v>58</v>
      </c>
      <c r="B870" t="s">
        <v>624</v>
      </c>
      <c r="C870" t="s">
        <v>24958</v>
      </c>
      <c r="D870" t="s">
        <v>24957</v>
      </c>
    </row>
    <row r="871" spans="1:4" x14ac:dyDescent="0.25">
      <c r="A871" t="s">
        <v>58</v>
      </c>
      <c r="B871" t="s">
        <v>624</v>
      </c>
      <c r="C871" t="s">
        <v>24956</v>
      </c>
      <c r="D871" t="s">
        <v>24955</v>
      </c>
    </row>
    <row r="872" spans="1:4" x14ac:dyDescent="0.25">
      <c r="A872" t="s">
        <v>58</v>
      </c>
      <c r="B872" t="s">
        <v>624</v>
      </c>
      <c r="C872" t="s">
        <v>24954</v>
      </c>
      <c r="D872" t="s">
        <v>24953</v>
      </c>
    </row>
    <row r="873" spans="1:4" x14ac:dyDescent="0.25">
      <c r="A873" t="s">
        <v>58</v>
      </c>
      <c r="B873" t="s">
        <v>624</v>
      </c>
      <c r="C873" t="s">
        <v>24952</v>
      </c>
      <c r="D873" t="s">
        <v>24951</v>
      </c>
    </row>
    <row r="874" spans="1:4" x14ac:dyDescent="0.25">
      <c r="A874" t="s">
        <v>58</v>
      </c>
      <c r="B874" t="s">
        <v>624</v>
      </c>
      <c r="C874" t="s">
        <v>24950</v>
      </c>
      <c r="D874" t="s">
        <v>24949</v>
      </c>
    </row>
    <row r="875" spans="1:4" x14ac:dyDescent="0.25">
      <c r="A875" t="s">
        <v>58</v>
      </c>
      <c r="B875" t="s">
        <v>624</v>
      </c>
      <c r="C875" t="s">
        <v>24948</v>
      </c>
      <c r="D875" t="s">
        <v>24947</v>
      </c>
    </row>
    <row r="876" spans="1:4" x14ac:dyDescent="0.25">
      <c r="A876" t="s">
        <v>58</v>
      </c>
      <c r="B876" t="s">
        <v>624</v>
      </c>
      <c r="C876" t="s">
        <v>24946</v>
      </c>
      <c r="D876" t="s">
        <v>24945</v>
      </c>
    </row>
    <row r="877" spans="1:4" x14ac:dyDescent="0.25">
      <c r="A877" t="s">
        <v>58</v>
      </c>
      <c r="B877" t="s">
        <v>624</v>
      </c>
      <c r="C877" t="s">
        <v>24944</v>
      </c>
      <c r="D877" t="s">
        <v>24943</v>
      </c>
    </row>
    <row r="878" spans="1:4" x14ac:dyDescent="0.25">
      <c r="A878" t="s">
        <v>58</v>
      </c>
      <c r="B878" t="s">
        <v>624</v>
      </c>
      <c r="C878" t="s">
        <v>24942</v>
      </c>
      <c r="D878" t="s">
        <v>24941</v>
      </c>
    </row>
    <row r="879" spans="1:4" x14ac:dyDescent="0.25">
      <c r="A879" t="s">
        <v>58</v>
      </c>
      <c r="B879" t="s">
        <v>624</v>
      </c>
      <c r="C879" t="s">
        <v>24940</v>
      </c>
      <c r="D879" t="s">
        <v>24939</v>
      </c>
    </row>
    <row r="880" spans="1:4" x14ac:dyDescent="0.25">
      <c r="A880" t="s">
        <v>58</v>
      </c>
      <c r="B880" t="s">
        <v>624</v>
      </c>
      <c r="C880" t="s">
        <v>24938</v>
      </c>
      <c r="D880" t="s">
        <v>24937</v>
      </c>
    </row>
    <row r="881" spans="1:4" x14ac:dyDescent="0.25">
      <c r="A881" t="s">
        <v>58</v>
      </c>
      <c r="B881" t="s">
        <v>624</v>
      </c>
      <c r="C881" t="s">
        <v>24936</v>
      </c>
      <c r="D881" t="s">
        <v>24935</v>
      </c>
    </row>
    <row r="882" spans="1:4" x14ac:dyDescent="0.25">
      <c r="A882" t="s">
        <v>58</v>
      </c>
      <c r="B882" t="s">
        <v>624</v>
      </c>
      <c r="C882" t="s">
        <v>24934</v>
      </c>
      <c r="D882" t="s">
        <v>24933</v>
      </c>
    </row>
    <row r="883" spans="1:4" x14ac:dyDescent="0.25">
      <c r="A883" t="s">
        <v>58</v>
      </c>
      <c r="B883" t="s">
        <v>624</v>
      </c>
      <c r="C883" t="s">
        <v>24932</v>
      </c>
      <c r="D883" t="s">
        <v>24931</v>
      </c>
    </row>
    <row r="884" spans="1:4" x14ac:dyDescent="0.25">
      <c r="A884" t="s">
        <v>58</v>
      </c>
      <c r="B884" t="s">
        <v>624</v>
      </c>
      <c r="C884" t="s">
        <v>24930</v>
      </c>
      <c r="D884" t="s">
        <v>24929</v>
      </c>
    </row>
    <row r="885" spans="1:4" x14ac:dyDescent="0.25">
      <c r="A885" t="s">
        <v>58</v>
      </c>
      <c r="B885" t="s">
        <v>624</v>
      </c>
      <c r="C885" t="s">
        <v>24928</v>
      </c>
      <c r="D885" t="s">
        <v>24927</v>
      </c>
    </row>
    <row r="886" spans="1:4" x14ac:dyDescent="0.25">
      <c r="A886" t="s">
        <v>58</v>
      </c>
      <c r="B886" t="s">
        <v>624</v>
      </c>
      <c r="C886" t="s">
        <v>24926</v>
      </c>
      <c r="D886" t="s">
        <v>24925</v>
      </c>
    </row>
    <row r="887" spans="1:4" x14ac:dyDescent="0.25">
      <c r="A887" t="s">
        <v>58</v>
      </c>
      <c r="B887" t="s">
        <v>624</v>
      </c>
      <c r="C887" t="s">
        <v>24924</v>
      </c>
      <c r="D887" t="s">
        <v>24923</v>
      </c>
    </row>
    <row r="888" spans="1:4" x14ac:dyDescent="0.25">
      <c r="A888" t="s">
        <v>58</v>
      </c>
      <c r="B888" t="s">
        <v>624</v>
      </c>
      <c r="C888" t="s">
        <v>24922</v>
      </c>
      <c r="D888" t="s">
        <v>24921</v>
      </c>
    </row>
    <row r="889" spans="1:4" x14ac:dyDescent="0.25">
      <c r="A889" t="s">
        <v>58</v>
      </c>
      <c r="B889" t="s">
        <v>624</v>
      </c>
      <c r="C889" t="s">
        <v>24920</v>
      </c>
      <c r="D889" t="s">
        <v>24919</v>
      </c>
    </row>
    <row r="890" spans="1:4" x14ac:dyDescent="0.25">
      <c r="A890" t="s">
        <v>58</v>
      </c>
      <c r="B890" t="s">
        <v>624</v>
      </c>
      <c r="C890" t="s">
        <v>24918</v>
      </c>
      <c r="D890" t="s">
        <v>24917</v>
      </c>
    </row>
    <row r="891" spans="1:4" x14ac:dyDescent="0.25">
      <c r="A891" t="s">
        <v>59</v>
      </c>
      <c r="B891" t="s">
        <v>625</v>
      </c>
      <c r="C891" t="s">
        <v>24916</v>
      </c>
      <c r="D891" t="s">
        <v>24915</v>
      </c>
    </row>
    <row r="892" spans="1:4" x14ac:dyDescent="0.25">
      <c r="A892" t="s">
        <v>59</v>
      </c>
      <c r="B892" t="s">
        <v>625</v>
      </c>
      <c r="C892" t="s">
        <v>24914</v>
      </c>
      <c r="D892" t="s">
        <v>24913</v>
      </c>
    </row>
    <row r="893" spans="1:4" x14ac:dyDescent="0.25">
      <c r="A893" t="s">
        <v>59</v>
      </c>
      <c r="B893" t="s">
        <v>625</v>
      </c>
      <c r="C893" t="s">
        <v>24912</v>
      </c>
      <c r="D893" t="s">
        <v>24911</v>
      </c>
    </row>
    <row r="894" spans="1:4" x14ac:dyDescent="0.25">
      <c r="A894" t="s">
        <v>59</v>
      </c>
      <c r="B894" t="s">
        <v>625</v>
      </c>
      <c r="C894" t="s">
        <v>24910</v>
      </c>
      <c r="D894" t="s">
        <v>24909</v>
      </c>
    </row>
    <row r="895" spans="1:4" x14ac:dyDescent="0.25">
      <c r="A895" t="s">
        <v>59</v>
      </c>
      <c r="B895" t="s">
        <v>625</v>
      </c>
      <c r="C895" t="s">
        <v>24908</v>
      </c>
      <c r="D895" t="s">
        <v>24907</v>
      </c>
    </row>
    <row r="896" spans="1:4" x14ac:dyDescent="0.25">
      <c r="A896" t="s">
        <v>59</v>
      </c>
      <c r="B896" t="s">
        <v>625</v>
      </c>
      <c r="C896" t="s">
        <v>24906</v>
      </c>
      <c r="D896" t="s">
        <v>24905</v>
      </c>
    </row>
    <row r="897" spans="1:4" x14ac:dyDescent="0.25">
      <c r="A897" t="s">
        <v>59</v>
      </c>
      <c r="B897" t="s">
        <v>625</v>
      </c>
      <c r="C897" t="s">
        <v>24904</v>
      </c>
      <c r="D897" t="s">
        <v>24903</v>
      </c>
    </row>
    <row r="898" spans="1:4" x14ac:dyDescent="0.25">
      <c r="A898" t="s">
        <v>59</v>
      </c>
      <c r="B898" t="s">
        <v>625</v>
      </c>
      <c r="C898" t="s">
        <v>24902</v>
      </c>
      <c r="D898" t="s">
        <v>24901</v>
      </c>
    </row>
    <row r="899" spans="1:4" x14ac:dyDescent="0.25">
      <c r="A899" t="s">
        <v>59</v>
      </c>
      <c r="B899" t="s">
        <v>625</v>
      </c>
      <c r="C899" t="s">
        <v>24900</v>
      </c>
      <c r="D899" t="s">
        <v>24899</v>
      </c>
    </row>
    <row r="900" spans="1:4" x14ac:dyDescent="0.25">
      <c r="A900" t="s">
        <v>59</v>
      </c>
      <c r="B900" t="s">
        <v>625</v>
      </c>
      <c r="C900" t="s">
        <v>24898</v>
      </c>
      <c r="D900" t="s">
        <v>24897</v>
      </c>
    </row>
    <row r="901" spans="1:4" x14ac:dyDescent="0.25">
      <c r="A901" t="s">
        <v>59</v>
      </c>
      <c r="B901" t="s">
        <v>625</v>
      </c>
      <c r="C901" t="s">
        <v>24896</v>
      </c>
      <c r="D901" t="s">
        <v>24895</v>
      </c>
    </row>
    <row r="902" spans="1:4" x14ac:dyDescent="0.25">
      <c r="A902" t="s">
        <v>60</v>
      </c>
      <c r="B902" t="s">
        <v>626</v>
      </c>
      <c r="C902" t="s">
        <v>24894</v>
      </c>
      <c r="D902" t="s">
        <v>24893</v>
      </c>
    </row>
    <row r="903" spans="1:4" x14ac:dyDescent="0.25">
      <c r="A903" t="s">
        <v>60</v>
      </c>
      <c r="B903" t="s">
        <v>626</v>
      </c>
      <c r="C903" t="s">
        <v>24892</v>
      </c>
      <c r="D903" t="s">
        <v>24891</v>
      </c>
    </row>
    <row r="904" spans="1:4" x14ac:dyDescent="0.25">
      <c r="A904" t="s">
        <v>60</v>
      </c>
      <c r="B904" t="s">
        <v>626</v>
      </c>
      <c r="C904" t="s">
        <v>24890</v>
      </c>
      <c r="D904" t="s">
        <v>24889</v>
      </c>
    </row>
    <row r="905" spans="1:4" x14ac:dyDescent="0.25">
      <c r="A905" t="s">
        <v>60</v>
      </c>
      <c r="B905" t="s">
        <v>626</v>
      </c>
      <c r="C905" t="s">
        <v>24888</v>
      </c>
      <c r="D905" t="s">
        <v>24887</v>
      </c>
    </row>
    <row r="906" spans="1:4" x14ac:dyDescent="0.25">
      <c r="A906" t="s">
        <v>60</v>
      </c>
      <c r="B906" t="s">
        <v>626</v>
      </c>
      <c r="C906" t="s">
        <v>24886</v>
      </c>
      <c r="D906" t="s">
        <v>24885</v>
      </c>
    </row>
    <row r="907" spans="1:4" x14ac:dyDescent="0.25">
      <c r="A907" t="s">
        <v>60</v>
      </c>
      <c r="B907" t="s">
        <v>626</v>
      </c>
      <c r="C907" t="s">
        <v>24884</v>
      </c>
      <c r="D907" t="s">
        <v>24883</v>
      </c>
    </row>
    <row r="908" spans="1:4" x14ac:dyDescent="0.25">
      <c r="A908" t="s">
        <v>60</v>
      </c>
      <c r="B908" t="s">
        <v>626</v>
      </c>
      <c r="C908" t="s">
        <v>24882</v>
      </c>
      <c r="D908" t="s">
        <v>24881</v>
      </c>
    </row>
    <row r="909" spans="1:4" x14ac:dyDescent="0.25">
      <c r="A909" t="s">
        <v>60</v>
      </c>
      <c r="B909" t="s">
        <v>626</v>
      </c>
      <c r="C909" t="s">
        <v>24880</v>
      </c>
      <c r="D909" t="s">
        <v>24879</v>
      </c>
    </row>
    <row r="910" spans="1:4" x14ac:dyDescent="0.25">
      <c r="A910" t="s">
        <v>61</v>
      </c>
      <c r="B910" t="s">
        <v>627</v>
      </c>
      <c r="C910" t="s">
        <v>24878</v>
      </c>
      <c r="D910" t="s">
        <v>24877</v>
      </c>
    </row>
    <row r="911" spans="1:4" x14ac:dyDescent="0.25">
      <c r="A911" t="s">
        <v>61</v>
      </c>
      <c r="B911" t="s">
        <v>627</v>
      </c>
      <c r="C911" t="s">
        <v>24876</v>
      </c>
      <c r="D911" t="s">
        <v>24875</v>
      </c>
    </row>
    <row r="912" spans="1:4" x14ac:dyDescent="0.25">
      <c r="A912" t="s">
        <v>61</v>
      </c>
      <c r="B912" t="s">
        <v>627</v>
      </c>
      <c r="C912" t="s">
        <v>24874</v>
      </c>
      <c r="D912" t="s">
        <v>24873</v>
      </c>
    </row>
    <row r="913" spans="1:4" x14ac:dyDescent="0.25">
      <c r="A913" t="s">
        <v>61</v>
      </c>
      <c r="B913" t="s">
        <v>627</v>
      </c>
      <c r="C913" t="s">
        <v>24872</v>
      </c>
      <c r="D913" t="s">
        <v>24871</v>
      </c>
    </row>
    <row r="914" spans="1:4" x14ac:dyDescent="0.25">
      <c r="A914" t="s">
        <v>61</v>
      </c>
      <c r="B914" t="s">
        <v>627</v>
      </c>
      <c r="C914" t="s">
        <v>24870</v>
      </c>
      <c r="D914" t="s">
        <v>24869</v>
      </c>
    </row>
    <row r="915" spans="1:4" x14ac:dyDescent="0.25">
      <c r="A915" t="s">
        <v>61</v>
      </c>
      <c r="B915" t="s">
        <v>627</v>
      </c>
      <c r="C915" t="s">
        <v>24868</v>
      </c>
      <c r="D915" t="s">
        <v>24867</v>
      </c>
    </row>
    <row r="916" spans="1:4" x14ac:dyDescent="0.25">
      <c r="A916" t="s">
        <v>61</v>
      </c>
      <c r="B916" t="s">
        <v>627</v>
      </c>
      <c r="C916" t="s">
        <v>24866</v>
      </c>
      <c r="D916" t="s">
        <v>24865</v>
      </c>
    </row>
    <row r="917" spans="1:4" x14ac:dyDescent="0.25">
      <c r="A917" t="s">
        <v>61</v>
      </c>
      <c r="B917" t="s">
        <v>627</v>
      </c>
      <c r="C917" t="s">
        <v>24864</v>
      </c>
      <c r="D917" t="s">
        <v>24863</v>
      </c>
    </row>
    <row r="918" spans="1:4" x14ac:dyDescent="0.25">
      <c r="A918" t="s">
        <v>61</v>
      </c>
      <c r="B918" t="s">
        <v>627</v>
      </c>
      <c r="C918" t="s">
        <v>24862</v>
      </c>
      <c r="D918" t="s">
        <v>24861</v>
      </c>
    </row>
    <row r="919" spans="1:4" x14ac:dyDescent="0.25">
      <c r="A919" t="s">
        <v>61</v>
      </c>
      <c r="B919" t="s">
        <v>627</v>
      </c>
      <c r="C919" t="s">
        <v>24860</v>
      </c>
      <c r="D919" t="s">
        <v>24859</v>
      </c>
    </row>
    <row r="920" spans="1:4" x14ac:dyDescent="0.25">
      <c r="A920" t="s">
        <v>61</v>
      </c>
      <c r="B920" t="s">
        <v>627</v>
      </c>
      <c r="C920" t="s">
        <v>24858</v>
      </c>
      <c r="D920" t="s">
        <v>24857</v>
      </c>
    </row>
    <row r="921" spans="1:4" x14ac:dyDescent="0.25">
      <c r="A921" t="s">
        <v>61</v>
      </c>
      <c r="B921" t="s">
        <v>627</v>
      </c>
      <c r="C921" t="s">
        <v>24856</v>
      </c>
      <c r="D921" t="s">
        <v>24855</v>
      </c>
    </row>
    <row r="922" spans="1:4" x14ac:dyDescent="0.25">
      <c r="A922" t="s">
        <v>61</v>
      </c>
      <c r="B922" t="s">
        <v>627</v>
      </c>
      <c r="C922" t="s">
        <v>24854</v>
      </c>
      <c r="D922" t="s">
        <v>24853</v>
      </c>
    </row>
    <row r="923" spans="1:4" x14ac:dyDescent="0.25">
      <c r="A923" t="s">
        <v>61</v>
      </c>
      <c r="B923" t="s">
        <v>627</v>
      </c>
      <c r="C923" t="s">
        <v>24852</v>
      </c>
      <c r="D923" t="s">
        <v>24851</v>
      </c>
    </row>
    <row r="924" spans="1:4" x14ac:dyDescent="0.25">
      <c r="A924" t="s">
        <v>61</v>
      </c>
      <c r="B924" t="s">
        <v>627</v>
      </c>
      <c r="C924" t="s">
        <v>24850</v>
      </c>
      <c r="D924" t="s">
        <v>24849</v>
      </c>
    </row>
    <row r="925" spans="1:4" x14ac:dyDescent="0.25">
      <c r="A925" t="s">
        <v>61</v>
      </c>
      <c r="B925" t="s">
        <v>627</v>
      </c>
      <c r="C925" t="s">
        <v>24848</v>
      </c>
      <c r="D925" t="s">
        <v>24847</v>
      </c>
    </row>
    <row r="926" spans="1:4" x14ac:dyDescent="0.25">
      <c r="A926" t="s">
        <v>61</v>
      </c>
      <c r="B926" t="s">
        <v>627</v>
      </c>
      <c r="C926" t="s">
        <v>24846</v>
      </c>
      <c r="D926" t="s">
        <v>24845</v>
      </c>
    </row>
    <row r="927" spans="1:4" x14ac:dyDescent="0.25">
      <c r="A927" t="s">
        <v>61</v>
      </c>
      <c r="B927" t="s">
        <v>627</v>
      </c>
      <c r="C927" t="s">
        <v>24844</v>
      </c>
      <c r="D927" t="s">
        <v>24843</v>
      </c>
    </row>
    <row r="928" spans="1:4" x14ac:dyDescent="0.25">
      <c r="A928" t="s">
        <v>61</v>
      </c>
      <c r="B928" t="s">
        <v>627</v>
      </c>
      <c r="C928" t="s">
        <v>24842</v>
      </c>
      <c r="D928" t="s">
        <v>24841</v>
      </c>
    </row>
    <row r="929" spans="1:4" x14ac:dyDescent="0.25">
      <c r="A929" t="s">
        <v>62</v>
      </c>
      <c r="B929" t="s">
        <v>628</v>
      </c>
      <c r="C929" t="s">
        <v>24840</v>
      </c>
      <c r="D929" t="s">
        <v>24839</v>
      </c>
    </row>
    <row r="930" spans="1:4" x14ac:dyDescent="0.25">
      <c r="A930" t="s">
        <v>62</v>
      </c>
      <c r="B930" t="s">
        <v>628</v>
      </c>
      <c r="C930" t="s">
        <v>24838</v>
      </c>
      <c r="D930" t="s">
        <v>24837</v>
      </c>
    </row>
    <row r="931" spans="1:4" x14ac:dyDescent="0.25">
      <c r="A931" t="s">
        <v>62</v>
      </c>
      <c r="B931" t="s">
        <v>628</v>
      </c>
      <c r="C931" t="s">
        <v>24836</v>
      </c>
      <c r="D931" t="s">
        <v>24835</v>
      </c>
    </row>
    <row r="932" spans="1:4" x14ac:dyDescent="0.25">
      <c r="A932" t="s">
        <v>62</v>
      </c>
      <c r="B932" t="s">
        <v>628</v>
      </c>
      <c r="C932" t="s">
        <v>24834</v>
      </c>
      <c r="D932" t="s">
        <v>24833</v>
      </c>
    </row>
    <row r="933" spans="1:4" x14ac:dyDescent="0.25">
      <c r="A933" t="s">
        <v>62</v>
      </c>
      <c r="B933" t="s">
        <v>628</v>
      </c>
      <c r="C933" t="s">
        <v>24832</v>
      </c>
      <c r="D933" t="s">
        <v>27633</v>
      </c>
    </row>
    <row r="934" spans="1:4" x14ac:dyDescent="0.25">
      <c r="A934" t="s">
        <v>62</v>
      </c>
      <c r="B934" t="s">
        <v>628</v>
      </c>
      <c r="C934" t="s">
        <v>24831</v>
      </c>
      <c r="D934" t="s">
        <v>24830</v>
      </c>
    </row>
    <row r="935" spans="1:4" x14ac:dyDescent="0.25">
      <c r="A935" t="s">
        <v>62</v>
      </c>
      <c r="B935" t="s">
        <v>628</v>
      </c>
      <c r="C935" t="s">
        <v>24828</v>
      </c>
      <c r="D935" t="s">
        <v>24827</v>
      </c>
    </row>
    <row r="936" spans="1:4" x14ac:dyDescent="0.25">
      <c r="A936" t="s">
        <v>62</v>
      </c>
      <c r="B936" t="s">
        <v>628</v>
      </c>
      <c r="C936" t="s">
        <v>27634</v>
      </c>
      <c r="D936" t="s">
        <v>24829</v>
      </c>
    </row>
    <row r="937" spans="1:4" x14ac:dyDescent="0.25">
      <c r="A937" t="s">
        <v>63</v>
      </c>
      <c r="B937" t="s">
        <v>629</v>
      </c>
      <c r="C937" t="s">
        <v>24826</v>
      </c>
      <c r="D937" t="s">
        <v>24825</v>
      </c>
    </row>
    <row r="938" spans="1:4" x14ac:dyDescent="0.25">
      <c r="A938" t="s">
        <v>63</v>
      </c>
      <c r="B938" t="s">
        <v>629</v>
      </c>
      <c r="C938" t="s">
        <v>24824</v>
      </c>
      <c r="D938" t="s">
        <v>24823</v>
      </c>
    </row>
    <row r="939" spans="1:4" x14ac:dyDescent="0.25">
      <c r="A939" t="s">
        <v>63</v>
      </c>
      <c r="B939" t="s">
        <v>629</v>
      </c>
      <c r="C939" t="s">
        <v>24822</v>
      </c>
      <c r="D939" t="s">
        <v>24821</v>
      </c>
    </row>
    <row r="940" spans="1:4" x14ac:dyDescent="0.25">
      <c r="A940" t="s">
        <v>63</v>
      </c>
      <c r="B940" t="s">
        <v>629</v>
      </c>
      <c r="C940" t="s">
        <v>24820</v>
      </c>
      <c r="D940" t="s">
        <v>24819</v>
      </c>
    </row>
    <row r="941" spans="1:4" x14ac:dyDescent="0.25">
      <c r="A941" t="s">
        <v>63</v>
      </c>
      <c r="B941" t="s">
        <v>629</v>
      </c>
      <c r="C941" t="s">
        <v>24818</v>
      </c>
      <c r="D941" t="s">
        <v>24817</v>
      </c>
    </row>
    <row r="942" spans="1:4" x14ac:dyDescent="0.25">
      <c r="A942" t="s">
        <v>63</v>
      </c>
      <c r="B942" t="s">
        <v>629</v>
      </c>
      <c r="C942" t="s">
        <v>24816</v>
      </c>
      <c r="D942" t="s">
        <v>24815</v>
      </c>
    </row>
    <row r="943" spans="1:4" x14ac:dyDescent="0.25">
      <c r="A943" t="s">
        <v>63</v>
      </c>
      <c r="B943" t="s">
        <v>629</v>
      </c>
      <c r="C943" t="s">
        <v>24814</v>
      </c>
      <c r="D943" t="s">
        <v>24813</v>
      </c>
    </row>
    <row r="944" spans="1:4" x14ac:dyDescent="0.25">
      <c r="A944" t="s">
        <v>64</v>
      </c>
      <c r="B944" t="s">
        <v>630</v>
      </c>
      <c r="C944" t="s">
        <v>24812</v>
      </c>
      <c r="D944" t="s">
        <v>24811</v>
      </c>
    </row>
    <row r="945" spans="1:4" x14ac:dyDescent="0.25">
      <c r="A945" t="s">
        <v>64</v>
      </c>
      <c r="B945" t="s">
        <v>630</v>
      </c>
      <c r="C945" t="s">
        <v>24810</v>
      </c>
      <c r="D945" t="s">
        <v>24809</v>
      </c>
    </row>
    <row r="946" spans="1:4" x14ac:dyDescent="0.25">
      <c r="A946" t="s">
        <v>64</v>
      </c>
      <c r="B946" t="s">
        <v>630</v>
      </c>
      <c r="C946" t="s">
        <v>24808</v>
      </c>
      <c r="D946" t="s">
        <v>24807</v>
      </c>
    </row>
    <row r="947" spans="1:4" x14ac:dyDescent="0.25">
      <c r="A947" t="s">
        <v>64</v>
      </c>
      <c r="B947" t="s">
        <v>630</v>
      </c>
      <c r="C947" t="s">
        <v>24806</v>
      </c>
      <c r="D947" t="s">
        <v>24805</v>
      </c>
    </row>
    <row r="948" spans="1:4" x14ac:dyDescent="0.25">
      <c r="A948" t="s">
        <v>64</v>
      </c>
      <c r="B948" t="s">
        <v>630</v>
      </c>
      <c r="C948" t="s">
        <v>24804</v>
      </c>
      <c r="D948" t="s">
        <v>24803</v>
      </c>
    </row>
    <row r="949" spans="1:4" x14ac:dyDescent="0.25">
      <c r="A949" t="s">
        <v>64</v>
      </c>
      <c r="B949" t="s">
        <v>630</v>
      </c>
      <c r="C949" t="s">
        <v>24802</v>
      </c>
      <c r="D949" t="s">
        <v>24801</v>
      </c>
    </row>
    <row r="950" spans="1:4" x14ac:dyDescent="0.25">
      <c r="A950" t="s">
        <v>64</v>
      </c>
      <c r="B950" t="s">
        <v>630</v>
      </c>
      <c r="C950" t="s">
        <v>24800</v>
      </c>
      <c r="D950" t="s">
        <v>24799</v>
      </c>
    </row>
    <row r="951" spans="1:4" x14ac:dyDescent="0.25">
      <c r="A951" t="s">
        <v>64</v>
      </c>
      <c r="B951" t="s">
        <v>630</v>
      </c>
      <c r="C951" t="s">
        <v>24798</v>
      </c>
      <c r="D951" t="s">
        <v>24797</v>
      </c>
    </row>
    <row r="952" spans="1:4" x14ac:dyDescent="0.25">
      <c r="A952" t="s">
        <v>64</v>
      </c>
      <c r="B952" t="s">
        <v>630</v>
      </c>
      <c r="C952" t="s">
        <v>24796</v>
      </c>
      <c r="D952" t="s">
        <v>24795</v>
      </c>
    </row>
    <row r="953" spans="1:4" x14ac:dyDescent="0.25">
      <c r="A953" t="s">
        <v>65</v>
      </c>
      <c r="B953" t="s">
        <v>631</v>
      </c>
      <c r="C953" t="s">
        <v>24794</v>
      </c>
      <c r="D953" t="s">
        <v>24793</v>
      </c>
    </row>
    <row r="954" spans="1:4" x14ac:dyDescent="0.25">
      <c r="A954" t="s">
        <v>65</v>
      </c>
      <c r="B954" t="s">
        <v>631</v>
      </c>
      <c r="C954" t="s">
        <v>24792</v>
      </c>
      <c r="D954" t="s">
        <v>24791</v>
      </c>
    </row>
    <row r="955" spans="1:4" x14ac:dyDescent="0.25">
      <c r="A955" t="s">
        <v>65</v>
      </c>
      <c r="B955" t="s">
        <v>631</v>
      </c>
      <c r="C955" t="s">
        <v>24790</v>
      </c>
      <c r="D955" t="s">
        <v>24789</v>
      </c>
    </row>
    <row r="956" spans="1:4" x14ac:dyDescent="0.25">
      <c r="A956" t="s">
        <v>65</v>
      </c>
      <c r="B956" t="s">
        <v>631</v>
      </c>
      <c r="C956" t="s">
        <v>24788</v>
      </c>
      <c r="D956" t="s">
        <v>24787</v>
      </c>
    </row>
    <row r="957" spans="1:4" x14ac:dyDescent="0.25">
      <c r="A957" t="s">
        <v>66</v>
      </c>
      <c r="B957" t="s">
        <v>632</v>
      </c>
      <c r="C957" t="s">
        <v>24786</v>
      </c>
      <c r="D957" t="s">
        <v>24785</v>
      </c>
    </row>
    <row r="958" spans="1:4" x14ac:dyDescent="0.25">
      <c r="A958" t="s">
        <v>66</v>
      </c>
      <c r="B958" t="s">
        <v>632</v>
      </c>
      <c r="C958" t="s">
        <v>24784</v>
      </c>
      <c r="D958" t="s">
        <v>24783</v>
      </c>
    </row>
    <row r="959" spans="1:4" x14ac:dyDescent="0.25">
      <c r="A959" t="s">
        <v>66</v>
      </c>
      <c r="B959" t="s">
        <v>632</v>
      </c>
      <c r="C959" t="s">
        <v>24782</v>
      </c>
      <c r="D959" t="s">
        <v>24781</v>
      </c>
    </row>
    <row r="960" spans="1:4" x14ac:dyDescent="0.25">
      <c r="A960" t="s">
        <v>66</v>
      </c>
      <c r="B960" t="s">
        <v>632</v>
      </c>
      <c r="C960" t="s">
        <v>24780</v>
      </c>
      <c r="D960" t="s">
        <v>24779</v>
      </c>
    </row>
    <row r="961" spans="1:4" x14ac:dyDescent="0.25">
      <c r="A961" t="s">
        <v>66</v>
      </c>
      <c r="B961" t="s">
        <v>632</v>
      </c>
      <c r="C961" t="s">
        <v>24778</v>
      </c>
      <c r="D961" t="s">
        <v>24777</v>
      </c>
    </row>
    <row r="962" spans="1:4" x14ac:dyDescent="0.25">
      <c r="A962" t="s">
        <v>66</v>
      </c>
      <c r="B962" t="s">
        <v>632</v>
      </c>
      <c r="C962" t="s">
        <v>24776</v>
      </c>
      <c r="D962" t="s">
        <v>24775</v>
      </c>
    </row>
    <row r="963" spans="1:4" x14ac:dyDescent="0.25">
      <c r="A963" t="s">
        <v>67</v>
      </c>
      <c r="B963" t="s">
        <v>633</v>
      </c>
      <c r="C963" t="s">
        <v>24774</v>
      </c>
      <c r="D963" t="s">
        <v>24773</v>
      </c>
    </row>
    <row r="964" spans="1:4" x14ac:dyDescent="0.25">
      <c r="A964" t="s">
        <v>67</v>
      </c>
      <c r="B964" t="s">
        <v>633</v>
      </c>
      <c r="C964" t="s">
        <v>24772</v>
      </c>
      <c r="D964" t="s">
        <v>24771</v>
      </c>
    </row>
    <row r="965" spans="1:4" x14ac:dyDescent="0.25">
      <c r="A965" t="s">
        <v>67</v>
      </c>
      <c r="B965" t="s">
        <v>633</v>
      </c>
      <c r="C965" t="s">
        <v>24770</v>
      </c>
      <c r="D965" t="s">
        <v>24769</v>
      </c>
    </row>
    <row r="966" spans="1:4" x14ac:dyDescent="0.25">
      <c r="A966" t="s">
        <v>67</v>
      </c>
      <c r="B966" t="s">
        <v>633</v>
      </c>
      <c r="C966" t="s">
        <v>24768</v>
      </c>
      <c r="D966" t="s">
        <v>24767</v>
      </c>
    </row>
    <row r="967" spans="1:4" x14ac:dyDescent="0.25">
      <c r="A967" t="s">
        <v>67</v>
      </c>
      <c r="B967" t="s">
        <v>633</v>
      </c>
      <c r="C967" t="s">
        <v>24766</v>
      </c>
      <c r="D967" t="s">
        <v>24765</v>
      </c>
    </row>
    <row r="968" spans="1:4" x14ac:dyDescent="0.25">
      <c r="A968" t="s">
        <v>67</v>
      </c>
      <c r="B968" t="s">
        <v>633</v>
      </c>
      <c r="C968" t="s">
        <v>24764</v>
      </c>
      <c r="D968" t="s">
        <v>24763</v>
      </c>
    </row>
    <row r="969" spans="1:4" x14ac:dyDescent="0.25">
      <c r="A969" t="s">
        <v>67</v>
      </c>
      <c r="B969" t="s">
        <v>633</v>
      </c>
      <c r="C969" t="s">
        <v>24762</v>
      </c>
      <c r="D969" t="s">
        <v>24761</v>
      </c>
    </row>
    <row r="970" spans="1:4" x14ac:dyDescent="0.25">
      <c r="A970" t="s">
        <v>67</v>
      </c>
      <c r="B970" t="s">
        <v>633</v>
      </c>
      <c r="C970" t="s">
        <v>24760</v>
      </c>
      <c r="D970" t="s">
        <v>24759</v>
      </c>
    </row>
    <row r="971" spans="1:4" x14ac:dyDescent="0.25">
      <c r="A971" t="s">
        <v>67</v>
      </c>
      <c r="B971" t="s">
        <v>633</v>
      </c>
      <c r="C971" t="s">
        <v>24758</v>
      </c>
      <c r="D971" t="s">
        <v>24757</v>
      </c>
    </row>
    <row r="972" spans="1:4" x14ac:dyDescent="0.25">
      <c r="A972" t="s">
        <v>67</v>
      </c>
      <c r="B972" t="s">
        <v>633</v>
      </c>
      <c r="C972" t="s">
        <v>24756</v>
      </c>
      <c r="D972" t="s">
        <v>24755</v>
      </c>
    </row>
    <row r="973" spans="1:4" x14ac:dyDescent="0.25">
      <c r="A973" t="s">
        <v>67</v>
      </c>
      <c r="B973" t="s">
        <v>633</v>
      </c>
      <c r="C973" t="s">
        <v>24754</v>
      </c>
      <c r="D973" t="s">
        <v>24753</v>
      </c>
    </row>
    <row r="974" spans="1:4" x14ac:dyDescent="0.25">
      <c r="A974" t="s">
        <v>67</v>
      </c>
      <c r="B974" t="s">
        <v>633</v>
      </c>
      <c r="C974" t="s">
        <v>24752</v>
      </c>
      <c r="D974" t="s">
        <v>24751</v>
      </c>
    </row>
    <row r="975" spans="1:4" x14ac:dyDescent="0.25">
      <c r="A975" t="s">
        <v>67</v>
      </c>
      <c r="B975" t="s">
        <v>633</v>
      </c>
      <c r="C975" t="s">
        <v>24750</v>
      </c>
      <c r="D975" t="s">
        <v>24749</v>
      </c>
    </row>
    <row r="976" spans="1:4" x14ac:dyDescent="0.25">
      <c r="A976" t="s">
        <v>67</v>
      </c>
      <c r="B976" t="s">
        <v>633</v>
      </c>
      <c r="C976" t="s">
        <v>24748</v>
      </c>
      <c r="D976" t="s">
        <v>24747</v>
      </c>
    </row>
    <row r="977" spans="1:4" x14ac:dyDescent="0.25">
      <c r="A977" t="s">
        <v>67</v>
      </c>
      <c r="B977" t="s">
        <v>633</v>
      </c>
      <c r="C977" t="s">
        <v>24746</v>
      </c>
      <c r="D977" t="s">
        <v>24745</v>
      </c>
    </row>
    <row r="978" spans="1:4" x14ac:dyDescent="0.25">
      <c r="A978" t="s">
        <v>67</v>
      </c>
      <c r="B978" t="s">
        <v>633</v>
      </c>
      <c r="C978" t="s">
        <v>24744</v>
      </c>
      <c r="D978" t="s">
        <v>24743</v>
      </c>
    </row>
    <row r="979" spans="1:4" x14ac:dyDescent="0.25">
      <c r="A979" t="s">
        <v>68</v>
      </c>
      <c r="B979" t="s">
        <v>634</v>
      </c>
      <c r="C979" t="s">
        <v>24742</v>
      </c>
      <c r="D979" t="s">
        <v>24741</v>
      </c>
    </row>
    <row r="980" spans="1:4" x14ac:dyDescent="0.25">
      <c r="A980" t="s">
        <v>68</v>
      </c>
      <c r="B980" t="s">
        <v>634</v>
      </c>
      <c r="C980" t="s">
        <v>24740</v>
      </c>
      <c r="D980" t="s">
        <v>24739</v>
      </c>
    </row>
    <row r="981" spans="1:4" x14ac:dyDescent="0.25">
      <c r="A981" t="s">
        <v>68</v>
      </c>
      <c r="B981" t="s">
        <v>634</v>
      </c>
      <c r="C981" t="s">
        <v>24738</v>
      </c>
      <c r="D981" t="s">
        <v>24737</v>
      </c>
    </row>
    <row r="982" spans="1:4" x14ac:dyDescent="0.25">
      <c r="A982" t="s">
        <v>68</v>
      </c>
      <c r="B982" t="s">
        <v>634</v>
      </c>
      <c r="C982" t="s">
        <v>24736</v>
      </c>
      <c r="D982" t="s">
        <v>24735</v>
      </c>
    </row>
    <row r="983" spans="1:4" x14ac:dyDescent="0.25">
      <c r="A983" t="s">
        <v>68</v>
      </c>
      <c r="B983" t="s">
        <v>634</v>
      </c>
      <c r="C983" t="s">
        <v>24734</v>
      </c>
      <c r="D983" t="s">
        <v>24733</v>
      </c>
    </row>
    <row r="984" spans="1:4" x14ac:dyDescent="0.25">
      <c r="A984" t="s">
        <v>68</v>
      </c>
      <c r="B984" t="s">
        <v>634</v>
      </c>
      <c r="C984" t="s">
        <v>24732</v>
      </c>
      <c r="D984" t="s">
        <v>24731</v>
      </c>
    </row>
    <row r="985" spans="1:4" x14ac:dyDescent="0.25">
      <c r="A985" t="s">
        <v>68</v>
      </c>
      <c r="B985" t="s">
        <v>634</v>
      </c>
      <c r="C985" t="s">
        <v>24730</v>
      </c>
      <c r="D985" t="s">
        <v>24729</v>
      </c>
    </row>
    <row r="986" spans="1:4" x14ac:dyDescent="0.25">
      <c r="A986" t="s">
        <v>68</v>
      </c>
      <c r="B986" t="s">
        <v>634</v>
      </c>
      <c r="C986" t="s">
        <v>24728</v>
      </c>
      <c r="D986" t="s">
        <v>24727</v>
      </c>
    </row>
    <row r="987" spans="1:4" x14ac:dyDescent="0.25">
      <c r="A987" t="s">
        <v>68</v>
      </c>
      <c r="B987" t="s">
        <v>634</v>
      </c>
      <c r="C987" t="s">
        <v>24726</v>
      </c>
      <c r="D987" t="s">
        <v>24725</v>
      </c>
    </row>
    <row r="988" spans="1:4" x14ac:dyDescent="0.25">
      <c r="A988" t="s">
        <v>69</v>
      </c>
      <c r="B988" t="s">
        <v>635</v>
      </c>
      <c r="C988" t="s">
        <v>24724</v>
      </c>
      <c r="D988" t="s">
        <v>24723</v>
      </c>
    </row>
    <row r="989" spans="1:4" x14ac:dyDescent="0.25">
      <c r="A989" t="s">
        <v>69</v>
      </c>
      <c r="B989" t="s">
        <v>635</v>
      </c>
      <c r="C989" t="s">
        <v>24722</v>
      </c>
      <c r="D989" t="s">
        <v>24721</v>
      </c>
    </row>
    <row r="990" spans="1:4" x14ac:dyDescent="0.25">
      <c r="A990" t="s">
        <v>69</v>
      </c>
      <c r="B990" t="s">
        <v>635</v>
      </c>
      <c r="C990" t="s">
        <v>24720</v>
      </c>
      <c r="D990" t="s">
        <v>24719</v>
      </c>
    </row>
    <row r="991" spans="1:4" x14ac:dyDescent="0.25">
      <c r="A991" t="s">
        <v>69</v>
      </c>
      <c r="B991" t="s">
        <v>635</v>
      </c>
      <c r="C991" t="s">
        <v>24718</v>
      </c>
      <c r="D991" t="s">
        <v>24717</v>
      </c>
    </row>
    <row r="992" spans="1:4" x14ac:dyDescent="0.25">
      <c r="A992" t="s">
        <v>69</v>
      </c>
      <c r="B992" t="s">
        <v>635</v>
      </c>
      <c r="C992" t="s">
        <v>24716</v>
      </c>
      <c r="D992" t="s">
        <v>24715</v>
      </c>
    </row>
    <row r="993" spans="1:4" x14ac:dyDescent="0.25">
      <c r="A993" t="s">
        <v>69</v>
      </c>
      <c r="B993" t="s">
        <v>635</v>
      </c>
      <c r="C993" t="s">
        <v>24714</v>
      </c>
      <c r="D993" t="s">
        <v>24713</v>
      </c>
    </row>
    <row r="994" spans="1:4" x14ac:dyDescent="0.25">
      <c r="A994" t="s">
        <v>69</v>
      </c>
      <c r="B994" t="s">
        <v>635</v>
      </c>
      <c r="C994" t="s">
        <v>24712</v>
      </c>
      <c r="D994" t="s">
        <v>24711</v>
      </c>
    </row>
    <row r="995" spans="1:4" x14ac:dyDescent="0.25">
      <c r="A995" t="s">
        <v>69</v>
      </c>
      <c r="B995" t="s">
        <v>635</v>
      </c>
      <c r="C995" t="s">
        <v>24710</v>
      </c>
      <c r="D995" t="s">
        <v>24709</v>
      </c>
    </row>
    <row r="996" spans="1:4" x14ac:dyDescent="0.25">
      <c r="A996" t="s">
        <v>70</v>
      </c>
      <c r="B996" t="s">
        <v>636</v>
      </c>
      <c r="C996" t="s">
        <v>24708</v>
      </c>
      <c r="D996" t="s">
        <v>24707</v>
      </c>
    </row>
    <row r="997" spans="1:4" x14ac:dyDescent="0.25">
      <c r="A997" t="s">
        <v>70</v>
      </c>
      <c r="B997" t="s">
        <v>636</v>
      </c>
      <c r="C997" t="s">
        <v>24706</v>
      </c>
      <c r="D997" t="s">
        <v>24705</v>
      </c>
    </row>
    <row r="998" spans="1:4" x14ac:dyDescent="0.25">
      <c r="A998" t="s">
        <v>70</v>
      </c>
      <c r="B998" t="s">
        <v>636</v>
      </c>
      <c r="C998" t="s">
        <v>24704</v>
      </c>
      <c r="D998" t="s">
        <v>24703</v>
      </c>
    </row>
    <row r="999" spans="1:4" x14ac:dyDescent="0.25">
      <c r="A999" t="s">
        <v>70</v>
      </c>
      <c r="B999" t="s">
        <v>636</v>
      </c>
      <c r="C999" t="s">
        <v>24702</v>
      </c>
      <c r="D999" t="s">
        <v>24701</v>
      </c>
    </row>
    <row r="1000" spans="1:4" x14ac:dyDescent="0.25">
      <c r="A1000" t="s">
        <v>70</v>
      </c>
      <c r="B1000" t="s">
        <v>636</v>
      </c>
      <c r="C1000" t="s">
        <v>24700</v>
      </c>
      <c r="D1000" t="s">
        <v>24699</v>
      </c>
    </row>
    <row r="1001" spans="1:4" x14ac:dyDescent="0.25">
      <c r="A1001" t="s">
        <v>70</v>
      </c>
      <c r="B1001" t="s">
        <v>636</v>
      </c>
      <c r="C1001" t="s">
        <v>24698</v>
      </c>
      <c r="D1001" t="s">
        <v>24697</v>
      </c>
    </row>
    <row r="1002" spans="1:4" x14ac:dyDescent="0.25">
      <c r="A1002" t="s">
        <v>70</v>
      </c>
      <c r="B1002" t="s">
        <v>636</v>
      </c>
      <c r="C1002" t="s">
        <v>24696</v>
      </c>
      <c r="D1002" t="s">
        <v>24695</v>
      </c>
    </row>
    <row r="1003" spans="1:4" x14ac:dyDescent="0.25">
      <c r="A1003" t="s">
        <v>70</v>
      </c>
      <c r="B1003" t="s">
        <v>636</v>
      </c>
      <c r="C1003" t="s">
        <v>24694</v>
      </c>
      <c r="D1003" t="s">
        <v>24693</v>
      </c>
    </row>
    <row r="1004" spans="1:4" x14ac:dyDescent="0.25">
      <c r="A1004" t="s">
        <v>70</v>
      </c>
      <c r="B1004" t="s">
        <v>636</v>
      </c>
      <c r="C1004" t="s">
        <v>24692</v>
      </c>
      <c r="D1004" t="s">
        <v>24691</v>
      </c>
    </row>
    <row r="1005" spans="1:4" x14ac:dyDescent="0.25">
      <c r="A1005" t="s">
        <v>70</v>
      </c>
      <c r="B1005" t="s">
        <v>636</v>
      </c>
      <c r="C1005" t="s">
        <v>24690</v>
      </c>
      <c r="D1005" t="s">
        <v>24689</v>
      </c>
    </row>
    <row r="1006" spans="1:4" x14ac:dyDescent="0.25">
      <c r="A1006" t="s">
        <v>70</v>
      </c>
      <c r="B1006" t="s">
        <v>636</v>
      </c>
      <c r="C1006" t="s">
        <v>24688</v>
      </c>
      <c r="D1006" t="s">
        <v>24687</v>
      </c>
    </row>
    <row r="1007" spans="1:4" x14ac:dyDescent="0.25">
      <c r="A1007" t="s">
        <v>71</v>
      </c>
      <c r="B1007" t="s">
        <v>637</v>
      </c>
      <c r="C1007" t="s">
        <v>24686</v>
      </c>
      <c r="D1007" t="s">
        <v>24685</v>
      </c>
    </row>
    <row r="1008" spans="1:4" x14ac:dyDescent="0.25">
      <c r="A1008" t="s">
        <v>71</v>
      </c>
      <c r="B1008" t="s">
        <v>637</v>
      </c>
      <c r="C1008" t="s">
        <v>24684</v>
      </c>
      <c r="D1008" t="s">
        <v>24683</v>
      </c>
    </row>
    <row r="1009" spans="1:4" x14ac:dyDescent="0.25">
      <c r="A1009" t="s">
        <v>71</v>
      </c>
      <c r="B1009" t="s">
        <v>637</v>
      </c>
      <c r="C1009" t="s">
        <v>24682</v>
      </c>
      <c r="D1009" t="s">
        <v>24681</v>
      </c>
    </row>
    <row r="1010" spans="1:4" x14ac:dyDescent="0.25">
      <c r="A1010" t="s">
        <v>71</v>
      </c>
      <c r="B1010" t="s">
        <v>637</v>
      </c>
      <c r="C1010" t="s">
        <v>24680</v>
      </c>
      <c r="D1010" t="s">
        <v>24679</v>
      </c>
    </row>
    <row r="1011" spans="1:4" x14ac:dyDescent="0.25">
      <c r="A1011" t="s">
        <v>71</v>
      </c>
      <c r="B1011" t="s">
        <v>637</v>
      </c>
      <c r="C1011" t="s">
        <v>24678</v>
      </c>
      <c r="D1011" t="s">
        <v>24677</v>
      </c>
    </row>
    <row r="1012" spans="1:4" x14ac:dyDescent="0.25">
      <c r="A1012" t="s">
        <v>71</v>
      </c>
      <c r="B1012" t="s">
        <v>637</v>
      </c>
      <c r="C1012" t="s">
        <v>24676</v>
      </c>
      <c r="D1012" t="s">
        <v>24675</v>
      </c>
    </row>
    <row r="1013" spans="1:4" x14ac:dyDescent="0.25">
      <c r="A1013" t="s">
        <v>71</v>
      </c>
      <c r="B1013" t="s">
        <v>637</v>
      </c>
      <c r="C1013" t="s">
        <v>24674</v>
      </c>
      <c r="D1013" t="s">
        <v>24673</v>
      </c>
    </row>
    <row r="1014" spans="1:4" x14ac:dyDescent="0.25">
      <c r="A1014" t="s">
        <v>71</v>
      </c>
      <c r="B1014" t="s">
        <v>637</v>
      </c>
      <c r="C1014" t="s">
        <v>24672</v>
      </c>
      <c r="D1014" t="s">
        <v>24671</v>
      </c>
    </row>
    <row r="1015" spans="1:4" x14ac:dyDescent="0.25">
      <c r="A1015" t="s">
        <v>71</v>
      </c>
      <c r="B1015" t="s">
        <v>637</v>
      </c>
      <c r="C1015" t="s">
        <v>24670</v>
      </c>
      <c r="D1015" t="s">
        <v>24669</v>
      </c>
    </row>
    <row r="1016" spans="1:4" x14ac:dyDescent="0.25">
      <c r="A1016" t="s">
        <v>71</v>
      </c>
      <c r="B1016" t="s">
        <v>637</v>
      </c>
      <c r="C1016" t="s">
        <v>24668</v>
      </c>
      <c r="D1016" t="s">
        <v>24667</v>
      </c>
    </row>
    <row r="1017" spans="1:4" x14ac:dyDescent="0.25">
      <c r="A1017" t="s">
        <v>71</v>
      </c>
      <c r="B1017" t="s">
        <v>637</v>
      </c>
      <c r="C1017" t="s">
        <v>24666</v>
      </c>
      <c r="D1017" t="s">
        <v>24665</v>
      </c>
    </row>
    <row r="1018" spans="1:4" x14ac:dyDescent="0.25">
      <c r="A1018" t="s">
        <v>71</v>
      </c>
      <c r="B1018" t="s">
        <v>637</v>
      </c>
      <c r="C1018" t="s">
        <v>24664</v>
      </c>
      <c r="D1018" t="s">
        <v>24663</v>
      </c>
    </row>
    <row r="1019" spans="1:4" x14ac:dyDescent="0.25">
      <c r="A1019" t="s">
        <v>71</v>
      </c>
      <c r="B1019" t="s">
        <v>637</v>
      </c>
      <c r="C1019" t="s">
        <v>24662</v>
      </c>
      <c r="D1019" t="s">
        <v>24661</v>
      </c>
    </row>
    <row r="1020" spans="1:4" x14ac:dyDescent="0.25">
      <c r="A1020" t="s">
        <v>71</v>
      </c>
      <c r="B1020" t="s">
        <v>637</v>
      </c>
      <c r="C1020" t="s">
        <v>24660</v>
      </c>
      <c r="D1020" t="s">
        <v>24659</v>
      </c>
    </row>
    <row r="1021" spans="1:4" x14ac:dyDescent="0.25">
      <c r="A1021" t="s">
        <v>72</v>
      </c>
      <c r="B1021" t="s">
        <v>638</v>
      </c>
      <c r="C1021" t="s">
        <v>24658</v>
      </c>
      <c r="D1021" t="s">
        <v>24657</v>
      </c>
    </row>
    <row r="1022" spans="1:4" x14ac:dyDescent="0.25">
      <c r="A1022" t="s">
        <v>72</v>
      </c>
      <c r="B1022" t="s">
        <v>638</v>
      </c>
      <c r="C1022" t="s">
        <v>24656</v>
      </c>
      <c r="D1022" t="s">
        <v>24655</v>
      </c>
    </row>
    <row r="1023" spans="1:4" x14ac:dyDescent="0.25">
      <c r="A1023" t="s">
        <v>72</v>
      </c>
      <c r="B1023" t="s">
        <v>638</v>
      </c>
      <c r="C1023" t="s">
        <v>24654</v>
      </c>
      <c r="D1023" t="s">
        <v>24653</v>
      </c>
    </row>
    <row r="1024" spans="1:4" x14ac:dyDescent="0.25">
      <c r="A1024" t="s">
        <v>72</v>
      </c>
      <c r="B1024" t="s">
        <v>638</v>
      </c>
      <c r="C1024" t="s">
        <v>24652</v>
      </c>
      <c r="D1024" t="s">
        <v>24651</v>
      </c>
    </row>
    <row r="1025" spans="1:4" x14ac:dyDescent="0.25">
      <c r="A1025" t="s">
        <v>72</v>
      </c>
      <c r="B1025" t="s">
        <v>638</v>
      </c>
      <c r="C1025" t="s">
        <v>24650</v>
      </c>
      <c r="D1025" t="s">
        <v>24649</v>
      </c>
    </row>
    <row r="1026" spans="1:4" x14ac:dyDescent="0.25">
      <c r="A1026" t="s">
        <v>72</v>
      </c>
      <c r="B1026" t="s">
        <v>638</v>
      </c>
      <c r="C1026" t="s">
        <v>24648</v>
      </c>
      <c r="D1026" t="s">
        <v>24647</v>
      </c>
    </row>
    <row r="1027" spans="1:4" x14ac:dyDescent="0.25">
      <c r="A1027" t="s">
        <v>72</v>
      </c>
      <c r="B1027" t="s">
        <v>638</v>
      </c>
      <c r="C1027" t="s">
        <v>24646</v>
      </c>
      <c r="D1027" t="s">
        <v>24645</v>
      </c>
    </row>
    <row r="1028" spans="1:4" x14ac:dyDescent="0.25">
      <c r="A1028" t="s">
        <v>72</v>
      </c>
      <c r="B1028" t="s">
        <v>638</v>
      </c>
      <c r="C1028" t="s">
        <v>24644</v>
      </c>
      <c r="D1028" t="s">
        <v>24643</v>
      </c>
    </row>
    <row r="1029" spans="1:4" x14ac:dyDescent="0.25">
      <c r="A1029" t="s">
        <v>72</v>
      </c>
      <c r="B1029" t="s">
        <v>638</v>
      </c>
      <c r="C1029" t="s">
        <v>24642</v>
      </c>
      <c r="D1029" t="s">
        <v>24641</v>
      </c>
    </row>
    <row r="1030" spans="1:4" x14ac:dyDescent="0.25">
      <c r="A1030" t="s">
        <v>72</v>
      </c>
      <c r="B1030" t="s">
        <v>638</v>
      </c>
      <c r="C1030" t="s">
        <v>24640</v>
      </c>
      <c r="D1030" t="s">
        <v>24639</v>
      </c>
    </row>
    <row r="1031" spans="1:4" x14ac:dyDescent="0.25">
      <c r="A1031" t="s">
        <v>72</v>
      </c>
      <c r="B1031" t="s">
        <v>638</v>
      </c>
      <c r="C1031" t="s">
        <v>24638</v>
      </c>
      <c r="D1031" t="s">
        <v>24637</v>
      </c>
    </row>
    <row r="1032" spans="1:4" x14ac:dyDescent="0.25">
      <c r="A1032" t="s">
        <v>72</v>
      </c>
      <c r="B1032" t="s">
        <v>638</v>
      </c>
      <c r="C1032" t="s">
        <v>24636</v>
      </c>
      <c r="D1032" t="s">
        <v>24635</v>
      </c>
    </row>
    <row r="1033" spans="1:4" x14ac:dyDescent="0.25">
      <c r="A1033" t="s">
        <v>72</v>
      </c>
      <c r="B1033" t="s">
        <v>638</v>
      </c>
      <c r="C1033" t="s">
        <v>24634</v>
      </c>
      <c r="D1033" t="s">
        <v>24633</v>
      </c>
    </row>
    <row r="1034" spans="1:4" x14ac:dyDescent="0.25">
      <c r="A1034" t="s">
        <v>72</v>
      </c>
      <c r="B1034" t="s">
        <v>638</v>
      </c>
      <c r="C1034" t="s">
        <v>24632</v>
      </c>
      <c r="D1034" t="s">
        <v>24631</v>
      </c>
    </row>
    <row r="1035" spans="1:4" x14ac:dyDescent="0.25">
      <c r="A1035" t="s">
        <v>73</v>
      </c>
      <c r="B1035" t="s">
        <v>639</v>
      </c>
      <c r="C1035" t="s">
        <v>24630</v>
      </c>
      <c r="D1035" t="s">
        <v>24629</v>
      </c>
    </row>
    <row r="1036" spans="1:4" x14ac:dyDescent="0.25">
      <c r="A1036" t="s">
        <v>73</v>
      </c>
      <c r="B1036" t="s">
        <v>639</v>
      </c>
      <c r="C1036" t="s">
        <v>24628</v>
      </c>
      <c r="D1036" t="s">
        <v>24627</v>
      </c>
    </row>
    <row r="1037" spans="1:4" x14ac:dyDescent="0.25">
      <c r="A1037" t="s">
        <v>73</v>
      </c>
      <c r="B1037" t="s">
        <v>639</v>
      </c>
      <c r="C1037" t="s">
        <v>24626</v>
      </c>
      <c r="D1037" t="s">
        <v>24625</v>
      </c>
    </row>
    <row r="1038" spans="1:4" x14ac:dyDescent="0.25">
      <c r="A1038" t="s">
        <v>73</v>
      </c>
      <c r="B1038" t="s">
        <v>639</v>
      </c>
      <c r="C1038" t="s">
        <v>24624</v>
      </c>
      <c r="D1038" t="s">
        <v>24623</v>
      </c>
    </row>
    <row r="1039" spans="1:4" x14ac:dyDescent="0.25">
      <c r="A1039" t="s">
        <v>73</v>
      </c>
      <c r="B1039" t="s">
        <v>639</v>
      </c>
      <c r="C1039" t="s">
        <v>24622</v>
      </c>
      <c r="D1039" t="s">
        <v>24621</v>
      </c>
    </row>
    <row r="1040" spans="1:4" x14ac:dyDescent="0.25">
      <c r="A1040" t="s">
        <v>73</v>
      </c>
      <c r="B1040" t="s">
        <v>639</v>
      </c>
      <c r="C1040" t="s">
        <v>24620</v>
      </c>
      <c r="D1040" t="s">
        <v>24619</v>
      </c>
    </row>
    <row r="1041" spans="1:4" x14ac:dyDescent="0.25">
      <c r="A1041" t="s">
        <v>73</v>
      </c>
      <c r="B1041" t="s">
        <v>639</v>
      </c>
      <c r="C1041" t="s">
        <v>24618</v>
      </c>
      <c r="D1041" t="s">
        <v>24617</v>
      </c>
    </row>
    <row r="1042" spans="1:4" x14ac:dyDescent="0.25">
      <c r="A1042" t="s">
        <v>74</v>
      </c>
      <c r="B1042" t="s">
        <v>640</v>
      </c>
      <c r="C1042" t="s">
        <v>24616</v>
      </c>
      <c r="D1042" t="s">
        <v>24615</v>
      </c>
    </row>
    <row r="1043" spans="1:4" x14ac:dyDescent="0.25">
      <c r="A1043" t="s">
        <v>74</v>
      </c>
      <c r="B1043" t="s">
        <v>640</v>
      </c>
      <c r="C1043" t="s">
        <v>24614</v>
      </c>
      <c r="D1043" t="s">
        <v>24613</v>
      </c>
    </row>
    <row r="1044" spans="1:4" x14ac:dyDescent="0.25">
      <c r="A1044" t="s">
        <v>74</v>
      </c>
      <c r="B1044" t="s">
        <v>640</v>
      </c>
      <c r="C1044" t="s">
        <v>24612</v>
      </c>
      <c r="D1044" t="s">
        <v>24611</v>
      </c>
    </row>
    <row r="1045" spans="1:4" x14ac:dyDescent="0.25">
      <c r="A1045" t="s">
        <v>74</v>
      </c>
      <c r="B1045" t="s">
        <v>640</v>
      </c>
      <c r="C1045" t="s">
        <v>24610</v>
      </c>
      <c r="D1045" t="s">
        <v>24609</v>
      </c>
    </row>
    <row r="1046" spans="1:4" x14ac:dyDescent="0.25">
      <c r="A1046" t="s">
        <v>74</v>
      </c>
      <c r="B1046" t="s">
        <v>640</v>
      </c>
      <c r="C1046" t="s">
        <v>24608</v>
      </c>
      <c r="D1046" t="s">
        <v>24607</v>
      </c>
    </row>
    <row r="1047" spans="1:4" x14ac:dyDescent="0.25">
      <c r="A1047" t="s">
        <v>75</v>
      </c>
      <c r="B1047" t="s">
        <v>641</v>
      </c>
      <c r="C1047" t="s">
        <v>24606</v>
      </c>
      <c r="D1047" t="s">
        <v>24605</v>
      </c>
    </row>
    <row r="1048" spans="1:4" x14ac:dyDescent="0.25">
      <c r="A1048" t="s">
        <v>75</v>
      </c>
      <c r="B1048" t="s">
        <v>641</v>
      </c>
      <c r="C1048" t="s">
        <v>24604</v>
      </c>
      <c r="D1048" t="s">
        <v>24603</v>
      </c>
    </row>
    <row r="1049" spans="1:4" x14ac:dyDescent="0.25">
      <c r="A1049" t="s">
        <v>75</v>
      </c>
      <c r="B1049" t="s">
        <v>641</v>
      </c>
      <c r="C1049" t="s">
        <v>24602</v>
      </c>
      <c r="D1049" t="s">
        <v>24601</v>
      </c>
    </row>
    <row r="1050" spans="1:4" x14ac:dyDescent="0.25">
      <c r="A1050" t="s">
        <v>76</v>
      </c>
      <c r="B1050" t="s">
        <v>642</v>
      </c>
      <c r="C1050" t="s">
        <v>24600</v>
      </c>
      <c r="D1050" t="s">
        <v>24599</v>
      </c>
    </row>
    <row r="1051" spans="1:4" x14ac:dyDescent="0.25">
      <c r="A1051" t="s">
        <v>76</v>
      </c>
      <c r="B1051" t="s">
        <v>642</v>
      </c>
      <c r="C1051" t="s">
        <v>24598</v>
      </c>
      <c r="D1051" t="s">
        <v>24597</v>
      </c>
    </row>
    <row r="1052" spans="1:4" x14ac:dyDescent="0.25">
      <c r="A1052" t="s">
        <v>76</v>
      </c>
      <c r="B1052" t="s">
        <v>642</v>
      </c>
      <c r="C1052" t="s">
        <v>24596</v>
      </c>
      <c r="D1052" t="s">
        <v>24595</v>
      </c>
    </row>
    <row r="1053" spans="1:4" x14ac:dyDescent="0.25">
      <c r="A1053" t="s">
        <v>76</v>
      </c>
      <c r="B1053" t="s">
        <v>642</v>
      </c>
      <c r="C1053" t="s">
        <v>24594</v>
      </c>
      <c r="D1053" t="s">
        <v>24593</v>
      </c>
    </row>
    <row r="1054" spans="1:4" x14ac:dyDescent="0.25">
      <c r="A1054" t="s">
        <v>76</v>
      </c>
      <c r="B1054" t="s">
        <v>642</v>
      </c>
      <c r="C1054" t="s">
        <v>24592</v>
      </c>
      <c r="D1054" t="s">
        <v>24591</v>
      </c>
    </row>
    <row r="1055" spans="1:4" x14ac:dyDescent="0.25">
      <c r="A1055" t="s">
        <v>76</v>
      </c>
      <c r="B1055" t="s">
        <v>642</v>
      </c>
      <c r="C1055" t="s">
        <v>24590</v>
      </c>
      <c r="D1055" t="s">
        <v>24589</v>
      </c>
    </row>
    <row r="1056" spans="1:4" x14ac:dyDescent="0.25">
      <c r="A1056" t="s">
        <v>76</v>
      </c>
      <c r="B1056" t="s">
        <v>642</v>
      </c>
      <c r="C1056" t="s">
        <v>24588</v>
      </c>
      <c r="D1056" t="s">
        <v>24587</v>
      </c>
    </row>
    <row r="1057" spans="1:4" x14ac:dyDescent="0.25">
      <c r="A1057" t="s">
        <v>76</v>
      </c>
      <c r="B1057" t="s">
        <v>642</v>
      </c>
      <c r="C1057" t="s">
        <v>24586</v>
      </c>
      <c r="D1057" t="s">
        <v>24585</v>
      </c>
    </row>
    <row r="1058" spans="1:4" x14ac:dyDescent="0.25">
      <c r="A1058" t="s">
        <v>76</v>
      </c>
      <c r="B1058" t="s">
        <v>642</v>
      </c>
      <c r="C1058" t="s">
        <v>24584</v>
      </c>
      <c r="D1058" t="s">
        <v>24583</v>
      </c>
    </row>
    <row r="1059" spans="1:4" x14ac:dyDescent="0.25">
      <c r="A1059" t="s">
        <v>77</v>
      </c>
      <c r="B1059" t="s">
        <v>643</v>
      </c>
      <c r="C1059" t="s">
        <v>24582</v>
      </c>
      <c r="D1059" t="s">
        <v>24581</v>
      </c>
    </row>
    <row r="1060" spans="1:4" x14ac:dyDescent="0.25">
      <c r="A1060" t="s">
        <v>77</v>
      </c>
      <c r="B1060" t="s">
        <v>643</v>
      </c>
      <c r="C1060" t="s">
        <v>24580</v>
      </c>
      <c r="D1060" t="s">
        <v>24579</v>
      </c>
    </row>
    <row r="1061" spans="1:4" x14ac:dyDescent="0.25">
      <c r="A1061" t="s">
        <v>77</v>
      </c>
      <c r="B1061" t="s">
        <v>643</v>
      </c>
      <c r="C1061" t="s">
        <v>24578</v>
      </c>
      <c r="D1061" t="s">
        <v>27635</v>
      </c>
    </row>
    <row r="1062" spans="1:4" x14ac:dyDescent="0.25">
      <c r="A1062" t="s">
        <v>77</v>
      </c>
      <c r="B1062" t="s">
        <v>643</v>
      </c>
      <c r="C1062" t="s">
        <v>24577</v>
      </c>
      <c r="D1062" t="s">
        <v>24576</v>
      </c>
    </row>
    <row r="1063" spans="1:4" x14ac:dyDescent="0.25">
      <c r="A1063" t="s">
        <v>77</v>
      </c>
      <c r="B1063" t="s">
        <v>643</v>
      </c>
      <c r="C1063" t="s">
        <v>24575</v>
      </c>
      <c r="D1063" t="s">
        <v>24574</v>
      </c>
    </row>
    <row r="1064" spans="1:4" x14ac:dyDescent="0.25">
      <c r="A1064" t="s">
        <v>77</v>
      </c>
      <c r="B1064" t="s">
        <v>643</v>
      </c>
      <c r="C1064" t="s">
        <v>24573</v>
      </c>
      <c r="D1064" t="s">
        <v>24572</v>
      </c>
    </row>
    <row r="1065" spans="1:4" x14ac:dyDescent="0.25">
      <c r="A1065" t="s">
        <v>77</v>
      </c>
      <c r="B1065" t="s">
        <v>643</v>
      </c>
      <c r="C1065" t="s">
        <v>24571</v>
      </c>
      <c r="D1065" t="s">
        <v>24570</v>
      </c>
    </row>
    <row r="1066" spans="1:4" x14ac:dyDescent="0.25">
      <c r="A1066" t="s">
        <v>77</v>
      </c>
      <c r="B1066" t="s">
        <v>643</v>
      </c>
      <c r="C1066" t="s">
        <v>24569</v>
      </c>
      <c r="D1066" t="s">
        <v>24568</v>
      </c>
    </row>
    <row r="1067" spans="1:4" x14ac:dyDescent="0.25">
      <c r="A1067" t="s">
        <v>77</v>
      </c>
      <c r="B1067" t="s">
        <v>643</v>
      </c>
      <c r="C1067" t="s">
        <v>24567</v>
      </c>
      <c r="D1067" t="s">
        <v>24566</v>
      </c>
    </row>
    <row r="1068" spans="1:4" x14ac:dyDescent="0.25">
      <c r="A1068" t="s">
        <v>78</v>
      </c>
      <c r="B1068" t="s">
        <v>644</v>
      </c>
      <c r="C1068" t="s">
        <v>24565</v>
      </c>
      <c r="D1068" t="s">
        <v>24564</v>
      </c>
    </row>
    <row r="1069" spans="1:4" x14ac:dyDescent="0.25">
      <c r="A1069" t="s">
        <v>78</v>
      </c>
      <c r="B1069" t="s">
        <v>644</v>
      </c>
      <c r="C1069" t="s">
        <v>24563</v>
      </c>
      <c r="D1069" t="s">
        <v>24562</v>
      </c>
    </row>
    <row r="1070" spans="1:4" x14ac:dyDescent="0.25">
      <c r="A1070" t="s">
        <v>78</v>
      </c>
      <c r="B1070" t="s">
        <v>644</v>
      </c>
      <c r="C1070" t="s">
        <v>24561</v>
      </c>
      <c r="D1070" t="s">
        <v>24560</v>
      </c>
    </row>
    <row r="1071" spans="1:4" x14ac:dyDescent="0.25">
      <c r="A1071" t="s">
        <v>78</v>
      </c>
      <c r="B1071" t="s">
        <v>644</v>
      </c>
      <c r="C1071" t="s">
        <v>24559</v>
      </c>
      <c r="D1071" t="s">
        <v>24558</v>
      </c>
    </row>
    <row r="1072" spans="1:4" x14ac:dyDescent="0.25">
      <c r="A1072" t="s">
        <v>78</v>
      </c>
      <c r="B1072" t="s">
        <v>644</v>
      </c>
      <c r="C1072" t="s">
        <v>24557</v>
      </c>
      <c r="D1072" t="s">
        <v>24556</v>
      </c>
    </row>
    <row r="1073" spans="1:4" x14ac:dyDescent="0.25">
      <c r="A1073" t="s">
        <v>78</v>
      </c>
      <c r="B1073" t="s">
        <v>644</v>
      </c>
      <c r="C1073" t="s">
        <v>24555</v>
      </c>
      <c r="D1073" t="s">
        <v>24554</v>
      </c>
    </row>
    <row r="1074" spans="1:4" x14ac:dyDescent="0.25">
      <c r="A1074" t="s">
        <v>78</v>
      </c>
      <c r="B1074" t="s">
        <v>644</v>
      </c>
      <c r="C1074" t="s">
        <v>24553</v>
      </c>
      <c r="D1074" t="s">
        <v>24552</v>
      </c>
    </row>
    <row r="1075" spans="1:4" x14ac:dyDescent="0.25">
      <c r="A1075" t="s">
        <v>78</v>
      </c>
      <c r="B1075" t="s">
        <v>644</v>
      </c>
      <c r="C1075" t="s">
        <v>24551</v>
      </c>
      <c r="D1075" t="s">
        <v>24550</v>
      </c>
    </row>
    <row r="1076" spans="1:4" x14ac:dyDescent="0.25">
      <c r="A1076" t="s">
        <v>78</v>
      </c>
      <c r="B1076" t="s">
        <v>644</v>
      </c>
      <c r="C1076" t="s">
        <v>24549</v>
      </c>
      <c r="D1076" t="s">
        <v>24548</v>
      </c>
    </row>
    <row r="1077" spans="1:4" x14ac:dyDescent="0.25">
      <c r="A1077" t="s">
        <v>79</v>
      </c>
      <c r="B1077" t="s">
        <v>645</v>
      </c>
      <c r="C1077" t="s">
        <v>24547</v>
      </c>
      <c r="D1077" t="s">
        <v>24546</v>
      </c>
    </row>
    <row r="1078" spans="1:4" x14ac:dyDescent="0.25">
      <c r="A1078" t="s">
        <v>79</v>
      </c>
      <c r="B1078" t="s">
        <v>645</v>
      </c>
      <c r="C1078" t="s">
        <v>24545</v>
      </c>
      <c r="D1078" t="s">
        <v>24544</v>
      </c>
    </row>
    <row r="1079" spans="1:4" x14ac:dyDescent="0.25">
      <c r="A1079" t="s">
        <v>79</v>
      </c>
      <c r="B1079" t="s">
        <v>645</v>
      </c>
      <c r="C1079" t="s">
        <v>24543</v>
      </c>
      <c r="D1079" t="s">
        <v>24542</v>
      </c>
    </row>
    <row r="1080" spans="1:4" x14ac:dyDescent="0.25">
      <c r="A1080" t="s">
        <v>80</v>
      </c>
      <c r="B1080" t="s">
        <v>646</v>
      </c>
      <c r="C1080" t="s">
        <v>24541</v>
      </c>
      <c r="D1080" t="s">
        <v>24540</v>
      </c>
    </row>
    <row r="1081" spans="1:4" x14ac:dyDescent="0.25">
      <c r="A1081" t="s">
        <v>80</v>
      </c>
      <c r="B1081" t="s">
        <v>646</v>
      </c>
      <c r="C1081" t="s">
        <v>24539</v>
      </c>
      <c r="D1081" t="s">
        <v>24538</v>
      </c>
    </row>
    <row r="1082" spans="1:4" x14ac:dyDescent="0.25">
      <c r="A1082" t="s">
        <v>80</v>
      </c>
      <c r="B1082" t="s">
        <v>646</v>
      </c>
      <c r="C1082" t="s">
        <v>24537</v>
      </c>
      <c r="D1082" t="s">
        <v>24536</v>
      </c>
    </row>
    <row r="1083" spans="1:4" x14ac:dyDescent="0.25">
      <c r="A1083" t="s">
        <v>80</v>
      </c>
      <c r="B1083" t="s">
        <v>646</v>
      </c>
      <c r="C1083" t="s">
        <v>24535</v>
      </c>
      <c r="D1083" t="s">
        <v>24534</v>
      </c>
    </row>
    <row r="1084" spans="1:4" x14ac:dyDescent="0.25">
      <c r="A1084" t="s">
        <v>81</v>
      </c>
      <c r="B1084" t="s">
        <v>647</v>
      </c>
      <c r="C1084" t="s">
        <v>24533</v>
      </c>
      <c r="D1084" t="s">
        <v>24532</v>
      </c>
    </row>
    <row r="1085" spans="1:4" x14ac:dyDescent="0.25">
      <c r="A1085" t="s">
        <v>82</v>
      </c>
      <c r="B1085" t="s">
        <v>648</v>
      </c>
      <c r="C1085" t="s">
        <v>24531</v>
      </c>
      <c r="D1085" t="s">
        <v>24530</v>
      </c>
    </row>
    <row r="1086" spans="1:4" x14ac:dyDescent="0.25">
      <c r="A1086" t="s">
        <v>82</v>
      </c>
      <c r="B1086" t="s">
        <v>648</v>
      </c>
      <c r="C1086" t="s">
        <v>24529</v>
      </c>
      <c r="D1086" t="s">
        <v>24528</v>
      </c>
    </row>
    <row r="1087" spans="1:4" x14ac:dyDescent="0.25">
      <c r="A1087" t="s">
        <v>82</v>
      </c>
      <c r="B1087" t="s">
        <v>648</v>
      </c>
      <c r="C1087" t="s">
        <v>24527</v>
      </c>
      <c r="D1087" t="s">
        <v>24526</v>
      </c>
    </row>
    <row r="1088" spans="1:4" x14ac:dyDescent="0.25">
      <c r="A1088" t="s">
        <v>82</v>
      </c>
      <c r="B1088" t="s">
        <v>648</v>
      </c>
      <c r="C1088" t="s">
        <v>24525</v>
      </c>
      <c r="D1088" t="s">
        <v>24524</v>
      </c>
    </row>
    <row r="1089" spans="1:4" x14ac:dyDescent="0.25">
      <c r="A1089" t="s">
        <v>82</v>
      </c>
      <c r="B1089" t="s">
        <v>648</v>
      </c>
      <c r="C1089" t="s">
        <v>24523</v>
      </c>
      <c r="D1089" t="s">
        <v>24522</v>
      </c>
    </row>
    <row r="1090" spans="1:4" x14ac:dyDescent="0.25">
      <c r="A1090" t="s">
        <v>82</v>
      </c>
      <c r="B1090" t="s">
        <v>648</v>
      </c>
      <c r="C1090" t="s">
        <v>24521</v>
      </c>
      <c r="D1090" t="s">
        <v>24520</v>
      </c>
    </row>
    <row r="1091" spans="1:4" x14ac:dyDescent="0.25">
      <c r="A1091" t="s">
        <v>82</v>
      </c>
      <c r="B1091" t="s">
        <v>648</v>
      </c>
      <c r="C1091" t="s">
        <v>24519</v>
      </c>
      <c r="D1091" t="s">
        <v>24518</v>
      </c>
    </row>
    <row r="1092" spans="1:4" x14ac:dyDescent="0.25">
      <c r="A1092" t="s">
        <v>82</v>
      </c>
      <c r="B1092" t="s">
        <v>648</v>
      </c>
      <c r="C1092" t="s">
        <v>24517</v>
      </c>
      <c r="D1092" t="s">
        <v>24516</v>
      </c>
    </row>
    <row r="1093" spans="1:4" x14ac:dyDescent="0.25">
      <c r="A1093" t="s">
        <v>82</v>
      </c>
      <c r="B1093" t="s">
        <v>648</v>
      </c>
      <c r="C1093" t="s">
        <v>24515</v>
      </c>
      <c r="D1093" t="s">
        <v>24514</v>
      </c>
    </row>
    <row r="1094" spans="1:4" x14ac:dyDescent="0.25">
      <c r="A1094" t="s">
        <v>82</v>
      </c>
      <c r="B1094" t="s">
        <v>648</v>
      </c>
      <c r="C1094" t="s">
        <v>24513</v>
      </c>
      <c r="D1094" t="s">
        <v>24512</v>
      </c>
    </row>
    <row r="1095" spans="1:4" x14ac:dyDescent="0.25">
      <c r="A1095" t="s">
        <v>82</v>
      </c>
      <c r="B1095" t="s">
        <v>648</v>
      </c>
      <c r="C1095" t="s">
        <v>24511</v>
      </c>
      <c r="D1095" t="s">
        <v>24510</v>
      </c>
    </row>
    <row r="1096" spans="1:4" x14ac:dyDescent="0.25">
      <c r="A1096" t="s">
        <v>82</v>
      </c>
      <c r="B1096" t="s">
        <v>648</v>
      </c>
      <c r="C1096" t="s">
        <v>24509</v>
      </c>
      <c r="D1096" t="s">
        <v>24508</v>
      </c>
    </row>
    <row r="1097" spans="1:4" x14ac:dyDescent="0.25">
      <c r="A1097" t="s">
        <v>82</v>
      </c>
      <c r="B1097" t="s">
        <v>648</v>
      </c>
      <c r="C1097" t="s">
        <v>24507</v>
      </c>
      <c r="D1097" t="s">
        <v>24506</v>
      </c>
    </row>
    <row r="1098" spans="1:4" x14ac:dyDescent="0.25">
      <c r="A1098" t="s">
        <v>82</v>
      </c>
      <c r="B1098" t="s">
        <v>648</v>
      </c>
      <c r="C1098" t="s">
        <v>24505</v>
      </c>
      <c r="D1098" t="s">
        <v>24504</v>
      </c>
    </row>
    <row r="1099" spans="1:4" x14ac:dyDescent="0.25">
      <c r="A1099" t="s">
        <v>82</v>
      </c>
      <c r="B1099" t="s">
        <v>648</v>
      </c>
      <c r="C1099" t="s">
        <v>24503</v>
      </c>
      <c r="D1099" t="s">
        <v>24502</v>
      </c>
    </row>
    <row r="1100" spans="1:4" x14ac:dyDescent="0.25">
      <c r="A1100" t="s">
        <v>82</v>
      </c>
      <c r="B1100" t="s">
        <v>648</v>
      </c>
      <c r="C1100" t="s">
        <v>24501</v>
      </c>
      <c r="D1100" t="s">
        <v>24500</v>
      </c>
    </row>
    <row r="1101" spans="1:4" x14ac:dyDescent="0.25">
      <c r="A1101" t="s">
        <v>83</v>
      </c>
      <c r="B1101" t="s">
        <v>649</v>
      </c>
      <c r="C1101" t="s">
        <v>24499</v>
      </c>
      <c r="D1101" t="s">
        <v>24498</v>
      </c>
    </row>
    <row r="1102" spans="1:4" x14ac:dyDescent="0.25">
      <c r="A1102" t="s">
        <v>83</v>
      </c>
      <c r="B1102" t="s">
        <v>649</v>
      </c>
      <c r="C1102" t="s">
        <v>24497</v>
      </c>
      <c r="D1102" t="s">
        <v>24496</v>
      </c>
    </row>
    <row r="1103" spans="1:4" x14ac:dyDescent="0.25">
      <c r="A1103" t="s">
        <v>83</v>
      </c>
      <c r="B1103" t="s">
        <v>649</v>
      </c>
      <c r="C1103" t="s">
        <v>24495</v>
      </c>
      <c r="D1103" t="s">
        <v>24494</v>
      </c>
    </row>
    <row r="1104" spans="1:4" x14ac:dyDescent="0.25">
      <c r="A1104" t="s">
        <v>83</v>
      </c>
      <c r="B1104" t="s">
        <v>649</v>
      </c>
      <c r="C1104" t="s">
        <v>24493</v>
      </c>
      <c r="D1104" t="s">
        <v>24492</v>
      </c>
    </row>
    <row r="1105" spans="1:4" x14ac:dyDescent="0.25">
      <c r="A1105" t="s">
        <v>83</v>
      </c>
      <c r="B1105" t="s">
        <v>649</v>
      </c>
      <c r="C1105" t="s">
        <v>24491</v>
      </c>
      <c r="D1105" t="s">
        <v>24490</v>
      </c>
    </row>
    <row r="1106" spans="1:4" x14ac:dyDescent="0.25">
      <c r="A1106" t="s">
        <v>83</v>
      </c>
      <c r="B1106" t="s">
        <v>649</v>
      </c>
      <c r="C1106" t="s">
        <v>24489</v>
      </c>
      <c r="D1106" t="s">
        <v>24488</v>
      </c>
    </row>
    <row r="1107" spans="1:4" x14ac:dyDescent="0.25">
      <c r="A1107" t="s">
        <v>83</v>
      </c>
      <c r="B1107" t="s">
        <v>649</v>
      </c>
      <c r="C1107" t="s">
        <v>24487</v>
      </c>
      <c r="D1107" t="s">
        <v>24486</v>
      </c>
    </row>
    <row r="1108" spans="1:4" x14ac:dyDescent="0.25">
      <c r="A1108" t="s">
        <v>84</v>
      </c>
      <c r="B1108" t="s">
        <v>650</v>
      </c>
      <c r="C1108" t="s">
        <v>24485</v>
      </c>
      <c r="D1108" t="s">
        <v>24484</v>
      </c>
    </row>
    <row r="1109" spans="1:4" x14ac:dyDescent="0.25">
      <c r="A1109" t="s">
        <v>84</v>
      </c>
      <c r="B1109" t="s">
        <v>650</v>
      </c>
      <c r="C1109" t="s">
        <v>24483</v>
      </c>
      <c r="D1109" t="s">
        <v>24482</v>
      </c>
    </row>
    <row r="1110" spans="1:4" x14ac:dyDescent="0.25">
      <c r="A1110" t="s">
        <v>84</v>
      </c>
      <c r="B1110" t="s">
        <v>650</v>
      </c>
      <c r="C1110" t="s">
        <v>24481</v>
      </c>
      <c r="D1110" t="s">
        <v>24480</v>
      </c>
    </row>
    <row r="1111" spans="1:4" x14ac:dyDescent="0.25">
      <c r="A1111" t="s">
        <v>84</v>
      </c>
      <c r="B1111" t="s">
        <v>650</v>
      </c>
      <c r="C1111" t="s">
        <v>24479</v>
      </c>
      <c r="D1111" t="s">
        <v>24478</v>
      </c>
    </row>
    <row r="1112" spans="1:4" x14ac:dyDescent="0.25">
      <c r="A1112" t="s">
        <v>84</v>
      </c>
      <c r="B1112" t="s">
        <v>650</v>
      </c>
      <c r="C1112" t="s">
        <v>24477</v>
      </c>
      <c r="D1112" t="s">
        <v>24476</v>
      </c>
    </row>
    <row r="1113" spans="1:4" x14ac:dyDescent="0.25">
      <c r="A1113" t="s">
        <v>84</v>
      </c>
      <c r="B1113" t="s">
        <v>650</v>
      </c>
      <c r="C1113" t="s">
        <v>24475</v>
      </c>
      <c r="D1113" t="s">
        <v>24474</v>
      </c>
    </row>
    <row r="1114" spans="1:4" x14ac:dyDescent="0.25">
      <c r="A1114" t="s">
        <v>84</v>
      </c>
      <c r="B1114" t="s">
        <v>650</v>
      </c>
      <c r="C1114" t="s">
        <v>24473</v>
      </c>
      <c r="D1114" t="s">
        <v>24472</v>
      </c>
    </row>
    <row r="1115" spans="1:4" x14ac:dyDescent="0.25">
      <c r="A1115" t="s">
        <v>84</v>
      </c>
      <c r="B1115" t="s">
        <v>650</v>
      </c>
      <c r="C1115" t="s">
        <v>24471</v>
      </c>
      <c r="D1115" t="s">
        <v>24470</v>
      </c>
    </row>
    <row r="1116" spans="1:4" x14ac:dyDescent="0.25">
      <c r="A1116" t="s">
        <v>84</v>
      </c>
      <c r="B1116" t="s">
        <v>650</v>
      </c>
      <c r="C1116" t="s">
        <v>24469</v>
      </c>
      <c r="D1116" t="s">
        <v>24468</v>
      </c>
    </row>
    <row r="1117" spans="1:4" x14ac:dyDescent="0.25">
      <c r="A1117" t="s">
        <v>84</v>
      </c>
      <c r="B1117" t="s">
        <v>650</v>
      </c>
      <c r="C1117" t="s">
        <v>24467</v>
      </c>
      <c r="D1117" t="s">
        <v>24466</v>
      </c>
    </row>
    <row r="1118" spans="1:4" x14ac:dyDescent="0.25">
      <c r="A1118" t="s">
        <v>84</v>
      </c>
      <c r="B1118" t="s">
        <v>650</v>
      </c>
      <c r="C1118" t="s">
        <v>24465</v>
      </c>
      <c r="D1118" t="s">
        <v>24464</v>
      </c>
    </row>
    <row r="1119" spans="1:4" x14ac:dyDescent="0.25">
      <c r="A1119" t="s">
        <v>84</v>
      </c>
      <c r="B1119" t="s">
        <v>650</v>
      </c>
      <c r="C1119" t="s">
        <v>24463</v>
      </c>
      <c r="D1119" t="s">
        <v>27637</v>
      </c>
    </row>
    <row r="1120" spans="1:4" x14ac:dyDescent="0.25">
      <c r="A1120" t="s">
        <v>84</v>
      </c>
      <c r="B1120" t="s">
        <v>650</v>
      </c>
      <c r="C1120" t="s">
        <v>24462</v>
      </c>
      <c r="D1120" t="s">
        <v>27636</v>
      </c>
    </row>
    <row r="1121" spans="1:4" x14ac:dyDescent="0.25">
      <c r="A1121" t="s">
        <v>84</v>
      </c>
      <c r="B1121" t="s">
        <v>650</v>
      </c>
      <c r="C1121" t="s">
        <v>24461</v>
      </c>
      <c r="D1121" t="s">
        <v>24460</v>
      </c>
    </row>
    <row r="1122" spans="1:4" x14ac:dyDescent="0.25">
      <c r="A1122" t="s">
        <v>84</v>
      </c>
      <c r="B1122" t="s">
        <v>650</v>
      </c>
      <c r="C1122" t="s">
        <v>24459</v>
      </c>
      <c r="D1122" t="s">
        <v>24458</v>
      </c>
    </row>
    <row r="1123" spans="1:4" x14ac:dyDescent="0.25">
      <c r="A1123" t="s">
        <v>84</v>
      </c>
      <c r="B1123" t="s">
        <v>650</v>
      </c>
      <c r="C1123" t="s">
        <v>24457</v>
      </c>
      <c r="D1123" t="s">
        <v>24456</v>
      </c>
    </row>
    <row r="1124" spans="1:4" x14ac:dyDescent="0.25">
      <c r="A1124" t="s">
        <v>84</v>
      </c>
      <c r="B1124" t="s">
        <v>650</v>
      </c>
      <c r="C1124" t="s">
        <v>24455</v>
      </c>
      <c r="D1124" t="s">
        <v>24454</v>
      </c>
    </row>
    <row r="1125" spans="1:4" x14ac:dyDescent="0.25">
      <c r="A1125" t="s">
        <v>85</v>
      </c>
      <c r="B1125" t="s">
        <v>651</v>
      </c>
      <c r="C1125" t="s">
        <v>24453</v>
      </c>
      <c r="D1125" t="s">
        <v>27638</v>
      </c>
    </row>
    <row r="1126" spans="1:4" x14ac:dyDescent="0.25">
      <c r="A1126" t="s">
        <v>85</v>
      </c>
      <c r="B1126" t="s">
        <v>651</v>
      </c>
      <c r="C1126" t="s">
        <v>24452</v>
      </c>
      <c r="D1126" t="s">
        <v>24451</v>
      </c>
    </row>
    <row r="1127" spans="1:4" x14ac:dyDescent="0.25">
      <c r="A1127" t="s">
        <v>85</v>
      </c>
      <c r="B1127" t="s">
        <v>651</v>
      </c>
      <c r="C1127" t="s">
        <v>24450</v>
      </c>
      <c r="D1127" t="s">
        <v>24449</v>
      </c>
    </row>
    <row r="1128" spans="1:4" x14ac:dyDescent="0.25">
      <c r="A1128" t="s">
        <v>85</v>
      </c>
      <c r="B1128" t="s">
        <v>651</v>
      </c>
      <c r="C1128" t="s">
        <v>24448</v>
      </c>
      <c r="D1128" t="s">
        <v>24447</v>
      </c>
    </row>
    <row r="1129" spans="1:4" x14ac:dyDescent="0.25">
      <c r="A1129" t="s">
        <v>85</v>
      </c>
      <c r="B1129" t="s">
        <v>651</v>
      </c>
      <c r="C1129" t="s">
        <v>24446</v>
      </c>
      <c r="D1129" t="s">
        <v>24445</v>
      </c>
    </row>
    <row r="1130" spans="1:4" x14ac:dyDescent="0.25">
      <c r="A1130" t="s">
        <v>85</v>
      </c>
      <c r="B1130" t="s">
        <v>651</v>
      </c>
      <c r="C1130" t="s">
        <v>24444</v>
      </c>
      <c r="D1130" t="s">
        <v>24443</v>
      </c>
    </row>
    <row r="1131" spans="1:4" x14ac:dyDescent="0.25">
      <c r="A1131" t="s">
        <v>85</v>
      </c>
      <c r="B1131" t="s">
        <v>651</v>
      </c>
      <c r="C1131" t="s">
        <v>24442</v>
      </c>
      <c r="D1131" t="s">
        <v>24441</v>
      </c>
    </row>
    <row r="1132" spans="1:4" x14ac:dyDescent="0.25">
      <c r="A1132" t="s">
        <v>85</v>
      </c>
      <c r="B1132" t="s">
        <v>651</v>
      </c>
      <c r="C1132" t="s">
        <v>24440</v>
      </c>
      <c r="D1132" t="s">
        <v>24439</v>
      </c>
    </row>
    <row r="1133" spans="1:4" x14ac:dyDescent="0.25">
      <c r="A1133" t="s">
        <v>85</v>
      </c>
      <c r="B1133" t="s">
        <v>651</v>
      </c>
      <c r="C1133" t="s">
        <v>24438</v>
      </c>
      <c r="D1133" t="s">
        <v>24437</v>
      </c>
    </row>
    <row r="1134" spans="1:4" x14ac:dyDescent="0.25">
      <c r="A1134" t="s">
        <v>85</v>
      </c>
      <c r="B1134" t="s">
        <v>651</v>
      </c>
      <c r="C1134" t="s">
        <v>24436</v>
      </c>
      <c r="D1134" t="s">
        <v>24435</v>
      </c>
    </row>
    <row r="1135" spans="1:4" x14ac:dyDescent="0.25">
      <c r="A1135" t="s">
        <v>85</v>
      </c>
      <c r="B1135" t="s">
        <v>651</v>
      </c>
      <c r="C1135" t="s">
        <v>24434</v>
      </c>
      <c r="D1135" t="s">
        <v>24433</v>
      </c>
    </row>
    <row r="1136" spans="1:4" x14ac:dyDescent="0.25">
      <c r="A1136" t="s">
        <v>86</v>
      </c>
      <c r="B1136" t="s">
        <v>652</v>
      </c>
      <c r="C1136" t="s">
        <v>24432</v>
      </c>
      <c r="D1136" t="s">
        <v>24431</v>
      </c>
    </row>
    <row r="1137" spans="1:4" x14ac:dyDescent="0.25">
      <c r="A1137" t="s">
        <v>86</v>
      </c>
      <c r="B1137" t="s">
        <v>652</v>
      </c>
      <c r="C1137" t="s">
        <v>24430</v>
      </c>
      <c r="D1137" t="s">
        <v>24429</v>
      </c>
    </row>
    <row r="1138" spans="1:4" x14ac:dyDescent="0.25">
      <c r="A1138" t="s">
        <v>86</v>
      </c>
      <c r="B1138" t="s">
        <v>652</v>
      </c>
      <c r="C1138" t="s">
        <v>24428</v>
      </c>
      <c r="D1138" t="s">
        <v>24427</v>
      </c>
    </row>
    <row r="1139" spans="1:4" x14ac:dyDescent="0.25">
      <c r="A1139" t="s">
        <v>86</v>
      </c>
      <c r="B1139" t="s">
        <v>652</v>
      </c>
      <c r="C1139" t="s">
        <v>24426</v>
      </c>
      <c r="D1139" t="s">
        <v>24425</v>
      </c>
    </row>
    <row r="1140" spans="1:4" x14ac:dyDescent="0.25">
      <c r="A1140" t="s">
        <v>87</v>
      </c>
      <c r="B1140" t="s">
        <v>653</v>
      </c>
      <c r="C1140" t="s">
        <v>24424</v>
      </c>
      <c r="D1140" t="s">
        <v>24423</v>
      </c>
    </row>
    <row r="1141" spans="1:4" x14ac:dyDescent="0.25">
      <c r="A1141" t="s">
        <v>87</v>
      </c>
      <c r="B1141" t="s">
        <v>653</v>
      </c>
      <c r="C1141" t="s">
        <v>24422</v>
      </c>
      <c r="D1141" t="s">
        <v>24421</v>
      </c>
    </row>
    <row r="1142" spans="1:4" x14ac:dyDescent="0.25">
      <c r="A1142" t="s">
        <v>87</v>
      </c>
      <c r="B1142" t="s">
        <v>653</v>
      </c>
      <c r="C1142" t="s">
        <v>24420</v>
      </c>
      <c r="D1142" t="s">
        <v>24419</v>
      </c>
    </row>
    <row r="1143" spans="1:4" x14ac:dyDescent="0.25">
      <c r="A1143" t="s">
        <v>87</v>
      </c>
      <c r="B1143" t="s">
        <v>653</v>
      </c>
      <c r="C1143" t="s">
        <v>24418</v>
      </c>
      <c r="D1143" t="s">
        <v>24417</v>
      </c>
    </row>
    <row r="1144" spans="1:4" x14ac:dyDescent="0.25">
      <c r="A1144" t="s">
        <v>87</v>
      </c>
      <c r="B1144" t="s">
        <v>653</v>
      </c>
      <c r="C1144" t="s">
        <v>24416</v>
      </c>
      <c r="D1144" t="s">
        <v>24415</v>
      </c>
    </row>
    <row r="1145" spans="1:4" x14ac:dyDescent="0.25">
      <c r="A1145" t="s">
        <v>88</v>
      </c>
      <c r="B1145" t="s">
        <v>654</v>
      </c>
      <c r="C1145" t="s">
        <v>24414</v>
      </c>
      <c r="D1145" t="s">
        <v>24413</v>
      </c>
    </row>
    <row r="1146" spans="1:4" x14ac:dyDescent="0.25">
      <c r="A1146" t="s">
        <v>88</v>
      </c>
      <c r="B1146" t="s">
        <v>654</v>
      </c>
      <c r="C1146" t="s">
        <v>24412</v>
      </c>
      <c r="D1146" t="s">
        <v>24411</v>
      </c>
    </row>
    <row r="1147" spans="1:4" x14ac:dyDescent="0.25">
      <c r="A1147" t="s">
        <v>88</v>
      </c>
      <c r="B1147" t="s">
        <v>654</v>
      </c>
      <c r="C1147" t="s">
        <v>24410</v>
      </c>
      <c r="D1147" t="s">
        <v>24409</v>
      </c>
    </row>
    <row r="1148" spans="1:4" x14ac:dyDescent="0.25">
      <c r="A1148" t="s">
        <v>88</v>
      </c>
      <c r="B1148" t="s">
        <v>654</v>
      </c>
      <c r="C1148" t="s">
        <v>24408</v>
      </c>
      <c r="D1148" t="s">
        <v>24407</v>
      </c>
    </row>
    <row r="1149" spans="1:4" x14ac:dyDescent="0.25">
      <c r="A1149" t="s">
        <v>89</v>
      </c>
      <c r="B1149" t="s">
        <v>655</v>
      </c>
      <c r="C1149" t="s">
        <v>24406</v>
      </c>
      <c r="D1149" t="s">
        <v>24405</v>
      </c>
    </row>
    <row r="1150" spans="1:4" x14ac:dyDescent="0.25">
      <c r="A1150" t="s">
        <v>89</v>
      </c>
      <c r="B1150" t="s">
        <v>655</v>
      </c>
      <c r="C1150" t="s">
        <v>24404</v>
      </c>
      <c r="D1150" t="s">
        <v>24403</v>
      </c>
    </row>
    <row r="1151" spans="1:4" x14ac:dyDescent="0.25">
      <c r="A1151" t="s">
        <v>89</v>
      </c>
      <c r="B1151" t="s">
        <v>655</v>
      </c>
      <c r="C1151" t="s">
        <v>24402</v>
      </c>
      <c r="D1151" t="s">
        <v>24401</v>
      </c>
    </row>
    <row r="1152" spans="1:4" x14ac:dyDescent="0.25">
      <c r="A1152" t="s">
        <v>89</v>
      </c>
      <c r="B1152" t="s">
        <v>655</v>
      </c>
      <c r="C1152" t="s">
        <v>24400</v>
      </c>
      <c r="D1152" t="s">
        <v>24399</v>
      </c>
    </row>
    <row r="1153" spans="1:4" x14ac:dyDescent="0.25">
      <c r="A1153" t="s">
        <v>89</v>
      </c>
      <c r="B1153" t="s">
        <v>655</v>
      </c>
      <c r="C1153" t="s">
        <v>24398</v>
      </c>
      <c r="D1153" t="s">
        <v>24397</v>
      </c>
    </row>
    <row r="1154" spans="1:4" x14ac:dyDescent="0.25">
      <c r="A1154" t="s">
        <v>89</v>
      </c>
      <c r="B1154" t="s">
        <v>655</v>
      </c>
      <c r="C1154" t="s">
        <v>24396</v>
      </c>
      <c r="D1154" t="s">
        <v>24395</v>
      </c>
    </row>
    <row r="1155" spans="1:4" x14ac:dyDescent="0.25">
      <c r="A1155" t="s">
        <v>89</v>
      </c>
      <c r="B1155" t="s">
        <v>655</v>
      </c>
      <c r="C1155" t="s">
        <v>24394</v>
      </c>
      <c r="D1155" t="s">
        <v>24393</v>
      </c>
    </row>
    <row r="1156" spans="1:4" x14ac:dyDescent="0.25">
      <c r="A1156" t="s">
        <v>89</v>
      </c>
      <c r="B1156" t="s">
        <v>655</v>
      </c>
      <c r="C1156" t="s">
        <v>24392</v>
      </c>
      <c r="D1156" t="s">
        <v>24391</v>
      </c>
    </row>
    <row r="1157" spans="1:4" x14ac:dyDescent="0.25">
      <c r="A1157" t="s">
        <v>90</v>
      </c>
      <c r="B1157" t="s">
        <v>656</v>
      </c>
      <c r="C1157" t="s">
        <v>24390</v>
      </c>
      <c r="D1157" t="s">
        <v>24389</v>
      </c>
    </row>
    <row r="1158" spans="1:4" x14ac:dyDescent="0.25">
      <c r="A1158" t="s">
        <v>90</v>
      </c>
      <c r="B1158" t="s">
        <v>656</v>
      </c>
      <c r="C1158" t="s">
        <v>24388</v>
      </c>
      <c r="D1158" t="s">
        <v>24387</v>
      </c>
    </row>
    <row r="1159" spans="1:4" x14ac:dyDescent="0.25">
      <c r="A1159" t="s">
        <v>90</v>
      </c>
      <c r="B1159" t="s">
        <v>656</v>
      </c>
      <c r="C1159" t="s">
        <v>24386</v>
      </c>
      <c r="D1159" t="s">
        <v>24385</v>
      </c>
    </row>
    <row r="1160" spans="1:4" x14ac:dyDescent="0.25">
      <c r="A1160" t="s">
        <v>90</v>
      </c>
      <c r="B1160" t="s">
        <v>656</v>
      </c>
      <c r="C1160" t="s">
        <v>24384</v>
      </c>
      <c r="D1160" t="s">
        <v>24383</v>
      </c>
    </row>
    <row r="1161" spans="1:4" x14ac:dyDescent="0.25">
      <c r="A1161" t="s">
        <v>91</v>
      </c>
      <c r="B1161" t="s">
        <v>657</v>
      </c>
      <c r="C1161" t="s">
        <v>24382</v>
      </c>
      <c r="D1161" t="s">
        <v>24381</v>
      </c>
    </row>
    <row r="1162" spans="1:4" x14ac:dyDescent="0.25">
      <c r="A1162" t="s">
        <v>91</v>
      </c>
      <c r="B1162" t="s">
        <v>657</v>
      </c>
      <c r="C1162" t="s">
        <v>24380</v>
      </c>
      <c r="D1162" t="s">
        <v>24379</v>
      </c>
    </row>
    <row r="1163" spans="1:4" x14ac:dyDescent="0.25">
      <c r="A1163" t="s">
        <v>91</v>
      </c>
      <c r="B1163" t="s">
        <v>657</v>
      </c>
      <c r="C1163" t="s">
        <v>24378</v>
      </c>
      <c r="D1163" t="s">
        <v>24377</v>
      </c>
    </row>
    <row r="1164" spans="1:4" x14ac:dyDescent="0.25">
      <c r="A1164" t="s">
        <v>91</v>
      </c>
      <c r="B1164" t="s">
        <v>657</v>
      </c>
      <c r="C1164" t="s">
        <v>24376</v>
      </c>
      <c r="D1164" t="s">
        <v>24375</v>
      </c>
    </row>
    <row r="1165" spans="1:4" x14ac:dyDescent="0.25">
      <c r="A1165" t="s">
        <v>91</v>
      </c>
      <c r="B1165" t="s">
        <v>657</v>
      </c>
      <c r="C1165" t="s">
        <v>24374</v>
      </c>
      <c r="D1165" t="s">
        <v>24373</v>
      </c>
    </row>
    <row r="1166" spans="1:4" x14ac:dyDescent="0.25">
      <c r="A1166" t="s">
        <v>91</v>
      </c>
      <c r="B1166" t="s">
        <v>657</v>
      </c>
      <c r="C1166" t="s">
        <v>24372</v>
      </c>
      <c r="D1166" t="s">
        <v>24371</v>
      </c>
    </row>
    <row r="1167" spans="1:4" x14ac:dyDescent="0.25">
      <c r="A1167" t="s">
        <v>91</v>
      </c>
      <c r="B1167" t="s">
        <v>657</v>
      </c>
      <c r="C1167" t="s">
        <v>24370</v>
      </c>
      <c r="D1167" t="s">
        <v>24369</v>
      </c>
    </row>
    <row r="1168" spans="1:4" x14ac:dyDescent="0.25">
      <c r="A1168" t="s">
        <v>91</v>
      </c>
      <c r="B1168" t="s">
        <v>657</v>
      </c>
      <c r="C1168" t="s">
        <v>24368</v>
      </c>
      <c r="D1168" t="s">
        <v>24367</v>
      </c>
    </row>
    <row r="1169" spans="1:4" x14ac:dyDescent="0.25">
      <c r="A1169" t="s">
        <v>91</v>
      </c>
      <c r="B1169" t="s">
        <v>657</v>
      </c>
      <c r="C1169" t="s">
        <v>24366</v>
      </c>
      <c r="D1169" t="s">
        <v>24365</v>
      </c>
    </row>
    <row r="1170" spans="1:4" x14ac:dyDescent="0.25">
      <c r="A1170" t="s">
        <v>91</v>
      </c>
      <c r="B1170" t="s">
        <v>657</v>
      </c>
      <c r="C1170" t="s">
        <v>24364</v>
      </c>
      <c r="D1170" t="s">
        <v>24363</v>
      </c>
    </row>
    <row r="1171" spans="1:4" x14ac:dyDescent="0.25">
      <c r="A1171" t="s">
        <v>91</v>
      </c>
      <c r="B1171" t="s">
        <v>657</v>
      </c>
      <c r="C1171" t="s">
        <v>24362</v>
      </c>
      <c r="D1171" t="s">
        <v>24361</v>
      </c>
    </row>
    <row r="1172" spans="1:4" x14ac:dyDescent="0.25">
      <c r="A1172" t="s">
        <v>91</v>
      </c>
      <c r="B1172" t="s">
        <v>657</v>
      </c>
      <c r="C1172" t="s">
        <v>24360</v>
      </c>
      <c r="D1172" t="s">
        <v>24359</v>
      </c>
    </row>
    <row r="1173" spans="1:4" x14ac:dyDescent="0.25">
      <c r="A1173" t="s">
        <v>92</v>
      </c>
      <c r="B1173" t="s">
        <v>658</v>
      </c>
      <c r="C1173" t="s">
        <v>24358</v>
      </c>
      <c r="D1173" t="s">
        <v>24357</v>
      </c>
    </row>
    <row r="1174" spans="1:4" x14ac:dyDescent="0.25">
      <c r="A1174" t="s">
        <v>92</v>
      </c>
      <c r="B1174" t="s">
        <v>658</v>
      </c>
      <c r="C1174" t="s">
        <v>24356</v>
      </c>
      <c r="D1174" t="s">
        <v>24355</v>
      </c>
    </row>
    <row r="1175" spans="1:4" x14ac:dyDescent="0.25">
      <c r="A1175" t="s">
        <v>92</v>
      </c>
      <c r="B1175" t="s">
        <v>658</v>
      </c>
      <c r="C1175" t="s">
        <v>24354</v>
      </c>
      <c r="D1175" t="s">
        <v>24353</v>
      </c>
    </row>
    <row r="1176" spans="1:4" x14ac:dyDescent="0.25">
      <c r="A1176" t="s">
        <v>92</v>
      </c>
      <c r="B1176" t="s">
        <v>658</v>
      </c>
      <c r="C1176" t="s">
        <v>24352</v>
      </c>
      <c r="D1176" t="s">
        <v>24351</v>
      </c>
    </row>
    <row r="1177" spans="1:4" x14ac:dyDescent="0.25">
      <c r="A1177" t="s">
        <v>92</v>
      </c>
      <c r="B1177" t="s">
        <v>658</v>
      </c>
      <c r="C1177" t="s">
        <v>24350</v>
      </c>
      <c r="D1177" t="s">
        <v>24349</v>
      </c>
    </row>
    <row r="1178" spans="1:4" x14ac:dyDescent="0.25">
      <c r="A1178" t="s">
        <v>93</v>
      </c>
      <c r="B1178" t="s">
        <v>659</v>
      </c>
      <c r="C1178" t="s">
        <v>24348</v>
      </c>
      <c r="D1178" t="s">
        <v>24347</v>
      </c>
    </row>
    <row r="1179" spans="1:4" x14ac:dyDescent="0.25">
      <c r="A1179" t="s">
        <v>93</v>
      </c>
      <c r="B1179" t="s">
        <v>659</v>
      </c>
      <c r="C1179" t="s">
        <v>24346</v>
      </c>
      <c r="D1179" t="s">
        <v>24345</v>
      </c>
    </row>
    <row r="1180" spans="1:4" x14ac:dyDescent="0.25">
      <c r="A1180" t="s">
        <v>93</v>
      </c>
      <c r="B1180" t="s">
        <v>659</v>
      </c>
      <c r="C1180" t="s">
        <v>24344</v>
      </c>
      <c r="D1180" t="s">
        <v>24343</v>
      </c>
    </row>
    <row r="1181" spans="1:4" x14ac:dyDescent="0.25">
      <c r="A1181" t="s">
        <v>93</v>
      </c>
      <c r="B1181" t="s">
        <v>659</v>
      </c>
      <c r="C1181" t="s">
        <v>24342</v>
      </c>
      <c r="D1181" t="s">
        <v>24341</v>
      </c>
    </row>
    <row r="1182" spans="1:4" x14ac:dyDescent="0.25">
      <c r="A1182" t="s">
        <v>94</v>
      </c>
      <c r="B1182" t="s">
        <v>660</v>
      </c>
      <c r="C1182" t="s">
        <v>24340</v>
      </c>
      <c r="D1182" t="s">
        <v>24339</v>
      </c>
    </row>
    <row r="1183" spans="1:4" x14ac:dyDescent="0.25">
      <c r="A1183" t="s">
        <v>94</v>
      </c>
      <c r="B1183" t="s">
        <v>660</v>
      </c>
      <c r="C1183" t="s">
        <v>24338</v>
      </c>
      <c r="D1183" t="s">
        <v>24337</v>
      </c>
    </row>
    <row r="1184" spans="1:4" x14ac:dyDescent="0.25">
      <c r="A1184" t="s">
        <v>94</v>
      </c>
      <c r="B1184" t="s">
        <v>660</v>
      </c>
      <c r="C1184" t="s">
        <v>24336</v>
      </c>
      <c r="D1184" t="s">
        <v>24335</v>
      </c>
    </row>
    <row r="1185" spans="1:4" x14ac:dyDescent="0.25">
      <c r="A1185" t="s">
        <v>94</v>
      </c>
      <c r="B1185" t="s">
        <v>660</v>
      </c>
      <c r="C1185" t="s">
        <v>24334</v>
      </c>
      <c r="D1185" t="s">
        <v>24333</v>
      </c>
    </row>
    <row r="1186" spans="1:4" x14ac:dyDescent="0.25">
      <c r="A1186" t="s">
        <v>94</v>
      </c>
      <c r="B1186" t="s">
        <v>660</v>
      </c>
      <c r="C1186" t="s">
        <v>24332</v>
      </c>
      <c r="D1186" t="s">
        <v>24331</v>
      </c>
    </row>
    <row r="1187" spans="1:4" x14ac:dyDescent="0.25">
      <c r="A1187" t="s">
        <v>95</v>
      </c>
      <c r="B1187" t="s">
        <v>661</v>
      </c>
      <c r="C1187" t="s">
        <v>24330</v>
      </c>
      <c r="D1187" t="s">
        <v>24329</v>
      </c>
    </row>
    <row r="1188" spans="1:4" x14ac:dyDescent="0.25">
      <c r="A1188" t="s">
        <v>95</v>
      </c>
      <c r="B1188" t="s">
        <v>661</v>
      </c>
      <c r="C1188" t="s">
        <v>24328</v>
      </c>
      <c r="D1188" t="s">
        <v>24327</v>
      </c>
    </row>
    <row r="1189" spans="1:4" x14ac:dyDescent="0.25">
      <c r="A1189" t="s">
        <v>95</v>
      </c>
      <c r="B1189" t="s">
        <v>661</v>
      </c>
      <c r="C1189" t="s">
        <v>24326</v>
      </c>
      <c r="D1189" t="s">
        <v>24325</v>
      </c>
    </row>
    <row r="1190" spans="1:4" x14ac:dyDescent="0.25">
      <c r="A1190" t="s">
        <v>95</v>
      </c>
      <c r="B1190" t="s">
        <v>661</v>
      </c>
      <c r="C1190" t="s">
        <v>24324</v>
      </c>
      <c r="D1190" t="s">
        <v>24323</v>
      </c>
    </row>
    <row r="1191" spans="1:4" x14ac:dyDescent="0.25">
      <c r="A1191" t="s">
        <v>95</v>
      </c>
      <c r="B1191" t="s">
        <v>661</v>
      </c>
      <c r="C1191" t="s">
        <v>24322</v>
      </c>
      <c r="D1191" t="s">
        <v>24321</v>
      </c>
    </row>
    <row r="1192" spans="1:4" x14ac:dyDescent="0.25">
      <c r="A1192" t="s">
        <v>95</v>
      </c>
      <c r="B1192" t="s">
        <v>661</v>
      </c>
      <c r="C1192" t="s">
        <v>24320</v>
      </c>
      <c r="D1192" t="s">
        <v>24319</v>
      </c>
    </row>
    <row r="1193" spans="1:4" x14ac:dyDescent="0.25">
      <c r="A1193" t="s">
        <v>96</v>
      </c>
      <c r="B1193" t="s">
        <v>662</v>
      </c>
      <c r="C1193" t="s">
        <v>24318</v>
      </c>
      <c r="D1193" t="s">
        <v>24317</v>
      </c>
    </row>
    <row r="1194" spans="1:4" x14ac:dyDescent="0.25">
      <c r="A1194" t="s">
        <v>96</v>
      </c>
      <c r="B1194" t="s">
        <v>662</v>
      </c>
      <c r="C1194" t="s">
        <v>24316</v>
      </c>
      <c r="D1194" t="s">
        <v>24315</v>
      </c>
    </row>
    <row r="1195" spans="1:4" x14ac:dyDescent="0.25">
      <c r="A1195" t="s">
        <v>96</v>
      </c>
      <c r="B1195" t="s">
        <v>662</v>
      </c>
      <c r="C1195" t="s">
        <v>24314</v>
      </c>
      <c r="D1195" t="s">
        <v>24313</v>
      </c>
    </row>
    <row r="1196" spans="1:4" x14ac:dyDescent="0.25">
      <c r="A1196" t="s">
        <v>96</v>
      </c>
      <c r="B1196" t="s">
        <v>662</v>
      </c>
      <c r="C1196" t="s">
        <v>24312</v>
      </c>
      <c r="D1196" t="s">
        <v>24311</v>
      </c>
    </row>
    <row r="1197" spans="1:4" x14ac:dyDescent="0.25">
      <c r="A1197" t="s">
        <v>96</v>
      </c>
      <c r="B1197" t="s">
        <v>662</v>
      </c>
      <c r="C1197" t="s">
        <v>24310</v>
      </c>
      <c r="D1197" t="s">
        <v>24309</v>
      </c>
    </row>
    <row r="1198" spans="1:4" x14ac:dyDescent="0.25">
      <c r="A1198" t="s">
        <v>96</v>
      </c>
      <c r="B1198" t="s">
        <v>662</v>
      </c>
      <c r="C1198" t="s">
        <v>24308</v>
      </c>
      <c r="D1198" t="s">
        <v>24307</v>
      </c>
    </row>
    <row r="1199" spans="1:4" x14ac:dyDescent="0.25">
      <c r="A1199" t="s">
        <v>96</v>
      </c>
      <c r="B1199" t="s">
        <v>662</v>
      </c>
      <c r="C1199" t="s">
        <v>24306</v>
      </c>
      <c r="D1199" t="s">
        <v>24305</v>
      </c>
    </row>
    <row r="1200" spans="1:4" x14ac:dyDescent="0.25">
      <c r="A1200" t="s">
        <v>96</v>
      </c>
      <c r="B1200" t="s">
        <v>662</v>
      </c>
      <c r="C1200" t="s">
        <v>24304</v>
      </c>
      <c r="D1200" t="s">
        <v>24303</v>
      </c>
    </row>
    <row r="1201" spans="1:4" x14ac:dyDescent="0.25">
      <c r="A1201" t="s">
        <v>96</v>
      </c>
      <c r="B1201" t="s">
        <v>662</v>
      </c>
      <c r="C1201" t="s">
        <v>24302</v>
      </c>
      <c r="D1201" t="s">
        <v>24301</v>
      </c>
    </row>
    <row r="1202" spans="1:4" x14ac:dyDescent="0.25">
      <c r="A1202" t="s">
        <v>96</v>
      </c>
      <c r="B1202" t="s">
        <v>662</v>
      </c>
      <c r="C1202" t="s">
        <v>24300</v>
      </c>
      <c r="D1202" t="s">
        <v>24299</v>
      </c>
    </row>
    <row r="1203" spans="1:4" x14ac:dyDescent="0.25">
      <c r="A1203" t="s">
        <v>96</v>
      </c>
      <c r="B1203" t="s">
        <v>662</v>
      </c>
      <c r="C1203" t="s">
        <v>24298</v>
      </c>
      <c r="D1203" t="s">
        <v>24297</v>
      </c>
    </row>
    <row r="1204" spans="1:4" x14ac:dyDescent="0.25">
      <c r="A1204" t="s">
        <v>96</v>
      </c>
      <c r="B1204" t="s">
        <v>662</v>
      </c>
      <c r="C1204" t="s">
        <v>24296</v>
      </c>
      <c r="D1204" t="s">
        <v>24295</v>
      </c>
    </row>
    <row r="1205" spans="1:4" x14ac:dyDescent="0.25">
      <c r="A1205" t="s">
        <v>96</v>
      </c>
      <c r="B1205" t="s">
        <v>662</v>
      </c>
      <c r="C1205" t="s">
        <v>24294</v>
      </c>
      <c r="D1205" t="s">
        <v>24293</v>
      </c>
    </row>
    <row r="1206" spans="1:4" x14ac:dyDescent="0.25">
      <c r="A1206" t="s">
        <v>96</v>
      </c>
      <c r="B1206" t="s">
        <v>662</v>
      </c>
      <c r="C1206" t="s">
        <v>24292</v>
      </c>
      <c r="D1206" t="s">
        <v>24291</v>
      </c>
    </row>
    <row r="1207" spans="1:4" x14ac:dyDescent="0.25">
      <c r="A1207" t="s">
        <v>96</v>
      </c>
      <c r="B1207" t="s">
        <v>662</v>
      </c>
      <c r="C1207" t="s">
        <v>24290</v>
      </c>
      <c r="D1207" t="s">
        <v>24289</v>
      </c>
    </row>
    <row r="1208" spans="1:4" x14ac:dyDescent="0.25">
      <c r="A1208" t="s">
        <v>97</v>
      </c>
      <c r="B1208" t="s">
        <v>663</v>
      </c>
      <c r="C1208" t="s">
        <v>24288</v>
      </c>
      <c r="D1208" t="s">
        <v>24287</v>
      </c>
    </row>
    <row r="1209" spans="1:4" x14ac:dyDescent="0.25">
      <c r="A1209" t="s">
        <v>97</v>
      </c>
      <c r="B1209" t="s">
        <v>663</v>
      </c>
      <c r="C1209" t="s">
        <v>24286</v>
      </c>
      <c r="D1209" t="s">
        <v>24285</v>
      </c>
    </row>
    <row r="1210" spans="1:4" x14ac:dyDescent="0.25">
      <c r="A1210" t="s">
        <v>97</v>
      </c>
      <c r="B1210" t="s">
        <v>663</v>
      </c>
      <c r="C1210" t="s">
        <v>24284</v>
      </c>
      <c r="D1210" t="s">
        <v>24283</v>
      </c>
    </row>
    <row r="1211" spans="1:4" x14ac:dyDescent="0.25">
      <c r="A1211" t="s">
        <v>97</v>
      </c>
      <c r="B1211" t="s">
        <v>663</v>
      </c>
      <c r="C1211" t="s">
        <v>24282</v>
      </c>
      <c r="D1211" t="s">
        <v>24281</v>
      </c>
    </row>
    <row r="1212" spans="1:4" x14ac:dyDescent="0.25">
      <c r="A1212" t="s">
        <v>97</v>
      </c>
      <c r="B1212" t="s">
        <v>663</v>
      </c>
      <c r="C1212" t="s">
        <v>24280</v>
      </c>
      <c r="D1212" t="s">
        <v>24279</v>
      </c>
    </row>
    <row r="1213" spans="1:4" x14ac:dyDescent="0.25">
      <c r="A1213" t="s">
        <v>97</v>
      </c>
      <c r="B1213" t="s">
        <v>663</v>
      </c>
      <c r="C1213" t="s">
        <v>24278</v>
      </c>
      <c r="D1213" t="s">
        <v>24277</v>
      </c>
    </row>
    <row r="1214" spans="1:4" x14ac:dyDescent="0.25">
      <c r="A1214" t="s">
        <v>97</v>
      </c>
      <c r="B1214" t="s">
        <v>663</v>
      </c>
      <c r="C1214" t="s">
        <v>24276</v>
      </c>
      <c r="D1214" t="s">
        <v>24275</v>
      </c>
    </row>
    <row r="1215" spans="1:4" x14ac:dyDescent="0.25">
      <c r="A1215" t="s">
        <v>97</v>
      </c>
      <c r="B1215" t="s">
        <v>663</v>
      </c>
      <c r="C1215" t="s">
        <v>24274</v>
      </c>
      <c r="D1215" t="s">
        <v>24273</v>
      </c>
    </row>
    <row r="1216" spans="1:4" x14ac:dyDescent="0.25">
      <c r="A1216" t="s">
        <v>97</v>
      </c>
      <c r="B1216" t="s">
        <v>663</v>
      </c>
      <c r="C1216" t="s">
        <v>24272</v>
      </c>
      <c r="D1216" t="s">
        <v>24271</v>
      </c>
    </row>
    <row r="1217" spans="1:4" x14ac:dyDescent="0.25">
      <c r="A1217" t="s">
        <v>97</v>
      </c>
      <c r="B1217" t="s">
        <v>663</v>
      </c>
      <c r="C1217" t="s">
        <v>24270</v>
      </c>
      <c r="D1217" t="s">
        <v>24269</v>
      </c>
    </row>
    <row r="1218" spans="1:4" x14ac:dyDescent="0.25">
      <c r="A1218" t="s">
        <v>97</v>
      </c>
      <c r="B1218" t="s">
        <v>663</v>
      </c>
      <c r="C1218" t="s">
        <v>24268</v>
      </c>
      <c r="D1218" t="s">
        <v>24267</v>
      </c>
    </row>
    <row r="1219" spans="1:4" x14ac:dyDescent="0.25">
      <c r="A1219" t="s">
        <v>98</v>
      </c>
      <c r="B1219" t="s">
        <v>664</v>
      </c>
      <c r="C1219" t="s">
        <v>24266</v>
      </c>
      <c r="D1219" t="s">
        <v>24265</v>
      </c>
    </row>
    <row r="1220" spans="1:4" x14ac:dyDescent="0.25">
      <c r="A1220" t="s">
        <v>98</v>
      </c>
      <c r="B1220" t="s">
        <v>664</v>
      </c>
      <c r="C1220" t="s">
        <v>24264</v>
      </c>
      <c r="D1220" t="s">
        <v>24263</v>
      </c>
    </row>
    <row r="1221" spans="1:4" x14ac:dyDescent="0.25">
      <c r="A1221" t="s">
        <v>98</v>
      </c>
      <c r="B1221" t="s">
        <v>664</v>
      </c>
      <c r="C1221" t="s">
        <v>24262</v>
      </c>
      <c r="D1221" t="s">
        <v>24261</v>
      </c>
    </row>
    <row r="1222" spans="1:4" x14ac:dyDescent="0.25">
      <c r="A1222" t="s">
        <v>98</v>
      </c>
      <c r="B1222" t="s">
        <v>664</v>
      </c>
      <c r="C1222" t="s">
        <v>24260</v>
      </c>
      <c r="D1222" t="s">
        <v>24259</v>
      </c>
    </row>
    <row r="1223" spans="1:4" x14ac:dyDescent="0.25">
      <c r="A1223" t="s">
        <v>98</v>
      </c>
      <c r="B1223" t="s">
        <v>664</v>
      </c>
      <c r="C1223" t="s">
        <v>24258</v>
      </c>
      <c r="D1223" t="s">
        <v>24257</v>
      </c>
    </row>
    <row r="1224" spans="1:4" x14ac:dyDescent="0.25">
      <c r="A1224" t="s">
        <v>98</v>
      </c>
      <c r="B1224" t="s">
        <v>664</v>
      </c>
      <c r="C1224" t="s">
        <v>24256</v>
      </c>
      <c r="D1224" t="s">
        <v>24255</v>
      </c>
    </row>
    <row r="1225" spans="1:4" x14ac:dyDescent="0.25">
      <c r="A1225" t="s">
        <v>99</v>
      </c>
      <c r="B1225" t="s">
        <v>665</v>
      </c>
      <c r="C1225" t="s">
        <v>24254</v>
      </c>
      <c r="D1225" t="s">
        <v>24253</v>
      </c>
    </row>
    <row r="1226" spans="1:4" x14ac:dyDescent="0.25">
      <c r="A1226" t="s">
        <v>99</v>
      </c>
      <c r="B1226" t="s">
        <v>665</v>
      </c>
      <c r="C1226" t="s">
        <v>24252</v>
      </c>
      <c r="D1226" t="s">
        <v>24251</v>
      </c>
    </row>
    <row r="1227" spans="1:4" x14ac:dyDescent="0.25">
      <c r="A1227" t="s">
        <v>99</v>
      </c>
      <c r="B1227" t="s">
        <v>665</v>
      </c>
      <c r="C1227" t="s">
        <v>24250</v>
      </c>
      <c r="D1227" t="s">
        <v>24249</v>
      </c>
    </row>
    <row r="1228" spans="1:4" x14ac:dyDescent="0.25">
      <c r="A1228" t="s">
        <v>99</v>
      </c>
      <c r="B1228" t="s">
        <v>665</v>
      </c>
      <c r="C1228" t="s">
        <v>24248</v>
      </c>
      <c r="D1228" t="s">
        <v>24247</v>
      </c>
    </row>
    <row r="1229" spans="1:4" x14ac:dyDescent="0.25">
      <c r="A1229" t="s">
        <v>99</v>
      </c>
      <c r="B1229" t="s">
        <v>665</v>
      </c>
      <c r="C1229" t="s">
        <v>24246</v>
      </c>
      <c r="D1229" t="s">
        <v>24245</v>
      </c>
    </row>
    <row r="1230" spans="1:4" x14ac:dyDescent="0.25">
      <c r="A1230" t="s">
        <v>99</v>
      </c>
      <c r="B1230" t="s">
        <v>665</v>
      </c>
      <c r="C1230" t="s">
        <v>24244</v>
      </c>
      <c r="D1230" t="s">
        <v>24243</v>
      </c>
    </row>
    <row r="1231" spans="1:4" x14ac:dyDescent="0.25">
      <c r="A1231" t="s">
        <v>99</v>
      </c>
      <c r="B1231" t="s">
        <v>665</v>
      </c>
      <c r="C1231" t="s">
        <v>24242</v>
      </c>
      <c r="D1231" t="s">
        <v>24241</v>
      </c>
    </row>
    <row r="1232" spans="1:4" x14ac:dyDescent="0.25">
      <c r="A1232" t="s">
        <v>99</v>
      </c>
      <c r="B1232" t="s">
        <v>665</v>
      </c>
      <c r="C1232" t="s">
        <v>24240</v>
      </c>
      <c r="D1232" t="s">
        <v>24239</v>
      </c>
    </row>
    <row r="1233" spans="1:4" x14ac:dyDescent="0.25">
      <c r="A1233" t="s">
        <v>100</v>
      </c>
      <c r="B1233" t="s">
        <v>666</v>
      </c>
      <c r="C1233" t="s">
        <v>24238</v>
      </c>
      <c r="D1233" t="s">
        <v>24237</v>
      </c>
    </row>
    <row r="1234" spans="1:4" x14ac:dyDescent="0.25">
      <c r="A1234" t="s">
        <v>100</v>
      </c>
      <c r="B1234" t="s">
        <v>666</v>
      </c>
      <c r="C1234" t="s">
        <v>24236</v>
      </c>
      <c r="D1234" t="s">
        <v>24235</v>
      </c>
    </row>
    <row r="1235" spans="1:4" x14ac:dyDescent="0.25">
      <c r="A1235" t="s">
        <v>100</v>
      </c>
      <c r="B1235" t="s">
        <v>666</v>
      </c>
      <c r="C1235" t="s">
        <v>24234</v>
      </c>
      <c r="D1235" t="s">
        <v>24233</v>
      </c>
    </row>
    <row r="1236" spans="1:4" x14ac:dyDescent="0.25">
      <c r="A1236" t="s">
        <v>100</v>
      </c>
      <c r="B1236" t="s">
        <v>666</v>
      </c>
      <c r="C1236" t="s">
        <v>24232</v>
      </c>
      <c r="D1236" t="s">
        <v>24231</v>
      </c>
    </row>
    <row r="1237" spans="1:4" x14ac:dyDescent="0.25">
      <c r="A1237" t="s">
        <v>100</v>
      </c>
      <c r="B1237" t="s">
        <v>666</v>
      </c>
      <c r="C1237" t="s">
        <v>24230</v>
      </c>
      <c r="D1237" t="s">
        <v>24229</v>
      </c>
    </row>
    <row r="1238" spans="1:4" x14ac:dyDescent="0.25">
      <c r="A1238" t="s">
        <v>100</v>
      </c>
      <c r="B1238" t="s">
        <v>666</v>
      </c>
      <c r="C1238" t="s">
        <v>24228</v>
      </c>
      <c r="D1238" t="s">
        <v>24227</v>
      </c>
    </row>
    <row r="1239" spans="1:4" x14ac:dyDescent="0.25">
      <c r="A1239" t="s">
        <v>100</v>
      </c>
      <c r="B1239" t="s">
        <v>666</v>
      </c>
      <c r="C1239" t="s">
        <v>24226</v>
      </c>
      <c r="D1239" t="s">
        <v>24225</v>
      </c>
    </row>
    <row r="1240" spans="1:4" x14ac:dyDescent="0.25">
      <c r="A1240" t="s">
        <v>100</v>
      </c>
      <c r="B1240" t="s">
        <v>666</v>
      </c>
      <c r="C1240" t="s">
        <v>24224</v>
      </c>
      <c r="D1240" t="s">
        <v>24223</v>
      </c>
    </row>
    <row r="1241" spans="1:4" x14ac:dyDescent="0.25">
      <c r="A1241" t="s">
        <v>100</v>
      </c>
      <c r="B1241" t="s">
        <v>666</v>
      </c>
      <c r="C1241" t="s">
        <v>24222</v>
      </c>
      <c r="D1241" t="s">
        <v>24221</v>
      </c>
    </row>
    <row r="1242" spans="1:4" x14ac:dyDescent="0.25">
      <c r="A1242" t="s">
        <v>100</v>
      </c>
      <c r="B1242" t="s">
        <v>666</v>
      </c>
      <c r="C1242" t="s">
        <v>24220</v>
      </c>
      <c r="D1242" t="s">
        <v>24219</v>
      </c>
    </row>
    <row r="1243" spans="1:4" x14ac:dyDescent="0.25">
      <c r="A1243" t="s">
        <v>100</v>
      </c>
      <c r="B1243" t="s">
        <v>666</v>
      </c>
      <c r="C1243" t="s">
        <v>24218</v>
      </c>
      <c r="D1243" t="s">
        <v>24217</v>
      </c>
    </row>
    <row r="1244" spans="1:4" x14ac:dyDescent="0.25">
      <c r="A1244" t="s">
        <v>100</v>
      </c>
      <c r="B1244" t="s">
        <v>666</v>
      </c>
      <c r="C1244" t="s">
        <v>24216</v>
      </c>
      <c r="D1244" t="s">
        <v>24215</v>
      </c>
    </row>
    <row r="1245" spans="1:4" x14ac:dyDescent="0.25">
      <c r="A1245" t="s">
        <v>100</v>
      </c>
      <c r="B1245" t="s">
        <v>666</v>
      </c>
      <c r="C1245" t="s">
        <v>24214</v>
      </c>
      <c r="D1245" t="s">
        <v>24213</v>
      </c>
    </row>
    <row r="1246" spans="1:4" x14ac:dyDescent="0.25">
      <c r="A1246" t="s">
        <v>100</v>
      </c>
      <c r="B1246" t="s">
        <v>666</v>
      </c>
      <c r="C1246" t="s">
        <v>24212</v>
      </c>
      <c r="D1246" t="s">
        <v>24211</v>
      </c>
    </row>
    <row r="1247" spans="1:4" x14ac:dyDescent="0.25">
      <c r="A1247" t="s">
        <v>100</v>
      </c>
      <c r="B1247" t="s">
        <v>666</v>
      </c>
      <c r="C1247" t="s">
        <v>24210</v>
      </c>
      <c r="D1247" t="s">
        <v>24209</v>
      </c>
    </row>
    <row r="1248" spans="1:4" x14ac:dyDescent="0.25">
      <c r="A1248" t="s">
        <v>100</v>
      </c>
      <c r="B1248" t="s">
        <v>666</v>
      </c>
      <c r="C1248" t="s">
        <v>24208</v>
      </c>
      <c r="D1248" t="s">
        <v>24207</v>
      </c>
    </row>
    <row r="1249" spans="1:4" x14ac:dyDescent="0.25">
      <c r="A1249" t="s">
        <v>100</v>
      </c>
      <c r="B1249" t="s">
        <v>666</v>
      </c>
      <c r="C1249" t="s">
        <v>24206</v>
      </c>
      <c r="D1249" t="s">
        <v>24205</v>
      </c>
    </row>
    <row r="1250" spans="1:4" x14ac:dyDescent="0.25">
      <c r="A1250" t="s">
        <v>100</v>
      </c>
      <c r="B1250" t="s">
        <v>666</v>
      </c>
      <c r="C1250" t="s">
        <v>24204</v>
      </c>
      <c r="D1250" t="s">
        <v>24203</v>
      </c>
    </row>
    <row r="1251" spans="1:4" x14ac:dyDescent="0.25">
      <c r="A1251" t="s">
        <v>100</v>
      </c>
      <c r="B1251" t="s">
        <v>666</v>
      </c>
      <c r="C1251" t="s">
        <v>24202</v>
      </c>
      <c r="D1251" t="s">
        <v>24201</v>
      </c>
    </row>
    <row r="1252" spans="1:4" x14ac:dyDescent="0.25">
      <c r="A1252" t="s">
        <v>100</v>
      </c>
      <c r="B1252" t="s">
        <v>666</v>
      </c>
      <c r="C1252" t="s">
        <v>24200</v>
      </c>
      <c r="D1252" t="s">
        <v>24199</v>
      </c>
    </row>
    <row r="1253" spans="1:4" x14ac:dyDescent="0.25">
      <c r="A1253" t="s">
        <v>100</v>
      </c>
      <c r="B1253" t="s">
        <v>666</v>
      </c>
      <c r="C1253" t="s">
        <v>24198</v>
      </c>
      <c r="D1253" t="s">
        <v>24197</v>
      </c>
    </row>
    <row r="1254" spans="1:4" x14ac:dyDescent="0.25">
      <c r="A1254" t="s">
        <v>101</v>
      </c>
      <c r="B1254" t="s">
        <v>667</v>
      </c>
      <c r="C1254" t="s">
        <v>24196</v>
      </c>
      <c r="D1254" t="s">
        <v>24195</v>
      </c>
    </row>
    <row r="1255" spans="1:4" x14ac:dyDescent="0.25">
      <c r="A1255" t="s">
        <v>101</v>
      </c>
      <c r="B1255" t="s">
        <v>667</v>
      </c>
      <c r="C1255" t="s">
        <v>24194</v>
      </c>
      <c r="D1255" t="s">
        <v>24193</v>
      </c>
    </row>
    <row r="1256" spans="1:4" x14ac:dyDescent="0.25">
      <c r="A1256" t="s">
        <v>101</v>
      </c>
      <c r="B1256" t="s">
        <v>667</v>
      </c>
      <c r="C1256" t="s">
        <v>24192</v>
      </c>
      <c r="D1256" t="s">
        <v>24191</v>
      </c>
    </row>
    <row r="1257" spans="1:4" x14ac:dyDescent="0.25">
      <c r="A1257" t="s">
        <v>101</v>
      </c>
      <c r="B1257" t="s">
        <v>667</v>
      </c>
      <c r="C1257" t="s">
        <v>24190</v>
      </c>
      <c r="D1257" t="s">
        <v>24189</v>
      </c>
    </row>
    <row r="1258" spans="1:4" x14ac:dyDescent="0.25">
      <c r="A1258" t="s">
        <v>102</v>
      </c>
      <c r="B1258" t="s">
        <v>668</v>
      </c>
      <c r="C1258" t="s">
        <v>24188</v>
      </c>
      <c r="D1258" t="s">
        <v>24187</v>
      </c>
    </row>
    <row r="1259" spans="1:4" x14ac:dyDescent="0.25">
      <c r="A1259" t="s">
        <v>102</v>
      </c>
      <c r="B1259" t="s">
        <v>668</v>
      </c>
      <c r="C1259" t="s">
        <v>24186</v>
      </c>
      <c r="D1259" t="s">
        <v>24185</v>
      </c>
    </row>
    <row r="1260" spans="1:4" x14ac:dyDescent="0.25">
      <c r="A1260" t="s">
        <v>102</v>
      </c>
      <c r="B1260" t="s">
        <v>668</v>
      </c>
      <c r="C1260" t="s">
        <v>24184</v>
      </c>
      <c r="D1260" t="s">
        <v>24183</v>
      </c>
    </row>
    <row r="1261" spans="1:4" x14ac:dyDescent="0.25">
      <c r="A1261" t="s">
        <v>102</v>
      </c>
      <c r="B1261" t="s">
        <v>668</v>
      </c>
      <c r="C1261" t="s">
        <v>24182</v>
      </c>
      <c r="D1261" t="s">
        <v>24181</v>
      </c>
    </row>
    <row r="1262" spans="1:4" x14ac:dyDescent="0.25">
      <c r="A1262" t="s">
        <v>102</v>
      </c>
      <c r="B1262" t="s">
        <v>668</v>
      </c>
      <c r="C1262" t="s">
        <v>24180</v>
      </c>
      <c r="D1262" t="s">
        <v>24179</v>
      </c>
    </row>
    <row r="1263" spans="1:4" x14ac:dyDescent="0.25">
      <c r="A1263" t="s">
        <v>102</v>
      </c>
      <c r="B1263" t="s">
        <v>668</v>
      </c>
      <c r="C1263" t="s">
        <v>24178</v>
      </c>
      <c r="D1263" t="s">
        <v>24177</v>
      </c>
    </row>
    <row r="1264" spans="1:4" x14ac:dyDescent="0.25">
      <c r="A1264" t="s">
        <v>102</v>
      </c>
      <c r="B1264" t="s">
        <v>668</v>
      </c>
      <c r="C1264" t="s">
        <v>24176</v>
      </c>
      <c r="D1264" t="s">
        <v>24175</v>
      </c>
    </row>
    <row r="1265" spans="1:4" x14ac:dyDescent="0.25">
      <c r="A1265" t="s">
        <v>102</v>
      </c>
      <c r="B1265" t="s">
        <v>668</v>
      </c>
      <c r="C1265" t="s">
        <v>24174</v>
      </c>
      <c r="D1265" t="s">
        <v>24173</v>
      </c>
    </row>
    <row r="1266" spans="1:4" x14ac:dyDescent="0.25">
      <c r="A1266" t="s">
        <v>102</v>
      </c>
      <c r="B1266" t="s">
        <v>668</v>
      </c>
      <c r="C1266" t="s">
        <v>24172</v>
      </c>
      <c r="D1266" t="s">
        <v>24171</v>
      </c>
    </row>
    <row r="1267" spans="1:4" x14ac:dyDescent="0.25">
      <c r="A1267" t="s">
        <v>102</v>
      </c>
      <c r="B1267" t="s">
        <v>668</v>
      </c>
      <c r="C1267" t="s">
        <v>24170</v>
      </c>
      <c r="D1267" t="s">
        <v>24169</v>
      </c>
    </row>
    <row r="1268" spans="1:4" x14ac:dyDescent="0.25">
      <c r="A1268" t="s">
        <v>102</v>
      </c>
      <c r="B1268" t="s">
        <v>668</v>
      </c>
      <c r="C1268" t="s">
        <v>24168</v>
      </c>
      <c r="D1268" t="s">
        <v>24167</v>
      </c>
    </row>
    <row r="1269" spans="1:4" x14ac:dyDescent="0.25">
      <c r="A1269" t="s">
        <v>102</v>
      </c>
      <c r="B1269" t="s">
        <v>668</v>
      </c>
      <c r="C1269" t="s">
        <v>24166</v>
      </c>
      <c r="D1269" t="s">
        <v>24165</v>
      </c>
    </row>
    <row r="1270" spans="1:4" x14ac:dyDescent="0.25">
      <c r="A1270" t="s">
        <v>102</v>
      </c>
      <c r="B1270" t="s">
        <v>668</v>
      </c>
      <c r="C1270" t="s">
        <v>24164</v>
      </c>
      <c r="D1270" t="s">
        <v>24163</v>
      </c>
    </row>
    <row r="1271" spans="1:4" x14ac:dyDescent="0.25">
      <c r="A1271" t="s">
        <v>102</v>
      </c>
      <c r="B1271" t="s">
        <v>668</v>
      </c>
      <c r="C1271" t="s">
        <v>24162</v>
      </c>
      <c r="D1271" t="s">
        <v>24161</v>
      </c>
    </row>
    <row r="1272" spans="1:4" x14ac:dyDescent="0.25">
      <c r="A1272" t="s">
        <v>102</v>
      </c>
      <c r="B1272" t="s">
        <v>668</v>
      </c>
      <c r="C1272" t="s">
        <v>24160</v>
      </c>
      <c r="D1272" t="s">
        <v>24159</v>
      </c>
    </row>
    <row r="1273" spans="1:4" x14ac:dyDescent="0.25">
      <c r="A1273" t="s">
        <v>102</v>
      </c>
      <c r="B1273" t="s">
        <v>668</v>
      </c>
      <c r="C1273" t="s">
        <v>24158</v>
      </c>
      <c r="D1273" t="s">
        <v>24157</v>
      </c>
    </row>
    <row r="1274" spans="1:4" x14ac:dyDescent="0.25">
      <c r="A1274" t="s">
        <v>103</v>
      </c>
      <c r="B1274" t="s">
        <v>669</v>
      </c>
      <c r="C1274" t="s">
        <v>24156</v>
      </c>
      <c r="D1274" t="s">
        <v>24155</v>
      </c>
    </row>
    <row r="1275" spans="1:4" x14ac:dyDescent="0.25">
      <c r="A1275" t="s">
        <v>103</v>
      </c>
      <c r="B1275" t="s">
        <v>669</v>
      </c>
      <c r="C1275" t="s">
        <v>24154</v>
      </c>
      <c r="D1275" t="s">
        <v>24153</v>
      </c>
    </row>
    <row r="1276" spans="1:4" x14ac:dyDescent="0.25">
      <c r="A1276" t="s">
        <v>103</v>
      </c>
      <c r="B1276" t="s">
        <v>669</v>
      </c>
      <c r="C1276" t="s">
        <v>24152</v>
      </c>
      <c r="D1276" t="s">
        <v>24151</v>
      </c>
    </row>
    <row r="1277" spans="1:4" x14ac:dyDescent="0.25">
      <c r="A1277" t="s">
        <v>103</v>
      </c>
      <c r="B1277" t="s">
        <v>669</v>
      </c>
      <c r="C1277" t="s">
        <v>24150</v>
      </c>
      <c r="D1277" t="s">
        <v>24149</v>
      </c>
    </row>
    <row r="1278" spans="1:4" x14ac:dyDescent="0.25">
      <c r="A1278" t="s">
        <v>103</v>
      </c>
      <c r="B1278" t="s">
        <v>669</v>
      </c>
      <c r="C1278" t="s">
        <v>24148</v>
      </c>
      <c r="D1278" t="s">
        <v>24147</v>
      </c>
    </row>
    <row r="1279" spans="1:4" x14ac:dyDescent="0.25">
      <c r="A1279" t="s">
        <v>103</v>
      </c>
      <c r="B1279" t="s">
        <v>669</v>
      </c>
      <c r="C1279" t="s">
        <v>24146</v>
      </c>
      <c r="D1279" t="s">
        <v>24145</v>
      </c>
    </row>
    <row r="1280" spans="1:4" x14ac:dyDescent="0.25">
      <c r="A1280" t="s">
        <v>103</v>
      </c>
      <c r="B1280" t="s">
        <v>669</v>
      </c>
      <c r="C1280" t="s">
        <v>24144</v>
      </c>
      <c r="D1280" t="s">
        <v>24143</v>
      </c>
    </row>
    <row r="1281" spans="1:4" x14ac:dyDescent="0.25">
      <c r="A1281" t="s">
        <v>103</v>
      </c>
      <c r="B1281" t="s">
        <v>669</v>
      </c>
      <c r="C1281" t="s">
        <v>24142</v>
      </c>
      <c r="D1281" t="s">
        <v>24141</v>
      </c>
    </row>
    <row r="1282" spans="1:4" x14ac:dyDescent="0.25">
      <c r="A1282" t="s">
        <v>103</v>
      </c>
      <c r="B1282" t="s">
        <v>669</v>
      </c>
      <c r="C1282" t="s">
        <v>24140</v>
      </c>
      <c r="D1282" t="s">
        <v>24139</v>
      </c>
    </row>
    <row r="1283" spans="1:4" x14ac:dyDescent="0.25">
      <c r="A1283" t="s">
        <v>103</v>
      </c>
      <c r="B1283" t="s">
        <v>669</v>
      </c>
      <c r="C1283" t="s">
        <v>24138</v>
      </c>
      <c r="D1283" t="s">
        <v>24137</v>
      </c>
    </row>
    <row r="1284" spans="1:4" x14ac:dyDescent="0.25">
      <c r="A1284" t="s">
        <v>103</v>
      </c>
      <c r="B1284" t="s">
        <v>669</v>
      </c>
      <c r="C1284" t="s">
        <v>24136</v>
      </c>
      <c r="D1284" t="s">
        <v>24135</v>
      </c>
    </row>
    <row r="1285" spans="1:4" x14ac:dyDescent="0.25">
      <c r="A1285" t="s">
        <v>103</v>
      </c>
      <c r="B1285" t="s">
        <v>669</v>
      </c>
      <c r="C1285" t="s">
        <v>24134</v>
      </c>
      <c r="D1285" t="s">
        <v>24133</v>
      </c>
    </row>
    <row r="1286" spans="1:4" x14ac:dyDescent="0.25">
      <c r="A1286" t="s">
        <v>103</v>
      </c>
      <c r="B1286" t="s">
        <v>669</v>
      </c>
      <c r="C1286" t="s">
        <v>24132</v>
      </c>
      <c r="D1286" t="s">
        <v>24131</v>
      </c>
    </row>
    <row r="1287" spans="1:4" x14ac:dyDescent="0.25">
      <c r="A1287" t="s">
        <v>103</v>
      </c>
      <c r="B1287" t="s">
        <v>669</v>
      </c>
      <c r="C1287" t="s">
        <v>24130</v>
      </c>
      <c r="D1287" t="s">
        <v>24129</v>
      </c>
    </row>
    <row r="1288" spans="1:4" x14ac:dyDescent="0.25">
      <c r="A1288" t="s">
        <v>104</v>
      </c>
      <c r="B1288" t="s">
        <v>670</v>
      </c>
      <c r="C1288" t="s">
        <v>24128</v>
      </c>
      <c r="D1288" t="s">
        <v>24127</v>
      </c>
    </row>
    <row r="1289" spans="1:4" x14ac:dyDescent="0.25">
      <c r="A1289" t="s">
        <v>104</v>
      </c>
      <c r="B1289" t="s">
        <v>670</v>
      </c>
      <c r="C1289" t="s">
        <v>24126</v>
      </c>
      <c r="D1289" t="s">
        <v>24125</v>
      </c>
    </row>
    <row r="1290" spans="1:4" x14ac:dyDescent="0.25">
      <c r="A1290" t="s">
        <v>104</v>
      </c>
      <c r="B1290" t="s">
        <v>670</v>
      </c>
      <c r="C1290" t="s">
        <v>24124</v>
      </c>
      <c r="D1290" t="s">
        <v>24123</v>
      </c>
    </row>
    <row r="1291" spans="1:4" x14ac:dyDescent="0.25">
      <c r="A1291" t="s">
        <v>104</v>
      </c>
      <c r="B1291" t="s">
        <v>670</v>
      </c>
      <c r="C1291" t="s">
        <v>24122</v>
      </c>
      <c r="D1291" t="s">
        <v>24121</v>
      </c>
    </row>
    <row r="1292" spans="1:4" x14ac:dyDescent="0.25">
      <c r="A1292" t="s">
        <v>104</v>
      </c>
      <c r="B1292" t="s">
        <v>670</v>
      </c>
      <c r="C1292" t="s">
        <v>24120</v>
      </c>
      <c r="D1292" t="s">
        <v>24119</v>
      </c>
    </row>
    <row r="1293" spans="1:4" x14ac:dyDescent="0.25">
      <c r="A1293" t="s">
        <v>105</v>
      </c>
      <c r="B1293" t="s">
        <v>671</v>
      </c>
      <c r="C1293" t="s">
        <v>24118</v>
      </c>
      <c r="D1293" t="s">
        <v>24117</v>
      </c>
    </row>
    <row r="1294" spans="1:4" x14ac:dyDescent="0.25">
      <c r="A1294" t="s">
        <v>105</v>
      </c>
      <c r="B1294" t="s">
        <v>671</v>
      </c>
      <c r="C1294" t="s">
        <v>24116</v>
      </c>
      <c r="D1294" t="s">
        <v>24115</v>
      </c>
    </row>
    <row r="1295" spans="1:4" x14ac:dyDescent="0.25">
      <c r="A1295" t="s">
        <v>105</v>
      </c>
      <c r="B1295" t="s">
        <v>671</v>
      </c>
      <c r="C1295" t="s">
        <v>24114</v>
      </c>
      <c r="D1295" t="s">
        <v>24113</v>
      </c>
    </row>
    <row r="1296" spans="1:4" x14ac:dyDescent="0.25">
      <c r="A1296" t="s">
        <v>105</v>
      </c>
      <c r="B1296" t="s">
        <v>671</v>
      </c>
      <c r="C1296" t="s">
        <v>24112</v>
      </c>
      <c r="D1296" t="s">
        <v>24111</v>
      </c>
    </row>
    <row r="1297" spans="1:4" x14ac:dyDescent="0.25">
      <c r="A1297" t="s">
        <v>105</v>
      </c>
      <c r="B1297" t="s">
        <v>671</v>
      </c>
      <c r="C1297" t="s">
        <v>24110</v>
      </c>
      <c r="D1297" t="s">
        <v>24109</v>
      </c>
    </row>
    <row r="1298" spans="1:4" x14ac:dyDescent="0.25">
      <c r="A1298" t="s">
        <v>105</v>
      </c>
      <c r="B1298" t="s">
        <v>671</v>
      </c>
      <c r="C1298" t="s">
        <v>24108</v>
      </c>
      <c r="D1298" t="s">
        <v>24107</v>
      </c>
    </row>
    <row r="1299" spans="1:4" x14ac:dyDescent="0.25">
      <c r="A1299" t="s">
        <v>105</v>
      </c>
      <c r="B1299" t="s">
        <v>671</v>
      </c>
      <c r="C1299" t="s">
        <v>24106</v>
      </c>
      <c r="D1299" t="s">
        <v>24105</v>
      </c>
    </row>
    <row r="1300" spans="1:4" x14ac:dyDescent="0.25">
      <c r="A1300" t="s">
        <v>105</v>
      </c>
      <c r="B1300" t="s">
        <v>671</v>
      </c>
      <c r="C1300" t="s">
        <v>24104</v>
      </c>
      <c r="D1300" t="s">
        <v>24103</v>
      </c>
    </row>
    <row r="1301" spans="1:4" x14ac:dyDescent="0.25">
      <c r="A1301" t="s">
        <v>105</v>
      </c>
      <c r="B1301" t="s">
        <v>671</v>
      </c>
      <c r="C1301" t="s">
        <v>24102</v>
      </c>
      <c r="D1301" t="s">
        <v>24101</v>
      </c>
    </row>
    <row r="1302" spans="1:4" x14ac:dyDescent="0.25">
      <c r="A1302" t="s">
        <v>105</v>
      </c>
      <c r="B1302" t="s">
        <v>671</v>
      </c>
      <c r="C1302" t="s">
        <v>24100</v>
      </c>
      <c r="D1302" t="s">
        <v>24099</v>
      </c>
    </row>
    <row r="1303" spans="1:4" x14ac:dyDescent="0.25">
      <c r="A1303" t="s">
        <v>105</v>
      </c>
      <c r="B1303" t="s">
        <v>671</v>
      </c>
      <c r="C1303" t="s">
        <v>24098</v>
      </c>
      <c r="D1303" t="s">
        <v>24097</v>
      </c>
    </row>
    <row r="1304" spans="1:4" x14ac:dyDescent="0.25">
      <c r="A1304" t="s">
        <v>105</v>
      </c>
      <c r="B1304" t="s">
        <v>671</v>
      </c>
      <c r="C1304" t="s">
        <v>24096</v>
      </c>
      <c r="D1304" t="s">
        <v>24095</v>
      </c>
    </row>
    <row r="1305" spans="1:4" x14ac:dyDescent="0.25">
      <c r="A1305" t="s">
        <v>105</v>
      </c>
      <c r="B1305" t="s">
        <v>671</v>
      </c>
      <c r="C1305" t="s">
        <v>24094</v>
      </c>
      <c r="D1305" t="s">
        <v>24093</v>
      </c>
    </row>
    <row r="1306" spans="1:4" x14ac:dyDescent="0.25">
      <c r="A1306" t="s">
        <v>105</v>
      </c>
      <c r="B1306" t="s">
        <v>671</v>
      </c>
      <c r="C1306" t="s">
        <v>24092</v>
      </c>
      <c r="D1306" t="s">
        <v>24091</v>
      </c>
    </row>
    <row r="1307" spans="1:4" x14ac:dyDescent="0.25">
      <c r="A1307" t="s">
        <v>105</v>
      </c>
      <c r="B1307" t="s">
        <v>671</v>
      </c>
      <c r="C1307" t="s">
        <v>24090</v>
      </c>
      <c r="D1307" t="s">
        <v>24089</v>
      </c>
    </row>
    <row r="1308" spans="1:4" x14ac:dyDescent="0.25">
      <c r="A1308" t="s">
        <v>105</v>
      </c>
      <c r="B1308" t="s">
        <v>671</v>
      </c>
      <c r="C1308" t="s">
        <v>24088</v>
      </c>
      <c r="D1308" t="s">
        <v>24087</v>
      </c>
    </row>
    <row r="1309" spans="1:4" x14ac:dyDescent="0.25">
      <c r="A1309" t="s">
        <v>105</v>
      </c>
      <c r="B1309" t="s">
        <v>671</v>
      </c>
      <c r="C1309" t="s">
        <v>24086</v>
      </c>
      <c r="D1309" t="s">
        <v>24085</v>
      </c>
    </row>
    <row r="1310" spans="1:4" x14ac:dyDescent="0.25">
      <c r="A1310" t="s">
        <v>105</v>
      </c>
      <c r="B1310" t="s">
        <v>671</v>
      </c>
      <c r="C1310" t="s">
        <v>24084</v>
      </c>
      <c r="D1310" t="s">
        <v>24083</v>
      </c>
    </row>
    <row r="1311" spans="1:4" x14ac:dyDescent="0.25">
      <c r="A1311" t="s">
        <v>105</v>
      </c>
      <c r="B1311" t="s">
        <v>671</v>
      </c>
      <c r="C1311" t="s">
        <v>24082</v>
      </c>
      <c r="D1311" t="s">
        <v>24081</v>
      </c>
    </row>
    <row r="1312" spans="1:4" x14ac:dyDescent="0.25">
      <c r="A1312" t="s">
        <v>105</v>
      </c>
      <c r="B1312" t="s">
        <v>671</v>
      </c>
      <c r="C1312" t="s">
        <v>24080</v>
      </c>
      <c r="D1312" t="s">
        <v>24079</v>
      </c>
    </row>
    <row r="1313" spans="1:4" x14ac:dyDescent="0.25">
      <c r="A1313" t="s">
        <v>105</v>
      </c>
      <c r="B1313" t="s">
        <v>671</v>
      </c>
      <c r="C1313" t="s">
        <v>24078</v>
      </c>
      <c r="D1313" t="s">
        <v>24077</v>
      </c>
    </row>
    <row r="1314" spans="1:4" x14ac:dyDescent="0.25">
      <c r="A1314" t="s">
        <v>105</v>
      </c>
      <c r="B1314" t="s">
        <v>671</v>
      </c>
      <c r="C1314" t="s">
        <v>24076</v>
      </c>
      <c r="D1314" t="s">
        <v>24075</v>
      </c>
    </row>
    <row r="1315" spans="1:4" x14ac:dyDescent="0.25">
      <c r="A1315" t="s">
        <v>105</v>
      </c>
      <c r="B1315" t="s">
        <v>671</v>
      </c>
      <c r="C1315" t="s">
        <v>24074</v>
      </c>
      <c r="D1315" t="s">
        <v>24073</v>
      </c>
    </row>
    <row r="1316" spans="1:4" x14ac:dyDescent="0.25">
      <c r="A1316" t="s">
        <v>105</v>
      </c>
      <c r="B1316" t="s">
        <v>671</v>
      </c>
      <c r="C1316" t="s">
        <v>24072</v>
      </c>
      <c r="D1316" t="s">
        <v>24071</v>
      </c>
    </row>
    <row r="1317" spans="1:4" x14ac:dyDescent="0.25">
      <c r="A1317" t="s">
        <v>105</v>
      </c>
      <c r="B1317" t="s">
        <v>671</v>
      </c>
      <c r="C1317" t="s">
        <v>24070</v>
      </c>
      <c r="D1317" t="s">
        <v>24069</v>
      </c>
    </row>
    <row r="1318" spans="1:4" x14ac:dyDescent="0.25">
      <c r="A1318" t="s">
        <v>105</v>
      </c>
      <c r="B1318" t="s">
        <v>671</v>
      </c>
      <c r="C1318" t="s">
        <v>24068</v>
      </c>
      <c r="D1318" t="s">
        <v>24067</v>
      </c>
    </row>
    <row r="1319" spans="1:4" x14ac:dyDescent="0.25">
      <c r="A1319" t="s">
        <v>105</v>
      </c>
      <c r="B1319" t="s">
        <v>671</v>
      </c>
      <c r="C1319" t="s">
        <v>24066</v>
      </c>
      <c r="D1319" t="s">
        <v>24065</v>
      </c>
    </row>
    <row r="1320" spans="1:4" x14ac:dyDescent="0.25">
      <c r="A1320" t="s">
        <v>106</v>
      </c>
      <c r="B1320" t="s">
        <v>672</v>
      </c>
      <c r="C1320" t="s">
        <v>24064</v>
      </c>
      <c r="D1320" t="s">
        <v>24063</v>
      </c>
    </row>
    <row r="1321" spans="1:4" x14ac:dyDescent="0.25">
      <c r="A1321" t="s">
        <v>106</v>
      </c>
      <c r="B1321" t="s">
        <v>672</v>
      </c>
      <c r="C1321" t="s">
        <v>24062</v>
      </c>
      <c r="D1321" t="s">
        <v>24061</v>
      </c>
    </row>
    <row r="1322" spans="1:4" x14ac:dyDescent="0.25">
      <c r="A1322" t="s">
        <v>106</v>
      </c>
      <c r="B1322" t="s">
        <v>672</v>
      </c>
      <c r="C1322" t="s">
        <v>24060</v>
      </c>
      <c r="D1322" t="s">
        <v>24059</v>
      </c>
    </row>
    <row r="1323" spans="1:4" x14ac:dyDescent="0.25">
      <c r="A1323" t="s">
        <v>106</v>
      </c>
      <c r="B1323" t="s">
        <v>672</v>
      </c>
      <c r="C1323" t="s">
        <v>24058</v>
      </c>
      <c r="D1323" t="s">
        <v>24057</v>
      </c>
    </row>
    <row r="1324" spans="1:4" x14ac:dyDescent="0.25">
      <c r="A1324" t="s">
        <v>106</v>
      </c>
      <c r="B1324" t="s">
        <v>672</v>
      </c>
      <c r="C1324" t="s">
        <v>24056</v>
      </c>
      <c r="D1324" t="s">
        <v>24055</v>
      </c>
    </row>
    <row r="1325" spans="1:4" x14ac:dyDescent="0.25">
      <c r="A1325" t="s">
        <v>106</v>
      </c>
      <c r="B1325" t="s">
        <v>672</v>
      </c>
      <c r="C1325" t="s">
        <v>24054</v>
      </c>
      <c r="D1325" t="s">
        <v>24053</v>
      </c>
    </row>
    <row r="1326" spans="1:4" x14ac:dyDescent="0.25">
      <c r="A1326" t="s">
        <v>106</v>
      </c>
      <c r="B1326" t="s">
        <v>672</v>
      </c>
      <c r="C1326" t="s">
        <v>24052</v>
      </c>
      <c r="D1326" t="s">
        <v>24051</v>
      </c>
    </row>
    <row r="1327" spans="1:4" x14ac:dyDescent="0.25">
      <c r="A1327" t="s">
        <v>106</v>
      </c>
      <c r="B1327" t="s">
        <v>672</v>
      </c>
      <c r="C1327" t="s">
        <v>24050</v>
      </c>
      <c r="D1327" t="s">
        <v>24049</v>
      </c>
    </row>
    <row r="1328" spans="1:4" x14ac:dyDescent="0.25">
      <c r="A1328" t="s">
        <v>106</v>
      </c>
      <c r="B1328" t="s">
        <v>672</v>
      </c>
      <c r="C1328" t="s">
        <v>24048</v>
      </c>
      <c r="D1328" t="s">
        <v>24047</v>
      </c>
    </row>
    <row r="1329" spans="1:4" x14ac:dyDescent="0.25">
      <c r="A1329" t="s">
        <v>106</v>
      </c>
      <c r="B1329" t="s">
        <v>672</v>
      </c>
      <c r="C1329" t="s">
        <v>24046</v>
      </c>
      <c r="D1329" t="s">
        <v>24045</v>
      </c>
    </row>
    <row r="1330" spans="1:4" x14ac:dyDescent="0.25">
      <c r="A1330" t="s">
        <v>106</v>
      </c>
      <c r="B1330" t="s">
        <v>672</v>
      </c>
      <c r="C1330" t="s">
        <v>24044</v>
      </c>
      <c r="D1330" t="s">
        <v>24043</v>
      </c>
    </row>
    <row r="1331" spans="1:4" x14ac:dyDescent="0.25">
      <c r="A1331" t="s">
        <v>106</v>
      </c>
      <c r="B1331" t="s">
        <v>672</v>
      </c>
      <c r="C1331" t="s">
        <v>24042</v>
      </c>
      <c r="D1331" t="s">
        <v>24041</v>
      </c>
    </row>
    <row r="1332" spans="1:4" x14ac:dyDescent="0.25">
      <c r="A1332" t="s">
        <v>106</v>
      </c>
      <c r="B1332" t="s">
        <v>672</v>
      </c>
      <c r="C1332" t="s">
        <v>24040</v>
      </c>
      <c r="D1332" t="s">
        <v>24039</v>
      </c>
    </row>
    <row r="1333" spans="1:4" x14ac:dyDescent="0.25">
      <c r="A1333" t="s">
        <v>106</v>
      </c>
      <c r="B1333" t="s">
        <v>672</v>
      </c>
      <c r="C1333" t="s">
        <v>24038</v>
      </c>
      <c r="D1333" t="s">
        <v>24037</v>
      </c>
    </row>
    <row r="1334" spans="1:4" x14ac:dyDescent="0.25">
      <c r="A1334" t="s">
        <v>106</v>
      </c>
      <c r="B1334" t="s">
        <v>672</v>
      </c>
      <c r="C1334" t="s">
        <v>24036</v>
      </c>
      <c r="D1334" t="s">
        <v>24035</v>
      </c>
    </row>
    <row r="1335" spans="1:4" x14ac:dyDescent="0.25">
      <c r="A1335" t="s">
        <v>106</v>
      </c>
      <c r="B1335" t="s">
        <v>672</v>
      </c>
      <c r="C1335" t="s">
        <v>24034</v>
      </c>
      <c r="D1335" t="s">
        <v>24033</v>
      </c>
    </row>
    <row r="1336" spans="1:4" x14ac:dyDescent="0.25">
      <c r="A1336" t="s">
        <v>106</v>
      </c>
      <c r="B1336" t="s">
        <v>672</v>
      </c>
      <c r="C1336" t="s">
        <v>24032</v>
      </c>
      <c r="D1336" t="s">
        <v>24031</v>
      </c>
    </row>
    <row r="1337" spans="1:4" x14ac:dyDescent="0.25">
      <c r="A1337" t="s">
        <v>106</v>
      </c>
      <c r="B1337" t="s">
        <v>672</v>
      </c>
      <c r="C1337" t="s">
        <v>24030</v>
      </c>
      <c r="D1337" t="s">
        <v>24029</v>
      </c>
    </row>
    <row r="1338" spans="1:4" x14ac:dyDescent="0.25">
      <c r="A1338" t="s">
        <v>106</v>
      </c>
      <c r="B1338" t="s">
        <v>672</v>
      </c>
      <c r="C1338" t="s">
        <v>24028</v>
      </c>
      <c r="D1338" t="s">
        <v>24027</v>
      </c>
    </row>
    <row r="1339" spans="1:4" x14ac:dyDescent="0.25">
      <c r="A1339" t="s">
        <v>106</v>
      </c>
      <c r="B1339" t="s">
        <v>672</v>
      </c>
      <c r="C1339" t="s">
        <v>24026</v>
      </c>
      <c r="D1339" t="s">
        <v>24025</v>
      </c>
    </row>
    <row r="1340" spans="1:4" x14ac:dyDescent="0.25">
      <c r="A1340" t="s">
        <v>106</v>
      </c>
      <c r="B1340" t="s">
        <v>672</v>
      </c>
      <c r="C1340" t="s">
        <v>24024</v>
      </c>
      <c r="D1340" t="s">
        <v>24023</v>
      </c>
    </row>
    <row r="1341" spans="1:4" x14ac:dyDescent="0.25">
      <c r="A1341" t="s">
        <v>106</v>
      </c>
      <c r="B1341" t="s">
        <v>672</v>
      </c>
      <c r="C1341" t="s">
        <v>24022</v>
      </c>
      <c r="D1341" t="s">
        <v>24021</v>
      </c>
    </row>
    <row r="1342" spans="1:4" x14ac:dyDescent="0.25">
      <c r="A1342" t="s">
        <v>106</v>
      </c>
      <c r="B1342" t="s">
        <v>672</v>
      </c>
      <c r="C1342" t="s">
        <v>24020</v>
      </c>
      <c r="D1342" t="s">
        <v>24019</v>
      </c>
    </row>
    <row r="1343" spans="1:4" x14ac:dyDescent="0.25">
      <c r="A1343" t="s">
        <v>106</v>
      </c>
      <c r="B1343" t="s">
        <v>672</v>
      </c>
      <c r="C1343" t="s">
        <v>24018</v>
      </c>
      <c r="D1343" t="s">
        <v>24017</v>
      </c>
    </row>
    <row r="1344" spans="1:4" x14ac:dyDescent="0.25">
      <c r="A1344" t="s">
        <v>106</v>
      </c>
      <c r="B1344" t="s">
        <v>672</v>
      </c>
      <c r="C1344" t="s">
        <v>24016</v>
      </c>
      <c r="D1344" t="s">
        <v>24015</v>
      </c>
    </row>
    <row r="1345" spans="1:4" x14ac:dyDescent="0.25">
      <c r="A1345" t="s">
        <v>106</v>
      </c>
      <c r="B1345" t="s">
        <v>672</v>
      </c>
      <c r="C1345" t="s">
        <v>24014</v>
      </c>
      <c r="D1345" t="s">
        <v>24013</v>
      </c>
    </row>
    <row r="1346" spans="1:4" x14ac:dyDescent="0.25">
      <c r="A1346" t="s">
        <v>106</v>
      </c>
      <c r="B1346" t="s">
        <v>672</v>
      </c>
      <c r="C1346" t="s">
        <v>24012</v>
      </c>
      <c r="D1346" t="s">
        <v>24011</v>
      </c>
    </row>
    <row r="1347" spans="1:4" x14ac:dyDescent="0.25">
      <c r="A1347" t="s">
        <v>106</v>
      </c>
      <c r="B1347" t="s">
        <v>672</v>
      </c>
      <c r="C1347" t="s">
        <v>24010</v>
      </c>
      <c r="D1347" t="s">
        <v>24009</v>
      </c>
    </row>
    <row r="1348" spans="1:4" x14ac:dyDescent="0.25">
      <c r="A1348" t="s">
        <v>106</v>
      </c>
      <c r="B1348" t="s">
        <v>672</v>
      </c>
      <c r="C1348" t="s">
        <v>24008</v>
      </c>
      <c r="D1348" t="s">
        <v>24007</v>
      </c>
    </row>
    <row r="1349" spans="1:4" x14ac:dyDescent="0.25">
      <c r="A1349" t="s">
        <v>106</v>
      </c>
      <c r="B1349" t="s">
        <v>672</v>
      </c>
      <c r="C1349" t="s">
        <v>24006</v>
      </c>
      <c r="D1349" t="s">
        <v>24005</v>
      </c>
    </row>
    <row r="1350" spans="1:4" x14ac:dyDescent="0.25">
      <c r="A1350" t="s">
        <v>106</v>
      </c>
      <c r="B1350" t="s">
        <v>672</v>
      </c>
      <c r="C1350" t="s">
        <v>24004</v>
      </c>
      <c r="D1350" t="s">
        <v>24003</v>
      </c>
    </row>
    <row r="1351" spans="1:4" x14ac:dyDescent="0.25">
      <c r="A1351" t="s">
        <v>106</v>
      </c>
      <c r="B1351" t="s">
        <v>672</v>
      </c>
      <c r="C1351" t="s">
        <v>24002</v>
      </c>
      <c r="D1351" t="s">
        <v>24001</v>
      </c>
    </row>
    <row r="1352" spans="1:4" x14ac:dyDescent="0.25">
      <c r="A1352" t="s">
        <v>106</v>
      </c>
      <c r="B1352" t="s">
        <v>672</v>
      </c>
      <c r="C1352" t="s">
        <v>24000</v>
      </c>
      <c r="D1352" t="s">
        <v>23999</v>
      </c>
    </row>
    <row r="1353" spans="1:4" x14ac:dyDescent="0.25">
      <c r="A1353" t="s">
        <v>106</v>
      </c>
      <c r="B1353" t="s">
        <v>672</v>
      </c>
      <c r="C1353" t="s">
        <v>23998</v>
      </c>
      <c r="D1353" t="s">
        <v>23997</v>
      </c>
    </row>
    <row r="1354" spans="1:4" x14ac:dyDescent="0.25">
      <c r="A1354" t="s">
        <v>106</v>
      </c>
      <c r="B1354" t="s">
        <v>672</v>
      </c>
      <c r="C1354" t="s">
        <v>23996</v>
      </c>
      <c r="D1354" t="s">
        <v>23995</v>
      </c>
    </row>
    <row r="1355" spans="1:4" x14ac:dyDescent="0.25">
      <c r="A1355" t="s">
        <v>106</v>
      </c>
      <c r="B1355" t="s">
        <v>672</v>
      </c>
      <c r="C1355" t="s">
        <v>23994</v>
      </c>
      <c r="D1355" t="s">
        <v>23993</v>
      </c>
    </row>
    <row r="1356" spans="1:4" x14ac:dyDescent="0.25">
      <c r="A1356" t="s">
        <v>106</v>
      </c>
      <c r="B1356" t="s">
        <v>672</v>
      </c>
      <c r="C1356" t="s">
        <v>23992</v>
      </c>
      <c r="D1356" t="s">
        <v>23991</v>
      </c>
    </row>
    <row r="1357" spans="1:4" x14ac:dyDescent="0.25">
      <c r="A1357" t="s">
        <v>106</v>
      </c>
      <c r="B1357" t="s">
        <v>672</v>
      </c>
      <c r="C1357" t="s">
        <v>23990</v>
      </c>
      <c r="D1357" t="s">
        <v>23989</v>
      </c>
    </row>
    <row r="1358" spans="1:4" x14ac:dyDescent="0.25">
      <c r="A1358" t="s">
        <v>106</v>
      </c>
      <c r="B1358" t="s">
        <v>672</v>
      </c>
      <c r="C1358" t="s">
        <v>23988</v>
      </c>
      <c r="D1358" t="s">
        <v>23987</v>
      </c>
    </row>
    <row r="1359" spans="1:4" x14ac:dyDescent="0.25">
      <c r="A1359" t="s">
        <v>106</v>
      </c>
      <c r="B1359" t="s">
        <v>672</v>
      </c>
      <c r="C1359" t="s">
        <v>23986</v>
      </c>
      <c r="D1359" t="s">
        <v>23985</v>
      </c>
    </row>
    <row r="1360" spans="1:4" x14ac:dyDescent="0.25">
      <c r="A1360" t="s">
        <v>107</v>
      </c>
      <c r="B1360" t="s">
        <v>673</v>
      </c>
      <c r="C1360" t="s">
        <v>23984</v>
      </c>
      <c r="D1360" t="s">
        <v>23983</v>
      </c>
    </row>
    <row r="1361" spans="1:4" x14ac:dyDescent="0.25">
      <c r="A1361" t="s">
        <v>107</v>
      </c>
      <c r="B1361" t="s">
        <v>673</v>
      </c>
      <c r="C1361" t="s">
        <v>23982</v>
      </c>
      <c r="D1361" t="s">
        <v>23981</v>
      </c>
    </row>
    <row r="1362" spans="1:4" x14ac:dyDescent="0.25">
      <c r="A1362" t="s">
        <v>107</v>
      </c>
      <c r="B1362" t="s">
        <v>673</v>
      </c>
      <c r="C1362" t="s">
        <v>23980</v>
      </c>
      <c r="D1362" t="s">
        <v>23979</v>
      </c>
    </row>
    <row r="1363" spans="1:4" x14ac:dyDescent="0.25">
      <c r="A1363" t="s">
        <v>107</v>
      </c>
      <c r="B1363" t="s">
        <v>673</v>
      </c>
      <c r="C1363" t="s">
        <v>23978</v>
      </c>
      <c r="D1363" t="s">
        <v>23977</v>
      </c>
    </row>
    <row r="1364" spans="1:4" x14ac:dyDescent="0.25">
      <c r="A1364" t="s">
        <v>107</v>
      </c>
      <c r="B1364" t="s">
        <v>673</v>
      </c>
      <c r="C1364" t="s">
        <v>23976</v>
      </c>
      <c r="D1364" t="s">
        <v>23975</v>
      </c>
    </row>
    <row r="1365" spans="1:4" x14ac:dyDescent="0.25">
      <c r="A1365" t="s">
        <v>107</v>
      </c>
      <c r="B1365" t="s">
        <v>673</v>
      </c>
      <c r="C1365" t="s">
        <v>23974</v>
      </c>
      <c r="D1365" t="s">
        <v>23973</v>
      </c>
    </row>
    <row r="1366" spans="1:4" x14ac:dyDescent="0.25">
      <c r="A1366" t="s">
        <v>107</v>
      </c>
      <c r="B1366" t="s">
        <v>673</v>
      </c>
      <c r="C1366" t="s">
        <v>23972</v>
      </c>
      <c r="D1366" t="s">
        <v>23971</v>
      </c>
    </row>
    <row r="1367" spans="1:4" x14ac:dyDescent="0.25">
      <c r="A1367" t="s">
        <v>107</v>
      </c>
      <c r="B1367" t="s">
        <v>673</v>
      </c>
      <c r="C1367" t="s">
        <v>23970</v>
      </c>
      <c r="D1367" t="s">
        <v>23969</v>
      </c>
    </row>
    <row r="1368" spans="1:4" x14ac:dyDescent="0.25">
      <c r="A1368" t="s">
        <v>107</v>
      </c>
      <c r="B1368" t="s">
        <v>673</v>
      </c>
      <c r="C1368" t="s">
        <v>23968</v>
      </c>
      <c r="D1368" t="s">
        <v>23967</v>
      </c>
    </row>
    <row r="1369" spans="1:4" x14ac:dyDescent="0.25">
      <c r="A1369" t="s">
        <v>107</v>
      </c>
      <c r="B1369" t="s">
        <v>673</v>
      </c>
      <c r="C1369" t="s">
        <v>23966</v>
      </c>
      <c r="D1369" t="s">
        <v>23965</v>
      </c>
    </row>
    <row r="1370" spans="1:4" x14ac:dyDescent="0.25">
      <c r="A1370" t="s">
        <v>107</v>
      </c>
      <c r="B1370" t="s">
        <v>673</v>
      </c>
      <c r="C1370" t="s">
        <v>23964</v>
      </c>
      <c r="D1370" t="s">
        <v>23963</v>
      </c>
    </row>
    <row r="1371" spans="1:4" x14ac:dyDescent="0.25">
      <c r="A1371" t="s">
        <v>107</v>
      </c>
      <c r="B1371" t="s">
        <v>673</v>
      </c>
      <c r="C1371" t="s">
        <v>23962</v>
      </c>
      <c r="D1371" t="s">
        <v>23961</v>
      </c>
    </row>
    <row r="1372" spans="1:4" x14ac:dyDescent="0.25">
      <c r="A1372" t="s">
        <v>107</v>
      </c>
      <c r="B1372" t="s">
        <v>673</v>
      </c>
      <c r="C1372" t="s">
        <v>23960</v>
      </c>
      <c r="D1372" t="s">
        <v>23959</v>
      </c>
    </row>
    <row r="1373" spans="1:4" x14ac:dyDescent="0.25">
      <c r="A1373" t="s">
        <v>107</v>
      </c>
      <c r="B1373" t="s">
        <v>673</v>
      </c>
      <c r="C1373" t="s">
        <v>23958</v>
      </c>
      <c r="D1373" t="s">
        <v>23957</v>
      </c>
    </row>
    <row r="1374" spans="1:4" x14ac:dyDescent="0.25">
      <c r="A1374" t="s">
        <v>107</v>
      </c>
      <c r="B1374" t="s">
        <v>673</v>
      </c>
      <c r="C1374" t="s">
        <v>23956</v>
      </c>
      <c r="D1374" t="s">
        <v>23955</v>
      </c>
    </row>
    <row r="1375" spans="1:4" x14ac:dyDescent="0.25">
      <c r="A1375" t="s">
        <v>107</v>
      </c>
      <c r="B1375" t="s">
        <v>673</v>
      </c>
      <c r="C1375" t="s">
        <v>23954</v>
      </c>
      <c r="D1375" t="s">
        <v>23953</v>
      </c>
    </row>
    <row r="1376" spans="1:4" x14ac:dyDescent="0.25">
      <c r="A1376" t="s">
        <v>107</v>
      </c>
      <c r="B1376" t="s">
        <v>673</v>
      </c>
      <c r="C1376" t="s">
        <v>23952</v>
      </c>
      <c r="D1376" t="s">
        <v>23951</v>
      </c>
    </row>
    <row r="1377" spans="1:4" x14ac:dyDescent="0.25">
      <c r="A1377" t="s">
        <v>107</v>
      </c>
      <c r="B1377" t="s">
        <v>673</v>
      </c>
      <c r="C1377" t="s">
        <v>23950</v>
      </c>
      <c r="D1377" t="s">
        <v>23949</v>
      </c>
    </row>
    <row r="1378" spans="1:4" x14ac:dyDescent="0.25">
      <c r="A1378" t="s">
        <v>107</v>
      </c>
      <c r="B1378" t="s">
        <v>673</v>
      </c>
      <c r="C1378" t="s">
        <v>23948</v>
      </c>
      <c r="D1378" t="s">
        <v>23947</v>
      </c>
    </row>
    <row r="1379" spans="1:4" x14ac:dyDescent="0.25">
      <c r="A1379" t="s">
        <v>107</v>
      </c>
      <c r="B1379" t="s">
        <v>673</v>
      </c>
      <c r="C1379" t="s">
        <v>23946</v>
      </c>
      <c r="D1379" t="s">
        <v>23945</v>
      </c>
    </row>
    <row r="1380" spans="1:4" x14ac:dyDescent="0.25">
      <c r="A1380" t="s">
        <v>107</v>
      </c>
      <c r="B1380" t="s">
        <v>673</v>
      </c>
      <c r="C1380" t="s">
        <v>23944</v>
      </c>
      <c r="D1380" t="s">
        <v>23943</v>
      </c>
    </row>
    <row r="1381" spans="1:4" x14ac:dyDescent="0.25">
      <c r="A1381" t="s">
        <v>107</v>
      </c>
      <c r="B1381" t="s">
        <v>673</v>
      </c>
      <c r="C1381" t="s">
        <v>23942</v>
      </c>
      <c r="D1381" t="s">
        <v>23941</v>
      </c>
    </row>
    <row r="1382" spans="1:4" x14ac:dyDescent="0.25">
      <c r="A1382" t="s">
        <v>107</v>
      </c>
      <c r="B1382" t="s">
        <v>673</v>
      </c>
      <c r="C1382" t="s">
        <v>23940</v>
      </c>
      <c r="D1382" t="s">
        <v>23939</v>
      </c>
    </row>
    <row r="1383" spans="1:4" x14ac:dyDescent="0.25">
      <c r="A1383" t="s">
        <v>107</v>
      </c>
      <c r="B1383" t="s">
        <v>673</v>
      </c>
      <c r="C1383" t="s">
        <v>23938</v>
      </c>
      <c r="D1383" t="s">
        <v>23937</v>
      </c>
    </row>
    <row r="1384" spans="1:4" x14ac:dyDescent="0.25">
      <c r="A1384" t="s">
        <v>107</v>
      </c>
      <c r="B1384" t="s">
        <v>673</v>
      </c>
      <c r="C1384" t="s">
        <v>23936</v>
      </c>
      <c r="D1384" t="s">
        <v>23935</v>
      </c>
    </row>
    <row r="1385" spans="1:4" x14ac:dyDescent="0.25">
      <c r="A1385" t="s">
        <v>107</v>
      </c>
      <c r="B1385" t="s">
        <v>673</v>
      </c>
      <c r="C1385" t="s">
        <v>23934</v>
      </c>
      <c r="D1385" t="s">
        <v>23933</v>
      </c>
    </row>
    <row r="1386" spans="1:4" x14ac:dyDescent="0.25">
      <c r="A1386" t="s">
        <v>107</v>
      </c>
      <c r="B1386" t="s">
        <v>673</v>
      </c>
      <c r="C1386" t="s">
        <v>23932</v>
      </c>
      <c r="D1386" t="s">
        <v>23931</v>
      </c>
    </row>
    <row r="1387" spans="1:4" x14ac:dyDescent="0.25">
      <c r="A1387" t="s">
        <v>107</v>
      </c>
      <c r="B1387" t="s">
        <v>673</v>
      </c>
      <c r="C1387" t="s">
        <v>23930</v>
      </c>
      <c r="D1387" t="s">
        <v>23929</v>
      </c>
    </row>
    <row r="1388" spans="1:4" x14ac:dyDescent="0.25">
      <c r="A1388" t="s">
        <v>107</v>
      </c>
      <c r="B1388" t="s">
        <v>673</v>
      </c>
      <c r="C1388" t="s">
        <v>23928</v>
      </c>
      <c r="D1388" t="s">
        <v>23927</v>
      </c>
    </row>
    <row r="1389" spans="1:4" x14ac:dyDescent="0.25">
      <c r="A1389" t="s">
        <v>107</v>
      </c>
      <c r="B1389" t="s">
        <v>673</v>
      </c>
      <c r="C1389" t="s">
        <v>23926</v>
      </c>
      <c r="D1389" t="s">
        <v>23925</v>
      </c>
    </row>
    <row r="1390" spans="1:4" x14ac:dyDescent="0.25">
      <c r="A1390" t="s">
        <v>107</v>
      </c>
      <c r="B1390" t="s">
        <v>673</v>
      </c>
      <c r="C1390" t="s">
        <v>23924</v>
      </c>
      <c r="D1390" t="s">
        <v>23923</v>
      </c>
    </row>
    <row r="1391" spans="1:4" x14ac:dyDescent="0.25">
      <c r="A1391" t="s">
        <v>107</v>
      </c>
      <c r="B1391" t="s">
        <v>673</v>
      </c>
      <c r="C1391" t="s">
        <v>23922</v>
      </c>
      <c r="D1391" t="s">
        <v>23921</v>
      </c>
    </row>
    <row r="1392" spans="1:4" x14ac:dyDescent="0.25">
      <c r="A1392" t="s">
        <v>107</v>
      </c>
      <c r="B1392" t="s">
        <v>673</v>
      </c>
      <c r="C1392" t="s">
        <v>23920</v>
      </c>
      <c r="D1392" t="s">
        <v>23919</v>
      </c>
    </row>
    <row r="1393" spans="1:4" x14ac:dyDescent="0.25">
      <c r="A1393" t="s">
        <v>108</v>
      </c>
      <c r="B1393" t="s">
        <v>674</v>
      </c>
      <c r="C1393" t="s">
        <v>23918</v>
      </c>
      <c r="D1393" t="s">
        <v>23917</v>
      </c>
    </row>
    <row r="1394" spans="1:4" x14ac:dyDescent="0.25">
      <c r="A1394" t="s">
        <v>108</v>
      </c>
      <c r="B1394" t="s">
        <v>674</v>
      </c>
      <c r="C1394" t="s">
        <v>23916</v>
      </c>
      <c r="D1394" t="s">
        <v>23915</v>
      </c>
    </row>
    <row r="1395" spans="1:4" x14ac:dyDescent="0.25">
      <c r="A1395" t="s">
        <v>109</v>
      </c>
      <c r="B1395" t="s">
        <v>675</v>
      </c>
      <c r="C1395" t="s">
        <v>23914</v>
      </c>
      <c r="D1395" t="s">
        <v>23913</v>
      </c>
    </row>
    <row r="1396" spans="1:4" x14ac:dyDescent="0.25">
      <c r="A1396" t="s">
        <v>109</v>
      </c>
      <c r="B1396" t="s">
        <v>675</v>
      </c>
      <c r="C1396" t="s">
        <v>23912</v>
      </c>
      <c r="D1396" t="s">
        <v>23911</v>
      </c>
    </row>
    <row r="1397" spans="1:4" x14ac:dyDescent="0.25">
      <c r="A1397" t="s">
        <v>109</v>
      </c>
      <c r="B1397" t="s">
        <v>675</v>
      </c>
      <c r="C1397" t="s">
        <v>23910</v>
      </c>
      <c r="D1397" t="s">
        <v>23909</v>
      </c>
    </row>
    <row r="1398" spans="1:4" x14ac:dyDescent="0.25">
      <c r="A1398" t="s">
        <v>109</v>
      </c>
      <c r="B1398" t="s">
        <v>675</v>
      </c>
      <c r="C1398" t="s">
        <v>23908</v>
      </c>
      <c r="D1398" t="s">
        <v>23907</v>
      </c>
    </row>
    <row r="1399" spans="1:4" x14ac:dyDescent="0.25">
      <c r="A1399" t="s">
        <v>109</v>
      </c>
      <c r="B1399" t="s">
        <v>675</v>
      </c>
      <c r="C1399" t="s">
        <v>23906</v>
      </c>
      <c r="D1399" t="s">
        <v>23905</v>
      </c>
    </row>
    <row r="1400" spans="1:4" x14ac:dyDescent="0.25">
      <c r="A1400" t="s">
        <v>109</v>
      </c>
      <c r="B1400" t="s">
        <v>675</v>
      </c>
      <c r="C1400" t="s">
        <v>23904</v>
      </c>
      <c r="D1400" t="s">
        <v>23903</v>
      </c>
    </row>
    <row r="1401" spans="1:4" x14ac:dyDescent="0.25">
      <c r="A1401" t="s">
        <v>109</v>
      </c>
      <c r="B1401" t="s">
        <v>675</v>
      </c>
      <c r="C1401" t="s">
        <v>23902</v>
      </c>
      <c r="D1401" t="s">
        <v>23901</v>
      </c>
    </row>
    <row r="1402" spans="1:4" x14ac:dyDescent="0.25">
      <c r="A1402" t="s">
        <v>109</v>
      </c>
      <c r="B1402" t="s">
        <v>675</v>
      </c>
      <c r="C1402" t="s">
        <v>23900</v>
      </c>
      <c r="D1402" t="s">
        <v>23899</v>
      </c>
    </row>
    <row r="1403" spans="1:4" x14ac:dyDescent="0.25">
      <c r="A1403" t="s">
        <v>109</v>
      </c>
      <c r="B1403" t="s">
        <v>675</v>
      </c>
      <c r="C1403" t="s">
        <v>23898</v>
      </c>
      <c r="D1403" t="s">
        <v>23897</v>
      </c>
    </row>
    <row r="1404" spans="1:4" x14ac:dyDescent="0.25">
      <c r="A1404" t="s">
        <v>109</v>
      </c>
      <c r="B1404" t="s">
        <v>675</v>
      </c>
      <c r="C1404" t="s">
        <v>23896</v>
      </c>
      <c r="D1404" t="s">
        <v>23895</v>
      </c>
    </row>
    <row r="1405" spans="1:4" x14ac:dyDescent="0.25">
      <c r="A1405" t="s">
        <v>109</v>
      </c>
      <c r="B1405" t="s">
        <v>675</v>
      </c>
      <c r="C1405" t="s">
        <v>23894</v>
      </c>
      <c r="D1405" t="s">
        <v>23893</v>
      </c>
    </row>
    <row r="1406" spans="1:4" x14ac:dyDescent="0.25">
      <c r="A1406" t="s">
        <v>109</v>
      </c>
      <c r="B1406" t="s">
        <v>675</v>
      </c>
      <c r="C1406" t="s">
        <v>23892</v>
      </c>
      <c r="D1406" t="s">
        <v>23891</v>
      </c>
    </row>
    <row r="1407" spans="1:4" x14ac:dyDescent="0.25">
      <c r="A1407" t="s">
        <v>109</v>
      </c>
      <c r="B1407" t="s">
        <v>675</v>
      </c>
      <c r="C1407" t="s">
        <v>23890</v>
      </c>
      <c r="D1407" t="s">
        <v>23889</v>
      </c>
    </row>
    <row r="1408" spans="1:4" x14ac:dyDescent="0.25">
      <c r="A1408" t="s">
        <v>109</v>
      </c>
      <c r="B1408" t="s">
        <v>675</v>
      </c>
      <c r="C1408" t="s">
        <v>23888</v>
      </c>
      <c r="D1408" t="s">
        <v>23887</v>
      </c>
    </row>
    <row r="1409" spans="1:4" x14ac:dyDescent="0.25">
      <c r="A1409" t="s">
        <v>109</v>
      </c>
      <c r="B1409" t="s">
        <v>675</v>
      </c>
      <c r="C1409" t="s">
        <v>23886</v>
      </c>
      <c r="D1409" t="s">
        <v>23885</v>
      </c>
    </row>
    <row r="1410" spans="1:4" x14ac:dyDescent="0.25">
      <c r="A1410" t="s">
        <v>109</v>
      </c>
      <c r="B1410" t="s">
        <v>675</v>
      </c>
      <c r="C1410" t="s">
        <v>23884</v>
      </c>
      <c r="D1410" t="s">
        <v>23883</v>
      </c>
    </row>
    <row r="1411" spans="1:4" x14ac:dyDescent="0.25">
      <c r="A1411" t="s">
        <v>109</v>
      </c>
      <c r="B1411" t="s">
        <v>675</v>
      </c>
      <c r="C1411" t="s">
        <v>23882</v>
      </c>
      <c r="D1411" t="s">
        <v>23881</v>
      </c>
    </row>
    <row r="1412" spans="1:4" x14ac:dyDescent="0.25">
      <c r="A1412" t="s">
        <v>109</v>
      </c>
      <c r="B1412" t="s">
        <v>675</v>
      </c>
      <c r="C1412" t="s">
        <v>23880</v>
      </c>
      <c r="D1412" t="s">
        <v>23879</v>
      </c>
    </row>
    <row r="1413" spans="1:4" x14ac:dyDescent="0.25">
      <c r="A1413" t="s">
        <v>109</v>
      </c>
      <c r="B1413" t="s">
        <v>675</v>
      </c>
      <c r="C1413" t="s">
        <v>23878</v>
      </c>
      <c r="D1413" t="s">
        <v>23877</v>
      </c>
    </row>
    <row r="1414" spans="1:4" x14ac:dyDescent="0.25">
      <c r="A1414" t="s">
        <v>109</v>
      </c>
      <c r="B1414" t="s">
        <v>675</v>
      </c>
      <c r="C1414" t="s">
        <v>23876</v>
      </c>
      <c r="D1414" t="s">
        <v>23875</v>
      </c>
    </row>
    <row r="1415" spans="1:4" x14ac:dyDescent="0.25">
      <c r="A1415" t="s">
        <v>109</v>
      </c>
      <c r="B1415" t="s">
        <v>675</v>
      </c>
      <c r="C1415" t="s">
        <v>23874</v>
      </c>
      <c r="D1415" t="s">
        <v>23873</v>
      </c>
    </row>
    <row r="1416" spans="1:4" x14ac:dyDescent="0.25">
      <c r="A1416" t="s">
        <v>109</v>
      </c>
      <c r="B1416" t="s">
        <v>675</v>
      </c>
      <c r="C1416" t="s">
        <v>23872</v>
      </c>
      <c r="D1416" t="s">
        <v>23871</v>
      </c>
    </row>
    <row r="1417" spans="1:4" x14ac:dyDescent="0.25">
      <c r="A1417" t="s">
        <v>109</v>
      </c>
      <c r="B1417" t="s">
        <v>675</v>
      </c>
      <c r="C1417" t="s">
        <v>23870</v>
      </c>
      <c r="D1417" t="s">
        <v>23869</v>
      </c>
    </row>
    <row r="1418" spans="1:4" x14ac:dyDescent="0.25">
      <c r="A1418" t="s">
        <v>109</v>
      </c>
      <c r="B1418" t="s">
        <v>675</v>
      </c>
      <c r="C1418" t="s">
        <v>23868</v>
      </c>
      <c r="D1418" t="s">
        <v>23867</v>
      </c>
    </row>
    <row r="1419" spans="1:4" x14ac:dyDescent="0.25">
      <c r="A1419" t="s">
        <v>109</v>
      </c>
      <c r="B1419" t="s">
        <v>675</v>
      </c>
      <c r="C1419" t="s">
        <v>23866</v>
      </c>
      <c r="D1419" t="s">
        <v>23865</v>
      </c>
    </row>
    <row r="1420" spans="1:4" x14ac:dyDescent="0.25">
      <c r="A1420" t="s">
        <v>109</v>
      </c>
      <c r="B1420" t="s">
        <v>675</v>
      </c>
      <c r="C1420" t="s">
        <v>23864</v>
      </c>
      <c r="D1420" t="s">
        <v>23863</v>
      </c>
    </row>
    <row r="1421" spans="1:4" x14ac:dyDescent="0.25">
      <c r="A1421" t="s">
        <v>109</v>
      </c>
      <c r="B1421" t="s">
        <v>675</v>
      </c>
      <c r="C1421" t="s">
        <v>23862</v>
      </c>
      <c r="D1421" t="s">
        <v>23861</v>
      </c>
    </row>
    <row r="1422" spans="1:4" x14ac:dyDescent="0.25">
      <c r="A1422" t="s">
        <v>109</v>
      </c>
      <c r="B1422" t="s">
        <v>675</v>
      </c>
      <c r="C1422" t="s">
        <v>23860</v>
      </c>
      <c r="D1422" t="s">
        <v>23859</v>
      </c>
    </row>
    <row r="1423" spans="1:4" x14ac:dyDescent="0.25">
      <c r="A1423" t="s">
        <v>109</v>
      </c>
      <c r="B1423" t="s">
        <v>675</v>
      </c>
      <c r="C1423" t="s">
        <v>23858</v>
      </c>
      <c r="D1423" t="s">
        <v>23857</v>
      </c>
    </row>
    <row r="1424" spans="1:4" x14ac:dyDescent="0.25">
      <c r="A1424" t="s">
        <v>109</v>
      </c>
      <c r="B1424" t="s">
        <v>675</v>
      </c>
      <c r="C1424" t="s">
        <v>23856</v>
      </c>
      <c r="D1424" t="s">
        <v>23855</v>
      </c>
    </row>
    <row r="1425" spans="1:4" x14ac:dyDescent="0.25">
      <c r="A1425" t="s">
        <v>109</v>
      </c>
      <c r="B1425" t="s">
        <v>675</v>
      </c>
      <c r="C1425" t="s">
        <v>23854</v>
      </c>
      <c r="D1425" t="s">
        <v>23853</v>
      </c>
    </row>
    <row r="1426" spans="1:4" x14ac:dyDescent="0.25">
      <c r="A1426" t="s">
        <v>109</v>
      </c>
      <c r="B1426" t="s">
        <v>675</v>
      </c>
      <c r="C1426" t="s">
        <v>23852</v>
      </c>
      <c r="D1426" t="s">
        <v>23851</v>
      </c>
    </row>
    <row r="1427" spans="1:4" x14ac:dyDescent="0.25">
      <c r="A1427" t="s">
        <v>109</v>
      </c>
      <c r="B1427" t="s">
        <v>675</v>
      </c>
      <c r="C1427" t="s">
        <v>23850</v>
      </c>
      <c r="D1427" t="s">
        <v>23849</v>
      </c>
    </row>
    <row r="1428" spans="1:4" x14ac:dyDescent="0.25">
      <c r="A1428" t="s">
        <v>109</v>
      </c>
      <c r="B1428" t="s">
        <v>675</v>
      </c>
      <c r="C1428" t="s">
        <v>23848</v>
      </c>
      <c r="D1428" t="s">
        <v>23847</v>
      </c>
    </row>
    <row r="1429" spans="1:4" x14ac:dyDescent="0.25">
      <c r="A1429" t="s">
        <v>109</v>
      </c>
      <c r="B1429" t="s">
        <v>675</v>
      </c>
      <c r="C1429" t="s">
        <v>23846</v>
      </c>
      <c r="D1429" t="s">
        <v>23845</v>
      </c>
    </row>
    <row r="1430" spans="1:4" x14ac:dyDescent="0.25">
      <c r="A1430" t="s">
        <v>109</v>
      </c>
      <c r="B1430" t="s">
        <v>675</v>
      </c>
      <c r="C1430" t="s">
        <v>23844</v>
      </c>
      <c r="D1430" t="s">
        <v>23843</v>
      </c>
    </row>
    <row r="1431" spans="1:4" x14ac:dyDescent="0.25">
      <c r="A1431" t="s">
        <v>109</v>
      </c>
      <c r="B1431" t="s">
        <v>675</v>
      </c>
      <c r="C1431" t="s">
        <v>23842</v>
      </c>
      <c r="D1431" t="s">
        <v>23841</v>
      </c>
    </row>
    <row r="1432" spans="1:4" x14ac:dyDescent="0.25">
      <c r="A1432" t="s">
        <v>109</v>
      </c>
      <c r="B1432" t="s">
        <v>675</v>
      </c>
      <c r="C1432" t="s">
        <v>23840</v>
      </c>
      <c r="D1432" t="s">
        <v>23839</v>
      </c>
    </row>
    <row r="1433" spans="1:4" x14ac:dyDescent="0.25">
      <c r="A1433" t="s">
        <v>109</v>
      </c>
      <c r="B1433" t="s">
        <v>675</v>
      </c>
      <c r="C1433" t="s">
        <v>23838</v>
      </c>
      <c r="D1433" t="s">
        <v>23837</v>
      </c>
    </row>
    <row r="1434" spans="1:4" x14ac:dyDescent="0.25">
      <c r="A1434" t="s">
        <v>109</v>
      </c>
      <c r="B1434" t="s">
        <v>675</v>
      </c>
      <c r="C1434" t="s">
        <v>23836</v>
      </c>
      <c r="D1434" t="s">
        <v>23835</v>
      </c>
    </row>
    <row r="1435" spans="1:4" x14ac:dyDescent="0.25">
      <c r="A1435" t="s">
        <v>109</v>
      </c>
      <c r="B1435" t="s">
        <v>675</v>
      </c>
      <c r="C1435" t="s">
        <v>23834</v>
      </c>
      <c r="D1435" t="s">
        <v>23833</v>
      </c>
    </row>
    <row r="1436" spans="1:4" x14ac:dyDescent="0.25">
      <c r="A1436" t="s">
        <v>109</v>
      </c>
      <c r="B1436" t="s">
        <v>675</v>
      </c>
      <c r="C1436" t="s">
        <v>23832</v>
      </c>
      <c r="D1436" t="s">
        <v>23831</v>
      </c>
    </row>
    <row r="1437" spans="1:4" x14ac:dyDescent="0.25">
      <c r="A1437" t="s">
        <v>109</v>
      </c>
      <c r="B1437" t="s">
        <v>675</v>
      </c>
      <c r="C1437" t="s">
        <v>23830</v>
      </c>
      <c r="D1437" t="s">
        <v>23829</v>
      </c>
    </row>
    <row r="1438" spans="1:4" x14ac:dyDescent="0.25">
      <c r="A1438" t="s">
        <v>109</v>
      </c>
      <c r="B1438" t="s">
        <v>675</v>
      </c>
      <c r="C1438" t="s">
        <v>23828</v>
      </c>
      <c r="D1438" t="s">
        <v>23827</v>
      </c>
    </row>
    <row r="1439" spans="1:4" x14ac:dyDescent="0.25">
      <c r="A1439" t="s">
        <v>109</v>
      </c>
      <c r="B1439" t="s">
        <v>675</v>
      </c>
      <c r="C1439" t="s">
        <v>23826</v>
      </c>
      <c r="D1439" t="s">
        <v>23825</v>
      </c>
    </row>
    <row r="1440" spans="1:4" x14ac:dyDescent="0.25">
      <c r="A1440" t="s">
        <v>109</v>
      </c>
      <c r="B1440" t="s">
        <v>675</v>
      </c>
      <c r="C1440" t="s">
        <v>23824</v>
      </c>
      <c r="D1440" t="s">
        <v>23823</v>
      </c>
    </row>
    <row r="1441" spans="1:4" x14ac:dyDescent="0.25">
      <c r="A1441" t="s">
        <v>110</v>
      </c>
      <c r="B1441" t="s">
        <v>676</v>
      </c>
      <c r="C1441" t="s">
        <v>23822</v>
      </c>
      <c r="D1441" t="s">
        <v>23821</v>
      </c>
    </row>
    <row r="1442" spans="1:4" x14ac:dyDescent="0.25">
      <c r="A1442" t="s">
        <v>110</v>
      </c>
      <c r="B1442" t="s">
        <v>676</v>
      </c>
      <c r="C1442" t="s">
        <v>23820</v>
      </c>
      <c r="D1442" t="s">
        <v>23819</v>
      </c>
    </row>
    <row r="1443" spans="1:4" x14ac:dyDescent="0.25">
      <c r="A1443" t="s">
        <v>110</v>
      </c>
      <c r="B1443" t="s">
        <v>676</v>
      </c>
      <c r="C1443" t="s">
        <v>23818</v>
      </c>
      <c r="D1443" t="s">
        <v>23817</v>
      </c>
    </row>
    <row r="1444" spans="1:4" x14ac:dyDescent="0.25">
      <c r="A1444" t="s">
        <v>110</v>
      </c>
      <c r="B1444" t="s">
        <v>676</v>
      </c>
      <c r="C1444" t="s">
        <v>23816</v>
      </c>
      <c r="D1444" t="s">
        <v>23815</v>
      </c>
    </row>
    <row r="1445" spans="1:4" x14ac:dyDescent="0.25">
      <c r="A1445" t="s">
        <v>110</v>
      </c>
      <c r="B1445" t="s">
        <v>676</v>
      </c>
      <c r="C1445" t="s">
        <v>23814</v>
      </c>
      <c r="D1445" t="s">
        <v>23813</v>
      </c>
    </row>
    <row r="1446" spans="1:4" x14ac:dyDescent="0.25">
      <c r="A1446" t="s">
        <v>110</v>
      </c>
      <c r="B1446" t="s">
        <v>676</v>
      </c>
      <c r="C1446" t="s">
        <v>23812</v>
      </c>
      <c r="D1446" t="s">
        <v>23811</v>
      </c>
    </row>
    <row r="1447" spans="1:4" x14ac:dyDescent="0.25">
      <c r="A1447" t="s">
        <v>111</v>
      </c>
      <c r="B1447" t="s">
        <v>677</v>
      </c>
      <c r="C1447" t="s">
        <v>23810</v>
      </c>
      <c r="D1447" t="s">
        <v>23809</v>
      </c>
    </row>
    <row r="1448" spans="1:4" x14ac:dyDescent="0.25">
      <c r="A1448" t="s">
        <v>111</v>
      </c>
      <c r="B1448" t="s">
        <v>677</v>
      </c>
      <c r="C1448" t="s">
        <v>23808</v>
      </c>
      <c r="D1448" t="s">
        <v>23807</v>
      </c>
    </row>
    <row r="1449" spans="1:4" x14ac:dyDescent="0.25">
      <c r="A1449" t="s">
        <v>111</v>
      </c>
      <c r="B1449" t="s">
        <v>677</v>
      </c>
      <c r="C1449" t="s">
        <v>23806</v>
      </c>
      <c r="D1449" t="s">
        <v>23805</v>
      </c>
    </row>
    <row r="1450" spans="1:4" x14ac:dyDescent="0.25">
      <c r="A1450" t="s">
        <v>111</v>
      </c>
      <c r="B1450" t="s">
        <v>677</v>
      </c>
      <c r="C1450" t="s">
        <v>23804</v>
      </c>
      <c r="D1450" t="s">
        <v>23803</v>
      </c>
    </row>
    <row r="1451" spans="1:4" x14ac:dyDescent="0.25">
      <c r="A1451" t="s">
        <v>111</v>
      </c>
      <c r="B1451" t="s">
        <v>677</v>
      </c>
      <c r="C1451" t="s">
        <v>23802</v>
      </c>
      <c r="D1451" t="s">
        <v>23801</v>
      </c>
    </row>
    <row r="1452" spans="1:4" x14ac:dyDescent="0.25">
      <c r="A1452" t="s">
        <v>111</v>
      </c>
      <c r="B1452" t="s">
        <v>677</v>
      </c>
      <c r="C1452" t="s">
        <v>23800</v>
      </c>
      <c r="D1452" t="s">
        <v>23799</v>
      </c>
    </row>
    <row r="1453" spans="1:4" x14ac:dyDescent="0.25">
      <c r="A1453" t="s">
        <v>111</v>
      </c>
      <c r="B1453" t="s">
        <v>677</v>
      </c>
      <c r="C1453" t="s">
        <v>23798</v>
      </c>
      <c r="D1453" t="s">
        <v>23797</v>
      </c>
    </row>
    <row r="1454" spans="1:4" x14ac:dyDescent="0.25">
      <c r="A1454" t="s">
        <v>111</v>
      </c>
      <c r="B1454" t="s">
        <v>677</v>
      </c>
      <c r="C1454" t="s">
        <v>23796</v>
      </c>
      <c r="D1454" t="s">
        <v>23795</v>
      </c>
    </row>
    <row r="1455" spans="1:4" x14ac:dyDescent="0.25">
      <c r="A1455" t="s">
        <v>111</v>
      </c>
      <c r="B1455" t="s">
        <v>677</v>
      </c>
      <c r="C1455" t="s">
        <v>23794</v>
      </c>
      <c r="D1455" t="s">
        <v>23793</v>
      </c>
    </row>
    <row r="1456" spans="1:4" x14ac:dyDescent="0.25">
      <c r="A1456" t="s">
        <v>111</v>
      </c>
      <c r="B1456" t="s">
        <v>677</v>
      </c>
      <c r="C1456" t="s">
        <v>23792</v>
      </c>
      <c r="D1456" t="s">
        <v>23791</v>
      </c>
    </row>
    <row r="1457" spans="1:4" x14ac:dyDescent="0.25">
      <c r="A1457" t="s">
        <v>111</v>
      </c>
      <c r="B1457" t="s">
        <v>677</v>
      </c>
      <c r="C1457" t="s">
        <v>23790</v>
      </c>
      <c r="D1457" t="s">
        <v>23789</v>
      </c>
    </row>
    <row r="1458" spans="1:4" x14ac:dyDescent="0.25">
      <c r="A1458" t="s">
        <v>111</v>
      </c>
      <c r="B1458" t="s">
        <v>677</v>
      </c>
      <c r="C1458" t="s">
        <v>23788</v>
      </c>
      <c r="D1458" t="s">
        <v>23787</v>
      </c>
    </row>
    <row r="1459" spans="1:4" x14ac:dyDescent="0.25">
      <c r="A1459" t="s">
        <v>111</v>
      </c>
      <c r="B1459" t="s">
        <v>677</v>
      </c>
      <c r="C1459" t="s">
        <v>23786</v>
      </c>
      <c r="D1459" t="s">
        <v>23785</v>
      </c>
    </row>
    <row r="1460" spans="1:4" x14ac:dyDescent="0.25">
      <c r="A1460" t="s">
        <v>111</v>
      </c>
      <c r="B1460" t="s">
        <v>677</v>
      </c>
      <c r="C1460" t="s">
        <v>23784</v>
      </c>
      <c r="D1460" t="s">
        <v>23783</v>
      </c>
    </row>
    <row r="1461" spans="1:4" x14ac:dyDescent="0.25">
      <c r="A1461" t="s">
        <v>111</v>
      </c>
      <c r="B1461" t="s">
        <v>677</v>
      </c>
      <c r="C1461" t="s">
        <v>23782</v>
      </c>
      <c r="D1461" t="s">
        <v>23781</v>
      </c>
    </row>
    <row r="1462" spans="1:4" x14ac:dyDescent="0.25">
      <c r="A1462" t="s">
        <v>111</v>
      </c>
      <c r="B1462" t="s">
        <v>677</v>
      </c>
      <c r="C1462" t="s">
        <v>23780</v>
      </c>
      <c r="D1462" t="s">
        <v>23779</v>
      </c>
    </row>
    <row r="1463" spans="1:4" x14ac:dyDescent="0.25">
      <c r="A1463" t="s">
        <v>111</v>
      </c>
      <c r="B1463" t="s">
        <v>677</v>
      </c>
      <c r="C1463" t="s">
        <v>23778</v>
      </c>
      <c r="D1463" t="s">
        <v>23777</v>
      </c>
    </row>
    <row r="1464" spans="1:4" x14ac:dyDescent="0.25">
      <c r="A1464" t="s">
        <v>111</v>
      </c>
      <c r="B1464" t="s">
        <v>677</v>
      </c>
      <c r="C1464" t="s">
        <v>23776</v>
      </c>
      <c r="D1464" t="s">
        <v>23775</v>
      </c>
    </row>
    <row r="1465" spans="1:4" x14ac:dyDescent="0.25">
      <c r="A1465" t="s">
        <v>111</v>
      </c>
      <c r="B1465" t="s">
        <v>677</v>
      </c>
      <c r="C1465" t="s">
        <v>23774</v>
      </c>
      <c r="D1465" t="s">
        <v>23773</v>
      </c>
    </row>
    <row r="1466" spans="1:4" x14ac:dyDescent="0.25">
      <c r="A1466" t="s">
        <v>111</v>
      </c>
      <c r="B1466" t="s">
        <v>677</v>
      </c>
      <c r="C1466" t="s">
        <v>23772</v>
      </c>
      <c r="D1466" t="s">
        <v>23771</v>
      </c>
    </row>
    <row r="1467" spans="1:4" x14ac:dyDescent="0.25">
      <c r="A1467" t="s">
        <v>112</v>
      </c>
      <c r="B1467" t="s">
        <v>678</v>
      </c>
      <c r="C1467" t="s">
        <v>27642</v>
      </c>
      <c r="D1467" t="s">
        <v>23770</v>
      </c>
    </row>
    <row r="1468" spans="1:4" x14ac:dyDescent="0.25">
      <c r="A1468" t="s">
        <v>112</v>
      </c>
      <c r="B1468" t="s">
        <v>678</v>
      </c>
      <c r="C1468" t="s">
        <v>27641</v>
      </c>
      <c r="D1468" t="s">
        <v>23769</v>
      </c>
    </row>
    <row r="1469" spans="1:4" x14ac:dyDescent="0.25">
      <c r="A1469" t="s">
        <v>112</v>
      </c>
      <c r="B1469" t="s">
        <v>678</v>
      </c>
      <c r="C1469" t="s">
        <v>27653</v>
      </c>
      <c r="D1469" t="s">
        <v>23768</v>
      </c>
    </row>
    <row r="1470" spans="1:4" x14ac:dyDescent="0.25">
      <c r="A1470" t="s">
        <v>112</v>
      </c>
      <c r="B1470" t="s">
        <v>678</v>
      </c>
      <c r="C1470" t="s">
        <v>27644</v>
      </c>
      <c r="D1470" t="s">
        <v>23767</v>
      </c>
    </row>
    <row r="1471" spans="1:4" x14ac:dyDescent="0.25">
      <c r="A1471" t="s">
        <v>112</v>
      </c>
      <c r="B1471" t="s">
        <v>678</v>
      </c>
      <c r="C1471" t="s">
        <v>27645</v>
      </c>
      <c r="D1471" t="s">
        <v>23766</v>
      </c>
    </row>
    <row r="1472" spans="1:4" x14ac:dyDescent="0.25">
      <c r="A1472" t="s">
        <v>112</v>
      </c>
      <c r="B1472" t="s">
        <v>678</v>
      </c>
      <c r="C1472" t="s">
        <v>27650</v>
      </c>
      <c r="D1472" t="s">
        <v>23765</v>
      </c>
    </row>
    <row r="1473" spans="1:4" x14ac:dyDescent="0.25">
      <c r="A1473" t="s">
        <v>112</v>
      </c>
      <c r="B1473" t="s">
        <v>678</v>
      </c>
      <c r="C1473" t="s">
        <v>27643</v>
      </c>
      <c r="D1473" t="s">
        <v>23764</v>
      </c>
    </row>
    <row r="1474" spans="1:4" x14ac:dyDescent="0.25">
      <c r="A1474" t="s">
        <v>112</v>
      </c>
      <c r="B1474" t="s">
        <v>678</v>
      </c>
      <c r="C1474" t="s">
        <v>27647</v>
      </c>
      <c r="D1474" t="s">
        <v>23763</v>
      </c>
    </row>
    <row r="1475" spans="1:4" x14ac:dyDescent="0.25">
      <c r="A1475" t="s">
        <v>112</v>
      </c>
      <c r="B1475" t="s">
        <v>678</v>
      </c>
      <c r="C1475" t="s">
        <v>27651</v>
      </c>
      <c r="D1475" t="s">
        <v>23762</v>
      </c>
    </row>
    <row r="1476" spans="1:4" x14ac:dyDescent="0.25">
      <c r="A1476" t="s">
        <v>112</v>
      </c>
      <c r="B1476" t="s">
        <v>678</v>
      </c>
      <c r="C1476" t="s">
        <v>27646</v>
      </c>
      <c r="D1476" t="s">
        <v>23761</v>
      </c>
    </row>
    <row r="1477" spans="1:4" x14ac:dyDescent="0.25">
      <c r="A1477" t="s">
        <v>112</v>
      </c>
      <c r="B1477" t="s">
        <v>678</v>
      </c>
      <c r="C1477" t="s">
        <v>27648</v>
      </c>
      <c r="D1477" t="s">
        <v>23760</v>
      </c>
    </row>
    <row r="1478" spans="1:4" x14ac:dyDescent="0.25">
      <c r="A1478" t="s">
        <v>112</v>
      </c>
      <c r="B1478" t="s">
        <v>678</v>
      </c>
      <c r="C1478" t="s">
        <v>27639</v>
      </c>
      <c r="D1478" t="s">
        <v>23759</v>
      </c>
    </row>
    <row r="1479" spans="1:4" x14ac:dyDescent="0.25">
      <c r="A1479" t="s">
        <v>112</v>
      </c>
      <c r="B1479" t="s">
        <v>678</v>
      </c>
      <c r="C1479" t="s">
        <v>27649</v>
      </c>
      <c r="D1479" t="s">
        <v>23758</v>
      </c>
    </row>
    <row r="1480" spans="1:4" x14ac:dyDescent="0.25">
      <c r="A1480" t="s">
        <v>112</v>
      </c>
      <c r="B1480" t="s">
        <v>678</v>
      </c>
      <c r="C1480" t="s">
        <v>27652</v>
      </c>
      <c r="D1480" t="s">
        <v>23757</v>
      </c>
    </row>
    <row r="1481" spans="1:4" x14ac:dyDescent="0.25">
      <c r="A1481" t="s">
        <v>112</v>
      </c>
      <c r="B1481" t="s">
        <v>678</v>
      </c>
      <c r="C1481" t="s">
        <v>27640</v>
      </c>
      <c r="D1481" t="s">
        <v>23756</v>
      </c>
    </row>
    <row r="1482" spans="1:4" x14ac:dyDescent="0.25">
      <c r="A1482" t="s">
        <v>113</v>
      </c>
      <c r="B1482" t="s">
        <v>679</v>
      </c>
      <c r="C1482" t="s">
        <v>23755</v>
      </c>
      <c r="D1482" t="s">
        <v>23754</v>
      </c>
    </row>
    <row r="1483" spans="1:4" x14ac:dyDescent="0.25">
      <c r="A1483" t="s">
        <v>113</v>
      </c>
      <c r="B1483" t="s">
        <v>679</v>
      </c>
      <c r="C1483" t="s">
        <v>23753</v>
      </c>
      <c r="D1483" t="s">
        <v>23752</v>
      </c>
    </row>
    <row r="1484" spans="1:4" x14ac:dyDescent="0.25">
      <c r="A1484" t="s">
        <v>113</v>
      </c>
      <c r="B1484" t="s">
        <v>679</v>
      </c>
      <c r="C1484" t="s">
        <v>23751</v>
      </c>
      <c r="D1484" t="s">
        <v>23750</v>
      </c>
    </row>
    <row r="1485" spans="1:4" x14ac:dyDescent="0.25">
      <c r="A1485" t="s">
        <v>113</v>
      </c>
      <c r="B1485" t="s">
        <v>679</v>
      </c>
      <c r="C1485" t="s">
        <v>23749</v>
      </c>
      <c r="D1485" t="s">
        <v>23748</v>
      </c>
    </row>
    <row r="1486" spans="1:4" x14ac:dyDescent="0.25">
      <c r="A1486" t="s">
        <v>113</v>
      </c>
      <c r="B1486" t="s">
        <v>679</v>
      </c>
      <c r="C1486" t="s">
        <v>23747</v>
      </c>
      <c r="D1486" t="s">
        <v>23746</v>
      </c>
    </row>
    <row r="1487" spans="1:4" x14ac:dyDescent="0.25">
      <c r="A1487" t="s">
        <v>113</v>
      </c>
      <c r="B1487" t="s">
        <v>679</v>
      </c>
      <c r="C1487" t="s">
        <v>23745</v>
      </c>
      <c r="D1487" t="s">
        <v>23744</v>
      </c>
    </row>
    <row r="1488" spans="1:4" x14ac:dyDescent="0.25">
      <c r="A1488" t="s">
        <v>113</v>
      </c>
      <c r="B1488" t="s">
        <v>679</v>
      </c>
      <c r="C1488" t="s">
        <v>23743</v>
      </c>
      <c r="D1488" t="s">
        <v>23742</v>
      </c>
    </row>
    <row r="1489" spans="1:4" x14ac:dyDescent="0.25">
      <c r="A1489" t="s">
        <v>113</v>
      </c>
      <c r="B1489" t="s">
        <v>679</v>
      </c>
      <c r="C1489" t="s">
        <v>23741</v>
      </c>
      <c r="D1489" t="s">
        <v>23740</v>
      </c>
    </row>
    <row r="1490" spans="1:4" x14ac:dyDescent="0.25">
      <c r="A1490" t="s">
        <v>113</v>
      </c>
      <c r="B1490" t="s">
        <v>679</v>
      </c>
      <c r="C1490" t="s">
        <v>23739</v>
      </c>
      <c r="D1490" t="s">
        <v>23738</v>
      </c>
    </row>
    <row r="1491" spans="1:4" x14ac:dyDescent="0.25">
      <c r="A1491" t="s">
        <v>113</v>
      </c>
      <c r="B1491" t="s">
        <v>679</v>
      </c>
      <c r="C1491" t="s">
        <v>23737</v>
      </c>
      <c r="D1491" t="s">
        <v>23736</v>
      </c>
    </row>
    <row r="1492" spans="1:4" x14ac:dyDescent="0.25">
      <c r="A1492" t="s">
        <v>113</v>
      </c>
      <c r="B1492" t="s">
        <v>679</v>
      </c>
      <c r="C1492" t="s">
        <v>23735</v>
      </c>
      <c r="D1492" t="s">
        <v>23734</v>
      </c>
    </row>
    <row r="1493" spans="1:4" x14ac:dyDescent="0.25">
      <c r="A1493" t="s">
        <v>113</v>
      </c>
      <c r="B1493" t="s">
        <v>679</v>
      </c>
      <c r="C1493" t="s">
        <v>23733</v>
      </c>
      <c r="D1493" t="s">
        <v>23732</v>
      </c>
    </row>
    <row r="1494" spans="1:4" x14ac:dyDescent="0.25">
      <c r="A1494" t="s">
        <v>113</v>
      </c>
      <c r="B1494" t="s">
        <v>679</v>
      </c>
      <c r="C1494" t="s">
        <v>23731</v>
      </c>
      <c r="D1494" t="s">
        <v>23730</v>
      </c>
    </row>
    <row r="1495" spans="1:4" x14ac:dyDescent="0.25">
      <c r="A1495" t="s">
        <v>113</v>
      </c>
      <c r="B1495" t="s">
        <v>679</v>
      </c>
      <c r="C1495" t="s">
        <v>23729</v>
      </c>
      <c r="D1495" t="s">
        <v>23728</v>
      </c>
    </row>
    <row r="1496" spans="1:4" x14ac:dyDescent="0.25">
      <c r="A1496" t="s">
        <v>113</v>
      </c>
      <c r="B1496" t="s">
        <v>679</v>
      </c>
      <c r="C1496" t="s">
        <v>23727</v>
      </c>
      <c r="D1496" t="s">
        <v>23726</v>
      </c>
    </row>
    <row r="1497" spans="1:4" x14ac:dyDescent="0.25">
      <c r="A1497" t="s">
        <v>113</v>
      </c>
      <c r="B1497" t="s">
        <v>679</v>
      </c>
      <c r="C1497" t="s">
        <v>23725</v>
      </c>
      <c r="D1497" t="s">
        <v>23724</v>
      </c>
    </row>
    <row r="1498" spans="1:4" x14ac:dyDescent="0.25">
      <c r="A1498" t="s">
        <v>113</v>
      </c>
      <c r="B1498" t="s">
        <v>679</v>
      </c>
      <c r="C1498" t="s">
        <v>23723</v>
      </c>
      <c r="D1498" t="s">
        <v>23722</v>
      </c>
    </row>
    <row r="1499" spans="1:4" x14ac:dyDescent="0.25">
      <c r="A1499" t="s">
        <v>113</v>
      </c>
      <c r="B1499" t="s">
        <v>679</v>
      </c>
      <c r="C1499" t="s">
        <v>23721</v>
      </c>
      <c r="D1499" t="s">
        <v>23720</v>
      </c>
    </row>
    <row r="1500" spans="1:4" x14ac:dyDescent="0.25">
      <c r="A1500" t="s">
        <v>113</v>
      </c>
      <c r="B1500" t="s">
        <v>679</v>
      </c>
      <c r="C1500" t="s">
        <v>23719</v>
      </c>
      <c r="D1500" t="s">
        <v>23718</v>
      </c>
    </row>
    <row r="1501" spans="1:4" x14ac:dyDescent="0.25">
      <c r="A1501" t="s">
        <v>113</v>
      </c>
      <c r="B1501" t="s">
        <v>679</v>
      </c>
      <c r="C1501" t="s">
        <v>23717</v>
      </c>
      <c r="D1501" t="s">
        <v>23716</v>
      </c>
    </row>
    <row r="1502" spans="1:4" x14ac:dyDescent="0.25">
      <c r="A1502" t="s">
        <v>113</v>
      </c>
      <c r="B1502" t="s">
        <v>679</v>
      </c>
      <c r="C1502" t="s">
        <v>23715</v>
      </c>
      <c r="D1502" t="s">
        <v>23714</v>
      </c>
    </row>
    <row r="1503" spans="1:4" x14ac:dyDescent="0.25">
      <c r="A1503" t="s">
        <v>113</v>
      </c>
      <c r="B1503" t="s">
        <v>679</v>
      </c>
      <c r="C1503" t="s">
        <v>23713</v>
      </c>
      <c r="D1503" t="s">
        <v>23712</v>
      </c>
    </row>
    <row r="1504" spans="1:4" x14ac:dyDescent="0.25">
      <c r="A1504" t="s">
        <v>113</v>
      </c>
      <c r="B1504" t="s">
        <v>679</v>
      </c>
      <c r="C1504" t="s">
        <v>23711</v>
      </c>
      <c r="D1504" t="s">
        <v>23710</v>
      </c>
    </row>
    <row r="1505" spans="1:4" x14ac:dyDescent="0.25">
      <c r="A1505" t="s">
        <v>113</v>
      </c>
      <c r="B1505" t="s">
        <v>679</v>
      </c>
      <c r="C1505" t="s">
        <v>23709</v>
      </c>
      <c r="D1505" t="s">
        <v>23708</v>
      </c>
    </row>
    <row r="1506" spans="1:4" x14ac:dyDescent="0.25">
      <c r="A1506" t="s">
        <v>113</v>
      </c>
      <c r="B1506" t="s">
        <v>679</v>
      </c>
      <c r="C1506" t="s">
        <v>23707</v>
      </c>
      <c r="D1506" t="s">
        <v>23706</v>
      </c>
    </row>
    <row r="1507" spans="1:4" x14ac:dyDescent="0.25">
      <c r="A1507" t="s">
        <v>113</v>
      </c>
      <c r="B1507" t="s">
        <v>679</v>
      </c>
      <c r="C1507" t="s">
        <v>23705</v>
      </c>
      <c r="D1507" t="s">
        <v>23704</v>
      </c>
    </row>
    <row r="1508" spans="1:4" x14ac:dyDescent="0.25">
      <c r="A1508" t="s">
        <v>113</v>
      </c>
      <c r="B1508" t="s">
        <v>679</v>
      </c>
      <c r="C1508" t="s">
        <v>23703</v>
      </c>
      <c r="D1508" t="s">
        <v>23702</v>
      </c>
    </row>
    <row r="1509" spans="1:4" x14ac:dyDescent="0.25">
      <c r="A1509" t="s">
        <v>113</v>
      </c>
      <c r="B1509" t="s">
        <v>679</v>
      </c>
      <c r="C1509" t="s">
        <v>23701</v>
      </c>
      <c r="D1509" t="s">
        <v>23700</v>
      </c>
    </row>
    <row r="1510" spans="1:4" x14ac:dyDescent="0.25">
      <c r="A1510" t="s">
        <v>113</v>
      </c>
      <c r="B1510" t="s">
        <v>679</v>
      </c>
      <c r="C1510" t="s">
        <v>23699</v>
      </c>
      <c r="D1510" t="s">
        <v>23698</v>
      </c>
    </row>
    <row r="1511" spans="1:4" x14ac:dyDescent="0.25">
      <c r="A1511" t="s">
        <v>113</v>
      </c>
      <c r="B1511" t="s">
        <v>679</v>
      </c>
      <c r="C1511" t="s">
        <v>23697</v>
      </c>
      <c r="D1511" t="s">
        <v>23696</v>
      </c>
    </row>
    <row r="1512" spans="1:4" x14ac:dyDescent="0.25">
      <c r="A1512" t="s">
        <v>113</v>
      </c>
      <c r="B1512" t="s">
        <v>679</v>
      </c>
      <c r="C1512" t="s">
        <v>23695</v>
      </c>
      <c r="D1512" t="s">
        <v>23694</v>
      </c>
    </row>
    <row r="1513" spans="1:4" x14ac:dyDescent="0.25">
      <c r="A1513" t="s">
        <v>113</v>
      </c>
      <c r="B1513" t="s">
        <v>679</v>
      </c>
      <c r="C1513" t="s">
        <v>23693</v>
      </c>
      <c r="D1513" t="s">
        <v>23692</v>
      </c>
    </row>
    <row r="1514" spans="1:4" x14ac:dyDescent="0.25">
      <c r="A1514" t="s">
        <v>113</v>
      </c>
      <c r="B1514" t="s">
        <v>679</v>
      </c>
      <c r="C1514" t="s">
        <v>23691</v>
      </c>
      <c r="D1514" t="s">
        <v>23690</v>
      </c>
    </row>
    <row r="1515" spans="1:4" x14ac:dyDescent="0.25">
      <c r="A1515" t="s">
        <v>113</v>
      </c>
      <c r="B1515" t="s">
        <v>679</v>
      </c>
      <c r="C1515" t="s">
        <v>23689</v>
      </c>
      <c r="D1515" t="s">
        <v>23688</v>
      </c>
    </row>
    <row r="1516" spans="1:4" x14ac:dyDescent="0.25">
      <c r="A1516" t="s">
        <v>113</v>
      </c>
      <c r="B1516" t="s">
        <v>679</v>
      </c>
      <c r="C1516" t="s">
        <v>23687</v>
      </c>
      <c r="D1516" t="s">
        <v>23686</v>
      </c>
    </row>
    <row r="1517" spans="1:4" x14ac:dyDescent="0.25">
      <c r="A1517" t="s">
        <v>113</v>
      </c>
      <c r="B1517" t="s">
        <v>679</v>
      </c>
      <c r="C1517" t="s">
        <v>23685</v>
      </c>
      <c r="D1517" t="s">
        <v>23684</v>
      </c>
    </row>
    <row r="1518" spans="1:4" x14ac:dyDescent="0.25">
      <c r="A1518" t="s">
        <v>114</v>
      </c>
      <c r="B1518" t="s">
        <v>680</v>
      </c>
      <c r="C1518" t="s">
        <v>23683</v>
      </c>
      <c r="D1518" t="s">
        <v>23682</v>
      </c>
    </row>
    <row r="1519" spans="1:4" x14ac:dyDescent="0.25">
      <c r="A1519" t="s">
        <v>114</v>
      </c>
      <c r="B1519" t="s">
        <v>680</v>
      </c>
      <c r="C1519" t="s">
        <v>23681</v>
      </c>
      <c r="D1519" t="s">
        <v>23680</v>
      </c>
    </row>
    <row r="1520" spans="1:4" x14ac:dyDescent="0.25">
      <c r="A1520" t="s">
        <v>114</v>
      </c>
      <c r="B1520" t="s">
        <v>680</v>
      </c>
      <c r="C1520" t="s">
        <v>23679</v>
      </c>
      <c r="D1520" t="s">
        <v>23678</v>
      </c>
    </row>
    <row r="1521" spans="1:4" x14ac:dyDescent="0.25">
      <c r="A1521" t="s">
        <v>114</v>
      </c>
      <c r="B1521" t="s">
        <v>680</v>
      </c>
      <c r="C1521" t="s">
        <v>23677</v>
      </c>
      <c r="D1521" t="s">
        <v>23676</v>
      </c>
    </row>
    <row r="1522" spans="1:4" x14ac:dyDescent="0.25">
      <c r="A1522" t="s">
        <v>114</v>
      </c>
      <c r="B1522" t="s">
        <v>680</v>
      </c>
      <c r="C1522" t="s">
        <v>23675</v>
      </c>
      <c r="D1522" t="s">
        <v>23674</v>
      </c>
    </row>
    <row r="1523" spans="1:4" x14ac:dyDescent="0.25">
      <c r="A1523" t="s">
        <v>114</v>
      </c>
      <c r="B1523" t="s">
        <v>680</v>
      </c>
      <c r="C1523" t="s">
        <v>23673</v>
      </c>
      <c r="D1523" t="s">
        <v>23672</v>
      </c>
    </row>
    <row r="1524" spans="1:4" x14ac:dyDescent="0.25">
      <c r="A1524" t="s">
        <v>114</v>
      </c>
      <c r="B1524" t="s">
        <v>680</v>
      </c>
      <c r="C1524" t="s">
        <v>23671</v>
      </c>
      <c r="D1524" t="s">
        <v>23670</v>
      </c>
    </row>
    <row r="1525" spans="1:4" x14ac:dyDescent="0.25">
      <c r="A1525" t="s">
        <v>114</v>
      </c>
      <c r="B1525" t="s">
        <v>680</v>
      </c>
      <c r="C1525" t="s">
        <v>23669</v>
      </c>
      <c r="D1525" t="s">
        <v>23668</v>
      </c>
    </row>
    <row r="1526" spans="1:4" x14ac:dyDescent="0.25">
      <c r="A1526" t="s">
        <v>114</v>
      </c>
      <c r="B1526" t="s">
        <v>680</v>
      </c>
      <c r="C1526" t="s">
        <v>23667</v>
      </c>
      <c r="D1526" t="s">
        <v>23666</v>
      </c>
    </row>
    <row r="1527" spans="1:4" x14ac:dyDescent="0.25">
      <c r="A1527" t="s">
        <v>114</v>
      </c>
      <c r="B1527" t="s">
        <v>680</v>
      </c>
      <c r="C1527" t="s">
        <v>23665</v>
      </c>
      <c r="D1527" t="s">
        <v>23664</v>
      </c>
    </row>
    <row r="1528" spans="1:4" x14ac:dyDescent="0.25">
      <c r="A1528" t="s">
        <v>114</v>
      </c>
      <c r="B1528" t="s">
        <v>680</v>
      </c>
      <c r="C1528" t="s">
        <v>23663</v>
      </c>
      <c r="D1528" t="s">
        <v>23662</v>
      </c>
    </row>
    <row r="1529" spans="1:4" x14ac:dyDescent="0.25">
      <c r="A1529" t="s">
        <v>114</v>
      </c>
      <c r="B1529" t="s">
        <v>680</v>
      </c>
      <c r="C1529" t="s">
        <v>23661</v>
      </c>
      <c r="D1529" t="s">
        <v>23660</v>
      </c>
    </row>
    <row r="1530" spans="1:4" x14ac:dyDescent="0.25">
      <c r="A1530" t="s">
        <v>114</v>
      </c>
      <c r="B1530" t="s">
        <v>680</v>
      </c>
      <c r="C1530" t="s">
        <v>23659</v>
      </c>
      <c r="D1530" t="s">
        <v>23658</v>
      </c>
    </row>
    <row r="1531" spans="1:4" x14ac:dyDescent="0.25">
      <c r="A1531" t="s">
        <v>114</v>
      </c>
      <c r="B1531" t="s">
        <v>680</v>
      </c>
      <c r="C1531" t="s">
        <v>23657</v>
      </c>
      <c r="D1531" t="s">
        <v>23656</v>
      </c>
    </row>
    <row r="1532" spans="1:4" x14ac:dyDescent="0.25">
      <c r="A1532" t="s">
        <v>114</v>
      </c>
      <c r="B1532" t="s">
        <v>680</v>
      </c>
      <c r="C1532" t="s">
        <v>23655</v>
      </c>
      <c r="D1532" t="s">
        <v>23654</v>
      </c>
    </row>
    <row r="1533" spans="1:4" x14ac:dyDescent="0.25">
      <c r="A1533" t="s">
        <v>114</v>
      </c>
      <c r="B1533" t="s">
        <v>680</v>
      </c>
      <c r="C1533" t="s">
        <v>23653</v>
      </c>
      <c r="D1533" t="s">
        <v>23652</v>
      </c>
    </row>
    <row r="1534" spans="1:4" x14ac:dyDescent="0.25">
      <c r="A1534" t="s">
        <v>114</v>
      </c>
      <c r="B1534" t="s">
        <v>680</v>
      </c>
      <c r="C1534" t="s">
        <v>23651</v>
      </c>
      <c r="D1534" t="s">
        <v>23650</v>
      </c>
    </row>
    <row r="1535" spans="1:4" x14ac:dyDescent="0.25">
      <c r="A1535" t="s">
        <v>114</v>
      </c>
      <c r="B1535" t="s">
        <v>680</v>
      </c>
      <c r="C1535" t="s">
        <v>23649</v>
      </c>
      <c r="D1535" t="s">
        <v>23648</v>
      </c>
    </row>
    <row r="1536" spans="1:4" x14ac:dyDescent="0.25">
      <c r="A1536" t="s">
        <v>114</v>
      </c>
      <c r="B1536" t="s">
        <v>680</v>
      </c>
      <c r="C1536" t="s">
        <v>23647</v>
      </c>
      <c r="D1536" t="s">
        <v>23646</v>
      </c>
    </row>
    <row r="1537" spans="1:4" x14ac:dyDescent="0.25">
      <c r="A1537" t="s">
        <v>114</v>
      </c>
      <c r="B1537" t="s">
        <v>680</v>
      </c>
      <c r="C1537" t="s">
        <v>23645</v>
      </c>
      <c r="D1537" t="s">
        <v>23644</v>
      </c>
    </row>
    <row r="1538" spans="1:4" x14ac:dyDescent="0.25">
      <c r="A1538" t="s">
        <v>114</v>
      </c>
      <c r="B1538" t="s">
        <v>680</v>
      </c>
      <c r="C1538" t="s">
        <v>23643</v>
      </c>
      <c r="D1538" t="s">
        <v>23642</v>
      </c>
    </row>
    <row r="1539" spans="1:4" x14ac:dyDescent="0.25">
      <c r="A1539" t="s">
        <v>114</v>
      </c>
      <c r="B1539" t="s">
        <v>680</v>
      </c>
      <c r="C1539" t="s">
        <v>23641</v>
      </c>
      <c r="D1539" t="s">
        <v>23640</v>
      </c>
    </row>
    <row r="1540" spans="1:4" x14ac:dyDescent="0.25">
      <c r="A1540" t="s">
        <v>114</v>
      </c>
      <c r="B1540" t="s">
        <v>680</v>
      </c>
      <c r="C1540" t="s">
        <v>23639</v>
      </c>
      <c r="D1540" t="s">
        <v>27654</v>
      </c>
    </row>
    <row r="1541" spans="1:4" x14ac:dyDescent="0.25">
      <c r="A1541" t="s">
        <v>114</v>
      </c>
      <c r="B1541" t="s">
        <v>680</v>
      </c>
      <c r="C1541" t="s">
        <v>23638</v>
      </c>
      <c r="D1541" t="s">
        <v>23637</v>
      </c>
    </row>
    <row r="1542" spans="1:4" x14ac:dyDescent="0.25">
      <c r="A1542" t="s">
        <v>114</v>
      </c>
      <c r="B1542" t="s">
        <v>680</v>
      </c>
      <c r="C1542" t="s">
        <v>23636</v>
      </c>
      <c r="D1542" t="s">
        <v>23635</v>
      </c>
    </row>
    <row r="1543" spans="1:4" x14ac:dyDescent="0.25">
      <c r="A1543" t="s">
        <v>114</v>
      </c>
      <c r="B1543" t="s">
        <v>680</v>
      </c>
      <c r="C1543" t="s">
        <v>23634</v>
      </c>
      <c r="D1543" t="s">
        <v>23633</v>
      </c>
    </row>
    <row r="1544" spans="1:4" x14ac:dyDescent="0.25">
      <c r="A1544" t="s">
        <v>114</v>
      </c>
      <c r="B1544" t="s">
        <v>680</v>
      </c>
      <c r="C1544" t="s">
        <v>23632</v>
      </c>
      <c r="D1544" t="s">
        <v>23631</v>
      </c>
    </row>
    <row r="1545" spans="1:4" x14ac:dyDescent="0.25">
      <c r="A1545" t="s">
        <v>114</v>
      </c>
      <c r="B1545" t="s">
        <v>680</v>
      </c>
      <c r="C1545" t="s">
        <v>23630</v>
      </c>
      <c r="D1545" t="s">
        <v>23629</v>
      </c>
    </row>
    <row r="1546" spans="1:4" x14ac:dyDescent="0.25">
      <c r="A1546" t="s">
        <v>114</v>
      </c>
      <c r="B1546" t="s">
        <v>680</v>
      </c>
      <c r="C1546" t="s">
        <v>23628</v>
      </c>
      <c r="D1546" t="s">
        <v>23627</v>
      </c>
    </row>
    <row r="1547" spans="1:4" x14ac:dyDescent="0.25">
      <c r="A1547" t="s">
        <v>114</v>
      </c>
      <c r="B1547" t="s">
        <v>680</v>
      </c>
      <c r="C1547" t="s">
        <v>23626</v>
      </c>
      <c r="D1547" t="s">
        <v>23625</v>
      </c>
    </row>
    <row r="1548" spans="1:4" x14ac:dyDescent="0.25">
      <c r="A1548" t="s">
        <v>114</v>
      </c>
      <c r="B1548" t="s">
        <v>680</v>
      </c>
      <c r="C1548" t="s">
        <v>23624</v>
      </c>
      <c r="D1548" t="s">
        <v>23623</v>
      </c>
    </row>
    <row r="1549" spans="1:4" x14ac:dyDescent="0.25">
      <c r="A1549" t="s">
        <v>114</v>
      </c>
      <c r="B1549" t="s">
        <v>680</v>
      </c>
      <c r="C1549" t="s">
        <v>23622</v>
      </c>
      <c r="D1549" t="s">
        <v>23621</v>
      </c>
    </row>
    <row r="1550" spans="1:4" x14ac:dyDescent="0.25">
      <c r="A1550" t="s">
        <v>114</v>
      </c>
      <c r="B1550" t="s">
        <v>680</v>
      </c>
      <c r="C1550" t="s">
        <v>23620</v>
      </c>
      <c r="D1550" t="s">
        <v>23619</v>
      </c>
    </row>
    <row r="1551" spans="1:4" x14ac:dyDescent="0.25">
      <c r="A1551" t="s">
        <v>115</v>
      </c>
      <c r="B1551" t="s">
        <v>681</v>
      </c>
      <c r="C1551" t="s">
        <v>23618</v>
      </c>
      <c r="D1551" t="s">
        <v>23617</v>
      </c>
    </row>
    <row r="1552" spans="1:4" x14ac:dyDescent="0.25">
      <c r="A1552" t="s">
        <v>115</v>
      </c>
      <c r="B1552" t="s">
        <v>681</v>
      </c>
      <c r="C1552" t="s">
        <v>23616</v>
      </c>
      <c r="D1552" t="s">
        <v>23615</v>
      </c>
    </row>
    <row r="1553" spans="1:4" x14ac:dyDescent="0.25">
      <c r="A1553" t="s">
        <v>115</v>
      </c>
      <c r="B1553" t="s">
        <v>681</v>
      </c>
      <c r="C1553" t="s">
        <v>23614</v>
      </c>
      <c r="D1553" t="s">
        <v>23613</v>
      </c>
    </row>
    <row r="1554" spans="1:4" x14ac:dyDescent="0.25">
      <c r="A1554" t="s">
        <v>115</v>
      </c>
      <c r="B1554" t="s">
        <v>681</v>
      </c>
      <c r="C1554" t="s">
        <v>23612</v>
      </c>
      <c r="D1554" t="s">
        <v>23611</v>
      </c>
    </row>
    <row r="1555" spans="1:4" x14ac:dyDescent="0.25">
      <c r="A1555" t="s">
        <v>115</v>
      </c>
      <c r="B1555" t="s">
        <v>681</v>
      </c>
      <c r="C1555" t="s">
        <v>23610</v>
      </c>
      <c r="D1555" t="s">
        <v>23609</v>
      </c>
    </row>
    <row r="1556" spans="1:4" x14ac:dyDescent="0.25">
      <c r="A1556" t="s">
        <v>115</v>
      </c>
      <c r="B1556" t="s">
        <v>681</v>
      </c>
      <c r="C1556" t="s">
        <v>23608</v>
      </c>
      <c r="D1556" t="s">
        <v>23607</v>
      </c>
    </row>
    <row r="1557" spans="1:4" x14ac:dyDescent="0.25">
      <c r="A1557" t="s">
        <v>115</v>
      </c>
      <c r="B1557" t="s">
        <v>681</v>
      </c>
      <c r="C1557" t="s">
        <v>23606</v>
      </c>
      <c r="D1557" t="s">
        <v>23605</v>
      </c>
    </row>
    <row r="1558" spans="1:4" x14ac:dyDescent="0.25">
      <c r="A1558" t="s">
        <v>115</v>
      </c>
      <c r="B1558" t="s">
        <v>681</v>
      </c>
      <c r="C1558" t="s">
        <v>23604</v>
      </c>
      <c r="D1558" t="s">
        <v>23603</v>
      </c>
    </row>
    <row r="1559" spans="1:4" x14ac:dyDescent="0.25">
      <c r="A1559" t="s">
        <v>115</v>
      </c>
      <c r="B1559" t="s">
        <v>681</v>
      </c>
      <c r="C1559" t="s">
        <v>23602</v>
      </c>
      <c r="D1559" t="s">
        <v>23601</v>
      </c>
    </row>
    <row r="1560" spans="1:4" x14ac:dyDescent="0.25">
      <c r="A1560" t="s">
        <v>115</v>
      </c>
      <c r="B1560" t="s">
        <v>681</v>
      </c>
      <c r="C1560" t="s">
        <v>23600</v>
      </c>
      <c r="D1560" t="s">
        <v>23599</v>
      </c>
    </row>
    <row r="1561" spans="1:4" x14ac:dyDescent="0.25">
      <c r="A1561" t="s">
        <v>115</v>
      </c>
      <c r="B1561" t="s">
        <v>681</v>
      </c>
      <c r="C1561" t="s">
        <v>23598</v>
      </c>
      <c r="D1561" t="s">
        <v>23597</v>
      </c>
    </row>
    <row r="1562" spans="1:4" x14ac:dyDescent="0.25">
      <c r="A1562" t="s">
        <v>115</v>
      </c>
      <c r="B1562" t="s">
        <v>681</v>
      </c>
      <c r="C1562" t="s">
        <v>23596</v>
      </c>
      <c r="D1562" t="s">
        <v>23595</v>
      </c>
    </row>
    <row r="1563" spans="1:4" x14ac:dyDescent="0.25">
      <c r="A1563" t="s">
        <v>115</v>
      </c>
      <c r="B1563" t="s">
        <v>681</v>
      </c>
      <c r="C1563" t="s">
        <v>23594</v>
      </c>
      <c r="D1563" t="s">
        <v>23593</v>
      </c>
    </row>
    <row r="1564" spans="1:4" x14ac:dyDescent="0.25">
      <c r="A1564" t="s">
        <v>115</v>
      </c>
      <c r="B1564" t="s">
        <v>681</v>
      </c>
      <c r="C1564" t="s">
        <v>23592</v>
      </c>
      <c r="D1564" t="s">
        <v>23591</v>
      </c>
    </row>
    <row r="1565" spans="1:4" x14ac:dyDescent="0.25">
      <c r="A1565" t="s">
        <v>115</v>
      </c>
      <c r="B1565" t="s">
        <v>681</v>
      </c>
      <c r="C1565" t="s">
        <v>23590</v>
      </c>
      <c r="D1565" t="s">
        <v>23589</v>
      </c>
    </row>
    <row r="1566" spans="1:4" x14ac:dyDescent="0.25">
      <c r="A1566" t="s">
        <v>115</v>
      </c>
      <c r="B1566" t="s">
        <v>681</v>
      </c>
      <c r="C1566" t="s">
        <v>23588</v>
      </c>
      <c r="D1566" t="s">
        <v>23587</v>
      </c>
    </row>
    <row r="1567" spans="1:4" x14ac:dyDescent="0.25">
      <c r="A1567" t="s">
        <v>115</v>
      </c>
      <c r="B1567" t="s">
        <v>681</v>
      </c>
      <c r="C1567" t="s">
        <v>23586</v>
      </c>
      <c r="D1567" t="s">
        <v>23585</v>
      </c>
    </row>
    <row r="1568" spans="1:4" x14ac:dyDescent="0.25">
      <c r="A1568" t="s">
        <v>115</v>
      </c>
      <c r="B1568" t="s">
        <v>681</v>
      </c>
      <c r="C1568" t="s">
        <v>23584</v>
      </c>
      <c r="D1568" t="s">
        <v>23583</v>
      </c>
    </row>
    <row r="1569" spans="1:4" x14ac:dyDescent="0.25">
      <c r="A1569" t="s">
        <v>115</v>
      </c>
      <c r="B1569" t="s">
        <v>681</v>
      </c>
      <c r="C1569" t="s">
        <v>23582</v>
      </c>
      <c r="D1569" t="s">
        <v>23581</v>
      </c>
    </row>
    <row r="1570" spans="1:4" x14ac:dyDescent="0.25">
      <c r="A1570" t="s">
        <v>115</v>
      </c>
      <c r="B1570" t="s">
        <v>681</v>
      </c>
      <c r="C1570" t="s">
        <v>23580</v>
      </c>
      <c r="D1570" t="s">
        <v>23579</v>
      </c>
    </row>
    <row r="1571" spans="1:4" x14ac:dyDescent="0.25">
      <c r="A1571" t="s">
        <v>115</v>
      </c>
      <c r="B1571" t="s">
        <v>681</v>
      </c>
      <c r="C1571" t="s">
        <v>23578</v>
      </c>
      <c r="D1571" t="s">
        <v>23577</v>
      </c>
    </row>
    <row r="1572" spans="1:4" x14ac:dyDescent="0.25">
      <c r="A1572" t="s">
        <v>116</v>
      </c>
      <c r="B1572" t="s">
        <v>682</v>
      </c>
      <c r="C1572" t="s">
        <v>23576</v>
      </c>
      <c r="D1572" t="s">
        <v>23575</v>
      </c>
    </row>
    <row r="1573" spans="1:4" x14ac:dyDescent="0.25">
      <c r="A1573" t="s">
        <v>116</v>
      </c>
      <c r="B1573" t="s">
        <v>682</v>
      </c>
      <c r="C1573" t="s">
        <v>23574</v>
      </c>
      <c r="D1573" t="s">
        <v>23573</v>
      </c>
    </row>
    <row r="1574" spans="1:4" x14ac:dyDescent="0.25">
      <c r="A1574" t="s">
        <v>116</v>
      </c>
      <c r="B1574" t="s">
        <v>682</v>
      </c>
      <c r="C1574" t="s">
        <v>23572</v>
      </c>
      <c r="D1574" t="s">
        <v>23571</v>
      </c>
    </row>
    <row r="1575" spans="1:4" x14ac:dyDescent="0.25">
      <c r="A1575" t="s">
        <v>116</v>
      </c>
      <c r="B1575" t="s">
        <v>682</v>
      </c>
      <c r="C1575" t="s">
        <v>23570</v>
      </c>
      <c r="D1575" t="s">
        <v>23569</v>
      </c>
    </row>
    <row r="1576" spans="1:4" x14ac:dyDescent="0.25">
      <c r="A1576" t="s">
        <v>116</v>
      </c>
      <c r="B1576" t="s">
        <v>682</v>
      </c>
      <c r="C1576" t="s">
        <v>23568</v>
      </c>
      <c r="D1576" t="s">
        <v>23567</v>
      </c>
    </row>
    <row r="1577" spans="1:4" x14ac:dyDescent="0.25">
      <c r="A1577" t="s">
        <v>116</v>
      </c>
      <c r="B1577" t="s">
        <v>682</v>
      </c>
      <c r="C1577" t="s">
        <v>23566</v>
      </c>
      <c r="D1577" t="s">
        <v>23565</v>
      </c>
    </row>
    <row r="1578" spans="1:4" x14ac:dyDescent="0.25">
      <c r="A1578" t="s">
        <v>116</v>
      </c>
      <c r="B1578" t="s">
        <v>682</v>
      </c>
      <c r="C1578" t="s">
        <v>23564</v>
      </c>
      <c r="D1578" t="s">
        <v>23563</v>
      </c>
    </row>
    <row r="1579" spans="1:4" x14ac:dyDescent="0.25">
      <c r="A1579" t="s">
        <v>116</v>
      </c>
      <c r="B1579" t="s">
        <v>682</v>
      </c>
      <c r="C1579" t="s">
        <v>23562</v>
      </c>
      <c r="D1579" t="s">
        <v>23561</v>
      </c>
    </row>
    <row r="1580" spans="1:4" x14ac:dyDescent="0.25">
      <c r="A1580" t="s">
        <v>116</v>
      </c>
      <c r="B1580" t="s">
        <v>682</v>
      </c>
      <c r="C1580" t="s">
        <v>23560</v>
      </c>
      <c r="D1580" t="s">
        <v>23559</v>
      </c>
    </row>
    <row r="1581" spans="1:4" x14ac:dyDescent="0.25">
      <c r="A1581" t="s">
        <v>116</v>
      </c>
      <c r="B1581" t="s">
        <v>682</v>
      </c>
      <c r="C1581" t="s">
        <v>23558</v>
      </c>
      <c r="D1581" t="s">
        <v>23557</v>
      </c>
    </row>
    <row r="1582" spans="1:4" x14ac:dyDescent="0.25">
      <c r="A1582" t="s">
        <v>116</v>
      </c>
      <c r="B1582" t="s">
        <v>682</v>
      </c>
      <c r="C1582" t="s">
        <v>23556</v>
      </c>
      <c r="D1582" t="s">
        <v>23555</v>
      </c>
    </row>
    <row r="1583" spans="1:4" x14ac:dyDescent="0.25">
      <c r="A1583" t="s">
        <v>116</v>
      </c>
      <c r="B1583" t="s">
        <v>682</v>
      </c>
      <c r="C1583" t="s">
        <v>23554</v>
      </c>
      <c r="D1583" t="s">
        <v>23553</v>
      </c>
    </row>
    <row r="1584" spans="1:4" x14ac:dyDescent="0.25">
      <c r="A1584" t="s">
        <v>116</v>
      </c>
      <c r="B1584" t="s">
        <v>682</v>
      </c>
      <c r="C1584" t="s">
        <v>23552</v>
      </c>
      <c r="D1584" t="s">
        <v>23551</v>
      </c>
    </row>
    <row r="1585" spans="1:4" x14ac:dyDescent="0.25">
      <c r="A1585" t="s">
        <v>116</v>
      </c>
      <c r="B1585" t="s">
        <v>682</v>
      </c>
      <c r="C1585" t="s">
        <v>23550</v>
      </c>
      <c r="D1585" t="s">
        <v>23549</v>
      </c>
    </row>
    <row r="1586" spans="1:4" x14ac:dyDescent="0.25">
      <c r="A1586" t="s">
        <v>116</v>
      </c>
      <c r="B1586" t="s">
        <v>682</v>
      </c>
      <c r="C1586" t="s">
        <v>23548</v>
      </c>
      <c r="D1586" t="s">
        <v>23547</v>
      </c>
    </row>
    <row r="1587" spans="1:4" x14ac:dyDescent="0.25">
      <c r="A1587" t="s">
        <v>117</v>
      </c>
      <c r="B1587" t="s">
        <v>683</v>
      </c>
      <c r="C1587" t="s">
        <v>23546</v>
      </c>
      <c r="D1587" t="s">
        <v>23545</v>
      </c>
    </row>
    <row r="1588" spans="1:4" x14ac:dyDescent="0.25">
      <c r="A1588" t="s">
        <v>117</v>
      </c>
      <c r="B1588" t="s">
        <v>683</v>
      </c>
      <c r="C1588" t="s">
        <v>23544</v>
      </c>
      <c r="D1588" t="s">
        <v>23543</v>
      </c>
    </row>
    <row r="1589" spans="1:4" x14ac:dyDescent="0.25">
      <c r="A1589" t="s">
        <v>117</v>
      </c>
      <c r="B1589" t="s">
        <v>683</v>
      </c>
      <c r="C1589" t="s">
        <v>23542</v>
      </c>
      <c r="D1589" t="s">
        <v>23541</v>
      </c>
    </row>
    <row r="1590" spans="1:4" x14ac:dyDescent="0.25">
      <c r="A1590" t="s">
        <v>117</v>
      </c>
      <c r="B1590" t="s">
        <v>683</v>
      </c>
      <c r="C1590" t="s">
        <v>23540</v>
      </c>
      <c r="D1590" t="s">
        <v>23539</v>
      </c>
    </row>
    <row r="1591" spans="1:4" x14ac:dyDescent="0.25">
      <c r="A1591" t="s">
        <v>117</v>
      </c>
      <c r="B1591" t="s">
        <v>683</v>
      </c>
      <c r="C1591" t="s">
        <v>23538</v>
      </c>
      <c r="D1591" t="s">
        <v>23537</v>
      </c>
    </row>
    <row r="1592" spans="1:4" x14ac:dyDescent="0.25">
      <c r="A1592" t="s">
        <v>117</v>
      </c>
      <c r="B1592" t="s">
        <v>683</v>
      </c>
      <c r="C1592" t="s">
        <v>23536</v>
      </c>
      <c r="D1592" t="s">
        <v>23535</v>
      </c>
    </row>
    <row r="1593" spans="1:4" x14ac:dyDescent="0.25">
      <c r="A1593" t="s">
        <v>117</v>
      </c>
      <c r="B1593" t="s">
        <v>683</v>
      </c>
      <c r="C1593" t="s">
        <v>23534</v>
      </c>
      <c r="D1593" t="s">
        <v>23533</v>
      </c>
    </row>
    <row r="1594" spans="1:4" x14ac:dyDescent="0.25">
      <c r="A1594" t="s">
        <v>117</v>
      </c>
      <c r="B1594" t="s">
        <v>683</v>
      </c>
      <c r="C1594" t="s">
        <v>23532</v>
      </c>
      <c r="D1594" t="s">
        <v>23531</v>
      </c>
    </row>
    <row r="1595" spans="1:4" x14ac:dyDescent="0.25">
      <c r="A1595" t="s">
        <v>117</v>
      </c>
      <c r="B1595" t="s">
        <v>683</v>
      </c>
      <c r="C1595" t="s">
        <v>23530</v>
      </c>
      <c r="D1595" t="s">
        <v>23529</v>
      </c>
    </row>
    <row r="1596" spans="1:4" x14ac:dyDescent="0.25">
      <c r="A1596" t="s">
        <v>117</v>
      </c>
      <c r="B1596" t="s">
        <v>683</v>
      </c>
      <c r="C1596" t="s">
        <v>23528</v>
      </c>
      <c r="D1596" t="s">
        <v>23527</v>
      </c>
    </row>
    <row r="1597" spans="1:4" x14ac:dyDescent="0.25">
      <c r="A1597" t="s">
        <v>117</v>
      </c>
      <c r="B1597" t="s">
        <v>683</v>
      </c>
      <c r="C1597" t="s">
        <v>23526</v>
      </c>
      <c r="D1597" t="s">
        <v>23525</v>
      </c>
    </row>
    <row r="1598" spans="1:4" x14ac:dyDescent="0.25">
      <c r="A1598" t="s">
        <v>117</v>
      </c>
      <c r="B1598" t="s">
        <v>683</v>
      </c>
      <c r="C1598" t="s">
        <v>23524</v>
      </c>
      <c r="D1598" t="s">
        <v>23523</v>
      </c>
    </row>
    <row r="1599" spans="1:4" x14ac:dyDescent="0.25">
      <c r="A1599" t="s">
        <v>117</v>
      </c>
      <c r="B1599" t="s">
        <v>683</v>
      </c>
      <c r="C1599" t="s">
        <v>23522</v>
      </c>
      <c r="D1599" t="s">
        <v>23521</v>
      </c>
    </row>
    <row r="1600" spans="1:4" x14ac:dyDescent="0.25">
      <c r="A1600" t="s">
        <v>117</v>
      </c>
      <c r="B1600" t="s">
        <v>683</v>
      </c>
      <c r="C1600" t="s">
        <v>23520</v>
      </c>
      <c r="D1600" t="s">
        <v>23519</v>
      </c>
    </row>
    <row r="1601" spans="1:4" x14ac:dyDescent="0.25">
      <c r="A1601" t="s">
        <v>117</v>
      </c>
      <c r="B1601" t="s">
        <v>683</v>
      </c>
      <c r="C1601" t="s">
        <v>23518</v>
      </c>
      <c r="D1601" t="s">
        <v>23517</v>
      </c>
    </row>
    <row r="1602" spans="1:4" x14ac:dyDescent="0.25">
      <c r="A1602" t="s">
        <v>117</v>
      </c>
      <c r="B1602" t="s">
        <v>683</v>
      </c>
      <c r="C1602" t="s">
        <v>23516</v>
      </c>
      <c r="D1602" t="s">
        <v>23515</v>
      </c>
    </row>
    <row r="1603" spans="1:4" x14ac:dyDescent="0.25">
      <c r="A1603" t="s">
        <v>117</v>
      </c>
      <c r="B1603" t="s">
        <v>683</v>
      </c>
      <c r="C1603" t="s">
        <v>23514</v>
      </c>
      <c r="D1603" t="s">
        <v>23513</v>
      </c>
    </row>
    <row r="1604" spans="1:4" x14ac:dyDescent="0.25">
      <c r="A1604" t="s">
        <v>117</v>
      </c>
      <c r="B1604" t="s">
        <v>683</v>
      </c>
      <c r="C1604" t="s">
        <v>23512</v>
      </c>
      <c r="D1604" t="s">
        <v>23511</v>
      </c>
    </row>
    <row r="1605" spans="1:4" x14ac:dyDescent="0.25">
      <c r="A1605" t="s">
        <v>117</v>
      </c>
      <c r="B1605" t="s">
        <v>683</v>
      </c>
      <c r="C1605" t="s">
        <v>23510</v>
      </c>
      <c r="D1605" t="s">
        <v>23509</v>
      </c>
    </row>
    <row r="1606" spans="1:4" x14ac:dyDescent="0.25">
      <c r="A1606" t="s">
        <v>117</v>
      </c>
      <c r="B1606" t="s">
        <v>683</v>
      </c>
      <c r="C1606" t="s">
        <v>23508</v>
      </c>
      <c r="D1606" t="s">
        <v>23507</v>
      </c>
    </row>
    <row r="1607" spans="1:4" x14ac:dyDescent="0.25">
      <c r="A1607" t="s">
        <v>117</v>
      </c>
      <c r="B1607" t="s">
        <v>683</v>
      </c>
      <c r="C1607" t="s">
        <v>23506</v>
      </c>
      <c r="D1607" t="s">
        <v>23505</v>
      </c>
    </row>
    <row r="1608" spans="1:4" x14ac:dyDescent="0.25">
      <c r="A1608" t="s">
        <v>117</v>
      </c>
      <c r="B1608" t="s">
        <v>683</v>
      </c>
      <c r="C1608" t="s">
        <v>23504</v>
      </c>
      <c r="D1608" t="s">
        <v>23503</v>
      </c>
    </row>
    <row r="1609" spans="1:4" x14ac:dyDescent="0.25">
      <c r="A1609" t="s">
        <v>117</v>
      </c>
      <c r="B1609" t="s">
        <v>683</v>
      </c>
      <c r="C1609" t="s">
        <v>23502</v>
      </c>
      <c r="D1609" t="s">
        <v>23501</v>
      </c>
    </row>
    <row r="1610" spans="1:4" x14ac:dyDescent="0.25">
      <c r="A1610" t="s">
        <v>117</v>
      </c>
      <c r="B1610" t="s">
        <v>683</v>
      </c>
      <c r="C1610" t="s">
        <v>23500</v>
      </c>
      <c r="D1610" t="s">
        <v>27655</v>
      </c>
    </row>
    <row r="1611" spans="1:4" x14ac:dyDescent="0.25">
      <c r="A1611" t="s">
        <v>117</v>
      </c>
      <c r="B1611" t="s">
        <v>683</v>
      </c>
      <c r="C1611" t="s">
        <v>23499</v>
      </c>
      <c r="D1611" t="s">
        <v>23498</v>
      </c>
    </row>
    <row r="1612" spans="1:4" x14ac:dyDescent="0.25">
      <c r="A1612" t="s">
        <v>117</v>
      </c>
      <c r="B1612" t="s">
        <v>683</v>
      </c>
      <c r="C1612" t="s">
        <v>23497</v>
      </c>
      <c r="D1612" t="s">
        <v>23496</v>
      </c>
    </row>
    <row r="1613" spans="1:4" x14ac:dyDescent="0.25">
      <c r="A1613" t="s">
        <v>117</v>
      </c>
      <c r="B1613" t="s">
        <v>683</v>
      </c>
      <c r="C1613" t="s">
        <v>23495</v>
      </c>
      <c r="D1613" t="s">
        <v>23494</v>
      </c>
    </row>
    <row r="1614" spans="1:4" x14ac:dyDescent="0.25">
      <c r="A1614" t="s">
        <v>117</v>
      </c>
      <c r="B1614" t="s">
        <v>683</v>
      </c>
      <c r="C1614" t="s">
        <v>23493</v>
      </c>
      <c r="D1614" t="s">
        <v>23492</v>
      </c>
    </row>
    <row r="1615" spans="1:4" x14ac:dyDescent="0.25">
      <c r="A1615" t="s">
        <v>117</v>
      </c>
      <c r="B1615" t="s">
        <v>683</v>
      </c>
      <c r="C1615" t="s">
        <v>23491</v>
      </c>
      <c r="D1615" t="s">
        <v>23490</v>
      </c>
    </row>
    <row r="1616" spans="1:4" x14ac:dyDescent="0.25">
      <c r="A1616" t="s">
        <v>118</v>
      </c>
      <c r="B1616" t="s">
        <v>684</v>
      </c>
      <c r="C1616" t="s">
        <v>23489</v>
      </c>
      <c r="D1616" t="s">
        <v>23488</v>
      </c>
    </row>
    <row r="1617" spans="1:4" x14ac:dyDescent="0.25">
      <c r="A1617" t="s">
        <v>118</v>
      </c>
      <c r="B1617" t="s">
        <v>684</v>
      </c>
      <c r="C1617" t="s">
        <v>23487</v>
      </c>
      <c r="D1617" t="s">
        <v>23486</v>
      </c>
    </row>
    <row r="1618" spans="1:4" x14ac:dyDescent="0.25">
      <c r="A1618" t="s">
        <v>118</v>
      </c>
      <c r="B1618" t="s">
        <v>684</v>
      </c>
      <c r="C1618" t="s">
        <v>23485</v>
      </c>
      <c r="D1618" t="s">
        <v>23484</v>
      </c>
    </row>
    <row r="1619" spans="1:4" x14ac:dyDescent="0.25">
      <c r="A1619" t="s">
        <v>118</v>
      </c>
      <c r="B1619" t="s">
        <v>684</v>
      </c>
      <c r="C1619" t="s">
        <v>23483</v>
      </c>
      <c r="D1619" t="s">
        <v>23482</v>
      </c>
    </row>
    <row r="1620" spans="1:4" x14ac:dyDescent="0.25">
      <c r="A1620" t="s">
        <v>118</v>
      </c>
      <c r="B1620" t="s">
        <v>684</v>
      </c>
      <c r="C1620" t="s">
        <v>23481</v>
      </c>
      <c r="D1620" t="s">
        <v>23480</v>
      </c>
    </row>
    <row r="1621" spans="1:4" x14ac:dyDescent="0.25">
      <c r="A1621" t="s">
        <v>118</v>
      </c>
      <c r="B1621" t="s">
        <v>684</v>
      </c>
      <c r="C1621" t="s">
        <v>23479</v>
      </c>
      <c r="D1621" t="s">
        <v>23478</v>
      </c>
    </row>
    <row r="1622" spans="1:4" x14ac:dyDescent="0.25">
      <c r="A1622" t="s">
        <v>118</v>
      </c>
      <c r="B1622" t="s">
        <v>684</v>
      </c>
      <c r="C1622" t="s">
        <v>23477</v>
      </c>
      <c r="D1622" t="s">
        <v>23476</v>
      </c>
    </row>
    <row r="1623" spans="1:4" x14ac:dyDescent="0.25">
      <c r="A1623" t="s">
        <v>119</v>
      </c>
      <c r="B1623" t="s">
        <v>685</v>
      </c>
      <c r="C1623" t="s">
        <v>23475</v>
      </c>
      <c r="D1623" t="s">
        <v>23474</v>
      </c>
    </row>
    <row r="1624" spans="1:4" x14ac:dyDescent="0.25">
      <c r="A1624" t="s">
        <v>119</v>
      </c>
      <c r="B1624" t="s">
        <v>685</v>
      </c>
      <c r="C1624" t="s">
        <v>23473</v>
      </c>
      <c r="D1624" t="s">
        <v>23472</v>
      </c>
    </row>
    <row r="1625" spans="1:4" x14ac:dyDescent="0.25">
      <c r="A1625" t="s">
        <v>119</v>
      </c>
      <c r="B1625" t="s">
        <v>685</v>
      </c>
      <c r="C1625" t="s">
        <v>23471</v>
      </c>
      <c r="D1625" t="s">
        <v>23470</v>
      </c>
    </row>
    <row r="1626" spans="1:4" x14ac:dyDescent="0.25">
      <c r="A1626" t="s">
        <v>119</v>
      </c>
      <c r="B1626" t="s">
        <v>685</v>
      </c>
      <c r="C1626" t="s">
        <v>23469</v>
      </c>
      <c r="D1626" t="s">
        <v>23468</v>
      </c>
    </row>
    <row r="1627" spans="1:4" x14ac:dyDescent="0.25">
      <c r="A1627" t="s">
        <v>119</v>
      </c>
      <c r="B1627" t="s">
        <v>685</v>
      </c>
      <c r="C1627" t="s">
        <v>23467</v>
      </c>
      <c r="D1627" t="s">
        <v>23466</v>
      </c>
    </row>
    <row r="1628" spans="1:4" x14ac:dyDescent="0.25">
      <c r="A1628" t="s">
        <v>119</v>
      </c>
      <c r="B1628" t="s">
        <v>685</v>
      </c>
      <c r="C1628" t="s">
        <v>23465</v>
      </c>
      <c r="D1628" t="s">
        <v>23464</v>
      </c>
    </row>
    <row r="1629" spans="1:4" x14ac:dyDescent="0.25">
      <c r="A1629" t="s">
        <v>119</v>
      </c>
      <c r="B1629" t="s">
        <v>685</v>
      </c>
      <c r="C1629" t="s">
        <v>23463</v>
      </c>
      <c r="D1629" t="s">
        <v>23462</v>
      </c>
    </row>
    <row r="1630" spans="1:4" x14ac:dyDescent="0.25">
      <c r="A1630" t="s">
        <v>119</v>
      </c>
      <c r="B1630" t="s">
        <v>685</v>
      </c>
      <c r="C1630" t="s">
        <v>23461</v>
      </c>
      <c r="D1630" t="s">
        <v>23460</v>
      </c>
    </row>
    <row r="1631" spans="1:4" x14ac:dyDescent="0.25">
      <c r="A1631" t="s">
        <v>119</v>
      </c>
      <c r="B1631" t="s">
        <v>685</v>
      </c>
      <c r="C1631" t="s">
        <v>23459</v>
      </c>
      <c r="D1631" t="s">
        <v>23458</v>
      </c>
    </row>
    <row r="1632" spans="1:4" x14ac:dyDescent="0.25">
      <c r="A1632" t="s">
        <v>119</v>
      </c>
      <c r="B1632" t="s">
        <v>685</v>
      </c>
      <c r="C1632" t="s">
        <v>23457</v>
      </c>
      <c r="D1632" t="s">
        <v>23456</v>
      </c>
    </row>
    <row r="1633" spans="1:4" x14ac:dyDescent="0.25">
      <c r="A1633" t="s">
        <v>120</v>
      </c>
      <c r="B1633" t="s">
        <v>686</v>
      </c>
      <c r="C1633" t="s">
        <v>23455</v>
      </c>
      <c r="D1633" t="s">
        <v>23454</v>
      </c>
    </row>
    <row r="1634" spans="1:4" x14ac:dyDescent="0.25">
      <c r="A1634" t="s">
        <v>120</v>
      </c>
      <c r="B1634" t="s">
        <v>686</v>
      </c>
      <c r="C1634" t="s">
        <v>23453</v>
      </c>
      <c r="D1634" t="s">
        <v>23452</v>
      </c>
    </row>
    <row r="1635" spans="1:4" x14ac:dyDescent="0.25">
      <c r="A1635" t="s">
        <v>121</v>
      </c>
      <c r="B1635" t="s">
        <v>687</v>
      </c>
      <c r="C1635" t="s">
        <v>23451</v>
      </c>
      <c r="D1635" t="s">
        <v>23450</v>
      </c>
    </row>
    <row r="1636" spans="1:4" x14ac:dyDescent="0.25">
      <c r="A1636" t="s">
        <v>121</v>
      </c>
      <c r="B1636" t="s">
        <v>687</v>
      </c>
      <c r="C1636" t="s">
        <v>23449</v>
      </c>
      <c r="D1636" t="s">
        <v>23448</v>
      </c>
    </row>
    <row r="1637" spans="1:4" x14ac:dyDescent="0.25">
      <c r="A1637" t="s">
        <v>121</v>
      </c>
      <c r="B1637" t="s">
        <v>687</v>
      </c>
      <c r="C1637" t="s">
        <v>23447</v>
      </c>
      <c r="D1637" t="s">
        <v>23446</v>
      </c>
    </row>
    <row r="1638" spans="1:4" x14ac:dyDescent="0.25">
      <c r="A1638" t="s">
        <v>121</v>
      </c>
      <c r="B1638" t="s">
        <v>687</v>
      </c>
      <c r="C1638" t="s">
        <v>23445</v>
      </c>
      <c r="D1638" t="s">
        <v>23444</v>
      </c>
    </row>
    <row r="1639" spans="1:4" x14ac:dyDescent="0.25">
      <c r="A1639" t="s">
        <v>121</v>
      </c>
      <c r="B1639" t="s">
        <v>687</v>
      </c>
      <c r="C1639" t="s">
        <v>23443</v>
      </c>
      <c r="D1639" t="s">
        <v>23442</v>
      </c>
    </row>
    <row r="1640" spans="1:4" x14ac:dyDescent="0.25">
      <c r="A1640" t="s">
        <v>121</v>
      </c>
      <c r="B1640" t="s">
        <v>687</v>
      </c>
      <c r="C1640" t="s">
        <v>23441</v>
      </c>
      <c r="D1640" t="s">
        <v>23440</v>
      </c>
    </row>
    <row r="1641" spans="1:4" x14ac:dyDescent="0.25">
      <c r="A1641" t="s">
        <v>121</v>
      </c>
      <c r="B1641" t="s">
        <v>687</v>
      </c>
      <c r="C1641" t="s">
        <v>23439</v>
      </c>
      <c r="D1641" t="s">
        <v>23438</v>
      </c>
    </row>
    <row r="1642" spans="1:4" x14ac:dyDescent="0.25">
      <c r="A1642" t="s">
        <v>121</v>
      </c>
      <c r="B1642" t="s">
        <v>687</v>
      </c>
      <c r="C1642" t="s">
        <v>23437</v>
      </c>
      <c r="D1642" t="s">
        <v>23436</v>
      </c>
    </row>
    <row r="1643" spans="1:4" x14ac:dyDescent="0.25">
      <c r="A1643" t="s">
        <v>121</v>
      </c>
      <c r="B1643" t="s">
        <v>687</v>
      </c>
      <c r="C1643" t="s">
        <v>23435</v>
      </c>
      <c r="D1643" t="s">
        <v>23434</v>
      </c>
    </row>
    <row r="1644" spans="1:4" x14ac:dyDescent="0.25">
      <c r="A1644" t="s">
        <v>121</v>
      </c>
      <c r="B1644" t="s">
        <v>687</v>
      </c>
      <c r="C1644" t="s">
        <v>23433</v>
      </c>
      <c r="D1644" t="s">
        <v>23432</v>
      </c>
    </row>
    <row r="1645" spans="1:4" x14ac:dyDescent="0.25">
      <c r="A1645" t="s">
        <v>121</v>
      </c>
      <c r="B1645" t="s">
        <v>687</v>
      </c>
      <c r="C1645" t="s">
        <v>23431</v>
      </c>
      <c r="D1645" t="s">
        <v>23430</v>
      </c>
    </row>
    <row r="1646" spans="1:4" x14ac:dyDescent="0.25">
      <c r="A1646" t="s">
        <v>121</v>
      </c>
      <c r="B1646" t="s">
        <v>687</v>
      </c>
      <c r="C1646" t="s">
        <v>23429</v>
      </c>
      <c r="D1646" t="s">
        <v>23428</v>
      </c>
    </row>
    <row r="1647" spans="1:4" x14ac:dyDescent="0.25">
      <c r="A1647" t="s">
        <v>121</v>
      </c>
      <c r="B1647" t="s">
        <v>687</v>
      </c>
      <c r="C1647" t="s">
        <v>23427</v>
      </c>
      <c r="D1647" t="s">
        <v>23426</v>
      </c>
    </row>
    <row r="1648" spans="1:4" x14ac:dyDescent="0.25">
      <c r="A1648" t="s">
        <v>121</v>
      </c>
      <c r="B1648" t="s">
        <v>687</v>
      </c>
      <c r="C1648" t="s">
        <v>23425</v>
      </c>
      <c r="D1648" t="s">
        <v>23424</v>
      </c>
    </row>
    <row r="1649" spans="1:4" x14ac:dyDescent="0.25">
      <c r="A1649" t="s">
        <v>121</v>
      </c>
      <c r="B1649" t="s">
        <v>687</v>
      </c>
      <c r="C1649" t="s">
        <v>23423</v>
      </c>
      <c r="D1649" t="s">
        <v>23422</v>
      </c>
    </row>
    <row r="1650" spans="1:4" x14ac:dyDescent="0.25">
      <c r="A1650" t="s">
        <v>121</v>
      </c>
      <c r="B1650" t="s">
        <v>687</v>
      </c>
      <c r="C1650" t="s">
        <v>23421</v>
      </c>
      <c r="D1650" t="s">
        <v>23420</v>
      </c>
    </row>
    <row r="1651" spans="1:4" x14ac:dyDescent="0.25">
      <c r="A1651" t="s">
        <v>121</v>
      </c>
      <c r="B1651" t="s">
        <v>687</v>
      </c>
      <c r="C1651" t="s">
        <v>23419</v>
      </c>
      <c r="D1651" t="s">
        <v>23418</v>
      </c>
    </row>
    <row r="1652" spans="1:4" x14ac:dyDescent="0.25">
      <c r="A1652" t="s">
        <v>121</v>
      </c>
      <c r="B1652" t="s">
        <v>687</v>
      </c>
      <c r="C1652" t="s">
        <v>23417</v>
      </c>
      <c r="D1652" t="s">
        <v>23416</v>
      </c>
    </row>
    <row r="1653" spans="1:4" x14ac:dyDescent="0.25">
      <c r="A1653" t="s">
        <v>121</v>
      </c>
      <c r="B1653" t="s">
        <v>687</v>
      </c>
      <c r="C1653" t="s">
        <v>23415</v>
      </c>
      <c r="D1653" t="s">
        <v>23414</v>
      </c>
    </row>
    <row r="1654" spans="1:4" x14ac:dyDescent="0.25">
      <c r="A1654" t="s">
        <v>121</v>
      </c>
      <c r="B1654" t="s">
        <v>687</v>
      </c>
      <c r="C1654" t="s">
        <v>23413</v>
      </c>
      <c r="D1654" t="s">
        <v>23412</v>
      </c>
    </row>
    <row r="1655" spans="1:4" x14ac:dyDescent="0.25">
      <c r="A1655" t="s">
        <v>121</v>
      </c>
      <c r="B1655" t="s">
        <v>687</v>
      </c>
      <c r="C1655" t="s">
        <v>23411</v>
      </c>
      <c r="D1655" t="s">
        <v>23410</v>
      </c>
    </row>
    <row r="1656" spans="1:4" x14ac:dyDescent="0.25">
      <c r="A1656" t="s">
        <v>121</v>
      </c>
      <c r="B1656" t="s">
        <v>687</v>
      </c>
      <c r="C1656" t="s">
        <v>23409</v>
      </c>
      <c r="D1656" t="s">
        <v>23408</v>
      </c>
    </row>
    <row r="1657" spans="1:4" x14ac:dyDescent="0.25">
      <c r="A1657" t="s">
        <v>121</v>
      </c>
      <c r="B1657" t="s">
        <v>687</v>
      </c>
      <c r="C1657" t="s">
        <v>23407</v>
      </c>
      <c r="D1657" t="s">
        <v>23406</v>
      </c>
    </row>
    <row r="1658" spans="1:4" x14ac:dyDescent="0.25">
      <c r="A1658" t="s">
        <v>121</v>
      </c>
      <c r="B1658" t="s">
        <v>687</v>
      </c>
      <c r="C1658" t="s">
        <v>23405</v>
      </c>
      <c r="D1658" t="s">
        <v>23404</v>
      </c>
    </row>
    <row r="1659" spans="1:4" x14ac:dyDescent="0.25">
      <c r="A1659" t="s">
        <v>121</v>
      </c>
      <c r="B1659" t="s">
        <v>687</v>
      </c>
      <c r="C1659" t="s">
        <v>23403</v>
      </c>
      <c r="D1659" t="s">
        <v>23402</v>
      </c>
    </row>
    <row r="1660" spans="1:4" x14ac:dyDescent="0.25">
      <c r="A1660" t="s">
        <v>121</v>
      </c>
      <c r="B1660" t="s">
        <v>687</v>
      </c>
      <c r="C1660" t="s">
        <v>23401</v>
      </c>
      <c r="D1660" t="s">
        <v>23400</v>
      </c>
    </row>
    <row r="1661" spans="1:4" x14ac:dyDescent="0.25">
      <c r="A1661" t="s">
        <v>121</v>
      </c>
      <c r="B1661" t="s">
        <v>687</v>
      </c>
      <c r="C1661" t="s">
        <v>23399</v>
      </c>
      <c r="D1661" t="s">
        <v>23398</v>
      </c>
    </row>
    <row r="1662" spans="1:4" x14ac:dyDescent="0.25">
      <c r="A1662" t="s">
        <v>121</v>
      </c>
      <c r="B1662" t="s">
        <v>687</v>
      </c>
      <c r="C1662" t="s">
        <v>23397</v>
      </c>
      <c r="D1662" t="s">
        <v>23396</v>
      </c>
    </row>
    <row r="1663" spans="1:4" x14ac:dyDescent="0.25">
      <c r="A1663" t="s">
        <v>121</v>
      </c>
      <c r="B1663" t="s">
        <v>687</v>
      </c>
      <c r="C1663" t="s">
        <v>23395</v>
      </c>
      <c r="D1663" t="s">
        <v>23394</v>
      </c>
    </row>
    <row r="1664" spans="1:4" x14ac:dyDescent="0.25">
      <c r="A1664" t="s">
        <v>122</v>
      </c>
      <c r="B1664" t="s">
        <v>688</v>
      </c>
      <c r="C1664" t="s">
        <v>23393</v>
      </c>
      <c r="D1664" t="s">
        <v>23392</v>
      </c>
    </row>
    <row r="1665" spans="1:4" x14ac:dyDescent="0.25">
      <c r="A1665" t="s">
        <v>122</v>
      </c>
      <c r="B1665" t="s">
        <v>688</v>
      </c>
      <c r="C1665" t="s">
        <v>23391</v>
      </c>
      <c r="D1665" t="s">
        <v>23390</v>
      </c>
    </row>
    <row r="1666" spans="1:4" x14ac:dyDescent="0.25">
      <c r="A1666" t="s">
        <v>122</v>
      </c>
      <c r="B1666" t="s">
        <v>688</v>
      </c>
      <c r="C1666" t="s">
        <v>23389</v>
      </c>
      <c r="D1666" t="s">
        <v>23388</v>
      </c>
    </row>
    <row r="1667" spans="1:4" x14ac:dyDescent="0.25">
      <c r="A1667" t="s">
        <v>122</v>
      </c>
      <c r="B1667" t="s">
        <v>688</v>
      </c>
      <c r="C1667" t="s">
        <v>23387</v>
      </c>
      <c r="D1667" t="s">
        <v>23386</v>
      </c>
    </row>
    <row r="1668" spans="1:4" x14ac:dyDescent="0.25">
      <c r="A1668" t="s">
        <v>122</v>
      </c>
      <c r="B1668" t="s">
        <v>688</v>
      </c>
      <c r="C1668" t="s">
        <v>23385</v>
      </c>
      <c r="D1668" t="s">
        <v>23384</v>
      </c>
    </row>
    <row r="1669" spans="1:4" x14ac:dyDescent="0.25">
      <c r="A1669" t="s">
        <v>122</v>
      </c>
      <c r="B1669" t="s">
        <v>688</v>
      </c>
      <c r="C1669" t="s">
        <v>23383</v>
      </c>
      <c r="D1669" t="s">
        <v>23382</v>
      </c>
    </row>
    <row r="1670" spans="1:4" x14ac:dyDescent="0.25">
      <c r="A1670" t="s">
        <v>122</v>
      </c>
      <c r="B1670" t="s">
        <v>688</v>
      </c>
      <c r="C1670" t="s">
        <v>23381</v>
      </c>
      <c r="D1670" t="s">
        <v>23380</v>
      </c>
    </row>
    <row r="1671" spans="1:4" x14ac:dyDescent="0.25">
      <c r="A1671" t="s">
        <v>122</v>
      </c>
      <c r="B1671" t="s">
        <v>688</v>
      </c>
      <c r="C1671" t="s">
        <v>23379</v>
      </c>
      <c r="D1671" t="s">
        <v>23378</v>
      </c>
    </row>
    <row r="1672" spans="1:4" x14ac:dyDescent="0.25">
      <c r="A1672" t="s">
        <v>122</v>
      </c>
      <c r="B1672" t="s">
        <v>688</v>
      </c>
      <c r="C1672" t="s">
        <v>23377</v>
      </c>
      <c r="D1672" t="s">
        <v>23376</v>
      </c>
    </row>
    <row r="1673" spans="1:4" x14ac:dyDescent="0.25">
      <c r="A1673" t="s">
        <v>122</v>
      </c>
      <c r="B1673" t="s">
        <v>688</v>
      </c>
      <c r="C1673" t="s">
        <v>23375</v>
      </c>
      <c r="D1673" t="s">
        <v>23374</v>
      </c>
    </row>
    <row r="1674" spans="1:4" x14ac:dyDescent="0.25">
      <c r="A1674" t="s">
        <v>122</v>
      </c>
      <c r="B1674" t="s">
        <v>688</v>
      </c>
      <c r="C1674" t="s">
        <v>23373</v>
      </c>
      <c r="D1674" t="s">
        <v>23372</v>
      </c>
    </row>
    <row r="1675" spans="1:4" x14ac:dyDescent="0.25">
      <c r="A1675" t="s">
        <v>123</v>
      </c>
      <c r="B1675" t="s">
        <v>689</v>
      </c>
      <c r="C1675" t="s">
        <v>23371</v>
      </c>
      <c r="D1675" t="s">
        <v>23370</v>
      </c>
    </row>
    <row r="1676" spans="1:4" x14ac:dyDescent="0.25">
      <c r="A1676" t="s">
        <v>123</v>
      </c>
      <c r="B1676" t="s">
        <v>689</v>
      </c>
      <c r="C1676" t="s">
        <v>23369</v>
      </c>
      <c r="D1676" t="s">
        <v>23368</v>
      </c>
    </row>
    <row r="1677" spans="1:4" x14ac:dyDescent="0.25">
      <c r="A1677" t="s">
        <v>123</v>
      </c>
      <c r="B1677" t="s">
        <v>689</v>
      </c>
      <c r="C1677" t="s">
        <v>23367</v>
      </c>
      <c r="D1677" t="s">
        <v>23366</v>
      </c>
    </row>
    <row r="1678" spans="1:4" x14ac:dyDescent="0.25">
      <c r="A1678" t="s">
        <v>123</v>
      </c>
      <c r="B1678" t="s">
        <v>689</v>
      </c>
      <c r="C1678" t="s">
        <v>23365</v>
      </c>
      <c r="D1678" t="s">
        <v>23364</v>
      </c>
    </row>
    <row r="1679" spans="1:4" x14ac:dyDescent="0.25">
      <c r="A1679" t="s">
        <v>123</v>
      </c>
      <c r="B1679" t="s">
        <v>689</v>
      </c>
      <c r="C1679" t="s">
        <v>23363</v>
      </c>
      <c r="D1679" t="s">
        <v>23362</v>
      </c>
    </row>
    <row r="1680" spans="1:4" x14ac:dyDescent="0.25">
      <c r="A1680" t="s">
        <v>123</v>
      </c>
      <c r="B1680" t="s">
        <v>689</v>
      </c>
      <c r="C1680" t="s">
        <v>23361</v>
      </c>
      <c r="D1680" t="s">
        <v>23360</v>
      </c>
    </row>
    <row r="1681" spans="1:4" x14ac:dyDescent="0.25">
      <c r="A1681" t="s">
        <v>123</v>
      </c>
      <c r="B1681" t="s">
        <v>689</v>
      </c>
      <c r="C1681" t="s">
        <v>23359</v>
      </c>
      <c r="D1681" t="s">
        <v>23358</v>
      </c>
    </row>
    <row r="1682" spans="1:4" x14ac:dyDescent="0.25">
      <c r="A1682" t="s">
        <v>123</v>
      </c>
      <c r="B1682" t="s">
        <v>689</v>
      </c>
      <c r="C1682" t="s">
        <v>23357</v>
      </c>
      <c r="D1682" t="s">
        <v>23356</v>
      </c>
    </row>
    <row r="1683" spans="1:4" x14ac:dyDescent="0.25">
      <c r="A1683" t="s">
        <v>123</v>
      </c>
      <c r="B1683" t="s">
        <v>689</v>
      </c>
      <c r="C1683" t="s">
        <v>23355</v>
      </c>
      <c r="D1683" t="s">
        <v>23354</v>
      </c>
    </row>
    <row r="1684" spans="1:4" x14ac:dyDescent="0.25">
      <c r="A1684" t="s">
        <v>123</v>
      </c>
      <c r="B1684" t="s">
        <v>689</v>
      </c>
      <c r="C1684" t="s">
        <v>23353</v>
      </c>
      <c r="D1684" t="s">
        <v>23352</v>
      </c>
    </row>
    <row r="1685" spans="1:4" x14ac:dyDescent="0.25">
      <c r="A1685" t="s">
        <v>123</v>
      </c>
      <c r="B1685" t="s">
        <v>689</v>
      </c>
      <c r="C1685" t="s">
        <v>23351</v>
      </c>
      <c r="D1685" t="s">
        <v>23350</v>
      </c>
    </row>
    <row r="1686" spans="1:4" x14ac:dyDescent="0.25">
      <c r="A1686" t="s">
        <v>124</v>
      </c>
      <c r="B1686" t="s">
        <v>690</v>
      </c>
      <c r="C1686" t="s">
        <v>23349</v>
      </c>
      <c r="D1686" t="s">
        <v>23348</v>
      </c>
    </row>
    <row r="1687" spans="1:4" x14ac:dyDescent="0.25">
      <c r="A1687" t="s">
        <v>124</v>
      </c>
      <c r="B1687" t="s">
        <v>690</v>
      </c>
      <c r="C1687" t="s">
        <v>23347</v>
      </c>
      <c r="D1687" t="s">
        <v>23346</v>
      </c>
    </row>
    <row r="1688" spans="1:4" x14ac:dyDescent="0.25">
      <c r="A1688" t="s">
        <v>124</v>
      </c>
      <c r="B1688" t="s">
        <v>690</v>
      </c>
      <c r="C1688" t="s">
        <v>23345</v>
      </c>
      <c r="D1688" t="s">
        <v>23344</v>
      </c>
    </row>
    <row r="1689" spans="1:4" x14ac:dyDescent="0.25">
      <c r="A1689" t="s">
        <v>124</v>
      </c>
      <c r="B1689" t="s">
        <v>690</v>
      </c>
      <c r="C1689" t="s">
        <v>23343</v>
      </c>
      <c r="D1689" t="s">
        <v>23342</v>
      </c>
    </row>
    <row r="1690" spans="1:4" x14ac:dyDescent="0.25">
      <c r="A1690" t="s">
        <v>124</v>
      </c>
      <c r="B1690" t="s">
        <v>690</v>
      </c>
      <c r="C1690" t="s">
        <v>23341</v>
      </c>
      <c r="D1690" t="s">
        <v>23340</v>
      </c>
    </row>
    <row r="1691" spans="1:4" x14ac:dyDescent="0.25">
      <c r="A1691" t="s">
        <v>124</v>
      </c>
      <c r="B1691" t="s">
        <v>690</v>
      </c>
      <c r="C1691" t="s">
        <v>23339</v>
      </c>
      <c r="D1691" t="s">
        <v>23338</v>
      </c>
    </row>
    <row r="1692" spans="1:4" x14ac:dyDescent="0.25">
      <c r="A1692" t="s">
        <v>124</v>
      </c>
      <c r="B1692" t="s">
        <v>690</v>
      </c>
      <c r="C1692" t="s">
        <v>23337</v>
      </c>
      <c r="D1692" t="s">
        <v>23336</v>
      </c>
    </row>
    <row r="1693" spans="1:4" x14ac:dyDescent="0.25">
      <c r="A1693" t="s">
        <v>124</v>
      </c>
      <c r="B1693" t="s">
        <v>690</v>
      </c>
      <c r="C1693" t="s">
        <v>23335</v>
      </c>
      <c r="D1693" t="s">
        <v>23334</v>
      </c>
    </row>
    <row r="1694" spans="1:4" x14ac:dyDescent="0.25">
      <c r="A1694" t="s">
        <v>124</v>
      </c>
      <c r="B1694" t="s">
        <v>690</v>
      </c>
      <c r="C1694" t="s">
        <v>23333</v>
      </c>
      <c r="D1694" t="s">
        <v>23332</v>
      </c>
    </row>
    <row r="1695" spans="1:4" x14ac:dyDescent="0.25">
      <c r="A1695" t="s">
        <v>125</v>
      </c>
      <c r="B1695" t="s">
        <v>691</v>
      </c>
      <c r="C1695" t="s">
        <v>23331</v>
      </c>
      <c r="D1695" t="s">
        <v>23330</v>
      </c>
    </row>
    <row r="1696" spans="1:4" x14ac:dyDescent="0.25">
      <c r="A1696" t="s">
        <v>125</v>
      </c>
      <c r="B1696" t="s">
        <v>691</v>
      </c>
      <c r="C1696" t="s">
        <v>23329</v>
      </c>
      <c r="D1696" t="s">
        <v>23328</v>
      </c>
    </row>
    <row r="1697" spans="1:4" x14ac:dyDescent="0.25">
      <c r="A1697" t="s">
        <v>125</v>
      </c>
      <c r="B1697" t="s">
        <v>691</v>
      </c>
      <c r="C1697" t="s">
        <v>23327</v>
      </c>
      <c r="D1697" t="s">
        <v>23326</v>
      </c>
    </row>
    <row r="1698" spans="1:4" x14ac:dyDescent="0.25">
      <c r="A1698" t="s">
        <v>125</v>
      </c>
      <c r="B1698" t="s">
        <v>691</v>
      </c>
      <c r="C1698" t="s">
        <v>23325</v>
      </c>
      <c r="D1698" t="s">
        <v>23324</v>
      </c>
    </row>
    <row r="1699" spans="1:4" x14ac:dyDescent="0.25">
      <c r="A1699" t="s">
        <v>125</v>
      </c>
      <c r="B1699" t="s">
        <v>691</v>
      </c>
      <c r="C1699" t="s">
        <v>23323</v>
      </c>
      <c r="D1699" t="s">
        <v>23322</v>
      </c>
    </row>
    <row r="1700" spans="1:4" x14ac:dyDescent="0.25">
      <c r="A1700" t="s">
        <v>125</v>
      </c>
      <c r="B1700" t="s">
        <v>691</v>
      </c>
      <c r="C1700" t="s">
        <v>23321</v>
      </c>
      <c r="D1700" t="s">
        <v>23320</v>
      </c>
    </row>
    <row r="1701" spans="1:4" x14ac:dyDescent="0.25">
      <c r="A1701" t="s">
        <v>125</v>
      </c>
      <c r="B1701" t="s">
        <v>691</v>
      </c>
      <c r="C1701" t="s">
        <v>23319</v>
      </c>
      <c r="D1701" t="s">
        <v>23318</v>
      </c>
    </row>
    <row r="1702" spans="1:4" x14ac:dyDescent="0.25">
      <c r="A1702" t="s">
        <v>125</v>
      </c>
      <c r="B1702" t="s">
        <v>691</v>
      </c>
      <c r="C1702" t="s">
        <v>23317</v>
      </c>
      <c r="D1702" t="s">
        <v>23316</v>
      </c>
    </row>
    <row r="1703" spans="1:4" x14ac:dyDescent="0.25">
      <c r="A1703" t="s">
        <v>125</v>
      </c>
      <c r="B1703" t="s">
        <v>691</v>
      </c>
      <c r="C1703" t="s">
        <v>23315</v>
      </c>
      <c r="D1703" t="s">
        <v>23314</v>
      </c>
    </row>
    <row r="1704" spans="1:4" x14ac:dyDescent="0.25">
      <c r="A1704" t="s">
        <v>125</v>
      </c>
      <c r="B1704" t="s">
        <v>691</v>
      </c>
      <c r="C1704" t="s">
        <v>23313</v>
      </c>
      <c r="D1704" t="s">
        <v>23312</v>
      </c>
    </row>
    <row r="1705" spans="1:4" x14ac:dyDescent="0.25">
      <c r="A1705" t="s">
        <v>125</v>
      </c>
      <c r="B1705" t="s">
        <v>691</v>
      </c>
      <c r="C1705" t="s">
        <v>23311</v>
      </c>
      <c r="D1705" t="s">
        <v>23310</v>
      </c>
    </row>
    <row r="1706" spans="1:4" x14ac:dyDescent="0.25">
      <c r="A1706" t="s">
        <v>125</v>
      </c>
      <c r="B1706" t="s">
        <v>691</v>
      </c>
      <c r="C1706" t="s">
        <v>23309</v>
      </c>
      <c r="D1706" t="s">
        <v>23308</v>
      </c>
    </row>
    <row r="1707" spans="1:4" x14ac:dyDescent="0.25">
      <c r="A1707" t="s">
        <v>125</v>
      </c>
      <c r="B1707" t="s">
        <v>691</v>
      </c>
      <c r="C1707" t="s">
        <v>23307</v>
      </c>
      <c r="D1707" t="s">
        <v>23306</v>
      </c>
    </row>
    <row r="1708" spans="1:4" x14ac:dyDescent="0.25">
      <c r="A1708" t="s">
        <v>125</v>
      </c>
      <c r="B1708" t="s">
        <v>691</v>
      </c>
      <c r="C1708" t="s">
        <v>23305</v>
      </c>
      <c r="D1708" t="s">
        <v>23304</v>
      </c>
    </row>
    <row r="1709" spans="1:4" x14ac:dyDescent="0.25">
      <c r="A1709" t="s">
        <v>125</v>
      </c>
      <c r="B1709" t="s">
        <v>691</v>
      </c>
      <c r="C1709" t="s">
        <v>23303</v>
      </c>
      <c r="D1709" t="s">
        <v>23302</v>
      </c>
    </row>
    <row r="1710" spans="1:4" x14ac:dyDescent="0.25">
      <c r="A1710" t="s">
        <v>125</v>
      </c>
      <c r="B1710" t="s">
        <v>691</v>
      </c>
      <c r="C1710" t="s">
        <v>23301</v>
      </c>
      <c r="D1710" t="s">
        <v>23300</v>
      </c>
    </row>
    <row r="1711" spans="1:4" x14ac:dyDescent="0.25">
      <c r="A1711" t="s">
        <v>125</v>
      </c>
      <c r="B1711" t="s">
        <v>691</v>
      </c>
      <c r="C1711" t="s">
        <v>23299</v>
      </c>
      <c r="D1711" t="s">
        <v>23298</v>
      </c>
    </row>
    <row r="1712" spans="1:4" x14ac:dyDescent="0.25">
      <c r="A1712" t="s">
        <v>125</v>
      </c>
      <c r="B1712" t="s">
        <v>691</v>
      </c>
      <c r="C1712" t="s">
        <v>23297</v>
      </c>
      <c r="D1712" t="s">
        <v>23296</v>
      </c>
    </row>
    <row r="1713" spans="1:4" x14ac:dyDescent="0.25">
      <c r="A1713" t="s">
        <v>125</v>
      </c>
      <c r="B1713" t="s">
        <v>691</v>
      </c>
      <c r="C1713" t="s">
        <v>23295</v>
      </c>
      <c r="D1713" t="s">
        <v>23294</v>
      </c>
    </row>
    <row r="1714" spans="1:4" x14ac:dyDescent="0.25">
      <c r="A1714" t="s">
        <v>125</v>
      </c>
      <c r="B1714" t="s">
        <v>691</v>
      </c>
      <c r="C1714" t="s">
        <v>23293</v>
      </c>
      <c r="D1714" t="s">
        <v>23292</v>
      </c>
    </row>
    <row r="1715" spans="1:4" x14ac:dyDescent="0.25">
      <c r="A1715" t="s">
        <v>125</v>
      </c>
      <c r="B1715" t="s">
        <v>691</v>
      </c>
      <c r="C1715" t="s">
        <v>23291</v>
      </c>
      <c r="D1715" t="s">
        <v>23290</v>
      </c>
    </row>
    <row r="1716" spans="1:4" x14ac:dyDescent="0.25">
      <c r="A1716" t="s">
        <v>125</v>
      </c>
      <c r="B1716" t="s">
        <v>691</v>
      </c>
      <c r="C1716" t="s">
        <v>23289</v>
      </c>
      <c r="D1716" t="s">
        <v>23288</v>
      </c>
    </row>
    <row r="1717" spans="1:4" x14ac:dyDescent="0.25">
      <c r="A1717" t="s">
        <v>125</v>
      </c>
      <c r="B1717" t="s">
        <v>691</v>
      </c>
      <c r="C1717" t="s">
        <v>23287</v>
      </c>
      <c r="D1717" t="s">
        <v>23286</v>
      </c>
    </row>
    <row r="1718" spans="1:4" x14ac:dyDescent="0.25">
      <c r="A1718" t="s">
        <v>126</v>
      </c>
      <c r="B1718" t="s">
        <v>692</v>
      </c>
      <c r="C1718" t="s">
        <v>23285</v>
      </c>
      <c r="D1718" t="s">
        <v>23284</v>
      </c>
    </row>
    <row r="1719" spans="1:4" x14ac:dyDescent="0.25">
      <c r="A1719" t="s">
        <v>126</v>
      </c>
      <c r="B1719" t="s">
        <v>692</v>
      </c>
      <c r="C1719" t="s">
        <v>23283</v>
      </c>
      <c r="D1719" t="s">
        <v>23282</v>
      </c>
    </row>
    <row r="1720" spans="1:4" x14ac:dyDescent="0.25">
      <c r="A1720" t="s">
        <v>126</v>
      </c>
      <c r="B1720" t="s">
        <v>692</v>
      </c>
      <c r="C1720" t="s">
        <v>23281</v>
      </c>
      <c r="D1720" t="s">
        <v>23280</v>
      </c>
    </row>
    <row r="1721" spans="1:4" x14ac:dyDescent="0.25">
      <c r="A1721" t="s">
        <v>126</v>
      </c>
      <c r="B1721" t="s">
        <v>692</v>
      </c>
      <c r="C1721" t="s">
        <v>23279</v>
      </c>
      <c r="D1721" t="s">
        <v>23278</v>
      </c>
    </row>
    <row r="1722" spans="1:4" x14ac:dyDescent="0.25">
      <c r="A1722" t="s">
        <v>126</v>
      </c>
      <c r="B1722" t="s">
        <v>692</v>
      </c>
      <c r="C1722" t="s">
        <v>23277</v>
      </c>
      <c r="D1722" t="s">
        <v>23276</v>
      </c>
    </row>
    <row r="1723" spans="1:4" x14ac:dyDescent="0.25">
      <c r="A1723" t="s">
        <v>126</v>
      </c>
      <c r="B1723" t="s">
        <v>692</v>
      </c>
      <c r="C1723" t="s">
        <v>23275</v>
      </c>
      <c r="D1723" t="s">
        <v>23274</v>
      </c>
    </row>
    <row r="1724" spans="1:4" x14ac:dyDescent="0.25">
      <c r="A1724" t="s">
        <v>126</v>
      </c>
      <c r="B1724" t="s">
        <v>692</v>
      </c>
      <c r="C1724" t="s">
        <v>23273</v>
      </c>
      <c r="D1724" t="s">
        <v>23272</v>
      </c>
    </row>
    <row r="1725" spans="1:4" x14ac:dyDescent="0.25">
      <c r="A1725" t="s">
        <v>126</v>
      </c>
      <c r="B1725" t="s">
        <v>692</v>
      </c>
      <c r="C1725" t="s">
        <v>23271</v>
      </c>
      <c r="D1725" t="s">
        <v>23270</v>
      </c>
    </row>
    <row r="1726" spans="1:4" x14ac:dyDescent="0.25">
      <c r="A1726" t="s">
        <v>126</v>
      </c>
      <c r="B1726" t="s">
        <v>692</v>
      </c>
      <c r="C1726" t="s">
        <v>23269</v>
      </c>
      <c r="D1726" t="s">
        <v>23268</v>
      </c>
    </row>
    <row r="1727" spans="1:4" x14ac:dyDescent="0.25">
      <c r="A1727" t="s">
        <v>126</v>
      </c>
      <c r="B1727" t="s">
        <v>692</v>
      </c>
      <c r="C1727" t="s">
        <v>23267</v>
      </c>
      <c r="D1727" t="s">
        <v>23266</v>
      </c>
    </row>
    <row r="1728" spans="1:4" x14ac:dyDescent="0.25">
      <c r="A1728" t="s">
        <v>126</v>
      </c>
      <c r="B1728" t="s">
        <v>692</v>
      </c>
      <c r="C1728" t="s">
        <v>23265</v>
      </c>
      <c r="D1728" t="s">
        <v>23264</v>
      </c>
    </row>
    <row r="1729" spans="1:4" x14ac:dyDescent="0.25">
      <c r="A1729" t="s">
        <v>126</v>
      </c>
      <c r="B1729" t="s">
        <v>692</v>
      </c>
      <c r="C1729" t="s">
        <v>23263</v>
      </c>
      <c r="D1729" t="s">
        <v>23262</v>
      </c>
    </row>
    <row r="1730" spans="1:4" x14ac:dyDescent="0.25">
      <c r="A1730" t="s">
        <v>126</v>
      </c>
      <c r="B1730" t="s">
        <v>692</v>
      </c>
      <c r="C1730" t="s">
        <v>23261</v>
      </c>
      <c r="D1730" t="s">
        <v>23260</v>
      </c>
    </row>
    <row r="1731" spans="1:4" x14ac:dyDescent="0.25">
      <c r="A1731" t="s">
        <v>126</v>
      </c>
      <c r="B1731" t="s">
        <v>692</v>
      </c>
      <c r="C1731" t="s">
        <v>23259</v>
      </c>
      <c r="D1731" t="s">
        <v>23258</v>
      </c>
    </row>
    <row r="1732" spans="1:4" x14ac:dyDescent="0.25">
      <c r="A1732" t="s">
        <v>126</v>
      </c>
      <c r="B1732" t="s">
        <v>692</v>
      </c>
      <c r="C1732" t="s">
        <v>23257</v>
      </c>
      <c r="D1732" t="s">
        <v>23256</v>
      </c>
    </row>
    <row r="1733" spans="1:4" x14ac:dyDescent="0.25">
      <c r="A1733" t="s">
        <v>127</v>
      </c>
      <c r="B1733" t="s">
        <v>693</v>
      </c>
      <c r="C1733" t="s">
        <v>27629</v>
      </c>
      <c r="D1733" t="s">
        <v>23255</v>
      </c>
    </row>
    <row r="1734" spans="1:4" x14ac:dyDescent="0.25">
      <c r="A1734" t="s">
        <v>127</v>
      </c>
      <c r="B1734" t="s">
        <v>693</v>
      </c>
      <c r="C1734" t="s">
        <v>23254</v>
      </c>
      <c r="D1734" t="s">
        <v>23253</v>
      </c>
    </row>
    <row r="1735" spans="1:4" x14ac:dyDescent="0.25">
      <c r="A1735" t="s">
        <v>127</v>
      </c>
      <c r="B1735" t="s">
        <v>693</v>
      </c>
      <c r="C1735" t="s">
        <v>23252</v>
      </c>
      <c r="D1735" t="s">
        <v>23251</v>
      </c>
    </row>
    <row r="1736" spans="1:4" x14ac:dyDescent="0.25">
      <c r="A1736" t="s">
        <v>127</v>
      </c>
      <c r="B1736" t="s">
        <v>693</v>
      </c>
      <c r="C1736" t="s">
        <v>23250</v>
      </c>
      <c r="D1736" t="s">
        <v>23249</v>
      </c>
    </row>
    <row r="1737" spans="1:4" x14ac:dyDescent="0.25">
      <c r="A1737" t="s">
        <v>127</v>
      </c>
      <c r="B1737" t="s">
        <v>693</v>
      </c>
      <c r="C1737" t="s">
        <v>23248</v>
      </c>
      <c r="D1737" t="s">
        <v>23247</v>
      </c>
    </row>
    <row r="1738" spans="1:4" x14ac:dyDescent="0.25">
      <c r="A1738" t="s">
        <v>127</v>
      </c>
      <c r="B1738" t="s">
        <v>693</v>
      </c>
      <c r="C1738" t="s">
        <v>23246</v>
      </c>
      <c r="D1738" t="s">
        <v>23245</v>
      </c>
    </row>
    <row r="1739" spans="1:4" x14ac:dyDescent="0.25">
      <c r="A1739" t="s">
        <v>127</v>
      </c>
      <c r="B1739" t="s">
        <v>693</v>
      </c>
      <c r="C1739" t="s">
        <v>23244</v>
      </c>
      <c r="D1739" t="s">
        <v>23243</v>
      </c>
    </row>
    <row r="1740" spans="1:4" x14ac:dyDescent="0.25">
      <c r="A1740" t="s">
        <v>127</v>
      </c>
      <c r="B1740" t="s">
        <v>693</v>
      </c>
      <c r="C1740" t="s">
        <v>23242</v>
      </c>
      <c r="D1740" t="s">
        <v>23241</v>
      </c>
    </row>
    <row r="1741" spans="1:4" x14ac:dyDescent="0.25">
      <c r="A1741" t="s">
        <v>127</v>
      </c>
      <c r="B1741" t="s">
        <v>693</v>
      </c>
      <c r="C1741" t="s">
        <v>23240</v>
      </c>
      <c r="D1741" t="s">
        <v>23239</v>
      </c>
    </row>
    <row r="1742" spans="1:4" x14ac:dyDescent="0.25">
      <c r="A1742" t="s">
        <v>127</v>
      </c>
      <c r="B1742" t="s">
        <v>693</v>
      </c>
      <c r="C1742" t="s">
        <v>23238</v>
      </c>
      <c r="D1742" t="s">
        <v>23237</v>
      </c>
    </row>
    <row r="1743" spans="1:4" x14ac:dyDescent="0.25">
      <c r="A1743" t="s">
        <v>127</v>
      </c>
      <c r="B1743" t="s">
        <v>693</v>
      </c>
      <c r="C1743" t="s">
        <v>23236</v>
      </c>
      <c r="D1743" t="s">
        <v>23235</v>
      </c>
    </row>
    <row r="1744" spans="1:4" x14ac:dyDescent="0.25">
      <c r="A1744" t="s">
        <v>127</v>
      </c>
      <c r="B1744" t="s">
        <v>693</v>
      </c>
      <c r="C1744" t="s">
        <v>23234</v>
      </c>
      <c r="D1744" t="s">
        <v>23233</v>
      </c>
    </row>
    <row r="1745" spans="1:4" x14ac:dyDescent="0.25">
      <c r="A1745" t="s">
        <v>127</v>
      </c>
      <c r="B1745" t="s">
        <v>693</v>
      </c>
      <c r="C1745" t="s">
        <v>23232</v>
      </c>
      <c r="D1745" t="s">
        <v>23231</v>
      </c>
    </row>
    <row r="1746" spans="1:4" x14ac:dyDescent="0.25">
      <c r="A1746" t="s">
        <v>127</v>
      </c>
      <c r="B1746" t="s">
        <v>693</v>
      </c>
      <c r="C1746" t="s">
        <v>23230</v>
      </c>
      <c r="D1746" t="s">
        <v>23229</v>
      </c>
    </row>
    <row r="1747" spans="1:4" x14ac:dyDescent="0.25">
      <c r="A1747" t="s">
        <v>127</v>
      </c>
      <c r="B1747" t="s">
        <v>693</v>
      </c>
      <c r="C1747" t="s">
        <v>23228</v>
      </c>
      <c r="D1747" t="s">
        <v>23227</v>
      </c>
    </row>
    <row r="1748" spans="1:4" x14ac:dyDescent="0.25">
      <c r="A1748" t="s">
        <v>128</v>
      </c>
      <c r="B1748" t="s">
        <v>694</v>
      </c>
      <c r="C1748" t="s">
        <v>23226</v>
      </c>
      <c r="D1748" t="s">
        <v>23225</v>
      </c>
    </row>
    <row r="1749" spans="1:4" x14ac:dyDescent="0.25">
      <c r="A1749" t="s">
        <v>128</v>
      </c>
      <c r="B1749" t="s">
        <v>694</v>
      </c>
      <c r="C1749" t="s">
        <v>23224</v>
      </c>
      <c r="D1749" t="s">
        <v>23223</v>
      </c>
    </row>
    <row r="1750" spans="1:4" x14ac:dyDescent="0.25">
      <c r="A1750" t="s">
        <v>128</v>
      </c>
      <c r="B1750" t="s">
        <v>694</v>
      </c>
      <c r="C1750" t="s">
        <v>23222</v>
      </c>
      <c r="D1750" t="s">
        <v>23221</v>
      </c>
    </row>
    <row r="1751" spans="1:4" x14ac:dyDescent="0.25">
      <c r="A1751" t="s">
        <v>128</v>
      </c>
      <c r="B1751" t="s">
        <v>694</v>
      </c>
      <c r="C1751" t="s">
        <v>23220</v>
      </c>
      <c r="D1751" t="s">
        <v>23219</v>
      </c>
    </row>
    <row r="1752" spans="1:4" x14ac:dyDescent="0.25">
      <c r="A1752" t="s">
        <v>128</v>
      </c>
      <c r="B1752" t="s">
        <v>694</v>
      </c>
      <c r="C1752" t="s">
        <v>23218</v>
      </c>
      <c r="D1752" t="s">
        <v>23217</v>
      </c>
    </row>
    <row r="1753" spans="1:4" x14ac:dyDescent="0.25">
      <c r="A1753" t="s">
        <v>128</v>
      </c>
      <c r="B1753" t="s">
        <v>694</v>
      </c>
      <c r="C1753" t="s">
        <v>23216</v>
      </c>
      <c r="D1753" t="s">
        <v>23215</v>
      </c>
    </row>
    <row r="1754" spans="1:4" x14ac:dyDescent="0.25">
      <c r="A1754" t="s">
        <v>128</v>
      </c>
      <c r="B1754" t="s">
        <v>694</v>
      </c>
      <c r="C1754" t="s">
        <v>23214</v>
      </c>
      <c r="D1754" t="s">
        <v>23213</v>
      </c>
    </row>
    <row r="1755" spans="1:4" x14ac:dyDescent="0.25">
      <c r="A1755" t="s">
        <v>128</v>
      </c>
      <c r="B1755" t="s">
        <v>694</v>
      </c>
      <c r="C1755" t="s">
        <v>23212</v>
      </c>
      <c r="D1755" t="s">
        <v>23211</v>
      </c>
    </row>
    <row r="1756" spans="1:4" x14ac:dyDescent="0.25">
      <c r="A1756" t="s">
        <v>128</v>
      </c>
      <c r="B1756" t="s">
        <v>694</v>
      </c>
      <c r="C1756" t="s">
        <v>23210</v>
      </c>
      <c r="D1756" t="s">
        <v>23209</v>
      </c>
    </row>
    <row r="1757" spans="1:4" x14ac:dyDescent="0.25">
      <c r="A1757" t="s">
        <v>129</v>
      </c>
      <c r="B1757" t="s">
        <v>695</v>
      </c>
      <c r="C1757" t="s">
        <v>23208</v>
      </c>
      <c r="D1757" t="s">
        <v>23207</v>
      </c>
    </row>
    <row r="1758" spans="1:4" x14ac:dyDescent="0.25">
      <c r="A1758" t="s">
        <v>129</v>
      </c>
      <c r="B1758" t="s">
        <v>695</v>
      </c>
      <c r="C1758" t="s">
        <v>23206</v>
      </c>
      <c r="D1758" t="s">
        <v>23205</v>
      </c>
    </row>
    <row r="1759" spans="1:4" x14ac:dyDescent="0.25">
      <c r="A1759" t="s">
        <v>129</v>
      </c>
      <c r="B1759" t="s">
        <v>695</v>
      </c>
      <c r="C1759" t="s">
        <v>23204</v>
      </c>
      <c r="D1759" t="s">
        <v>23203</v>
      </c>
    </row>
    <row r="1760" spans="1:4" x14ac:dyDescent="0.25">
      <c r="A1760" t="s">
        <v>129</v>
      </c>
      <c r="B1760" t="s">
        <v>695</v>
      </c>
      <c r="C1760" t="s">
        <v>23202</v>
      </c>
      <c r="D1760" t="s">
        <v>23201</v>
      </c>
    </row>
    <row r="1761" spans="1:4" x14ac:dyDescent="0.25">
      <c r="A1761" t="s">
        <v>129</v>
      </c>
      <c r="B1761" t="s">
        <v>695</v>
      </c>
      <c r="C1761" t="s">
        <v>23200</v>
      </c>
      <c r="D1761" t="s">
        <v>23199</v>
      </c>
    </row>
    <row r="1762" spans="1:4" x14ac:dyDescent="0.25">
      <c r="A1762" t="s">
        <v>129</v>
      </c>
      <c r="B1762" t="s">
        <v>695</v>
      </c>
      <c r="C1762" t="s">
        <v>23198</v>
      </c>
      <c r="D1762" t="s">
        <v>23197</v>
      </c>
    </row>
    <row r="1763" spans="1:4" x14ac:dyDescent="0.25">
      <c r="A1763" t="s">
        <v>129</v>
      </c>
      <c r="B1763" t="s">
        <v>695</v>
      </c>
      <c r="C1763" t="s">
        <v>23196</v>
      </c>
      <c r="D1763" t="s">
        <v>23195</v>
      </c>
    </row>
    <row r="1764" spans="1:4" x14ac:dyDescent="0.25">
      <c r="A1764" t="s">
        <v>129</v>
      </c>
      <c r="B1764" t="s">
        <v>695</v>
      </c>
      <c r="C1764" t="s">
        <v>23194</v>
      </c>
      <c r="D1764" t="s">
        <v>23193</v>
      </c>
    </row>
    <row r="1765" spans="1:4" x14ac:dyDescent="0.25">
      <c r="A1765" t="s">
        <v>129</v>
      </c>
      <c r="B1765" t="s">
        <v>695</v>
      </c>
      <c r="C1765" t="s">
        <v>23192</v>
      </c>
      <c r="D1765" t="s">
        <v>23191</v>
      </c>
    </row>
    <row r="1766" spans="1:4" x14ac:dyDescent="0.25">
      <c r="A1766" t="s">
        <v>130</v>
      </c>
      <c r="B1766" t="s">
        <v>696</v>
      </c>
      <c r="C1766" t="s">
        <v>23190</v>
      </c>
      <c r="D1766" t="s">
        <v>23189</v>
      </c>
    </row>
    <row r="1767" spans="1:4" x14ac:dyDescent="0.25">
      <c r="A1767" t="s">
        <v>130</v>
      </c>
      <c r="B1767" t="s">
        <v>696</v>
      </c>
      <c r="C1767" t="s">
        <v>23188</v>
      </c>
      <c r="D1767" t="s">
        <v>23187</v>
      </c>
    </row>
    <row r="1768" spans="1:4" x14ac:dyDescent="0.25">
      <c r="A1768" t="s">
        <v>130</v>
      </c>
      <c r="B1768" t="s">
        <v>696</v>
      </c>
      <c r="C1768" t="s">
        <v>23186</v>
      </c>
      <c r="D1768" t="s">
        <v>23185</v>
      </c>
    </row>
    <row r="1769" spans="1:4" x14ac:dyDescent="0.25">
      <c r="A1769" t="s">
        <v>130</v>
      </c>
      <c r="B1769" t="s">
        <v>696</v>
      </c>
      <c r="C1769" t="s">
        <v>23184</v>
      </c>
      <c r="D1769" t="s">
        <v>23183</v>
      </c>
    </row>
    <row r="1770" spans="1:4" x14ac:dyDescent="0.25">
      <c r="A1770" t="s">
        <v>130</v>
      </c>
      <c r="B1770" t="s">
        <v>696</v>
      </c>
      <c r="C1770" t="s">
        <v>23182</v>
      </c>
      <c r="D1770" t="s">
        <v>23181</v>
      </c>
    </row>
    <row r="1771" spans="1:4" x14ac:dyDescent="0.25">
      <c r="A1771" t="s">
        <v>130</v>
      </c>
      <c r="B1771" t="s">
        <v>696</v>
      </c>
      <c r="C1771" t="s">
        <v>23180</v>
      </c>
      <c r="D1771" t="s">
        <v>23179</v>
      </c>
    </row>
    <row r="1772" spans="1:4" x14ac:dyDescent="0.25">
      <c r="A1772" t="s">
        <v>130</v>
      </c>
      <c r="B1772" t="s">
        <v>696</v>
      </c>
      <c r="C1772" t="s">
        <v>23178</v>
      </c>
      <c r="D1772" t="s">
        <v>23177</v>
      </c>
    </row>
    <row r="1773" spans="1:4" x14ac:dyDescent="0.25">
      <c r="A1773" t="s">
        <v>130</v>
      </c>
      <c r="B1773" t="s">
        <v>696</v>
      </c>
      <c r="C1773" t="s">
        <v>23176</v>
      </c>
      <c r="D1773" t="s">
        <v>23175</v>
      </c>
    </row>
    <row r="1774" spans="1:4" x14ac:dyDescent="0.25">
      <c r="A1774" t="s">
        <v>130</v>
      </c>
      <c r="B1774" t="s">
        <v>696</v>
      </c>
      <c r="C1774" t="s">
        <v>23174</v>
      </c>
      <c r="D1774" t="s">
        <v>23173</v>
      </c>
    </row>
    <row r="1775" spans="1:4" x14ac:dyDescent="0.25">
      <c r="A1775" t="s">
        <v>130</v>
      </c>
      <c r="B1775" t="s">
        <v>696</v>
      </c>
      <c r="C1775" t="s">
        <v>23172</v>
      </c>
      <c r="D1775" t="s">
        <v>23171</v>
      </c>
    </row>
    <row r="1776" spans="1:4" x14ac:dyDescent="0.25">
      <c r="A1776" t="s">
        <v>130</v>
      </c>
      <c r="B1776" t="s">
        <v>696</v>
      </c>
      <c r="C1776" t="s">
        <v>23170</v>
      </c>
      <c r="D1776" t="s">
        <v>23169</v>
      </c>
    </row>
    <row r="1777" spans="1:4" x14ac:dyDescent="0.25">
      <c r="A1777" t="s">
        <v>130</v>
      </c>
      <c r="B1777" t="s">
        <v>696</v>
      </c>
      <c r="C1777" t="s">
        <v>23168</v>
      </c>
      <c r="D1777" t="s">
        <v>23167</v>
      </c>
    </row>
    <row r="1778" spans="1:4" x14ac:dyDescent="0.25">
      <c r="A1778" t="s">
        <v>130</v>
      </c>
      <c r="B1778" t="s">
        <v>696</v>
      </c>
      <c r="C1778" t="s">
        <v>23166</v>
      </c>
      <c r="D1778" t="s">
        <v>23165</v>
      </c>
    </row>
    <row r="1779" spans="1:4" x14ac:dyDescent="0.25">
      <c r="A1779" t="s">
        <v>130</v>
      </c>
      <c r="B1779" t="s">
        <v>696</v>
      </c>
      <c r="C1779" t="s">
        <v>23164</v>
      </c>
      <c r="D1779" t="s">
        <v>23163</v>
      </c>
    </row>
    <row r="1780" spans="1:4" x14ac:dyDescent="0.25">
      <c r="A1780" t="s">
        <v>130</v>
      </c>
      <c r="B1780" t="s">
        <v>696</v>
      </c>
      <c r="C1780" t="s">
        <v>23162</v>
      </c>
      <c r="D1780" t="s">
        <v>23161</v>
      </c>
    </row>
    <row r="1781" spans="1:4" x14ac:dyDescent="0.25">
      <c r="A1781" t="s">
        <v>130</v>
      </c>
      <c r="B1781" t="s">
        <v>696</v>
      </c>
      <c r="C1781" t="s">
        <v>23160</v>
      </c>
      <c r="D1781" t="s">
        <v>23159</v>
      </c>
    </row>
    <row r="1782" spans="1:4" x14ac:dyDescent="0.25">
      <c r="A1782" t="s">
        <v>130</v>
      </c>
      <c r="B1782" t="s">
        <v>696</v>
      </c>
      <c r="C1782" t="s">
        <v>23158</v>
      </c>
      <c r="D1782" t="s">
        <v>23157</v>
      </c>
    </row>
    <row r="1783" spans="1:4" x14ac:dyDescent="0.25">
      <c r="A1783" t="s">
        <v>130</v>
      </c>
      <c r="B1783" t="s">
        <v>696</v>
      </c>
      <c r="C1783" t="s">
        <v>23156</v>
      </c>
      <c r="D1783" t="s">
        <v>23155</v>
      </c>
    </row>
    <row r="1784" spans="1:4" x14ac:dyDescent="0.25">
      <c r="A1784" t="s">
        <v>130</v>
      </c>
      <c r="B1784" t="s">
        <v>696</v>
      </c>
      <c r="C1784" t="s">
        <v>23154</v>
      </c>
      <c r="D1784" t="s">
        <v>23153</v>
      </c>
    </row>
    <row r="1785" spans="1:4" x14ac:dyDescent="0.25">
      <c r="A1785" t="s">
        <v>130</v>
      </c>
      <c r="B1785" t="s">
        <v>696</v>
      </c>
      <c r="C1785" t="s">
        <v>23152</v>
      </c>
      <c r="D1785" t="s">
        <v>23151</v>
      </c>
    </row>
    <row r="1786" spans="1:4" x14ac:dyDescent="0.25">
      <c r="A1786" t="s">
        <v>131</v>
      </c>
      <c r="B1786" t="s">
        <v>697</v>
      </c>
      <c r="C1786" t="s">
        <v>23150</v>
      </c>
      <c r="D1786" t="s">
        <v>23149</v>
      </c>
    </row>
    <row r="1787" spans="1:4" x14ac:dyDescent="0.25">
      <c r="A1787" t="s">
        <v>131</v>
      </c>
      <c r="B1787" t="s">
        <v>697</v>
      </c>
      <c r="C1787" t="s">
        <v>23148</v>
      </c>
      <c r="D1787" t="s">
        <v>23147</v>
      </c>
    </row>
    <row r="1788" spans="1:4" x14ac:dyDescent="0.25">
      <c r="A1788" t="s">
        <v>131</v>
      </c>
      <c r="B1788" t="s">
        <v>697</v>
      </c>
      <c r="C1788" t="s">
        <v>23146</v>
      </c>
      <c r="D1788" t="s">
        <v>23145</v>
      </c>
    </row>
    <row r="1789" spans="1:4" x14ac:dyDescent="0.25">
      <c r="A1789" t="s">
        <v>131</v>
      </c>
      <c r="B1789" t="s">
        <v>697</v>
      </c>
      <c r="C1789" t="s">
        <v>23144</v>
      </c>
      <c r="D1789" t="s">
        <v>23143</v>
      </c>
    </row>
    <row r="1790" spans="1:4" x14ac:dyDescent="0.25">
      <c r="A1790" t="s">
        <v>131</v>
      </c>
      <c r="B1790" t="s">
        <v>697</v>
      </c>
      <c r="C1790" t="s">
        <v>23142</v>
      </c>
      <c r="D1790" t="s">
        <v>23141</v>
      </c>
    </row>
    <row r="1791" spans="1:4" x14ac:dyDescent="0.25">
      <c r="A1791" t="s">
        <v>131</v>
      </c>
      <c r="B1791" t="s">
        <v>697</v>
      </c>
      <c r="C1791" t="s">
        <v>23140</v>
      </c>
      <c r="D1791" t="s">
        <v>23139</v>
      </c>
    </row>
    <row r="1792" spans="1:4" x14ac:dyDescent="0.25">
      <c r="A1792" t="s">
        <v>131</v>
      </c>
      <c r="B1792" t="s">
        <v>697</v>
      </c>
      <c r="C1792" t="s">
        <v>23138</v>
      </c>
      <c r="D1792" t="s">
        <v>23137</v>
      </c>
    </row>
    <row r="1793" spans="1:4" x14ac:dyDescent="0.25">
      <c r="A1793" t="s">
        <v>132</v>
      </c>
      <c r="B1793" t="s">
        <v>698</v>
      </c>
      <c r="C1793" t="s">
        <v>23136</v>
      </c>
      <c r="D1793" t="s">
        <v>23135</v>
      </c>
    </row>
    <row r="1794" spans="1:4" x14ac:dyDescent="0.25">
      <c r="A1794" t="s">
        <v>132</v>
      </c>
      <c r="B1794" t="s">
        <v>698</v>
      </c>
      <c r="C1794" t="s">
        <v>23134</v>
      </c>
      <c r="D1794" t="s">
        <v>23133</v>
      </c>
    </row>
    <row r="1795" spans="1:4" x14ac:dyDescent="0.25">
      <c r="A1795" t="s">
        <v>132</v>
      </c>
      <c r="B1795" t="s">
        <v>698</v>
      </c>
      <c r="C1795" t="s">
        <v>23132</v>
      </c>
      <c r="D1795" t="s">
        <v>23131</v>
      </c>
    </row>
    <row r="1796" spans="1:4" x14ac:dyDescent="0.25">
      <c r="A1796" t="s">
        <v>132</v>
      </c>
      <c r="B1796" t="s">
        <v>698</v>
      </c>
      <c r="C1796" t="s">
        <v>23130</v>
      </c>
      <c r="D1796" t="s">
        <v>23129</v>
      </c>
    </row>
    <row r="1797" spans="1:4" x14ac:dyDescent="0.25">
      <c r="A1797" t="s">
        <v>132</v>
      </c>
      <c r="B1797" t="s">
        <v>698</v>
      </c>
      <c r="C1797" t="s">
        <v>23128</v>
      </c>
      <c r="D1797" t="s">
        <v>23127</v>
      </c>
    </row>
    <row r="1798" spans="1:4" x14ac:dyDescent="0.25">
      <c r="A1798" t="s">
        <v>132</v>
      </c>
      <c r="B1798" t="s">
        <v>698</v>
      </c>
      <c r="C1798" t="s">
        <v>23126</v>
      </c>
      <c r="D1798" t="s">
        <v>23125</v>
      </c>
    </row>
    <row r="1799" spans="1:4" x14ac:dyDescent="0.25">
      <c r="A1799" t="s">
        <v>132</v>
      </c>
      <c r="B1799" t="s">
        <v>698</v>
      </c>
      <c r="C1799" t="s">
        <v>23124</v>
      </c>
      <c r="D1799" t="s">
        <v>23123</v>
      </c>
    </row>
    <row r="1800" spans="1:4" x14ac:dyDescent="0.25">
      <c r="A1800" t="s">
        <v>132</v>
      </c>
      <c r="B1800" t="s">
        <v>698</v>
      </c>
      <c r="C1800" t="s">
        <v>23122</v>
      </c>
      <c r="D1800" t="s">
        <v>23121</v>
      </c>
    </row>
    <row r="1801" spans="1:4" x14ac:dyDescent="0.25">
      <c r="A1801" t="s">
        <v>132</v>
      </c>
      <c r="B1801" t="s">
        <v>698</v>
      </c>
      <c r="C1801" t="s">
        <v>23120</v>
      </c>
      <c r="D1801" t="s">
        <v>23119</v>
      </c>
    </row>
    <row r="1802" spans="1:4" x14ac:dyDescent="0.25">
      <c r="A1802" t="s">
        <v>132</v>
      </c>
      <c r="B1802" t="s">
        <v>698</v>
      </c>
      <c r="C1802" t="s">
        <v>23118</v>
      </c>
      <c r="D1802" t="s">
        <v>23117</v>
      </c>
    </row>
    <row r="1803" spans="1:4" x14ac:dyDescent="0.25">
      <c r="A1803" t="s">
        <v>132</v>
      </c>
      <c r="B1803" t="s">
        <v>698</v>
      </c>
      <c r="C1803" t="s">
        <v>23116</v>
      </c>
      <c r="D1803" t="s">
        <v>23115</v>
      </c>
    </row>
    <row r="1804" spans="1:4" x14ac:dyDescent="0.25">
      <c r="A1804" t="s">
        <v>132</v>
      </c>
      <c r="B1804" t="s">
        <v>698</v>
      </c>
      <c r="C1804" t="s">
        <v>23114</v>
      </c>
      <c r="D1804" t="s">
        <v>23113</v>
      </c>
    </row>
    <row r="1805" spans="1:4" x14ac:dyDescent="0.25">
      <c r="A1805" t="s">
        <v>132</v>
      </c>
      <c r="B1805" t="s">
        <v>698</v>
      </c>
      <c r="C1805" t="s">
        <v>23112</v>
      </c>
      <c r="D1805" t="s">
        <v>23111</v>
      </c>
    </row>
    <row r="1806" spans="1:4" x14ac:dyDescent="0.25">
      <c r="A1806" t="s">
        <v>132</v>
      </c>
      <c r="B1806" t="s">
        <v>698</v>
      </c>
      <c r="C1806" t="s">
        <v>23110</v>
      </c>
      <c r="D1806" t="s">
        <v>23109</v>
      </c>
    </row>
    <row r="1807" spans="1:4" x14ac:dyDescent="0.25">
      <c r="A1807" t="s">
        <v>132</v>
      </c>
      <c r="B1807" t="s">
        <v>698</v>
      </c>
      <c r="C1807" t="s">
        <v>23108</v>
      </c>
      <c r="D1807" t="s">
        <v>23107</v>
      </c>
    </row>
    <row r="1808" spans="1:4" x14ac:dyDescent="0.25">
      <c r="A1808" t="s">
        <v>132</v>
      </c>
      <c r="B1808" t="s">
        <v>698</v>
      </c>
      <c r="C1808" t="s">
        <v>23106</v>
      </c>
      <c r="D1808" t="s">
        <v>23105</v>
      </c>
    </row>
    <row r="1809" spans="1:4" x14ac:dyDescent="0.25">
      <c r="A1809" t="s">
        <v>132</v>
      </c>
      <c r="B1809" t="s">
        <v>698</v>
      </c>
      <c r="C1809" t="s">
        <v>23104</v>
      </c>
      <c r="D1809" t="s">
        <v>23103</v>
      </c>
    </row>
    <row r="1810" spans="1:4" x14ac:dyDescent="0.25">
      <c r="A1810" t="s">
        <v>132</v>
      </c>
      <c r="B1810" t="s">
        <v>698</v>
      </c>
      <c r="C1810" t="s">
        <v>23102</v>
      </c>
      <c r="D1810" t="s">
        <v>23101</v>
      </c>
    </row>
    <row r="1811" spans="1:4" x14ac:dyDescent="0.25">
      <c r="A1811" t="s">
        <v>132</v>
      </c>
      <c r="B1811" t="s">
        <v>698</v>
      </c>
      <c r="C1811" t="s">
        <v>23100</v>
      </c>
      <c r="D1811" t="s">
        <v>23099</v>
      </c>
    </row>
    <row r="1812" spans="1:4" x14ac:dyDescent="0.25">
      <c r="A1812" t="s">
        <v>132</v>
      </c>
      <c r="B1812" t="s">
        <v>698</v>
      </c>
      <c r="C1812" t="s">
        <v>23098</v>
      </c>
      <c r="D1812" t="s">
        <v>23097</v>
      </c>
    </row>
    <row r="1813" spans="1:4" x14ac:dyDescent="0.25">
      <c r="A1813" t="s">
        <v>132</v>
      </c>
      <c r="B1813" t="s">
        <v>698</v>
      </c>
      <c r="C1813" t="s">
        <v>23096</v>
      </c>
      <c r="D1813" t="s">
        <v>23095</v>
      </c>
    </row>
    <row r="1814" spans="1:4" x14ac:dyDescent="0.25">
      <c r="A1814" t="s">
        <v>132</v>
      </c>
      <c r="B1814" t="s">
        <v>698</v>
      </c>
      <c r="C1814" t="s">
        <v>23094</v>
      </c>
      <c r="D1814" t="s">
        <v>23093</v>
      </c>
    </row>
    <row r="1815" spans="1:4" x14ac:dyDescent="0.25">
      <c r="A1815" t="s">
        <v>132</v>
      </c>
      <c r="B1815" t="s">
        <v>698</v>
      </c>
      <c r="C1815" t="s">
        <v>23092</v>
      </c>
      <c r="D1815" t="s">
        <v>23091</v>
      </c>
    </row>
    <row r="1816" spans="1:4" x14ac:dyDescent="0.25">
      <c r="A1816" t="s">
        <v>132</v>
      </c>
      <c r="B1816" t="s">
        <v>698</v>
      </c>
      <c r="C1816" t="s">
        <v>23090</v>
      </c>
      <c r="D1816" t="s">
        <v>23089</v>
      </c>
    </row>
    <row r="1817" spans="1:4" x14ac:dyDescent="0.25">
      <c r="A1817" t="s">
        <v>132</v>
      </c>
      <c r="B1817" t="s">
        <v>698</v>
      </c>
      <c r="C1817" t="s">
        <v>23088</v>
      </c>
      <c r="D1817" t="s">
        <v>23087</v>
      </c>
    </row>
    <row r="1818" spans="1:4" x14ac:dyDescent="0.25">
      <c r="A1818" t="s">
        <v>132</v>
      </c>
      <c r="B1818" t="s">
        <v>698</v>
      </c>
      <c r="C1818" t="s">
        <v>23086</v>
      </c>
      <c r="D1818" t="s">
        <v>23085</v>
      </c>
    </row>
    <row r="1819" spans="1:4" x14ac:dyDescent="0.25">
      <c r="A1819" t="s">
        <v>132</v>
      </c>
      <c r="B1819" t="s">
        <v>698</v>
      </c>
      <c r="C1819" t="s">
        <v>23084</v>
      </c>
      <c r="D1819" t="s">
        <v>23083</v>
      </c>
    </row>
    <row r="1820" spans="1:4" x14ac:dyDescent="0.25">
      <c r="A1820" t="s">
        <v>132</v>
      </c>
      <c r="B1820" t="s">
        <v>698</v>
      </c>
      <c r="C1820" t="s">
        <v>23082</v>
      </c>
      <c r="D1820" t="s">
        <v>23081</v>
      </c>
    </row>
    <row r="1821" spans="1:4" x14ac:dyDescent="0.25">
      <c r="A1821" t="s">
        <v>132</v>
      </c>
      <c r="B1821" t="s">
        <v>698</v>
      </c>
      <c r="C1821" t="s">
        <v>23080</v>
      </c>
      <c r="D1821" t="s">
        <v>23079</v>
      </c>
    </row>
    <row r="1822" spans="1:4" x14ac:dyDescent="0.25">
      <c r="A1822" t="s">
        <v>133</v>
      </c>
      <c r="B1822" t="s">
        <v>699</v>
      </c>
      <c r="C1822" t="s">
        <v>23078</v>
      </c>
      <c r="D1822" t="s">
        <v>23077</v>
      </c>
    </row>
    <row r="1823" spans="1:4" x14ac:dyDescent="0.25">
      <c r="A1823" t="s">
        <v>133</v>
      </c>
      <c r="B1823" t="s">
        <v>699</v>
      </c>
      <c r="C1823" t="s">
        <v>23076</v>
      </c>
      <c r="D1823" t="s">
        <v>23075</v>
      </c>
    </row>
    <row r="1824" spans="1:4" x14ac:dyDescent="0.25">
      <c r="A1824" t="s">
        <v>133</v>
      </c>
      <c r="B1824" t="s">
        <v>699</v>
      </c>
      <c r="C1824" t="s">
        <v>23074</v>
      </c>
      <c r="D1824" t="s">
        <v>23073</v>
      </c>
    </row>
    <row r="1825" spans="1:4" x14ac:dyDescent="0.25">
      <c r="A1825" t="s">
        <v>133</v>
      </c>
      <c r="B1825" t="s">
        <v>699</v>
      </c>
      <c r="C1825" t="s">
        <v>23072</v>
      </c>
      <c r="D1825" t="s">
        <v>23071</v>
      </c>
    </row>
    <row r="1826" spans="1:4" x14ac:dyDescent="0.25">
      <c r="A1826" t="s">
        <v>133</v>
      </c>
      <c r="B1826" t="s">
        <v>699</v>
      </c>
      <c r="C1826" t="s">
        <v>23070</v>
      </c>
      <c r="D1826" t="s">
        <v>23069</v>
      </c>
    </row>
    <row r="1827" spans="1:4" x14ac:dyDescent="0.25">
      <c r="A1827" t="s">
        <v>133</v>
      </c>
      <c r="B1827" t="s">
        <v>699</v>
      </c>
      <c r="C1827" t="s">
        <v>23068</v>
      </c>
      <c r="D1827" t="s">
        <v>23067</v>
      </c>
    </row>
    <row r="1828" spans="1:4" x14ac:dyDescent="0.25">
      <c r="A1828" t="s">
        <v>133</v>
      </c>
      <c r="B1828" t="s">
        <v>699</v>
      </c>
      <c r="C1828" t="s">
        <v>23066</v>
      </c>
      <c r="D1828" t="s">
        <v>23065</v>
      </c>
    </row>
    <row r="1829" spans="1:4" x14ac:dyDescent="0.25">
      <c r="A1829" t="s">
        <v>133</v>
      </c>
      <c r="B1829" t="s">
        <v>699</v>
      </c>
      <c r="C1829" t="s">
        <v>23064</v>
      </c>
      <c r="D1829" t="s">
        <v>23063</v>
      </c>
    </row>
    <row r="1830" spans="1:4" x14ac:dyDescent="0.25">
      <c r="A1830" t="s">
        <v>133</v>
      </c>
      <c r="B1830" t="s">
        <v>699</v>
      </c>
      <c r="C1830" t="s">
        <v>23062</v>
      </c>
      <c r="D1830" t="s">
        <v>23061</v>
      </c>
    </row>
    <row r="1831" spans="1:4" x14ac:dyDescent="0.25">
      <c r="A1831" t="s">
        <v>133</v>
      </c>
      <c r="B1831" t="s">
        <v>699</v>
      </c>
      <c r="C1831" t="s">
        <v>23060</v>
      </c>
      <c r="D1831" t="s">
        <v>23059</v>
      </c>
    </row>
    <row r="1832" spans="1:4" x14ac:dyDescent="0.25">
      <c r="A1832" t="s">
        <v>133</v>
      </c>
      <c r="B1832" t="s">
        <v>699</v>
      </c>
      <c r="C1832" t="s">
        <v>23058</v>
      </c>
      <c r="D1832" t="s">
        <v>23057</v>
      </c>
    </row>
    <row r="1833" spans="1:4" x14ac:dyDescent="0.25">
      <c r="A1833" t="s">
        <v>133</v>
      </c>
      <c r="B1833" t="s">
        <v>699</v>
      </c>
      <c r="C1833" t="s">
        <v>23056</v>
      </c>
      <c r="D1833" t="s">
        <v>23055</v>
      </c>
    </row>
    <row r="1834" spans="1:4" x14ac:dyDescent="0.25">
      <c r="A1834" t="s">
        <v>133</v>
      </c>
      <c r="B1834" t="s">
        <v>699</v>
      </c>
      <c r="C1834" t="s">
        <v>23054</v>
      </c>
      <c r="D1834" t="s">
        <v>23053</v>
      </c>
    </row>
    <row r="1835" spans="1:4" x14ac:dyDescent="0.25">
      <c r="A1835" t="s">
        <v>133</v>
      </c>
      <c r="B1835" t="s">
        <v>699</v>
      </c>
      <c r="C1835" t="s">
        <v>23052</v>
      </c>
      <c r="D1835" t="s">
        <v>23051</v>
      </c>
    </row>
    <row r="1836" spans="1:4" x14ac:dyDescent="0.25">
      <c r="A1836" t="s">
        <v>133</v>
      </c>
      <c r="B1836" t="s">
        <v>699</v>
      </c>
      <c r="C1836" t="s">
        <v>23050</v>
      </c>
      <c r="D1836" t="s">
        <v>23049</v>
      </c>
    </row>
    <row r="1837" spans="1:4" x14ac:dyDescent="0.25">
      <c r="A1837" t="s">
        <v>133</v>
      </c>
      <c r="B1837" t="s">
        <v>699</v>
      </c>
      <c r="C1837" t="s">
        <v>23048</v>
      </c>
      <c r="D1837" t="s">
        <v>23047</v>
      </c>
    </row>
    <row r="1838" spans="1:4" x14ac:dyDescent="0.25">
      <c r="A1838" t="s">
        <v>133</v>
      </c>
      <c r="B1838" t="s">
        <v>699</v>
      </c>
      <c r="C1838" t="s">
        <v>23046</v>
      </c>
      <c r="D1838" t="s">
        <v>23045</v>
      </c>
    </row>
    <row r="1839" spans="1:4" x14ac:dyDescent="0.25">
      <c r="A1839" t="s">
        <v>133</v>
      </c>
      <c r="B1839" t="s">
        <v>699</v>
      </c>
      <c r="C1839" t="s">
        <v>23044</v>
      </c>
      <c r="D1839" t="s">
        <v>23043</v>
      </c>
    </row>
    <row r="1840" spans="1:4" x14ac:dyDescent="0.25">
      <c r="A1840" t="s">
        <v>133</v>
      </c>
      <c r="B1840" t="s">
        <v>699</v>
      </c>
      <c r="C1840" t="s">
        <v>23042</v>
      </c>
      <c r="D1840" t="s">
        <v>23041</v>
      </c>
    </row>
    <row r="1841" spans="1:4" x14ac:dyDescent="0.25">
      <c r="A1841" t="s">
        <v>133</v>
      </c>
      <c r="B1841" t="s">
        <v>699</v>
      </c>
      <c r="C1841" t="s">
        <v>23040</v>
      </c>
      <c r="D1841" t="s">
        <v>23039</v>
      </c>
    </row>
    <row r="1842" spans="1:4" x14ac:dyDescent="0.25">
      <c r="A1842" t="s">
        <v>133</v>
      </c>
      <c r="B1842" t="s">
        <v>699</v>
      </c>
      <c r="C1842" t="s">
        <v>23038</v>
      </c>
      <c r="D1842" t="s">
        <v>23037</v>
      </c>
    </row>
    <row r="1843" spans="1:4" x14ac:dyDescent="0.25">
      <c r="A1843" t="s">
        <v>133</v>
      </c>
      <c r="B1843" t="s">
        <v>699</v>
      </c>
      <c r="C1843" t="s">
        <v>23036</v>
      </c>
      <c r="D1843" t="s">
        <v>23035</v>
      </c>
    </row>
    <row r="1844" spans="1:4" x14ac:dyDescent="0.25">
      <c r="A1844" t="s">
        <v>133</v>
      </c>
      <c r="B1844" t="s">
        <v>699</v>
      </c>
      <c r="C1844" t="s">
        <v>23034</v>
      </c>
      <c r="D1844" t="s">
        <v>23033</v>
      </c>
    </row>
    <row r="1845" spans="1:4" x14ac:dyDescent="0.25">
      <c r="A1845" t="s">
        <v>134</v>
      </c>
      <c r="B1845" t="s">
        <v>700</v>
      </c>
      <c r="C1845" t="s">
        <v>23032</v>
      </c>
      <c r="D1845" t="s">
        <v>23031</v>
      </c>
    </row>
    <row r="1846" spans="1:4" x14ac:dyDescent="0.25">
      <c r="A1846" t="s">
        <v>134</v>
      </c>
      <c r="B1846" t="s">
        <v>700</v>
      </c>
      <c r="C1846" t="s">
        <v>23030</v>
      </c>
      <c r="D1846" t="s">
        <v>23029</v>
      </c>
    </row>
    <row r="1847" spans="1:4" x14ac:dyDescent="0.25">
      <c r="A1847" t="s">
        <v>134</v>
      </c>
      <c r="B1847" t="s">
        <v>700</v>
      </c>
      <c r="C1847" t="s">
        <v>23028</v>
      </c>
      <c r="D1847" t="s">
        <v>23027</v>
      </c>
    </row>
    <row r="1848" spans="1:4" x14ac:dyDescent="0.25">
      <c r="A1848" t="s">
        <v>134</v>
      </c>
      <c r="B1848" t="s">
        <v>700</v>
      </c>
      <c r="C1848" t="s">
        <v>23026</v>
      </c>
      <c r="D1848" t="s">
        <v>23025</v>
      </c>
    </row>
    <row r="1849" spans="1:4" x14ac:dyDescent="0.25">
      <c r="A1849" t="s">
        <v>134</v>
      </c>
      <c r="B1849" t="s">
        <v>700</v>
      </c>
      <c r="C1849" t="s">
        <v>23024</v>
      </c>
      <c r="D1849" t="s">
        <v>23023</v>
      </c>
    </row>
    <row r="1850" spans="1:4" x14ac:dyDescent="0.25">
      <c r="A1850" t="s">
        <v>134</v>
      </c>
      <c r="B1850" t="s">
        <v>700</v>
      </c>
      <c r="C1850" t="s">
        <v>23022</v>
      </c>
      <c r="D1850" t="s">
        <v>23021</v>
      </c>
    </row>
    <row r="1851" spans="1:4" x14ac:dyDescent="0.25">
      <c r="A1851" t="s">
        <v>134</v>
      </c>
      <c r="B1851" t="s">
        <v>700</v>
      </c>
      <c r="C1851" t="s">
        <v>23020</v>
      </c>
      <c r="D1851" t="s">
        <v>23019</v>
      </c>
    </row>
    <row r="1852" spans="1:4" x14ac:dyDescent="0.25">
      <c r="A1852" t="s">
        <v>134</v>
      </c>
      <c r="B1852" t="s">
        <v>700</v>
      </c>
      <c r="C1852" t="s">
        <v>23018</v>
      </c>
      <c r="D1852" t="s">
        <v>23017</v>
      </c>
    </row>
    <row r="1853" spans="1:4" x14ac:dyDescent="0.25">
      <c r="A1853" t="s">
        <v>134</v>
      </c>
      <c r="B1853" t="s">
        <v>700</v>
      </c>
      <c r="C1853" t="s">
        <v>23016</v>
      </c>
      <c r="D1853" t="s">
        <v>23015</v>
      </c>
    </row>
    <row r="1854" spans="1:4" x14ac:dyDescent="0.25">
      <c r="A1854" t="s">
        <v>134</v>
      </c>
      <c r="B1854" t="s">
        <v>700</v>
      </c>
      <c r="C1854" t="s">
        <v>23014</v>
      </c>
      <c r="D1854" t="s">
        <v>23013</v>
      </c>
    </row>
    <row r="1855" spans="1:4" x14ac:dyDescent="0.25">
      <c r="A1855" t="s">
        <v>134</v>
      </c>
      <c r="B1855" t="s">
        <v>700</v>
      </c>
      <c r="C1855" t="s">
        <v>23012</v>
      </c>
      <c r="D1855" t="s">
        <v>23011</v>
      </c>
    </row>
    <row r="1856" spans="1:4" x14ac:dyDescent="0.25">
      <c r="A1856" t="s">
        <v>134</v>
      </c>
      <c r="B1856" t="s">
        <v>700</v>
      </c>
      <c r="C1856" t="s">
        <v>23010</v>
      </c>
      <c r="D1856" t="s">
        <v>23009</v>
      </c>
    </row>
    <row r="1857" spans="1:4" x14ac:dyDescent="0.25">
      <c r="A1857" t="s">
        <v>134</v>
      </c>
      <c r="B1857" t="s">
        <v>700</v>
      </c>
      <c r="C1857" t="s">
        <v>23008</v>
      </c>
      <c r="D1857" t="s">
        <v>23007</v>
      </c>
    </row>
    <row r="1858" spans="1:4" x14ac:dyDescent="0.25">
      <c r="A1858" t="s">
        <v>134</v>
      </c>
      <c r="B1858" t="s">
        <v>700</v>
      </c>
      <c r="C1858" t="s">
        <v>23006</v>
      </c>
      <c r="D1858" t="s">
        <v>23005</v>
      </c>
    </row>
    <row r="1859" spans="1:4" x14ac:dyDescent="0.25">
      <c r="A1859" t="s">
        <v>134</v>
      </c>
      <c r="B1859" t="s">
        <v>700</v>
      </c>
      <c r="C1859" t="s">
        <v>23004</v>
      </c>
      <c r="D1859" t="s">
        <v>23003</v>
      </c>
    </row>
    <row r="1860" spans="1:4" x14ac:dyDescent="0.25">
      <c r="A1860" t="s">
        <v>134</v>
      </c>
      <c r="B1860" t="s">
        <v>700</v>
      </c>
      <c r="C1860" t="s">
        <v>23002</v>
      </c>
      <c r="D1860" t="s">
        <v>23001</v>
      </c>
    </row>
    <row r="1861" spans="1:4" x14ac:dyDescent="0.25">
      <c r="A1861" t="s">
        <v>134</v>
      </c>
      <c r="B1861" t="s">
        <v>700</v>
      </c>
      <c r="C1861" t="s">
        <v>23000</v>
      </c>
      <c r="D1861" t="s">
        <v>22999</v>
      </c>
    </row>
    <row r="1862" spans="1:4" x14ac:dyDescent="0.25">
      <c r="A1862" t="s">
        <v>134</v>
      </c>
      <c r="B1862" t="s">
        <v>700</v>
      </c>
      <c r="C1862" t="s">
        <v>22998</v>
      </c>
      <c r="D1862" t="s">
        <v>22997</v>
      </c>
    </row>
    <row r="1863" spans="1:4" x14ac:dyDescent="0.25">
      <c r="A1863" t="s">
        <v>134</v>
      </c>
      <c r="B1863" t="s">
        <v>700</v>
      </c>
      <c r="C1863" t="s">
        <v>22996</v>
      </c>
      <c r="D1863" t="s">
        <v>22995</v>
      </c>
    </row>
    <row r="1864" spans="1:4" x14ac:dyDescent="0.25">
      <c r="A1864" t="s">
        <v>135</v>
      </c>
      <c r="B1864" t="s">
        <v>701</v>
      </c>
      <c r="C1864" t="s">
        <v>22994</v>
      </c>
      <c r="D1864" t="s">
        <v>22993</v>
      </c>
    </row>
    <row r="1865" spans="1:4" x14ac:dyDescent="0.25">
      <c r="A1865" t="s">
        <v>135</v>
      </c>
      <c r="B1865" t="s">
        <v>701</v>
      </c>
      <c r="C1865" t="s">
        <v>22992</v>
      </c>
      <c r="D1865" t="s">
        <v>22991</v>
      </c>
    </row>
    <row r="1866" spans="1:4" x14ac:dyDescent="0.25">
      <c r="A1866" t="s">
        <v>135</v>
      </c>
      <c r="B1866" t="s">
        <v>701</v>
      </c>
      <c r="C1866" t="s">
        <v>22990</v>
      </c>
      <c r="D1866" t="s">
        <v>22989</v>
      </c>
    </row>
    <row r="1867" spans="1:4" x14ac:dyDescent="0.25">
      <c r="A1867" t="s">
        <v>135</v>
      </c>
      <c r="B1867" t="s">
        <v>701</v>
      </c>
      <c r="C1867" t="s">
        <v>22988</v>
      </c>
      <c r="D1867" t="s">
        <v>22987</v>
      </c>
    </row>
    <row r="1868" spans="1:4" x14ac:dyDescent="0.25">
      <c r="A1868" t="s">
        <v>135</v>
      </c>
      <c r="B1868" t="s">
        <v>701</v>
      </c>
      <c r="C1868" t="s">
        <v>22986</v>
      </c>
      <c r="D1868" t="s">
        <v>22985</v>
      </c>
    </row>
    <row r="1869" spans="1:4" x14ac:dyDescent="0.25">
      <c r="A1869" t="s">
        <v>135</v>
      </c>
      <c r="B1869" t="s">
        <v>701</v>
      </c>
      <c r="C1869" t="s">
        <v>22984</v>
      </c>
      <c r="D1869" t="s">
        <v>27656</v>
      </c>
    </row>
    <row r="1870" spans="1:4" x14ac:dyDescent="0.25">
      <c r="A1870" t="s">
        <v>135</v>
      </c>
      <c r="B1870" t="s">
        <v>701</v>
      </c>
      <c r="C1870" t="s">
        <v>22983</v>
      </c>
      <c r="D1870" t="s">
        <v>22982</v>
      </c>
    </row>
    <row r="1871" spans="1:4" x14ac:dyDescent="0.25">
      <c r="A1871" t="s">
        <v>135</v>
      </c>
      <c r="B1871" t="s">
        <v>701</v>
      </c>
      <c r="C1871" t="s">
        <v>22981</v>
      </c>
      <c r="D1871" t="s">
        <v>22980</v>
      </c>
    </row>
    <row r="1872" spans="1:4" x14ac:dyDescent="0.25">
      <c r="A1872" t="s">
        <v>135</v>
      </c>
      <c r="B1872" t="s">
        <v>701</v>
      </c>
      <c r="C1872" t="s">
        <v>22979</v>
      </c>
      <c r="D1872" t="s">
        <v>22978</v>
      </c>
    </row>
    <row r="1873" spans="1:4" x14ac:dyDescent="0.25">
      <c r="A1873" t="s">
        <v>135</v>
      </c>
      <c r="B1873" t="s">
        <v>701</v>
      </c>
      <c r="C1873" t="s">
        <v>22977</v>
      </c>
      <c r="D1873" t="s">
        <v>22976</v>
      </c>
    </row>
    <row r="1874" spans="1:4" x14ac:dyDescent="0.25">
      <c r="A1874" t="s">
        <v>135</v>
      </c>
      <c r="B1874" t="s">
        <v>701</v>
      </c>
      <c r="C1874" t="s">
        <v>22975</v>
      </c>
      <c r="D1874" t="s">
        <v>22974</v>
      </c>
    </row>
    <row r="1875" spans="1:4" x14ac:dyDescent="0.25">
      <c r="A1875" t="s">
        <v>135</v>
      </c>
      <c r="B1875" t="s">
        <v>701</v>
      </c>
      <c r="C1875" t="s">
        <v>22973</v>
      </c>
      <c r="D1875" t="s">
        <v>22972</v>
      </c>
    </row>
    <row r="1876" spans="1:4" x14ac:dyDescent="0.25">
      <c r="A1876" t="s">
        <v>135</v>
      </c>
      <c r="B1876" t="s">
        <v>701</v>
      </c>
      <c r="C1876" t="s">
        <v>22971</v>
      </c>
      <c r="D1876" t="s">
        <v>22970</v>
      </c>
    </row>
    <row r="1877" spans="1:4" x14ac:dyDescent="0.25">
      <c r="A1877" t="s">
        <v>135</v>
      </c>
      <c r="B1877" t="s">
        <v>701</v>
      </c>
      <c r="C1877" t="s">
        <v>22969</v>
      </c>
      <c r="D1877" t="s">
        <v>22968</v>
      </c>
    </row>
    <row r="1878" spans="1:4" x14ac:dyDescent="0.25">
      <c r="A1878" t="s">
        <v>135</v>
      </c>
      <c r="B1878" t="s">
        <v>701</v>
      </c>
      <c r="C1878" t="s">
        <v>22967</v>
      </c>
      <c r="D1878" t="s">
        <v>22966</v>
      </c>
    </row>
    <row r="1879" spans="1:4" x14ac:dyDescent="0.25">
      <c r="A1879" t="s">
        <v>135</v>
      </c>
      <c r="B1879" t="s">
        <v>701</v>
      </c>
      <c r="C1879" t="s">
        <v>22965</v>
      </c>
      <c r="D1879" t="s">
        <v>22964</v>
      </c>
    </row>
    <row r="1880" spans="1:4" x14ac:dyDescent="0.25">
      <c r="A1880" t="s">
        <v>135</v>
      </c>
      <c r="B1880" t="s">
        <v>701</v>
      </c>
      <c r="C1880" t="s">
        <v>22963</v>
      </c>
      <c r="D1880" t="s">
        <v>22962</v>
      </c>
    </row>
    <row r="1881" spans="1:4" x14ac:dyDescent="0.25">
      <c r="A1881" t="s">
        <v>135</v>
      </c>
      <c r="B1881" t="s">
        <v>701</v>
      </c>
      <c r="C1881" t="s">
        <v>22961</v>
      </c>
      <c r="D1881" t="s">
        <v>22960</v>
      </c>
    </row>
    <row r="1882" spans="1:4" x14ac:dyDescent="0.25">
      <c r="A1882" t="s">
        <v>135</v>
      </c>
      <c r="B1882" t="s">
        <v>701</v>
      </c>
      <c r="C1882" t="s">
        <v>22959</v>
      </c>
      <c r="D1882" t="s">
        <v>22958</v>
      </c>
    </row>
    <row r="1883" spans="1:4" x14ac:dyDescent="0.25">
      <c r="A1883" t="s">
        <v>135</v>
      </c>
      <c r="B1883" t="s">
        <v>701</v>
      </c>
      <c r="C1883" t="s">
        <v>22957</v>
      </c>
      <c r="D1883" t="s">
        <v>22956</v>
      </c>
    </row>
    <row r="1884" spans="1:4" x14ac:dyDescent="0.25">
      <c r="A1884" t="s">
        <v>135</v>
      </c>
      <c r="B1884" t="s">
        <v>701</v>
      </c>
      <c r="C1884" t="s">
        <v>22955</v>
      </c>
      <c r="D1884" t="s">
        <v>22954</v>
      </c>
    </row>
    <row r="1885" spans="1:4" x14ac:dyDescent="0.25">
      <c r="A1885" t="s">
        <v>135</v>
      </c>
      <c r="B1885" t="s">
        <v>701</v>
      </c>
      <c r="C1885" t="s">
        <v>22953</v>
      </c>
      <c r="D1885" t="s">
        <v>22952</v>
      </c>
    </row>
    <row r="1886" spans="1:4" x14ac:dyDescent="0.25">
      <c r="A1886" t="s">
        <v>136</v>
      </c>
      <c r="B1886" t="s">
        <v>702</v>
      </c>
      <c r="C1886" t="s">
        <v>22951</v>
      </c>
      <c r="D1886" t="s">
        <v>22950</v>
      </c>
    </row>
    <row r="1887" spans="1:4" x14ac:dyDescent="0.25">
      <c r="A1887" t="s">
        <v>136</v>
      </c>
      <c r="B1887" t="s">
        <v>702</v>
      </c>
      <c r="C1887" t="s">
        <v>22949</v>
      </c>
      <c r="D1887" t="s">
        <v>22948</v>
      </c>
    </row>
    <row r="1888" spans="1:4" x14ac:dyDescent="0.25">
      <c r="A1888" t="s">
        <v>136</v>
      </c>
      <c r="B1888" t="s">
        <v>702</v>
      </c>
      <c r="C1888" t="s">
        <v>22947</v>
      </c>
      <c r="D1888" t="s">
        <v>22946</v>
      </c>
    </row>
    <row r="1889" spans="1:4" x14ac:dyDescent="0.25">
      <c r="A1889" t="s">
        <v>136</v>
      </c>
      <c r="B1889" t="s">
        <v>702</v>
      </c>
      <c r="C1889" t="s">
        <v>27657</v>
      </c>
      <c r="D1889" t="s">
        <v>27658</v>
      </c>
    </row>
    <row r="1890" spans="1:4" x14ac:dyDescent="0.25">
      <c r="A1890" t="s">
        <v>136</v>
      </c>
      <c r="B1890" t="s">
        <v>702</v>
      </c>
      <c r="C1890" t="s">
        <v>27659</v>
      </c>
      <c r="D1890" t="s">
        <v>27660</v>
      </c>
    </row>
    <row r="1891" spans="1:4" x14ac:dyDescent="0.25">
      <c r="A1891" t="s">
        <v>136</v>
      </c>
      <c r="B1891" t="s">
        <v>702</v>
      </c>
      <c r="C1891" t="s">
        <v>22945</v>
      </c>
      <c r="D1891" t="s">
        <v>22944</v>
      </c>
    </row>
    <row r="1892" spans="1:4" x14ac:dyDescent="0.25">
      <c r="A1892" t="s">
        <v>136</v>
      </c>
      <c r="B1892" t="s">
        <v>702</v>
      </c>
      <c r="C1892" t="s">
        <v>22943</v>
      </c>
      <c r="D1892" t="s">
        <v>22942</v>
      </c>
    </row>
    <row r="1893" spans="1:4" x14ac:dyDescent="0.25">
      <c r="A1893" t="s">
        <v>136</v>
      </c>
      <c r="B1893" t="s">
        <v>702</v>
      </c>
      <c r="C1893" t="s">
        <v>22941</v>
      </c>
      <c r="D1893" t="s">
        <v>22940</v>
      </c>
    </row>
    <row r="1894" spans="1:4" x14ac:dyDescent="0.25">
      <c r="A1894" t="s">
        <v>136</v>
      </c>
      <c r="B1894" t="s">
        <v>702</v>
      </c>
      <c r="C1894" t="s">
        <v>22939</v>
      </c>
      <c r="D1894" t="s">
        <v>22938</v>
      </c>
    </row>
    <row r="1895" spans="1:4" x14ac:dyDescent="0.25">
      <c r="A1895" t="s">
        <v>136</v>
      </c>
      <c r="B1895" t="s">
        <v>702</v>
      </c>
      <c r="C1895" t="s">
        <v>22937</v>
      </c>
      <c r="D1895" t="s">
        <v>22936</v>
      </c>
    </row>
    <row r="1896" spans="1:4" x14ac:dyDescent="0.25">
      <c r="A1896" t="s">
        <v>136</v>
      </c>
      <c r="B1896" t="s">
        <v>702</v>
      </c>
      <c r="C1896" t="s">
        <v>22935</v>
      </c>
      <c r="D1896" t="s">
        <v>22934</v>
      </c>
    </row>
    <row r="1897" spans="1:4" x14ac:dyDescent="0.25">
      <c r="A1897" t="s">
        <v>136</v>
      </c>
      <c r="B1897" t="s">
        <v>702</v>
      </c>
      <c r="C1897" t="s">
        <v>22933</v>
      </c>
      <c r="D1897" t="s">
        <v>22932</v>
      </c>
    </row>
    <row r="1898" spans="1:4" x14ac:dyDescent="0.25">
      <c r="A1898" t="s">
        <v>136</v>
      </c>
      <c r="B1898" t="s">
        <v>702</v>
      </c>
      <c r="C1898" t="s">
        <v>22931</v>
      </c>
      <c r="D1898" t="s">
        <v>22930</v>
      </c>
    </row>
    <row r="1899" spans="1:4" x14ac:dyDescent="0.25">
      <c r="A1899" t="s">
        <v>136</v>
      </c>
      <c r="B1899" t="s">
        <v>702</v>
      </c>
      <c r="C1899" t="s">
        <v>22929</v>
      </c>
      <c r="D1899" t="s">
        <v>22928</v>
      </c>
    </row>
    <row r="1900" spans="1:4" x14ac:dyDescent="0.25">
      <c r="A1900" t="s">
        <v>136</v>
      </c>
      <c r="B1900" t="s">
        <v>702</v>
      </c>
      <c r="C1900" t="s">
        <v>22927</v>
      </c>
      <c r="D1900" t="s">
        <v>22926</v>
      </c>
    </row>
    <row r="1901" spans="1:4" x14ac:dyDescent="0.25">
      <c r="A1901" t="s">
        <v>136</v>
      </c>
      <c r="B1901" t="s">
        <v>702</v>
      </c>
      <c r="C1901" t="s">
        <v>22925</v>
      </c>
      <c r="D1901" t="s">
        <v>22924</v>
      </c>
    </row>
    <row r="1902" spans="1:4" x14ac:dyDescent="0.25">
      <c r="A1902" t="s">
        <v>136</v>
      </c>
      <c r="B1902" t="s">
        <v>702</v>
      </c>
      <c r="C1902" t="s">
        <v>22923</v>
      </c>
      <c r="D1902" t="s">
        <v>22922</v>
      </c>
    </row>
    <row r="1903" spans="1:4" x14ac:dyDescent="0.25">
      <c r="A1903" t="s">
        <v>136</v>
      </c>
      <c r="B1903" t="s">
        <v>702</v>
      </c>
      <c r="C1903" t="s">
        <v>22921</v>
      </c>
      <c r="D1903" t="s">
        <v>22920</v>
      </c>
    </row>
    <row r="1904" spans="1:4" x14ac:dyDescent="0.25">
      <c r="A1904" t="s">
        <v>136</v>
      </c>
      <c r="B1904" t="s">
        <v>702</v>
      </c>
      <c r="C1904" t="s">
        <v>22919</v>
      </c>
      <c r="D1904" t="s">
        <v>22918</v>
      </c>
    </row>
    <row r="1905" spans="1:4" x14ac:dyDescent="0.25">
      <c r="A1905" t="s">
        <v>136</v>
      </c>
      <c r="B1905" t="s">
        <v>702</v>
      </c>
      <c r="C1905" t="s">
        <v>22917</v>
      </c>
      <c r="D1905" t="s">
        <v>22916</v>
      </c>
    </row>
    <row r="1906" spans="1:4" x14ac:dyDescent="0.25">
      <c r="A1906" t="s">
        <v>136</v>
      </c>
      <c r="B1906" t="s">
        <v>702</v>
      </c>
      <c r="C1906" t="s">
        <v>22915</v>
      </c>
      <c r="D1906" t="s">
        <v>22914</v>
      </c>
    </row>
    <row r="1907" spans="1:4" x14ac:dyDescent="0.25">
      <c r="A1907" t="s">
        <v>136</v>
      </c>
      <c r="B1907" t="s">
        <v>702</v>
      </c>
      <c r="C1907" t="s">
        <v>22913</v>
      </c>
      <c r="D1907" t="s">
        <v>22912</v>
      </c>
    </row>
    <row r="1908" spans="1:4" x14ac:dyDescent="0.25">
      <c r="A1908" t="s">
        <v>136</v>
      </c>
      <c r="B1908" t="s">
        <v>702</v>
      </c>
      <c r="C1908" t="s">
        <v>22911</v>
      </c>
      <c r="D1908" t="s">
        <v>22910</v>
      </c>
    </row>
    <row r="1909" spans="1:4" x14ac:dyDescent="0.25">
      <c r="A1909" t="s">
        <v>136</v>
      </c>
      <c r="B1909" t="s">
        <v>702</v>
      </c>
      <c r="C1909" t="s">
        <v>22909</v>
      </c>
      <c r="D1909" t="s">
        <v>22908</v>
      </c>
    </row>
    <row r="1910" spans="1:4" x14ac:dyDescent="0.25">
      <c r="A1910" t="s">
        <v>136</v>
      </c>
      <c r="B1910" t="s">
        <v>702</v>
      </c>
      <c r="C1910" t="s">
        <v>22907</v>
      </c>
      <c r="D1910" t="s">
        <v>22906</v>
      </c>
    </row>
    <row r="1911" spans="1:4" x14ac:dyDescent="0.25">
      <c r="A1911" t="s">
        <v>136</v>
      </c>
      <c r="B1911" t="s">
        <v>702</v>
      </c>
      <c r="C1911" t="s">
        <v>22905</v>
      </c>
      <c r="D1911" t="s">
        <v>22904</v>
      </c>
    </row>
    <row r="1912" spans="1:4" x14ac:dyDescent="0.25">
      <c r="A1912" t="s">
        <v>136</v>
      </c>
      <c r="B1912" t="s">
        <v>702</v>
      </c>
      <c r="C1912" t="s">
        <v>22903</v>
      </c>
      <c r="D1912" t="s">
        <v>22902</v>
      </c>
    </row>
    <row r="1913" spans="1:4" x14ac:dyDescent="0.25">
      <c r="A1913" t="s">
        <v>136</v>
      </c>
      <c r="B1913" t="s">
        <v>702</v>
      </c>
      <c r="C1913" t="s">
        <v>22901</v>
      </c>
      <c r="D1913" t="s">
        <v>22900</v>
      </c>
    </row>
    <row r="1914" spans="1:4" x14ac:dyDescent="0.25">
      <c r="A1914" t="s">
        <v>136</v>
      </c>
      <c r="B1914" t="s">
        <v>702</v>
      </c>
      <c r="C1914" t="s">
        <v>22899</v>
      </c>
      <c r="D1914" t="s">
        <v>22898</v>
      </c>
    </row>
    <row r="1915" spans="1:4" x14ac:dyDescent="0.25">
      <c r="A1915" t="s">
        <v>136</v>
      </c>
      <c r="B1915" t="s">
        <v>702</v>
      </c>
      <c r="C1915" t="s">
        <v>22897</v>
      </c>
      <c r="D1915" t="s">
        <v>22896</v>
      </c>
    </row>
    <row r="1916" spans="1:4" x14ac:dyDescent="0.25">
      <c r="A1916" t="s">
        <v>136</v>
      </c>
      <c r="B1916" t="s">
        <v>702</v>
      </c>
      <c r="C1916" t="s">
        <v>22895</v>
      </c>
      <c r="D1916" t="s">
        <v>22894</v>
      </c>
    </row>
    <row r="1917" spans="1:4" x14ac:dyDescent="0.25">
      <c r="A1917" t="s">
        <v>136</v>
      </c>
      <c r="B1917" t="s">
        <v>702</v>
      </c>
      <c r="C1917" t="s">
        <v>22893</v>
      </c>
      <c r="D1917" t="s">
        <v>22892</v>
      </c>
    </row>
    <row r="1918" spans="1:4" x14ac:dyDescent="0.25">
      <c r="A1918" t="s">
        <v>136</v>
      </c>
      <c r="B1918" t="s">
        <v>702</v>
      </c>
      <c r="C1918" t="s">
        <v>22891</v>
      </c>
      <c r="D1918" t="s">
        <v>22890</v>
      </c>
    </row>
    <row r="1919" spans="1:4" x14ac:dyDescent="0.25">
      <c r="A1919" t="s">
        <v>136</v>
      </c>
      <c r="B1919" t="s">
        <v>702</v>
      </c>
      <c r="C1919" t="s">
        <v>22889</v>
      </c>
      <c r="D1919" t="s">
        <v>22888</v>
      </c>
    </row>
    <row r="1920" spans="1:4" x14ac:dyDescent="0.25">
      <c r="A1920" t="s">
        <v>136</v>
      </c>
      <c r="B1920" t="s">
        <v>702</v>
      </c>
      <c r="C1920" t="s">
        <v>22887</v>
      </c>
      <c r="D1920" t="s">
        <v>22886</v>
      </c>
    </row>
    <row r="1921" spans="1:4" x14ac:dyDescent="0.25">
      <c r="A1921" t="s">
        <v>136</v>
      </c>
      <c r="B1921" t="s">
        <v>702</v>
      </c>
      <c r="C1921" t="s">
        <v>22885</v>
      </c>
      <c r="D1921" t="s">
        <v>22884</v>
      </c>
    </row>
    <row r="1922" spans="1:4" x14ac:dyDescent="0.25">
      <c r="A1922" t="s">
        <v>136</v>
      </c>
      <c r="B1922" t="s">
        <v>702</v>
      </c>
      <c r="C1922" t="s">
        <v>22883</v>
      </c>
      <c r="D1922" t="s">
        <v>22882</v>
      </c>
    </row>
    <row r="1923" spans="1:4" x14ac:dyDescent="0.25">
      <c r="A1923" t="s">
        <v>136</v>
      </c>
      <c r="B1923" t="s">
        <v>702</v>
      </c>
      <c r="C1923" t="s">
        <v>22881</v>
      </c>
      <c r="D1923" t="s">
        <v>22880</v>
      </c>
    </row>
    <row r="1924" spans="1:4" x14ac:dyDescent="0.25">
      <c r="A1924" t="s">
        <v>136</v>
      </c>
      <c r="B1924" t="s">
        <v>702</v>
      </c>
      <c r="C1924" t="s">
        <v>22879</v>
      </c>
      <c r="D1924" t="s">
        <v>22878</v>
      </c>
    </row>
    <row r="1925" spans="1:4" x14ac:dyDescent="0.25">
      <c r="A1925" t="s">
        <v>137</v>
      </c>
      <c r="B1925" t="s">
        <v>703</v>
      </c>
      <c r="C1925" t="s">
        <v>22877</v>
      </c>
      <c r="D1925" t="s">
        <v>22876</v>
      </c>
    </row>
    <row r="1926" spans="1:4" x14ac:dyDescent="0.25">
      <c r="A1926" t="s">
        <v>137</v>
      </c>
      <c r="B1926" t="s">
        <v>703</v>
      </c>
      <c r="C1926" t="s">
        <v>22875</v>
      </c>
      <c r="D1926" t="s">
        <v>22874</v>
      </c>
    </row>
    <row r="1927" spans="1:4" x14ac:dyDescent="0.25">
      <c r="A1927" t="s">
        <v>137</v>
      </c>
      <c r="B1927" t="s">
        <v>703</v>
      </c>
      <c r="C1927" t="s">
        <v>22873</v>
      </c>
      <c r="D1927" t="s">
        <v>22872</v>
      </c>
    </row>
    <row r="1928" spans="1:4" x14ac:dyDescent="0.25">
      <c r="A1928" t="s">
        <v>137</v>
      </c>
      <c r="B1928" t="s">
        <v>703</v>
      </c>
      <c r="C1928" t="s">
        <v>22871</v>
      </c>
      <c r="D1928" t="s">
        <v>22870</v>
      </c>
    </row>
    <row r="1929" spans="1:4" x14ac:dyDescent="0.25">
      <c r="A1929" t="s">
        <v>137</v>
      </c>
      <c r="B1929" t="s">
        <v>703</v>
      </c>
      <c r="C1929" t="s">
        <v>22869</v>
      </c>
      <c r="D1929" t="s">
        <v>22868</v>
      </c>
    </row>
    <row r="1930" spans="1:4" x14ac:dyDescent="0.25">
      <c r="A1930" t="s">
        <v>137</v>
      </c>
      <c r="B1930" t="s">
        <v>703</v>
      </c>
      <c r="C1930" t="s">
        <v>22867</v>
      </c>
      <c r="D1930" t="s">
        <v>22866</v>
      </c>
    </row>
    <row r="1931" spans="1:4" x14ac:dyDescent="0.25">
      <c r="A1931" t="s">
        <v>137</v>
      </c>
      <c r="B1931" t="s">
        <v>703</v>
      </c>
      <c r="C1931" t="s">
        <v>22865</v>
      </c>
      <c r="D1931" t="s">
        <v>22864</v>
      </c>
    </row>
    <row r="1932" spans="1:4" x14ac:dyDescent="0.25">
      <c r="A1932" t="s">
        <v>137</v>
      </c>
      <c r="B1932" t="s">
        <v>703</v>
      </c>
      <c r="C1932" t="s">
        <v>22863</v>
      </c>
      <c r="D1932" t="s">
        <v>22862</v>
      </c>
    </row>
    <row r="1933" spans="1:4" x14ac:dyDescent="0.25">
      <c r="A1933" t="s">
        <v>137</v>
      </c>
      <c r="B1933" t="s">
        <v>703</v>
      </c>
      <c r="C1933" t="s">
        <v>22861</v>
      </c>
      <c r="D1933" t="s">
        <v>22860</v>
      </c>
    </row>
    <row r="1934" spans="1:4" x14ac:dyDescent="0.25">
      <c r="A1934" t="s">
        <v>137</v>
      </c>
      <c r="B1934" t="s">
        <v>703</v>
      </c>
      <c r="C1934" t="s">
        <v>22859</v>
      </c>
      <c r="D1934" t="s">
        <v>22858</v>
      </c>
    </row>
    <row r="1935" spans="1:4" x14ac:dyDescent="0.25">
      <c r="A1935" t="s">
        <v>137</v>
      </c>
      <c r="B1935" t="s">
        <v>703</v>
      </c>
      <c r="C1935" t="s">
        <v>22857</v>
      </c>
      <c r="D1935" t="s">
        <v>22856</v>
      </c>
    </row>
    <row r="1936" spans="1:4" x14ac:dyDescent="0.25">
      <c r="A1936" t="s">
        <v>137</v>
      </c>
      <c r="B1936" t="s">
        <v>703</v>
      </c>
      <c r="C1936" t="s">
        <v>22855</v>
      </c>
      <c r="D1936" t="s">
        <v>22854</v>
      </c>
    </row>
    <row r="1937" spans="1:4" x14ac:dyDescent="0.25">
      <c r="A1937" t="s">
        <v>137</v>
      </c>
      <c r="B1937" t="s">
        <v>703</v>
      </c>
      <c r="C1937" t="s">
        <v>22853</v>
      </c>
      <c r="D1937" t="s">
        <v>22852</v>
      </c>
    </row>
    <row r="1938" spans="1:4" x14ac:dyDescent="0.25">
      <c r="A1938" t="s">
        <v>137</v>
      </c>
      <c r="B1938" t="s">
        <v>703</v>
      </c>
      <c r="C1938" t="s">
        <v>22851</v>
      </c>
      <c r="D1938" t="s">
        <v>22850</v>
      </c>
    </row>
    <row r="1939" spans="1:4" x14ac:dyDescent="0.25">
      <c r="A1939" t="s">
        <v>137</v>
      </c>
      <c r="B1939" t="s">
        <v>703</v>
      </c>
      <c r="C1939" t="s">
        <v>22849</v>
      </c>
      <c r="D1939" t="s">
        <v>22848</v>
      </c>
    </row>
    <row r="1940" spans="1:4" x14ac:dyDescent="0.25">
      <c r="A1940" t="s">
        <v>137</v>
      </c>
      <c r="B1940" t="s">
        <v>703</v>
      </c>
      <c r="C1940" t="s">
        <v>22847</v>
      </c>
      <c r="D1940" t="s">
        <v>22846</v>
      </c>
    </row>
    <row r="1941" spans="1:4" x14ac:dyDescent="0.25">
      <c r="A1941" t="s">
        <v>137</v>
      </c>
      <c r="B1941" t="s">
        <v>703</v>
      </c>
      <c r="C1941" t="s">
        <v>22845</v>
      </c>
      <c r="D1941" t="s">
        <v>22844</v>
      </c>
    </row>
    <row r="1942" spans="1:4" x14ac:dyDescent="0.25">
      <c r="A1942" t="s">
        <v>137</v>
      </c>
      <c r="B1942" t="s">
        <v>703</v>
      </c>
      <c r="C1942" t="s">
        <v>22843</v>
      </c>
      <c r="D1942" t="s">
        <v>22842</v>
      </c>
    </row>
    <row r="1943" spans="1:4" x14ac:dyDescent="0.25">
      <c r="A1943" t="s">
        <v>137</v>
      </c>
      <c r="B1943" t="s">
        <v>703</v>
      </c>
      <c r="C1943" t="s">
        <v>22841</v>
      </c>
      <c r="D1943" t="s">
        <v>22840</v>
      </c>
    </row>
    <row r="1944" spans="1:4" x14ac:dyDescent="0.25">
      <c r="A1944" t="s">
        <v>137</v>
      </c>
      <c r="B1944" t="s">
        <v>703</v>
      </c>
      <c r="C1944" t="s">
        <v>22839</v>
      </c>
      <c r="D1944" t="s">
        <v>22838</v>
      </c>
    </row>
    <row r="1945" spans="1:4" x14ac:dyDescent="0.25">
      <c r="A1945" t="s">
        <v>137</v>
      </c>
      <c r="B1945" t="s">
        <v>703</v>
      </c>
      <c r="C1945" t="s">
        <v>22837</v>
      </c>
      <c r="D1945" t="s">
        <v>22836</v>
      </c>
    </row>
    <row r="1946" spans="1:4" x14ac:dyDescent="0.25">
      <c r="A1946" t="s">
        <v>137</v>
      </c>
      <c r="B1946" t="s">
        <v>703</v>
      </c>
      <c r="C1946" t="s">
        <v>22835</v>
      </c>
      <c r="D1946" t="s">
        <v>22834</v>
      </c>
    </row>
    <row r="1947" spans="1:4" x14ac:dyDescent="0.25">
      <c r="A1947" t="s">
        <v>137</v>
      </c>
      <c r="B1947" t="s">
        <v>703</v>
      </c>
      <c r="C1947" t="s">
        <v>22833</v>
      </c>
      <c r="D1947" t="s">
        <v>22832</v>
      </c>
    </row>
    <row r="1948" spans="1:4" x14ac:dyDescent="0.25">
      <c r="A1948" t="s">
        <v>137</v>
      </c>
      <c r="B1948" t="s">
        <v>703</v>
      </c>
      <c r="C1948" t="s">
        <v>22831</v>
      </c>
      <c r="D1948" t="s">
        <v>22830</v>
      </c>
    </row>
    <row r="1949" spans="1:4" x14ac:dyDescent="0.25">
      <c r="A1949" t="s">
        <v>137</v>
      </c>
      <c r="B1949" t="s">
        <v>703</v>
      </c>
      <c r="C1949" t="s">
        <v>22829</v>
      </c>
      <c r="D1949" t="s">
        <v>22828</v>
      </c>
    </row>
    <row r="1950" spans="1:4" x14ac:dyDescent="0.25">
      <c r="A1950" t="s">
        <v>137</v>
      </c>
      <c r="B1950" t="s">
        <v>703</v>
      </c>
      <c r="C1950" t="s">
        <v>22827</v>
      </c>
      <c r="D1950" t="s">
        <v>22826</v>
      </c>
    </row>
    <row r="1951" spans="1:4" x14ac:dyDescent="0.25">
      <c r="A1951" t="s">
        <v>138</v>
      </c>
      <c r="B1951" t="s">
        <v>704</v>
      </c>
      <c r="C1951" t="s">
        <v>22825</v>
      </c>
      <c r="D1951" t="s">
        <v>22824</v>
      </c>
    </row>
    <row r="1952" spans="1:4" x14ac:dyDescent="0.25">
      <c r="A1952" t="s">
        <v>138</v>
      </c>
      <c r="B1952" t="s">
        <v>704</v>
      </c>
      <c r="C1952" t="s">
        <v>22823</v>
      </c>
      <c r="D1952" t="s">
        <v>22822</v>
      </c>
    </row>
    <row r="1953" spans="1:4" x14ac:dyDescent="0.25">
      <c r="A1953" t="s">
        <v>138</v>
      </c>
      <c r="B1953" t="s">
        <v>704</v>
      </c>
      <c r="C1953" t="s">
        <v>22821</v>
      </c>
      <c r="D1953" t="s">
        <v>22820</v>
      </c>
    </row>
    <row r="1954" spans="1:4" x14ac:dyDescent="0.25">
      <c r="A1954" t="s">
        <v>138</v>
      </c>
      <c r="B1954" t="s">
        <v>704</v>
      </c>
      <c r="C1954" t="s">
        <v>22819</v>
      </c>
      <c r="D1954" t="s">
        <v>22818</v>
      </c>
    </row>
    <row r="1955" spans="1:4" x14ac:dyDescent="0.25">
      <c r="A1955" t="s">
        <v>138</v>
      </c>
      <c r="B1955" t="s">
        <v>704</v>
      </c>
      <c r="C1955" t="s">
        <v>22817</v>
      </c>
      <c r="D1955" t="s">
        <v>22816</v>
      </c>
    </row>
    <row r="1956" spans="1:4" x14ac:dyDescent="0.25">
      <c r="A1956" t="s">
        <v>139</v>
      </c>
      <c r="B1956" t="s">
        <v>705</v>
      </c>
      <c r="C1956" t="s">
        <v>22815</v>
      </c>
      <c r="D1956" t="s">
        <v>22814</v>
      </c>
    </row>
    <row r="1957" spans="1:4" x14ac:dyDescent="0.25">
      <c r="A1957" t="s">
        <v>139</v>
      </c>
      <c r="B1957" t="s">
        <v>705</v>
      </c>
      <c r="C1957" t="s">
        <v>22813</v>
      </c>
      <c r="D1957" t="s">
        <v>22812</v>
      </c>
    </row>
    <row r="1958" spans="1:4" x14ac:dyDescent="0.25">
      <c r="A1958" t="s">
        <v>139</v>
      </c>
      <c r="B1958" t="s">
        <v>705</v>
      </c>
      <c r="C1958" t="s">
        <v>22811</v>
      </c>
      <c r="D1958" t="s">
        <v>22810</v>
      </c>
    </row>
    <row r="1959" spans="1:4" x14ac:dyDescent="0.25">
      <c r="A1959" t="s">
        <v>139</v>
      </c>
      <c r="B1959" t="s">
        <v>705</v>
      </c>
      <c r="C1959" t="s">
        <v>22809</v>
      </c>
      <c r="D1959" t="s">
        <v>22808</v>
      </c>
    </row>
    <row r="1960" spans="1:4" x14ac:dyDescent="0.25">
      <c r="A1960" t="s">
        <v>139</v>
      </c>
      <c r="B1960" t="s">
        <v>705</v>
      </c>
      <c r="C1960" t="s">
        <v>22807</v>
      </c>
      <c r="D1960" t="s">
        <v>22806</v>
      </c>
    </row>
    <row r="1961" spans="1:4" x14ac:dyDescent="0.25">
      <c r="A1961" t="s">
        <v>139</v>
      </c>
      <c r="B1961" t="s">
        <v>705</v>
      </c>
      <c r="C1961" t="s">
        <v>22805</v>
      </c>
      <c r="D1961" t="s">
        <v>22804</v>
      </c>
    </row>
    <row r="1962" spans="1:4" x14ac:dyDescent="0.25">
      <c r="A1962" t="s">
        <v>139</v>
      </c>
      <c r="B1962" t="s">
        <v>705</v>
      </c>
      <c r="C1962" t="s">
        <v>22803</v>
      </c>
      <c r="D1962" t="s">
        <v>22802</v>
      </c>
    </row>
    <row r="1963" spans="1:4" x14ac:dyDescent="0.25">
      <c r="A1963" t="s">
        <v>139</v>
      </c>
      <c r="B1963" t="s">
        <v>705</v>
      </c>
      <c r="C1963" t="s">
        <v>22801</v>
      </c>
      <c r="D1963" t="s">
        <v>22800</v>
      </c>
    </row>
    <row r="1964" spans="1:4" x14ac:dyDescent="0.25">
      <c r="A1964" t="s">
        <v>139</v>
      </c>
      <c r="B1964" t="s">
        <v>705</v>
      </c>
      <c r="C1964" t="s">
        <v>22799</v>
      </c>
      <c r="D1964" t="s">
        <v>22798</v>
      </c>
    </row>
    <row r="1965" spans="1:4" x14ac:dyDescent="0.25">
      <c r="A1965" t="s">
        <v>139</v>
      </c>
      <c r="B1965" t="s">
        <v>705</v>
      </c>
      <c r="C1965" t="s">
        <v>22797</v>
      </c>
      <c r="D1965" t="s">
        <v>22796</v>
      </c>
    </row>
    <row r="1966" spans="1:4" x14ac:dyDescent="0.25">
      <c r="A1966" t="s">
        <v>139</v>
      </c>
      <c r="B1966" t="s">
        <v>705</v>
      </c>
      <c r="C1966" t="s">
        <v>22795</v>
      </c>
      <c r="D1966" t="s">
        <v>22794</v>
      </c>
    </row>
    <row r="1967" spans="1:4" x14ac:dyDescent="0.25">
      <c r="A1967" t="s">
        <v>140</v>
      </c>
      <c r="B1967" t="s">
        <v>706</v>
      </c>
      <c r="C1967" t="s">
        <v>22793</v>
      </c>
      <c r="D1967" t="s">
        <v>22792</v>
      </c>
    </row>
    <row r="1968" spans="1:4" x14ac:dyDescent="0.25">
      <c r="A1968" t="s">
        <v>140</v>
      </c>
      <c r="B1968" t="s">
        <v>706</v>
      </c>
      <c r="C1968" t="s">
        <v>22791</v>
      </c>
      <c r="D1968" t="s">
        <v>22790</v>
      </c>
    </row>
    <row r="1969" spans="1:4" x14ac:dyDescent="0.25">
      <c r="A1969" t="s">
        <v>140</v>
      </c>
      <c r="B1969" t="s">
        <v>706</v>
      </c>
      <c r="C1969" t="s">
        <v>22789</v>
      </c>
      <c r="D1969" t="s">
        <v>22788</v>
      </c>
    </row>
    <row r="1970" spans="1:4" x14ac:dyDescent="0.25">
      <c r="A1970" t="s">
        <v>140</v>
      </c>
      <c r="B1970" t="s">
        <v>706</v>
      </c>
      <c r="C1970" t="s">
        <v>22787</v>
      </c>
      <c r="D1970" t="s">
        <v>22786</v>
      </c>
    </row>
    <row r="1971" spans="1:4" x14ac:dyDescent="0.25">
      <c r="A1971" t="s">
        <v>140</v>
      </c>
      <c r="B1971" t="s">
        <v>706</v>
      </c>
      <c r="C1971" t="s">
        <v>22785</v>
      </c>
      <c r="D1971" t="s">
        <v>22784</v>
      </c>
    </row>
    <row r="1972" spans="1:4" x14ac:dyDescent="0.25">
      <c r="A1972" t="s">
        <v>140</v>
      </c>
      <c r="B1972" t="s">
        <v>706</v>
      </c>
      <c r="C1972" t="s">
        <v>22783</v>
      </c>
      <c r="D1972" t="s">
        <v>22782</v>
      </c>
    </row>
    <row r="1973" spans="1:4" x14ac:dyDescent="0.25">
      <c r="A1973" t="s">
        <v>140</v>
      </c>
      <c r="B1973" t="s">
        <v>706</v>
      </c>
      <c r="C1973" t="s">
        <v>22781</v>
      </c>
      <c r="D1973" t="s">
        <v>22780</v>
      </c>
    </row>
    <row r="1974" spans="1:4" x14ac:dyDescent="0.25">
      <c r="A1974" t="s">
        <v>140</v>
      </c>
      <c r="B1974" t="s">
        <v>706</v>
      </c>
      <c r="C1974" t="s">
        <v>22779</v>
      </c>
      <c r="D1974" t="s">
        <v>22778</v>
      </c>
    </row>
    <row r="1975" spans="1:4" x14ac:dyDescent="0.25">
      <c r="A1975" t="s">
        <v>140</v>
      </c>
      <c r="B1975" t="s">
        <v>706</v>
      </c>
      <c r="C1975" t="s">
        <v>22777</v>
      </c>
      <c r="D1975" t="s">
        <v>22776</v>
      </c>
    </row>
    <row r="1976" spans="1:4" x14ac:dyDescent="0.25">
      <c r="A1976" t="s">
        <v>140</v>
      </c>
      <c r="B1976" t="s">
        <v>706</v>
      </c>
      <c r="C1976" t="s">
        <v>22775</v>
      </c>
      <c r="D1976" t="s">
        <v>22774</v>
      </c>
    </row>
    <row r="1977" spans="1:4" x14ac:dyDescent="0.25">
      <c r="A1977" t="s">
        <v>140</v>
      </c>
      <c r="B1977" t="s">
        <v>706</v>
      </c>
      <c r="C1977" t="s">
        <v>22773</v>
      </c>
      <c r="D1977" t="s">
        <v>22772</v>
      </c>
    </row>
    <row r="1978" spans="1:4" x14ac:dyDescent="0.25">
      <c r="A1978" t="s">
        <v>140</v>
      </c>
      <c r="B1978" t="s">
        <v>706</v>
      </c>
      <c r="C1978" t="s">
        <v>22771</v>
      </c>
      <c r="D1978" t="s">
        <v>22770</v>
      </c>
    </row>
    <row r="1979" spans="1:4" x14ac:dyDescent="0.25">
      <c r="A1979" t="s">
        <v>140</v>
      </c>
      <c r="B1979" t="s">
        <v>706</v>
      </c>
      <c r="C1979" t="s">
        <v>22769</v>
      </c>
      <c r="D1979" t="s">
        <v>22768</v>
      </c>
    </row>
    <row r="1980" spans="1:4" x14ac:dyDescent="0.25">
      <c r="A1980" t="s">
        <v>140</v>
      </c>
      <c r="B1980" t="s">
        <v>706</v>
      </c>
      <c r="C1980" t="s">
        <v>22767</v>
      </c>
      <c r="D1980" t="s">
        <v>22766</v>
      </c>
    </row>
    <row r="1981" spans="1:4" x14ac:dyDescent="0.25">
      <c r="A1981" t="s">
        <v>140</v>
      </c>
      <c r="B1981" t="s">
        <v>706</v>
      </c>
      <c r="C1981" t="s">
        <v>22765</v>
      </c>
      <c r="D1981" t="s">
        <v>22764</v>
      </c>
    </row>
    <row r="1982" spans="1:4" x14ac:dyDescent="0.25">
      <c r="A1982" t="s">
        <v>141</v>
      </c>
      <c r="B1982" t="s">
        <v>707</v>
      </c>
      <c r="C1982" t="s">
        <v>22763</v>
      </c>
      <c r="D1982" t="s">
        <v>22762</v>
      </c>
    </row>
    <row r="1983" spans="1:4" x14ac:dyDescent="0.25">
      <c r="A1983" t="s">
        <v>141</v>
      </c>
      <c r="B1983" t="s">
        <v>707</v>
      </c>
      <c r="C1983" t="s">
        <v>22761</v>
      </c>
      <c r="D1983" t="s">
        <v>22760</v>
      </c>
    </row>
    <row r="1984" spans="1:4" x14ac:dyDescent="0.25">
      <c r="A1984" t="s">
        <v>141</v>
      </c>
      <c r="B1984" t="s">
        <v>707</v>
      </c>
      <c r="C1984" t="s">
        <v>22759</v>
      </c>
      <c r="D1984" t="s">
        <v>22758</v>
      </c>
    </row>
    <row r="1985" spans="1:4" x14ac:dyDescent="0.25">
      <c r="A1985" t="s">
        <v>141</v>
      </c>
      <c r="B1985" t="s">
        <v>707</v>
      </c>
      <c r="C1985" t="s">
        <v>22757</v>
      </c>
      <c r="D1985" t="s">
        <v>22756</v>
      </c>
    </row>
    <row r="1986" spans="1:4" x14ac:dyDescent="0.25">
      <c r="A1986" t="s">
        <v>141</v>
      </c>
      <c r="B1986" t="s">
        <v>707</v>
      </c>
      <c r="C1986" t="s">
        <v>22755</v>
      </c>
      <c r="D1986" t="s">
        <v>22754</v>
      </c>
    </row>
    <row r="1987" spans="1:4" x14ac:dyDescent="0.25">
      <c r="A1987" t="s">
        <v>141</v>
      </c>
      <c r="B1987" t="s">
        <v>707</v>
      </c>
      <c r="C1987" t="s">
        <v>22753</v>
      </c>
      <c r="D1987" t="s">
        <v>22752</v>
      </c>
    </row>
    <row r="1988" spans="1:4" x14ac:dyDescent="0.25">
      <c r="A1988" t="s">
        <v>141</v>
      </c>
      <c r="B1988" t="s">
        <v>707</v>
      </c>
      <c r="C1988" t="s">
        <v>22751</v>
      </c>
      <c r="D1988" t="s">
        <v>22750</v>
      </c>
    </row>
    <row r="1989" spans="1:4" x14ac:dyDescent="0.25">
      <c r="A1989" t="s">
        <v>141</v>
      </c>
      <c r="B1989" t="s">
        <v>707</v>
      </c>
      <c r="C1989" t="s">
        <v>22749</v>
      </c>
      <c r="D1989" t="s">
        <v>22748</v>
      </c>
    </row>
    <row r="1990" spans="1:4" x14ac:dyDescent="0.25">
      <c r="A1990" t="s">
        <v>141</v>
      </c>
      <c r="B1990" t="s">
        <v>707</v>
      </c>
      <c r="C1990" t="s">
        <v>22747</v>
      </c>
      <c r="D1990" t="s">
        <v>22746</v>
      </c>
    </row>
    <row r="1991" spans="1:4" x14ac:dyDescent="0.25">
      <c r="A1991" t="s">
        <v>141</v>
      </c>
      <c r="B1991" t="s">
        <v>707</v>
      </c>
      <c r="C1991" t="s">
        <v>22745</v>
      </c>
      <c r="D1991" t="s">
        <v>22744</v>
      </c>
    </row>
    <row r="1992" spans="1:4" x14ac:dyDescent="0.25">
      <c r="A1992" t="s">
        <v>142</v>
      </c>
      <c r="B1992" t="s">
        <v>708</v>
      </c>
      <c r="C1992" t="s">
        <v>22743</v>
      </c>
      <c r="D1992" t="s">
        <v>22742</v>
      </c>
    </row>
    <row r="1993" spans="1:4" x14ac:dyDescent="0.25">
      <c r="A1993" t="s">
        <v>142</v>
      </c>
      <c r="B1993" t="s">
        <v>708</v>
      </c>
      <c r="C1993" t="s">
        <v>22741</v>
      </c>
      <c r="D1993" t="s">
        <v>22740</v>
      </c>
    </row>
    <row r="1994" spans="1:4" x14ac:dyDescent="0.25">
      <c r="A1994" t="s">
        <v>142</v>
      </c>
      <c r="B1994" t="s">
        <v>708</v>
      </c>
      <c r="C1994" t="s">
        <v>22739</v>
      </c>
      <c r="D1994" t="s">
        <v>22738</v>
      </c>
    </row>
    <row r="1995" spans="1:4" x14ac:dyDescent="0.25">
      <c r="A1995" t="s">
        <v>142</v>
      </c>
      <c r="B1995" t="s">
        <v>708</v>
      </c>
      <c r="C1995" t="s">
        <v>22737</v>
      </c>
      <c r="D1995" t="s">
        <v>22736</v>
      </c>
    </row>
    <row r="1996" spans="1:4" x14ac:dyDescent="0.25">
      <c r="A1996" t="s">
        <v>142</v>
      </c>
      <c r="B1996" t="s">
        <v>708</v>
      </c>
      <c r="C1996" t="s">
        <v>22735</v>
      </c>
      <c r="D1996" t="s">
        <v>22734</v>
      </c>
    </row>
    <row r="1997" spans="1:4" x14ac:dyDescent="0.25">
      <c r="A1997" t="s">
        <v>142</v>
      </c>
      <c r="B1997" t="s">
        <v>708</v>
      </c>
      <c r="C1997" t="s">
        <v>22733</v>
      </c>
      <c r="D1997" t="s">
        <v>22732</v>
      </c>
    </row>
    <row r="1998" spans="1:4" x14ac:dyDescent="0.25">
      <c r="A1998" t="s">
        <v>142</v>
      </c>
      <c r="B1998" t="s">
        <v>708</v>
      </c>
      <c r="C1998" t="s">
        <v>22731</v>
      </c>
      <c r="D1998" t="s">
        <v>22730</v>
      </c>
    </row>
    <row r="1999" spans="1:4" x14ac:dyDescent="0.25">
      <c r="A1999" t="s">
        <v>142</v>
      </c>
      <c r="B1999" t="s">
        <v>708</v>
      </c>
      <c r="C1999" t="s">
        <v>22729</v>
      </c>
      <c r="D1999" t="s">
        <v>22728</v>
      </c>
    </row>
    <row r="2000" spans="1:4" x14ac:dyDescent="0.25">
      <c r="A2000" t="s">
        <v>143</v>
      </c>
      <c r="B2000" t="s">
        <v>709</v>
      </c>
      <c r="C2000" t="s">
        <v>22727</v>
      </c>
      <c r="D2000" t="s">
        <v>22726</v>
      </c>
    </row>
    <row r="2001" spans="1:4" x14ac:dyDescent="0.25">
      <c r="A2001" t="s">
        <v>143</v>
      </c>
      <c r="B2001" t="s">
        <v>709</v>
      </c>
      <c r="C2001" t="s">
        <v>22725</v>
      </c>
      <c r="D2001" t="s">
        <v>22724</v>
      </c>
    </row>
    <row r="2002" spans="1:4" x14ac:dyDescent="0.25">
      <c r="A2002" t="s">
        <v>143</v>
      </c>
      <c r="B2002" t="s">
        <v>709</v>
      </c>
      <c r="C2002" t="s">
        <v>22723</v>
      </c>
      <c r="D2002" t="s">
        <v>22722</v>
      </c>
    </row>
    <row r="2003" spans="1:4" x14ac:dyDescent="0.25">
      <c r="A2003" t="s">
        <v>143</v>
      </c>
      <c r="B2003" t="s">
        <v>709</v>
      </c>
      <c r="C2003" t="s">
        <v>22721</v>
      </c>
      <c r="D2003" t="s">
        <v>22720</v>
      </c>
    </row>
    <row r="2004" spans="1:4" x14ac:dyDescent="0.25">
      <c r="A2004" t="s">
        <v>143</v>
      </c>
      <c r="B2004" t="s">
        <v>709</v>
      </c>
      <c r="C2004" t="s">
        <v>22719</v>
      </c>
      <c r="D2004" t="s">
        <v>22718</v>
      </c>
    </row>
    <row r="2005" spans="1:4" x14ac:dyDescent="0.25">
      <c r="A2005" t="s">
        <v>143</v>
      </c>
      <c r="B2005" t="s">
        <v>709</v>
      </c>
      <c r="C2005" t="s">
        <v>22717</v>
      </c>
      <c r="D2005" t="s">
        <v>22716</v>
      </c>
    </row>
    <row r="2006" spans="1:4" x14ac:dyDescent="0.25">
      <c r="A2006" t="s">
        <v>143</v>
      </c>
      <c r="B2006" t="s">
        <v>709</v>
      </c>
      <c r="C2006" t="s">
        <v>22715</v>
      </c>
      <c r="D2006" t="s">
        <v>22714</v>
      </c>
    </row>
    <row r="2007" spans="1:4" x14ac:dyDescent="0.25">
      <c r="A2007" t="s">
        <v>143</v>
      </c>
      <c r="B2007" t="s">
        <v>709</v>
      </c>
      <c r="C2007" t="s">
        <v>22713</v>
      </c>
      <c r="D2007" t="s">
        <v>22712</v>
      </c>
    </row>
    <row r="2008" spans="1:4" x14ac:dyDescent="0.25">
      <c r="A2008" t="s">
        <v>143</v>
      </c>
      <c r="B2008" t="s">
        <v>709</v>
      </c>
      <c r="C2008" t="s">
        <v>22711</v>
      </c>
      <c r="D2008" t="s">
        <v>22710</v>
      </c>
    </row>
    <row r="2009" spans="1:4" x14ac:dyDescent="0.25">
      <c r="A2009" t="s">
        <v>143</v>
      </c>
      <c r="B2009" t="s">
        <v>709</v>
      </c>
      <c r="C2009" t="s">
        <v>22709</v>
      </c>
      <c r="D2009" t="s">
        <v>22708</v>
      </c>
    </row>
    <row r="2010" spans="1:4" x14ac:dyDescent="0.25">
      <c r="A2010" t="s">
        <v>143</v>
      </c>
      <c r="B2010" t="s">
        <v>709</v>
      </c>
      <c r="C2010" t="s">
        <v>22707</v>
      </c>
      <c r="D2010" t="s">
        <v>22706</v>
      </c>
    </row>
    <row r="2011" spans="1:4" x14ac:dyDescent="0.25">
      <c r="A2011" t="s">
        <v>143</v>
      </c>
      <c r="B2011" t="s">
        <v>709</v>
      </c>
      <c r="C2011" t="s">
        <v>22705</v>
      </c>
      <c r="D2011" t="s">
        <v>22704</v>
      </c>
    </row>
    <row r="2012" spans="1:4" x14ac:dyDescent="0.25">
      <c r="A2012" t="s">
        <v>143</v>
      </c>
      <c r="B2012" t="s">
        <v>709</v>
      </c>
      <c r="C2012" t="s">
        <v>22703</v>
      </c>
      <c r="D2012" t="s">
        <v>22702</v>
      </c>
    </row>
    <row r="2013" spans="1:4" x14ac:dyDescent="0.25">
      <c r="A2013" t="s">
        <v>143</v>
      </c>
      <c r="B2013" t="s">
        <v>709</v>
      </c>
      <c r="C2013" t="s">
        <v>22701</v>
      </c>
      <c r="D2013" t="s">
        <v>22700</v>
      </c>
    </row>
    <row r="2014" spans="1:4" x14ac:dyDescent="0.25">
      <c r="A2014" t="s">
        <v>143</v>
      </c>
      <c r="B2014" t="s">
        <v>709</v>
      </c>
      <c r="C2014" t="s">
        <v>22699</v>
      </c>
      <c r="D2014" t="s">
        <v>22698</v>
      </c>
    </row>
    <row r="2015" spans="1:4" x14ac:dyDescent="0.25">
      <c r="A2015" t="s">
        <v>143</v>
      </c>
      <c r="B2015" t="s">
        <v>709</v>
      </c>
      <c r="C2015" t="s">
        <v>22697</v>
      </c>
      <c r="D2015" t="s">
        <v>22696</v>
      </c>
    </row>
    <row r="2016" spans="1:4" x14ac:dyDescent="0.25">
      <c r="A2016" t="s">
        <v>143</v>
      </c>
      <c r="B2016" t="s">
        <v>709</v>
      </c>
      <c r="C2016" t="s">
        <v>22695</v>
      </c>
      <c r="D2016" t="s">
        <v>22694</v>
      </c>
    </row>
    <row r="2017" spans="1:4" x14ac:dyDescent="0.25">
      <c r="A2017" t="s">
        <v>143</v>
      </c>
      <c r="B2017" t="s">
        <v>709</v>
      </c>
      <c r="C2017" t="s">
        <v>22693</v>
      </c>
      <c r="D2017" t="s">
        <v>22692</v>
      </c>
    </row>
    <row r="2018" spans="1:4" x14ac:dyDescent="0.25">
      <c r="A2018" t="s">
        <v>144</v>
      </c>
      <c r="B2018" t="s">
        <v>710</v>
      </c>
      <c r="C2018" t="s">
        <v>22691</v>
      </c>
      <c r="D2018" t="s">
        <v>22690</v>
      </c>
    </row>
    <row r="2019" spans="1:4" x14ac:dyDescent="0.25">
      <c r="A2019" t="s">
        <v>144</v>
      </c>
      <c r="B2019" t="s">
        <v>710</v>
      </c>
      <c r="C2019" t="s">
        <v>22689</v>
      </c>
      <c r="D2019" t="s">
        <v>22688</v>
      </c>
    </row>
    <row r="2020" spans="1:4" x14ac:dyDescent="0.25">
      <c r="A2020" t="s">
        <v>144</v>
      </c>
      <c r="B2020" t="s">
        <v>710</v>
      </c>
      <c r="C2020" t="s">
        <v>22687</v>
      </c>
      <c r="D2020" t="s">
        <v>22686</v>
      </c>
    </row>
    <row r="2021" spans="1:4" x14ac:dyDescent="0.25">
      <c r="A2021" t="s">
        <v>144</v>
      </c>
      <c r="B2021" t="s">
        <v>710</v>
      </c>
      <c r="C2021" t="s">
        <v>22685</v>
      </c>
      <c r="D2021" t="s">
        <v>22684</v>
      </c>
    </row>
    <row r="2022" spans="1:4" x14ac:dyDescent="0.25">
      <c r="A2022" t="s">
        <v>144</v>
      </c>
      <c r="B2022" t="s">
        <v>710</v>
      </c>
      <c r="C2022" t="s">
        <v>22683</v>
      </c>
      <c r="D2022" t="s">
        <v>22682</v>
      </c>
    </row>
    <row r="2023" spans="1:4" x14ac:dyDescent="0.25">
      <c r="A2023" t="s">
        <v>144</v>
      </c>
      <c r="B2023" t="s">
        <v>710</v>
      </c>
      <c r="C2023" t="s">
        <v>22681</v>
      </c>
      <c r="D2023" t="s">
        <v>22680</v>
      </c>
    </row>
    <row r="2024" spans="1:4" x14ac:dyDescent="0.25">
      <c r="A2024" t="s">
        <v>144</v>
      </c>
      <c r="B2024" t="s">
        <v>710</v>
      </c>
      <c r="C2024" t="s">
        <v>22679</v>
      </c>
      <c r="D2024" t="s">
        <v>22678</v>
      </c>
    </row>
    <row r="2025" spans="1:4" x14ac:dyDescent="0.25">
      <c r="A2025" t="s">
        <v>144</v>
      </c>
      <c r="B2025" t="s">
        <v>710</v>
      </c>
      <c r="C2025" t="s">
        <v>22677</v>
      </c>
      <c r="D2025" t="s">
        <v>22676</v>
      </c>
    </row>
    <row r="2026" spans="1:4" x14ac:dyDescent="0.25">
      <c r="A2026" t="s">
        <v>144</v>
      </c>
      <c r="B2026" t="s">
        <v>710</v>
      </c>
      <c r="C2026" t="s">
        <v>22675</v>
      </c>
      <c r="D2026" t="s">
        <v>22674</v>
      </c>
    </row>
    <row r="2027" spans="1:4" x14ac:dyDescent="0.25">
      <c r="A2027" t="s">
        <v>144</v>
      </c>
      <c r="B2027" t="s">
        <v>710</v>
      </c>
      <c r="C2027" t="s">
        <v>22673</v>
      </c>
      <c r="D2027" t="s">
        <v>22672</v>
      </c>
    </row>
    <row r="2028" spans="1:4" x14ac:dyDescent="0.25">
      <c r="A2028" t="s">
        <v>144</v>
      </c>
      <c r="B2028" t="s">
        <v>710</v>
      </c>
      <c r="C2028" t="s">
        <v>22671</v>
      </c>
      <c r="D2028" t="s">
        <v>22670</v>
      </c>
    </row>
    <row r="2029" spans="1:4" x14ac:dyDescent="0.25">
      <c r="A2029" t="s">
        <v>144</v>
      </c>
      <c r="B2029" t="s">
        <v>710</v>
      </c>
      <c r="C2029" t="s">
        <v>22669</v>
      </c>
      <c r="D2029" t="s">
        <v>22668</v>
      </c>
    </row>
    <row r="2030" spans="1:4" x14ac:dyDescent="0.25">
      <c r="A2030" t="s">
        <v>144</v>
      </c>
      <c r="B2030" t="s">
        <v>710</v>
      </c>
      <c r="C2030" t="s">
        <v>22667</v>
      </c>
      <c r="D2030" t="s">
        <v>22666</v>
      </c>
    </row>
    <row r="2031" spans="1:4" x14ac:dyDescent="0.25">
      <c r="A2031" t="s">
        <v>144</v>
      </c>
      <c r="B2031" t="s">
        <v>710</v>
      </c>
      <c r="C2031" t="s">
        <v>22665</v>
      </c>
      <c r="D2031" t="s">
        <v>22664</v>
      </c>
    </row>
    <row r="2032" spans="1:4" x14ac:dyDescent="0.25">
      <c r="A2032" t="s">
        <v>144</v>
      </c>
      <c r="B2032" t="s">
        <v>710</v>
      </c>
      <c r="C2032" t="s">
        <v>22663</v>
      </c>
      <c r="D2032" t="s">
        <v>22662</v>
      </c>
    </row>
    <row r="2033" spans="1:4" x14ac:dyDescent="0.25">
      <c r="A2033" t="s">
        <v>144</v>
      </c>
      <c r="B2033" t="s">
        <v>710</v>
      </c>
      <c r="C2033" t="s">
        <v>22661</v>
      </c>
      <c r="D2033" t="s">
        <v>27661</v>
      </c>
    </row>
    <row r="2034" spans="1:4" x14ac:dyDescent="0.25">
      <c r="A2034" t="s">
        <v>144</v>
      </c>
      <c r="B2034" t="s">
        <v>710</v>
      </c>
      <c r="C2034" t="s">
        <v>22660</v>
      </c>
      <c r="D2034" t="s">
        <v>22659</v>
      </c>
    </row>
    <row r="2035" spans="1:4" x14ac:dyDescent="0.25">
      <c r="A2035" t="s">
        <v>144</v>
      </c>
      <c r="B2035" t="s">
        <v>710</v>
      </c>
      <c r="C2035" t="s">
        <v>22658</v>
      </c>
      <c r="D2035" t="s">
        <v>22657</v>
      </c>
    </row>
    <row r="2036" spans="1:4" x14ac:dyDescent="0.25">
      <c r="A2036" t="s">
        <v>144</v>
      </c>
      <c r="B2036" t="s">
        <v>710</v>
      </c>
      <c r="C2036" t="s">
        <v>22656</v>
      </c>
      <c r="D2036" t="s">
        <v>22655</v>
      </c>
    </row>
    <row r="2037" spans="1:4" x14ac:dyDescent="0.25">
      <c r="A2037" t="s">
        <v>144</v>
      </c>
      <c r="B2037" t="s">
        <v>710</v>
      </c>
      <c r="C2037" t="s">
        <v>22654</v>
      </c>
      <c r="D2037" t="s">
        <v>22653</v>
      </c>
    </row>
    <row r="2038" spans="1:4" x14ac:dyDescent="0.25">
      <c r="A2038" t="s">
        <v>144</v>
      </c>
      <c r="B2038" t="s">
        <v>710</v>
      </c>
      <c r="C2038" t="s">
        <v>22652</v>
      </c>
      <c r="D2038" t="s">
        <v>22651</v>
      </c>
    </row>
    <row r="2039" spans="1:4" x14ac:dyDescent="0.25">
      <c r="A2039" t="s">
        <v>144</v>
      </c>
      <c r="B2039" t="s">
        <v>710</v>
      </c>
      <c r="C2039" t="s">
        <v>22650</v>
      </c>
      <c r="D2039" t="s">
        <v>22649</v>
      </c>
    </row>
    <row r="2040" spans="1:4" x14ac:dyDescent="0.25">
      <c r="A2040" t="s">
        <v>144</v>
      </c>
      <c r="B2040" t="s">
        <v>710</v>
      </c>
      <c r="C2040" t="s">
        <v>22648</v>
      </c>
      <c r="D2040" t="s">
        <v>22647</v>
      </c>
    </row>
    <row r="2041" spans="1:4" x14ac:dyDescent="0.25">
      <c r="A2041" t="s">
        <v>144</v>
      </c>
      <c r="B2041" t="s">
        <v>710</v>
      </c>
      <c r="C2041" t="s">
        <v>22646</v>
      </c>
      <c r="D2041" t="s">
        <v>22645</v>
      </c>
    </row>
    <row r="2042" spans="1:4" x14ac:dyDescent="0.25">
      <c r="A2042" t="s">
        <v>144</v>
      </c>
      <c r="B2042" t="s">
        <v>710</v>
      </c>
      <c r="C2042" t="s">
        <v>22644</v>
      </c>
      <c r="D2042" t="s">
        <v>22643</v>
      </c>
    </row>
    <row r="2043" spans="1:4" x14ac:dyDescent="0.25">
      <c r="A2043" t="s">
        <v>144</v>
      </c>
      <c r="B2043" t="s">
        <v>710</v>
      </c>
      <c r="C2043" t="s">
        <v>22642</v>
      </c>
      <c r="D2043" t="s">
        <v>22641</v>
      </c>
    </row>
    <row r="2044" spans="1:4" x14ac:dyDescent="0.25">
      <c r="A2044" t="s">
        <v>144</v>
      </c>
      <c r="B2044" t="s">
        <v>710</v>
      </c>
      <c r="C2044" t="s">
        <v>22640</v>
      </c>
      <c r="D2044" t="s">
        <v>22639</v>
      </c>
    </row>
    <row r="2045" spans="1:4" x14ac:dyDescent="0.25">
      <c r="A2045" t="s">
        <v>144</v>
      </c>
      <c r="B2045" t="s">
        <v>710</v>
      </c>
      <c r="C2045" t="s">
        <v>22638</v>
      </c>
      <c r="D2045" t="s">
        <v>22637</v>
      </c>
    </row>
    <row r="2046" spans="1:4" x14ac:dyDescent="0.25">
      <c r="A2046" t="s">
        <v>144</v>
      </c>
      <c r="B2046" t="s">
        <v>710</v>
      </c>
      <c r="C2046" t="s">
        <v>22636</v>
      </c>
      <c r="D2046" t="s">
        <v>22635</v>
      </c>
    </row>
    <row r="2047" spans="1:4" x14ac:dyDescent="0.25">
      <c r="A2047" t="s">
        <v>145</v>
      </c>
      <c r="B2047" t="s">
        <v>711</v>
      </c>
      <c r="C2047" t="s">
        <v>22634</v>
      </c>
      <c r="D2047" t="s">
        <v>22633</v>
      </c>
    </row>
    <row r="2048" spans="1:4" x14ac:dyDescent="0.25">
      <c r="A2048" t="s">
        <v>145</v>
      </c>
      <c r="B2048" t="s">
        <v>711</v>
      </c>
      <c r="C2048" t="s">
        <v>22632</v>
      </c>
      <c r="D2048" t="s">
        <v>22631</v>
      </c>
    </row>
    <row r="2049" spans="1:4" x14ac:dyDescent="0.25">
      <c r="A2049" t="s">
        <v>145</v>
      </c>
      <c r="B2049" t="s">
        <v>711</v>
      </c>
      <c r="C2049" t="s">
        <v>22630</v>
      </c>
      <c r="D2049" t="s">
        <v>22629</v>
      </c>
    </row>
    <row r="2050" spans="1:4" x14ac:dyDescent="0.25">
      <c r="A2050" t="s">
        <v>145</v>
      </c>
      <c r="B2050" t="s">
        <v>711</v>
      </c>
      <c r="C2050" t="s">
        <v>22628</v>
      </c>
      <c r="D2050" t="s">
        <v>22627</v>
      </c>
    </row>
    <row r="2051" spans="1:4" x14ac:dyDescent="0.25">
      <c r="A2051" t="s">
        <v>145</v>
      </c>
      <c r="B2051" t="s">
        <v>711</v>
      </c>
      <c r="C2051" t="s">
        <v>22626</v>
      </c>
      <c r="D2051" t="s">
        <v>22625</v>
      </c>
    </row>
    <row r="2052" spans="1:4" x14ac:dyDescent="0.25">
      <c r="A2052" t="s">
        <v>145</v>
      </c>
      <c r="B2052" t="s">
        <v>711</v>
      </c>
      <c r="C2052" t="s">
        <v>22624</v>
      </c>
      <c r="D2052" t="s">
        <v>22623</v>
      </c>
    </row>
    <row r="2053" spans="1:4" x14ac:dyDescent="0.25">
      <c r="A2053" t="s">
        <v>145</v>
      </c>
      <c r="B2053" t="s">
        <v>711</v>
      </c>
      <c r="C2053" t="s">
        <v>22622</v>
      </c>
      <c r="D2053" t="s">
        <v>22621</v>
      </c>
    </row>
    <row r="2054" spans="1:4" x14ac:dyDescent="0.25">
      <c r="A2054" t="s">
        <v>145</v>
      </c>
      <c r="B2054" t="s">
        <v>711</v>
      </c>
      <c r="C2054" t="s">
        <v>22620</v>
      </c>
      <c r="D2054" t="s">
        <v>22619</v>
      </c>
    </row>
    <row r="2055" spans="1:4" x14ac:dyDescent="0.25">
      <c r="A2055" t="s">
        <v>145</v>
      </c>
      <c r="B2055" t="s">
        <v>711</v>
      </c>
      <c r="C2055" t="s">
        <v>22618</v>
      </c>
      <c r="D2055" t="s">
        <v>22617</v>
      </c>
    </row>
    <row r="2056" spans="1:4" x14ac:dyDescent="0.25">
      <c r="A2056" t="s">
        <v>145</v>
      </c>
      <c r="B2056" t="s">
        <v>711</v>
      </c>
      <c r="C2056" t="s">
        <v>22616</v>
      </c>
      <c r="D2056" t="s">
        <v>22615</v>
      </c>
    </row>
    <row r="2057" spans="1:4" x14ac:dyDescent="0.25">
      <c r="A2057" t="s">
        <v>145</v>
      </c>
      <c r="B2057" t="s">
        <v>711</v>
      </c>
      <c r="C2057" t="s">
        <v>22614</v>
      </c>
      <c r="D2057" t="s">
        <v>22613</v>
      </c>
    </row>
    <row r="2058" spans="1:4" x14ac:dyDescent="0.25">
      <c r="A2058" t="s">
        <v>145</v>
      </c>
      <c r="B2058" t="s">
        <v>711</v>
      </c>
      <c r="C2058" t="s">
        <v>22612</v>
      </c>
      <c r="D2058" t="s">
        <v>22611</v>
      </c>
    </row>
    <row r="2059" spans="1:4" x14ac:dyDescent="0.25">
      <c r="A2059" t="s">
        <v>145</v>
      </c>
      <c r="B2059" t="s">
        <v>711</v>
      </c>
      <c r="C2059" t="s">
        <v>22610</v>
      </c>
      <c r="D2059" t="s">
        <v>22609</v>
      </c>
    </row>
    <row r="2060" spans="1:4" x14ac:dyDescent="0.25">
      <c r="A2060" t="s">
        <v>145</v>
      </c>
      <c r="B2060" t="s">
        <v>711</v>
      </c>
      <c r="C2060" t="s">
        <v>22608</v>
      </c>
      <c r="D2060" t="s">
        <v>22607</v>
      </c>
    </row>
    <row r="2061" spans="1:4" x14ac:dyDescent="0.25">
      <c r="A2061" t="s">
        <v>145</v>
      </c>
      <c r="B2061" t="s">
        <v>711</v>
      </c>
      <c r="C2061" t="s">
        <v>22606</v>
      </c>
      <c r="D2061" t="s">
        <v>22605</v>
      </c>
    </row>
    <row r="2062" spans="1:4" x14ac:dyDescent="0.25">
      <c r="A2062" t="s">
        <v>145</v>
      </c>
      <c r="B2062" t="s">
        <v>711</v>
      </c>
      <c r="C2062" t="s">
        <v>22604</v>
      </c>
      <c r="D2062" t="s">
        <v>22603</v>
      </c>
    </row>
    <row r="2063" spans="1:4" x14ac:dyDescent="0.25">
      <c r="A2063" t="s">
        <v>145</v>
      </c>
      <c r="B2063" t="s">
        <v>711</v>
      </c>
      <c r="C2063" t="s">
        <v>22602</v>
      </c>
      <c r="D2063" t="s">
        <v>22601</v>
      </c>
    </row>
    <row r="2064" spans="1:4" x14ac:dyDescent="0.25">
      <c r="A2064" t="s">
        <v>145</v>
      </c>
      <c r="B2064" t="s">
        <v>711</v>
      </c>
      <c r="C2064" t="s">
        <v>22600</v>
      </c>
      <c r="D2064" t="s">
        <v>22599</v>
      </c>
    </row>
    <row r="2065" spans="1:4" x14ac:dyDescent="0.25">
      <c r="A2065" t="s">
        <v>145</v>
      </c>
      <c r="B2065" t="s">
        <v>711</v>
      </c>
      <c r="C2065" t="s">
        <v>22598</v>
      </c>
      <c r="D2065" t="s">
        <v>22597</v>
      </c>
    </row>
    <row r="2066" spans="1:4" x14ac:dyDescent="0.25">
      <c r="A2066" t="s">
        <v>145</v>
      </c>
      <c r="B2066" t="s">
        <v>711</v>
      </c>
      <c r="C2066" t="s">
        <v>22596</v>
      </c>
      <c r="D2066" t="s">
        <v>22595</v>
      </c>
    </row>
    <row r="2067" spans="1:4" x14ac:dyDescent="0.25">
      <c r="A2067" t="s">
        <v>145</v>
      </c>
      <c r="B2067" t="s">
        <v>711</v>
      </c>
      <c r="C2067" t="s">
        <v>22594</v>
      </c>
      <c r="D2067" t="s">
        <v>22593</v>
      </c>
    </row>
    <row r="2068" spans="1:4" x14ac:dyDescent="0.25">
      <c r="A2068" t="s">
        <v>145</v>
      </c>
      <c r="B2068" t="s">
        <v>711</v>
      </c>
      <c r="C2068" t="s">
        <v>22592</v>
      </c>
      <c r="D2068" t="s">
        <v>22591</v>
      </c>
    </row>
    <row r="2069" spans="1:4" x14ac:dyDescent="0.25">
      <c r="A2069" t="s">
        <v>145</v>
      </c>
      <c r="B2069" t="s">
        <v>711</v>
      </c>
      <c r="C2069" t="s">
        <v>22590</v>
      </c>
      <c r="D2069" t="s">
        <v>22589</v>
      </c>
    </row>
    <row r="2070" spans="1:4" x14ac:dyDescent="0.25">
      <c r="A2070" t="s">
        <v>145</v>
      </c>
      <c r="B2070" t="s">
        <v>711</v>
      </c>
      <c r="C2070" t="s">
        <v>22588</v>
      </c>
      <c r="D2070" t="s">
        <v>22587</v>
      </c>
    </row>
    <row r="2071" spans="1:4" x14ac:dyDescent="0.25">
      <c r="A2071" t="s">
        <v>145</v>
      </c>
      <c r="B2071" t="s">
        <v>711</v>
      </c>
      <c r="C2071" t="s">
        <v>22586</v>
      </c>
      <c r="D2071" t="s">
        <v>22585</v>
      </c>
    </row>
    <row r="2072" spans="1:4" x14ac:dyDescent="0.25">
      <c r="A2072" t="s">
        <v>145</v>
      </c>
      <c r="B2072" t="s">
        <v>711</v>
      </c>
      <c r="C2072" t="s">
        <v>22584</v>
      </c>
      <c r="D2072" t="s">
        <v>22583</v>
      </c>
    </row>
    <row r="2073" spans="1:4" x14ac:dyDescent="0.25">
      <c r="A2073" t="s">
        <v>145</v>
      </c>
      <c r="B2073" t="s">
        <v>711</v>
      </c>
      <c r="C2073" t="s">
        <v>22582</v>
      </c>
      <c r="D2073" t="s">
        <v>22581</v>
      </c>
    </row>
    <row r="2074" spans="1:4" x14ac:dyDescent="0.25">
      <c r="A2074" t="s">
        <v>145</v>
      </c>
      <c r="B2074" t="s">
        <v>711</v>
      </c>
      <c r="C2074" t="s">
        <v>22580</v>
      </c>
      <c r="D2074" t="s">
        <v>22579</v>
      </c>
    </row>
    <row r="2075" spans="1:4" x14ac:dyDescent="0.25">
      <c r="A2075" t="s">
        <v>145</v>
      </c>
      <c r="B2075" t="s">
        <v>711</v>
      </c>
      <c r="C2075" t="s">
        <v>22578</v>
      </c>
      <c r="D2075" t="s">
        <v>22577</v>
      </c>
    </row>
    <row r="2076" spans="1:4" x14ac:dyDescent="0.25">
      <c r="A2076" t="s">
        <v>145</v>
      </c>
      <c r="B2076" t="s">
        <v>711</v>
      </c>
      <c r="C2076" t="s">
        <v>22576</v>
      </c>
      <c r="D2076" t="s">
        <v>22575</v>
      </c>
    </row>
    <row r="2077" spans="1:4" x14ac:dyDescent="0.25">
      <c r="A2077" t="s">
        <v>145</v>
      </c>
      <c r="B2077" t="s">
        <v>711</v>
      </c>
      <c r="C2077" t="s">
        <v>22574</v>
      </c>
      <c r="D2077" t="s">
        <v>22573</v>
      </c>
    </row>
    <row r="2078" spans="1:4" x14ac:dyDescent="0.25">
      <c r="A2078" t="s">
        <v>145</v>
      </c>
      <c r="B2078" t="s">
        <v>711</v>
      </c>
      <c r="C2078" t="s">
        <v>22572</v>
      </c>
      <c r="D2078" t="s">
        <v>22571</v>
      </c>
    </row>
    <row r="2079" spans="1:4" x14ac:dyDescent="0.25">
      <c r="A2079" t="s">
        <v>145</v>
      </c>
      <c r="B2079" t="s">
        <v>711</v>
      </c>
      <c r="C2079" t="s">
        <v>22570</v>
      </c>
      <c r="D2079" t="s">
        <v>22569</v>
      </c>
    </row>
    <row r="2080" spans="1:4" x14ac:dyDescent="0.25">
      <c r="A2080" t="s">
        <v>145</v>
      </c>
      <c r="B2080" t="s">
        <v>711</v>
      </c>
      <c r="C2080" t="s">
        <v>22568</v>
      </c>
      <c r="D2080" t="s">
        <v>22567</v>
      </c>
    </row>
    <row r="2081" spans="1:4" x14ac:dyDescent="0.25">
      <c r="A2081" t="s">
        <v>145</v>
      </c>
      <c r="B2081" t="s">
        <v>711</v>
      </c>
      <c r="C2081" t="s">
        <v>22566</v>
      </c>
      <c r="D2081" t="s">
        <v>22565</v>
      </c>
    </row>
    <row r="2082" spans="1:4" x14ac:dyDescent="0.25">
      <c r="A2082" t="s">
        <v>145</v>
      </c>
      <c r="B2082" t="s">
        <v>711</v>
      </c>
      <c r="C2082" t="s">
        <v>22564</v>
      </c>
      <c r="D2082" t="s">
        <v>22563</v>
      </c>
    </row>
    <row r="2083" spans="1:4" x14ac:dyDescent="0.25">
      <c r="A2083" t="s">
        <v>146</v>
      </c>
      <c r="B2083" t="s">
        <v>712</v>
      </c>
      <c r="C2083" t="s">
        <v>22562</v>
      </c>
      <c r="D2083" t="s">
        <v>22561</v>
      </c>
    </row>
    <row r="2084" spans="1:4" x14ac:dyDescent="0.25">
      <c r="A2084" t="s">
        <v>146</v>
      </c>
      <c r="B2084" t="s">
        <v>712</v>
      </c>
      <c r="C2084" t="s">
        <v>22560</v>
      </c>
      <c r="D2084" t="s">
        <v>22559</v>
      </c>
    </row>
    <row r="2085" spans="1:4" x14ac:dyDescent="0.25">
      <c r="A2085" t="s">
        <v>146</v>
      </c>
      <c r="B2085" t="s">
        <v>712</v>
      </c>
      <c r="C2085" t="s">
        <v>22558</v>
      </c>
      <c r="D2085" t="s">
        <v>22557</v>
      </c>
    </row>
    <row r="2086" spans="1:4" x14ac:dyDescent="0.25">
      <c r="A2086" t="s">
        <v>146</v>
      </c>
      <c r="B2086" t="s">
        <v>712</v>
      </c>
      <c r="C2086" t="s">
        <v>22556</v>
      </c>
      <c r="D2086" t="s">
        <v>22555</v>
      </c>
    </row>
    <row r="2087" spans="1:4" x14ac:dyDescent="0.25">
      <c r="A2087" t="s">
        <v>146</v>
      </c>
      <c r="B2087" t="s">
        <v>712</v>
      </c>
      <c r="C2087" t="s">
        <v>22554</v>
      </c>
      <c r="D2087" t="s">
        <v>22553</v>
      </c>
    </row>
    <row r="2088" spans="1:4" x14ac:dyDescent="0.25">
      <c r="A2088" t="s">
        <v>146</v>
      </c>
      <c r="B2088" t="s">
        <v>712</v>
      </c>
      <c r="C2088" t="s">
        <v>22552</v>
      </c>
      <c r="D2088" t="s">
        <v>22551</v>
      </c>
    </row>
    <row r="2089" spans="1:4" x14ac:dyDescent="0.25">
      <c r="A2089" t="s">
        <v>146</v>
      </c>
      <c r="B2089" t="s">
        <v>712</v>
      </c>
      <c r="C2089" t="s">
        <v>22550</v>
      </c>
      <c r="D2089" t="s">
        <v>22549</v>
      </c>
    </row>
    <row r="2090" spans="1:4" x14ac:dyDescent="0.25">
      <c r="A2090" t="s">
        <v>146</v>
      </c>
      <c r="B2090" t="s">
        <v>712</v>
      </c>
      <c r="C2090" t="s">
        <v>22548</v>
      </c>
      <c r="D2090" t="s">
        <v>22547</v>
      </c>
    </row>
    <row r="2091" spans="1:4" x14ac:dyDescent="0.25">
      <c r="A2091" t="s">
        <v>146</v>
      </c>
      <c r="B2091" t="s">
        <v>712</v>
      </c>
      <c r="C2091" t="s">
        <v>22546</v>
      </c>
      <c r="D2091" t="s">
        <v>22545</v>
      </c>
    </row>
    <row r="2092" spans="1:4" x14ac:dyDescent="0.25">
      <c r="A2092" t="s">
        <v>146</v>
      </c>
      <c r="B2092" t="s">
        <v>712</v>
      </c>
      <c r="C2092" t="s">
        <v>22544</v>
      </c>
      <c r="D2092" t="s">
        <v>22543</v>
      </c>
    </row>
    <row r="2093" spans="1:4" x14ac:dyDescent="0.25">
      <c r="A2093" t="s">
        <v>146</v>
      </c>
      <c r="B2093" t="s">
        <v>712</v>
      </c>
      <c r="C2093" t="s">
        <v>22542</v>
      </c>
      <c r="D2093" t="s">
        <v>22541</v>
      </c>
    </row>
    <row r="2094" spans="1:4" x14ac:dyDescent="0.25">
      <c r="A2094" t="s">
        <v>146</v>
      </c>
      <c r="B2094" t="s">
        <v>712</v>
      </c>
      <c r="C2094" t="s">
        <v>22540</v>
      </c>
      <c r="D2094" t="s">
        <v>22539</v>
      </c>
    </row>
    <row r="2095" spans="1:4" x14ac:dyDescent="0.25">
      <c r="A2095" t="s">
        <v>146</v>
      </c>
      <c r="B2095" t="s">
        <v>712</v>
      </c>
      <c r="C2095" t="s">
        <v>22538</v>
      </c>
      <c r="D2095" t="s">
        <v>22537</v>
      </c>
    </row>
    <row r="2096" spans="1:4" x14ac:dyDescent="0.25">
      <c r="A2096" t="s">
        <v>146</v>
      </c>
      <c r="B2096" t="s">
        <v>712</v>
      </c>
      <c r="C2096" t="s">
        <v>22536</v>
      </c>
      <c r="D2096" t="s">
        <v>22535</v>
      </c>
    </row>
    <row r="2097" spans="1:4" x14ac:dyDescent="0.25">
      <c r="A2097" t="s">
        <v>146</v>
      </c>
      <c r="B2097" t="s">
        <v>712</v>
      </c>
      <c r="C2097" t="s">
        <v>22534</v>
      </c>
      <c r="D2097" t="s">
        <v>22533</v>
      </c>
    </row>
    <row r="2098" spans="1:4" x14ac:dyDescent="0.25">
      <c r="A2098" t="s">
        <v>146</v>
      </c>
      <c r="B2098" t="s">
        <v>712</v>
      </c>
      <c r="C2098" t="s">
        <v>22532</v>
      </c>
      <c r="D2098" t="s">
        <v>22531</v>
      </c>
    </row>
    <row r="2099" spans="1:4" x14ac:dyDescent="0.25">
      <c r="A2099" t="s">
        <v>146</v>
      </c>
      <c r="B2099" t="s">
        <v>712</v>
      </c>
      <c r="C2099" t="s">
        <v>22530</v>
      </c>
      <c r="D2099" t="s">
        <v>22529</v>
      </c>
    </row>
    <row r="2100" spans="1:4" x14ac:dyDescent="0.25">
      <c r="A2100" t="s">
        <v>146</v>
      </c>
      <c r="B2100" t="s">
        <v>712</v>
      </c>
      <c r="C2100" t="s">
        <v>22528</v>
      </c>
      <c r="D2100" t="s">
        <v>22527</v>
      </c>
    </row>
    <row r="2101" spans="1:4" x14ac:dyDescent="0.25">
      <c r="A2101" t="s">
        <v>146</v>
      </c>
      <c r="B2101" t="s">
        <v>712</v>
      </c>
      <c r="C2101" t="s">
        <v>22526</v>
      </c>
      <c r="D2101" t="s">
        <v>22525</v>
      </c>
    </row>
    <row r="2102" spans="1:4" x14ac:dyDescent="0.25">
      <c r="A2102" t="s">
        <v>146</v>
      </c>
      <c r="B2102" t="s">
        <v>712</v>
      </c>
      <c r="C2102" t="s">
        <v>22524</v>
      </c>
      <c r="D2102" t="s">
        <v>27662</v>
      </c>
    </row>
    <row r="2103" spans="1:4" x14ac:dyDescent="0.25">
      <c r="A2103" t="s">
        <v>146</v>
      </c>
      <c r="B2103" t="s">
        <v>712</v>
      </c>
      <c r="C2103" t="s">
        <v>22523</v>
      </c>
      <c r="D2103" t="s">
        <v>27663</v>
      </c>
    </row>
    <row r="2104" spans="1:4" x14ac:dyDescent="0.25">
      <c r="A2104" t="s">
        <v>146</v>
      </c>
      <c r="B2104" t="s">
        <v>712</v>
      </c>
      <c r="C2104" t="s">
        <v>22522</v>
      </c>
      <c r="D2104" t="s">
        <v>22521</v>
      </c>
    </row>
    <row r="2105" spans="1:4" x14ac:dyDescent="0.25">
      <c r="A2105" t="s">
        <v>147</v>
      </c>
      <c r="B2105" t="s">
        <v>713</v>
      </c>
      <c r="C2105" t="s">
        <v>22520</v>
      </c>
      <c r="D2105" t="s">
        <v>22519</v>
      </c>
    </row>
    <row r="2106" spans="1:4" x14ac:dyDescent="0.25">
      <c r="A2106" t="s">
        <v>147</v>
      </c>
      <c r="B2106" t="s">
        <v>713</v>
      </c>
      <c r="C2106" t="s">
        <v>22518</v>
      </c>
      <c r="D2106" t="s">
        <v>22517</v>
      </c>
    </row>
    <row r="2107" spans="1:4" x14ac:dyDescent="0.25">
      <c r="A2107" t="s">
        <v>147</v>
      </c>
      <c r="B2107" t="s">
        <v>713</v>
      </c>
      <c r="C2107" t="s">
        <v>22516</v>
      </c>
      <c r="D2107" t="s">
        <v>22515</v>
      </c>
    </row>
    <row r="2108" spans="1:4" x14ac:dyDescent="0.25">
      <c r="A2108" t="s">
        <v>147</v>
      </c>
      <c r="B2108" t="s">
        <v>713</v>
      </c>
      <c r="C2108" t="s">
        <v>22514</v>
      </c>
      <c r="D2108" t="s">
        <v>22513</v>
      </c>
    </row>
    <row r="2109" spans="1:4" x14ac:dyDescent="0.25">
      <c r="A2109" t="s">
        <v>147</v>
      </c>
      <c r="B2109" t="s">
        <v>713</v>
      </c>
      <c r="C2109" t="s">
        <v>22512</v>
      </c>
      <c r="D2109" t="s">
        <v>22511</v>
      </c>
    </row>
    <row r="2110" spans="1:4" x14ac:dyDescent="0.25">
      <c r="A2110" t="s">
        <v>147</v>
      </c>
      <c r="B2110" t="s">
        <v>713</v>
      </c>
      <c r="C2110" t="s">
        <v>22510</v>
      </c>
      <c r="D2110" t="s">
        <v>22509</v>
      </c>
    </row>
    <row r="2111" spans="1:4" x14ac:dyDescent="0.25">
      <c r="A2111" t="s">
        <v>147</v>
      </c>
      <c r="B2111" t="s">
        <v>713</v>
      </c>
      <c r="C2111" t="s">
        <v>22508</v>
      </c>
      <c r="D2111" t="s">
        <v>22507</v>
      </c>
    </row>
    <row r="2112" spans="1:4" x14ac:dyDescent="0.25">
      <c r="A2112" t="s">
        <v>147</v>
      </c>
      <c r="B2112" t="s">
        <v>713</v>
      </c>
      <c r="C2112" t="s">
        <v>22506</v>
      </c>
      <c r="D2112" t="s">
        <v>22505</v>
      </c>
    </row>
    <row r="2113" spans="1:4" x14ac:dyDescent="0.25">
      <c r="A2113" t="s">
        <v>147</v>
      </c>
      <c r="B2113" t="s">
        <v>713</v>
      </c>
      <c r="C2113" t="s">
        <v>22504</v>
      </c>
      <c r="D2113" t="s">
        <v>22503</v>
      </c>
    </row>
    <row r="2114" spans="1:4" x14ac:dyDescent="0.25">
      <c r="A2114" t="s">
        <v>147</v>
      </c>
      <c r="B2114" t="s">
        <v>713</v>
      </c>
      <c r="C2114" t="s">
        <v>22502</v>
      </c>
      <c r="D2114" t="s">
        <v>22501</v>
      </c>
    </row>
    <row r="2115" spans="1:4" x14ac:dyDescent="0.25">
      <c r="A2115" t="s">
        <v>147</v>
      </c>
      <c r="B2115" t="s">
        <v>713</v>
      </c>
      <c r="C2115" t="s">
        <v>22500</v>
      </c>
      <c r="D2115" t="s">
        <v>22499</v>
      </c>
    </row>
    <row r="2116" spans="1:4" x14ac:dyDescent="0.25">
      <c r="A2116" t="s">
        <v>147</v>
      </c>
      <c r="B2116" t="s">
        <v>713</v>
      </c>
      <c r="C2116" t="s">
        <v>22498</v>
      </c>
      <c r="D2116" t="s">
        <v>22497</v>
      </c>
    </row>
    <row r="2117" spans="1:4" x14ac:dyDescent="0.25">
      <c r="A2117" t="s">
        <v>147</v>
      </c>
      <c r="B2117" t="s">
        <v>713</v>
      </c>
      <c r="C2117" t="s">
        <v>22496</v>
      </c>
      <c r="D2117" t="s">
        <v>22495</v>
      </c>
    </row>
    <row r="2118" spans="1:4" x14ac:dyDescent="0.25">
      <c r="A2118" t="s">
        <v>147</v>
      </c>
      <c r="B2118" t="s">
        <v>713</v>
      </c>
      <c r="C2118" t="s">
        <v>22494</v>
      </c>
      <c r="D2118" t="s">
        <v>22493</v>
      </c>
    </row>
    <row r="2119" spans="1:4" x14ac:dyDescent="0.25">
      <c r="A2119" t="s">
        <v>147</v>
      </c>
      <c r="B2119" t="s">
        <v>713</v>
      </c>
      <c r="C2119" t="s">
        <v>22492</v>
      </c>
      <c r="D2119" t="s">
        <v>22491</v>
      </c>
    </row>
    <row r="2120" spans="1:4" x14ac:dyDescent="0.25">
      <c r="A2120" t="s">
        <v>147</v>
      </c>
      <c r="B2120" t="s">
        <v>713</v>
      </c>
      <c r="C2120" t="s">
        <v>22490</v>
      </c>
      <c r="D2120" t="s">
        <v>22489</v>
      </c>
    </row>
    <row r="2121" spans="1:4" x14ac:dyDescent="0.25">
      <c r="A2121" t="s">
        <v>147</v>
      </c>
      <c r="B2121" t="s">
        <v>713</v>
      </c>
      <c r="C2121" t="s">
        <v>22488</v>
      </c>
      <c r="D2121" t="s">
        <v>22487</v>
      </c>
    </row>
    <row r="2122" spans="1:4" x14ac:dyDescent="0.25">
      <c r="A2122" t="s">
        <v>148</v>
      </c>
      <c r="B2122" t="s">
        <v>714</v>
      </c>
      <c r="C2122" t="s">
        <v>22486</v>
      </c>
      <c r="D2122" t="s">
        <v>22485</v>
      </c>
    </row>
    <row r="2123" spans="1:4" x14ac:dyDescent="0.25">
      <c r="A2123" t="s">
        <v>148</v>
      </c>
      <c r="B2123" t="s">
        <v>714</v>
      </c>
      <c r="C2123" t="s">
        <v>22484</v>
      </c>
      <c r="D2123" t="s">
        <v>22483</v>
      </c>
    </row>
    <row r="2124" spans="1:4" x14ac:dyDescent="0.25">
      <c r="A2124" t="s">
        <v>148</v>
      </c>
      <c r="B2124" t="s">
        <v>714</v>
      </c>
      <c r="C2124" t="s">
        <v>22482</v>
      </c>
      <c r="D2124" t="s">
        <v>22481</v>
      </c>
    </row>
    <row r="2125" spans="1:4" x14ac:dyDescent="0.25">
      <c r="A2125" t="s">
        <v>148</v>
      </c>
      <c r="B2125" t="s">
        <v>714</v>
      </c>
      <c r="C2125" t="s">
        <v>22480</v>
      </c>
      <c r="D2125" t="s">
        <v>22479</v>
      </c>
    </row>
    <row r="2126" spans="1:4" x14ac:dyDescent="0.25">
      <c r="A2126" t="s">
        <v>148</v>
      </c>
      <c r="B2126" t="s">
        <v>714</v>
      </c>
      <c r="C2126" t="s">
        <v>22478</v>
      </c>
      <c r="D2126" t="s">
        <v>22477</v>
      </c>
    </row>
    <row r="2127" spans="1:4" x14ac:dyDescent="0.25">
      <c r="A2127" t="s">
        <v>148</v>
      </c>
      <c r="B2127" t="s">
        <v>714</v>
      </c>
      <c r="C2127" t="s">
        <v>22476</v>
      </c>
      <c r="D2127" t="s">
        <v>22475</v>
      </c>
    </row>
    <row r="2128" spans="1:4" x14ac:dyDescent="0.25">
      <c r="A2128" t="s">
        <v>148</v>
      </c>
      <c r="B2128" t="s">
        <v>714</v>
      </c>
      <c r="C2128" t="s">
        <v>22474</v>
      </c>
      <c r="D2128" t="s">
        <v>22473</v>
      </c>
    </row>
    <row r="2129" spans="1:4" x14ac:dyDescent="0.25">
      <c r="A2129" t="s">
        <v>148</v>
      </c>
      <c r="B2129" t="s">
        <v>714</v>
      </c>
      <c r="C2129" t="s">
        <v>22472</v>
      </c>
      <c r="D2129" t="s">
        <v>22471</v>
      </c>
    </row>
    <row r="2130" spans="1:4" x14ac:dyDescent="0.25">
      <c r="A2130" t="s">
        <v>148</v>
      </c>
      <c r="B2130" t="s">
        <v>714</v>
      </c>
      <c r="C2130" t="s">
        <v>22470</v>
      </c>
      <c r="D2130" t="s">
        <v>22469</v>
      </c>
    </row>
    <row r="2131" spans="1:4" x14ac:dyDescent="0.25">
      <c r="A2131" t="s">
        <v>148</v>
      </c>
      <c r="B2131" t="s">
        <v>714</v>
      </c>
      <c r="C2131" t="s">
        <v>22468</v>
      </c>
      <c r="D2131" t="s">
        <v>22467</v>
      </c>
    </row>
    <row r="2132" spans="1:4" x14ac:dyDescent="0.25">
      <c r="A2132" t="s">
        <v>148</v>
      </c>
      <c r="B2132" t="s">
        <v>714</v>
      </c>
      <c r="C2132" t="s">
        <v>22466</v>
      </c>
      <c r="D2132" t="s">
        <v>22465</v>
      </c>
    </row>
    <row r="2133" spans="1:4" x14ac:dyDescent="0.25">
      <c r="A2133" t="s">
        <v>148</v>
      </c>
      <c r="B2133" t="s">
        <v>714</v>
      </c>
      <c r="C2133" t="s">
        <v>22464</v>
      </c>
      <c r="D2133" t="s">
        <v>22463</v>
      </c>
    </row>
    <row r="2134" spans="1:4" x14ac:dyDescent="0.25">
      <c r="A2134" t="s">
        <v>148</v>
      </c>
      <c r="B2134" t="s">
        <v>714</v>
      </c>
      <c r="C2134" t="s">
        <v>22462</v>
      </c>
      <c r="D2134" t="s">
        <v>22461</v>
      </c>
    </row>
    <row r="2135" spans="1:4" x14ac:dyDescent="0.25">
      <c r="A2135" t="s">
        <v>148</v>
      </c>
      <c r="B2135" t="s">
        <v>714</v>
      </c>
      <c r="C2135" t="s">
        <v>22460</v>
      </c>
      <c r="D2135" t="s">
        <v>22459</v>
      </c>
    </row>
    <row r="2136" spans="1:4" x14ac:dyDescent="0.25">
      <c r="A2136" t="s">
        <v>148</v>
      </c>
      <c r="B2136" t="s">
        <v>714</v>
      </c>
      <c r="C2136" t="s">
        <v>22458</v>
      </c>
      <c r="D2136" t="s">
        <v>22457</v>
      </c>
    </row>
    <row r="2137" spans="1:4" x14ac:dyDescent="0.25">
      <c r="A2137" t="s">
        <v>148</v>
      </c>
      <c r="B2137" t="s">
        <v>714</v>
      </c>
      <c r="C2137" t="s">
        <v>22456</v>
      </c>
      <c r="D2137" t="s">
        <v>22455</v>
      </c>
    </row>
    <row r="2138" spans="1:4" x14ac:dyDescent="0.25">
      <c r="A2138" t="s">
        <v>148</v>
      </c>
      <c r="B2138" t="s">
        <v>714</v>
      </c>
      <c r="C2138" t="s">
        <v>22454</v>
      </c>
      <c r="D2138" t="s">
        <v>22453</v>
      </c>
    </row>
    <row r="2139" spans="1:4" x14ac:dyDescent="0.25">
      <c r="A2139" t="s">
        <v>148</v>
      </c>
      <c r="B2139" t="s">
        <v>714</v>
      </c>
      <c r="C2139" t="s">
        <v>22452</v>
      </c>
      <c r="D2139" t="s">
        <v>22451</v>
      </c>
    </row>
    <row r="2140" spans="1:4" x14ac:dyDescent="0.25">
      <c r="A2140" t="s">
        <v>148</v>
      </c>
      <c r="B2140" t="s">
        <v>714</v>
      </c>
      <c r="C2140" t="s">
        <v>22450</v>
      </c>
      <c r="D2140" t="s">
        <v>22449</v>
      </c>
    </row>
    <row r="2141" spans="1:4" x14ac:dyDescent="0.25">
      <c r="A2141" t="s">
        <v>149</v>
      </c>
      <c r="B2141" t="s">
        <v>715</v>
      </c>
      <c r="C2141" t="s">
        <v>22448</v>
      </c>
      <c r="D2141" t="s">
        <v>22447</v>
      </c>
    </row>
    <row r="2142" spans="1:4" x14ac:dyDescent="0.25">
      <c r="A2142" t="s">
        <v>149</v>
      </c>
      <c r="B2142" t="s">
        <v>715</v>
      </c>
      <c r="C2142" t="s">
        <v>22446</v>
      </c>
      <c r="D2142" t="s">
        <v>22445</v>
      </c>
    </row>
    <row r="2143" spans="1:4" x14ac:dyDescent="0.25">
      <c r="A2143" t="s">
        <v>149</v>
      </c>
      <c r="B2143" t="s">
        <v>715</v>
      </c>
      <c r="C2143" t="s">
        <v>22444</v>
      </c>
      <c r="D2143" t="s">
        <v>22443</v>
      </c>
    </row>
    <row r="2144" spans="1:4" x14ac:dyDescent="0.25">
      <c r="A2144" t="s">
        <v>149</v>
      </c>
      <c r="B2144" t="s">
        <v>715</v>
      </c>
      <c r="C2144" t="s">
        <v>22442</v>
      </c>
      <c r="D2144" t="s">
        <v>22441</v>
      </c>
    </row>
    <row r="2145" spans="1:4" x14ac:dyDescent="0.25">
      <c r="A2145" t="s">
        <v>149</v>
      </c>
      <c r="B2145" t="s">
        <v>715</v>
      </c>
      <c r="C2145" t="s">
        <v>22440</v>
      </c>
      <c r="D2145" t="s">
        <v>22439</v>
      </c>
    </row>
    <row r="2146" spans="1:4" x14ac:dyDescent="0.25">
      <c r="A2146" t="s">
        <v>149</v>
      </c>
      <c r="B2146" t="s">
        <v>715</v>
      </c>
      <c r="C2146" t="s">
        <v>22438</v>
      </c>
      <c r="D2146" t="s">
        <v>22437</v>
      </c>
    </row>
    <row r="2147" spans="1:4" x14ac:dyDescent="0.25">
      <c r="A2147" t="s">
        <v>149</v>
      </c>
      <c r="B2147" t="s">
        <v>715</v>
      </c>
      <c r="C2147" t="s">
        <v>22436</v>
      </c>
      <c r="D2147" t="s">
        <v>22435</v>
      </c>
    </row>
    <row r="2148" spans="1:4" x14ac:dyDescent="0.25">
      <c r="A2148" t="s">
        <v>149</v>
      </c>
      <c r="B2148" t="s">
        <v>715</v>
      </c>
      <c r="C2148" t="s">
        <v>22434</v>
      </c>
      <c r="D2148" t="s">
        <v>22433</v>
      </c>
    </row>
    <row r="2149" spans="1:4" x14ac:dyDescent="0.25">
      <c r="A2149" t="s">
        <v>149</v>
      </c>
      <c r="B2149" t="s">
        <v>715</v>
      </c>
      <c r="C2149" t="s">
        <v>22432</v>
      </c>
      <c r="D2149" t="s">
        <v>22431</v>
      </c>
    </row>
    <row r="2150" spans="1:4" x14ac:dyDescent="0.25">
      <c r="A2150" t="s">
        <v>149</v>
      </c>
      <c r="B2150" t="s">
        <v>715</v>
      </c>
      <c r="C2150" t="s">
        <v>22430</v>
      </c>
      <c r="D2150" t="s">
        <v>22429</v>
      </c>
    </row>
    <row r="2151" spans="1:4" x14ac:dyDescent="0.25">
      <c r="A2151" t="s">
        <v>150</v>
      </c>
      <c r="B2151" t="s">
        <v>716</v>
      </c>
      <c r="C2151" t="s">
        <v>27664</v>
      </c>
      <c r="D2151" t="s">
        <v>22428</v>
      </c>
    </row>
    <row r="2152" spans="1:4" x14ac:dyDescent="0.25">
      <c r="A2152" t="s">
        <v>150</v>
      </c>
      <c r="B2152" t="s">
        <v>716</v>
      </c>
      <c r="C2152" t="s">
        <v>27665</v>
      </c>
      <c r="D2152" t="s">
        <v>22427</v>
      </c>
    </row>
    <row r="2153" spans="1:4" x14ac:dyDescent="0.25">
      <c r="A2153" t="s">
        <v>150</v>
      </c>
      <c r="B2153" t="s">
        <v>716</v>
      </c>
      <c r="C2153" t="s">
        <v>27666</v>
      </c>
      <c r="D2153" t="s">
        <v>22426</v>
      </c>
    </row>
    <row r="2154" spans="1:4" x14ac:dyDescent="0.25">
      <c r="A2154" t="s">
        <v>150</v>
      </c>
      <c r="B2154" t="s">
        <v>716</v>
      </c>
      <c r="C2154" t="s">
        <v>27670</v>
      </c>
      <c r="D2154" t="s">
        <v>22425</v>
      </c>
    </row>
    <row r="2155" spans="1:4" x14ac:dyDescent="0.25">
      <c r="A2155" t="s">
        <v>150</v>
      </c>
      <c r="B2155" t="s">
        <v>716</v>
      </c>
      <c r="C2155" t="s">
        <v>27668</v>
      </c>
      <c r="D2155" t="s">
        <v>22424</v>
      </c>
    </row>
    <row r="2156" spans="1:4" x14ac:dyDescent="0.25">
      <c r="A2156" t="s">
        <v>150</v>
      </c>
      <c r="B2156" t="s">
        <v>716</v>
      </c>
      <c r="C2156" t="s">
        <v>27667</v>
      </c>
      <c r="D2156" t="s">
        <v>22423</v>
      </c>
    </row>
    <row r="2157" spans="1:4" x14ac:dyDescent="0.25">
      <c r="A2157" t="s">
        <v>150</v>
      </c>
      <c r="B2157" t="s">
        <v>716</v>
      </c>
      <c r="C2157" t="s">
        <v>27669</v>
      </c>
      <c r="D2157" t="s">
        <v>22422</v>
      </c>
    </row>
    <row r="2158" spans="1:4" x14ac:dyDescent="0.25">
      <c r="A2158" t="s">
        <v>151</v>
      </c>
      <c r="B2158" t="s">
        <v>717</v>
      </c>
      <c r="C2158" t="s">
        <v>22421</v>
      </c>
      <c r="D2158" t="s">
        <v>22420</v>
      </c>
    </row>
    <row r="2159" spans="1:4" x14ac:dyDescent="0.25">
      <c r="A2159" t="s">
        <v>151</v>
      </c>
      <c r="B2159" t="s">
        <v>717</v>
      </c>
      <c r="C2159" t="s">
        <v>22419</v>
      </c>
      <c r="D2159" t="s">
        <v>22418</v>
      </c>
    </row>
    <row r="2160" spans="1:4" x14ac:dyDescent="0.25">
      <c r="A2160" t="s">
        <v>151</v>
      </c>
      <c r="B2160" t="s">
        <v>717</v>
      </c>
      <c r="C2160" t="s">
        <v>22417</v>
      </c>
      <c r="D2160" t="s">
        <v>22416</v>
      </c>
    </row>
    <row r="2161" spans="1:4" x14ac:dyDescent="0.25">
      <c r="A2161" t="s">
        <v>151</v>
      </c>
      <c r="B2161" t="s">
        <v>717</v>
      </c>
      <c r="C2161" t="s">
        <v>22415</v>
      </c>
      <c r="D2161" t="s">
        <v>22414</v>
      </c>
    </row>
    <row r="2162" spans="1:4" x14ac:dyDescent="0.25">
      <c r="A2162" t="s">
        <v>151</v>
      </c>
      <c r="B2162" t="s">
        <v>717</v>
      </c>
      <c r="C2162" t="s">
        <v>22413</v>
      </c>
      <c r="D2162" t="s">
        <v>22412</v>
      </c>
    </row>
    <row r="2163" spans="1:4" x14ac:dyDescent="0.25">
      <c r="A2163" t="s">
        <v>151</v>
      </c>
      <c r="B2163" t="s">
        <v>717</v>
      </c>
      <c r="C2163" t="s">
        <v>22411</v>
      </c>
      <c r="D2163" t="s">
        <v>22410</v>
      </c>
    </row>
    <row r="2164" spans="1:4" x14ac:dyDescent="0.25">
      <c r="A2164" t="s">
        <v>151</v>
      </c>
      <c r="B2164" t="s">
        <v>717</v>
      </c>
      <c r="C2164" t="s">
        <v>22409</v>
      </c>
      <c r="D2164" t="s">
        <v>22408</v>
      </c>
    </row>
    <row r="2165" spans="1:4" x14ac:dyDescent="0.25">
      <c r="A2165" t="s">
        <v>151</v>
      </c>
      <c r="B2165" t="s">
        <v>717</v>
      </c>
      <c r="C2165" t="s">
        <v>22407</v>
      </c>
      <c r="D2165" t="s">
        <v>22406</v>
      </c>
    </row>
    <row r="2166" spans="1:4" x14ac:dyDescent="0.25">
      <c r="A2166" t="s">
        <v>151</v>
      </c>
      <c r="B2166" t="s">
        <v>717</v>
      </c>
      <c r="C2166" t="s">
        <v>22405</v>
      </c>
      <c r="D2166" t="s">
        <v>22404</v>
      </c>
    </row>
    <row r="2167" spans="1:4" x14ac:dyDescent="0.25">
      <c r="A2167" t="s">
        <v>151</v>
      </c>
      <c r="B2167" t="s">
        <v>717</v>
      </c>
      <c r="C2167" t="s">
        <v>22403</v>
      </c>
      <c r="D2167" t="s">
        <v>22402</v>
      </c>
    </row>
    <row r="2168" spans="1:4" x14ac:dyDescent="0.25">
      <c r="A2168" t="s">
        <v>151</v>
      </c>
      <c r="B2168" t="s">
        <v>717</v>
      </c>
      <c r="C2168" t="s">
        <v>22401</v>
      </c>
      <c r="D2168" t="s">
        <v>22400</v>
      </c>
    </row>
    <row r="2169" spans="1:4" x14ac:dyDescent="0.25">
      <c r="A2169" t="s">
        <v>151</v>
      </c>
      <c r="B2169" t="s">
        <v>717</v>
      </c>
      <c r="C2169" t="s">
        <v>22399</v>
      </c>
      <c r="D2169" t="s">
        <v>22398</v>
      </c>
    </row>
    <row r="2170" spans="1:4" x14ac:dyDescent="0.25">
      <c r="A2170" t="s">
        <v>151</v>
      </c>
      <c r="B2170" t="s">
        <v>717</v>
      </c>
      <c r="C2170" t="s">
        <v>22397</v>
      </c>
      <c r="D2170" t="s">
        <v>22396</v>
      </c>
    </row>
    <row r="2171" spans="1:4" x14ac:dyDescent="0.25">
      <c r="A2171" t="s">
        <v>151</v>
      </c>
      <c r="B2171" t="s">
        <v>717</v>
      </c>
      <c r="C2171" t="s">
        <v>22395</v>
      </c>
      <c r="D2171" t="s">
        <v>22394</v>
      </c>
    </row>
    <row r="2172" spans="1:4" x14ac:dyDescent="0.25">
      <c r="A2172" t="s">
        <v>151</v>
      </c>
      <c r="B2172" t="s">
        <v>717</v>
      </c>
      <c r="C2172" t="s">
        <v>22393</v>
      </c>
      <c r="D2172" t="s">
        <v>22392</v>
      </c>
    </row>
    <row r="2173" spans="1:4" x14ac:dyDescent="0.25">
      <c r="A2173" t="s">
        <v>151</v>
      </c>
      <c r="B2173" t="s">
        <v>717</v>
      </c>
      <c r="C2173" t="s">
        <v>22391</v>
      </c>
      <c r="D2173" t="s">
        <v>22390</v>
      </c>
    </row>
    <row r="2174" spans="1:4" x14ac:dyDescent="0.25">
      <c r="A2174" t="s">
        <v>151</v>
      </c>
      <c r="B2174" t="s">
        <v>717</v>
      </c>
      <c r="C2174" t="s">
        <v>22389</v>
      </c>
      <c r="D2174" t="s">
        <v>22388</v>
      </c>
    </row>
    <row r="2175" spans="1:4" x14ac:dyDescent="0.25">
      <c r="A2175" t="s">
        <v>151</v>
      </c>
      <c r="B2175" t="s">
        <v>717</v>
      </c>
      <c r="C2175" t="s">
        <v>22387</v>
      </c>
      <c r="D2175" t="s">
        <v>22386</v>
      </c>
    </row>
    <row r="2176" spans="1:4" x14ac:dyDescent="0.25">
      <c r="A2176" t="s">
        <v>151</v>
      </c>
      <c r="B2176" t="s">
        <v>717</v>
      </c>
      <c r="C2176" t="s">
        <v>22385</v>
      </c>
      <c r="D2176" t="s">
        <v>22384</v>
      </c>
    </row>
    <row r="2177" spans="1:4" x14ac:dyDescent="0.25">
      <c r="A2177" t="s">
        <v>151</v>
      </c>
      <c r="B2177" t="s">
        <v>717</v>
      </c>
      <c r="C2177" t="s">
        <v>22383</v>
      </c>
      <c r="D2177" t="s">
        <v>22382</v>
      </c>
    </row>
    <row r="2178" spans="1:4" x14ac:dyDescent="0.25">
      <c r="A2178" t="s">
        <v>152</v>
      </c>
      <c r="B2178" t="s">
        <v>718</v>
      </c>
      <c r="C2178" t="s">
        <v>22381</v>
      </c>
      <c r="D2178" t="s">
        <v>22380</v>
      </c>
    </row>
    <row r="2179" spans="1:4" x14ac:dyDescent="0.25">
      <c r="A2179" t="s">
        <v>152</v>
      </c>
      <c r="B2179" t="s">
        <v>718</v>
      </c>
      <c r="C2179" t="s">
        <v>22379</v>
      </c>
      <c r="D2179" t="s">
        <v>22378</v>
      </c>
    </row>
    <row r="2180" spans="1:4" x14ac:dyDescent="0.25">
      <c r="A2180" t="s">
        <v>152</v>
      </c>
      <c r="B2180" t="s">
        <v>718</v>
      </c>
      <c r="C2180" t="s">
        <v>22377</v>
      </c>
      <c r="D2180" t="s">
        <v>22376</v>
      </c>
    </row>
    <row r="2181" spans="1:4" x14ac:dyDescent="0.25">
      <c r="A2181" t="s">
        <v>152</v>
      </c>
      <c r="B2181" t="s">
        <v>718</v>
      </c>
      <c r="C2181" t="s">
        <v>22375</v>
      </c>
      <c r="D2181" t="s">
        <v>22374</v>
      </c>
    </row>
    <row r="2182" spans="1:4" x14ac:dyDescent="0.25">
      <c r="A2182" t="s">
        <v>152</v>
      </c>
      <c r="B2182" t="s">
        <v>718</v>
      </c>
      <c r="C2182" t="s">
        <v>22373</v>
      </c>
      <c r="D2182" t="s">
        <v>22372</v>
      </c>
    </row>
    <row r="2183" spans="1:4" x14ac:dyDescent="0.25">
      <c r="A2183" t="s">
        <v>152</v>
      </c>
      <c r="B2183" t="s">
        <v>718</v>
      </c>
      <c r="C2183" t="s">
        <v>22371</v>
      </c>
      <c r="D2183" t="s">
        <v>22370</v>
      </c>
    </row>
    <row r="2184" spans="1:4" x14ac:dyDescent="0.25">
      <c r="A2184" t="s">
        <v>152</v>
      </c>
      <c r="B2184" t="s">
        <v>718</v>
      </c>
      <c r="C2184" t="s">
        <v>22369</v>
      </c>
      <c r="D2184" t="s">
        <v>22368</v>
      </c>
    </row>
    <row r="2185" spans="1:4" x14ac:dyDescent="0.25">
      <c r="A2185" t="s">
        <v>152</v>
      </c>
      <c r="B2185" t="s">
        <v>718</v>
      </c>
      <c r="C2185" t="s">
        <v>22367</v>
      </c>
      <c r="D2185" t="s">
        <v>22366</v>
      </c>
    </row>
    <row r="2186" spans="1:4" x14ac:dyDescent="0.25">
      <c r="A2186" t="s">
        <v>152</v>
      </c>
      <c r="B2186" t="s">
        <v>718</v>
      </c>
      <c r="C2186" t="s">
        <v>22365</v>
      </c>
      <c r="D2186" t="s">
        <v>22364</v>
      </c>
    </row>
    <row r="2187" spans="1:4" x14ac:dyDescent="0.25">
      <c r="A2187" t="s">
        <v>152</v>
      </c>
      <c r="B2187" t="s">
        <v>718</v>
      </c>
      <c r="C2187" t="s">
        <v>22363</v>
      </c>
      <c r="D2187" t="s">
        <v>22362</v>
      </c>
    </row>
    <row r="2188" spans="1:4" x14ac:dyDescent="0.25">
      <c r="A2188" t="s">
        <v>152</v>
      </c>
      <c r="B2188" t="s">
        <v>718</v>
      </c>
      <c r="C2188" t="s">
        <v>22361</v>
      </c>
      <c r="D2188" t="s">
        <v>22360</v>
      </c>
    </row>
    <row r="2189" spans="1:4" x14ac:dyDescent="0.25">
      <c r="A2189" t="s">
        <v>152</v>
      </c>
      <c r="B2189" t="s">
        <v>718</v>
      </c>
      <c r="C2189" t="s">
        <v>22359</v>
      </c>
      <c r="D2189" t="s">
        <v>22358</v>
      </c>
    </row>
    <row r="2190" spans="1:4" x14ac:dyDescent="0.25">
      <c r="A2190" t="s">
        <v>152</v>
      </c>
      <c r="B2190" t="s">
        <v>718</v>
      </c>
      <c r="C2190" t="s">
        <v>22357</v>
      </c>
      <c r="D2190" t="s">
        <v>22356</v>
      </c>
    </row>
    <row r="2191" spans="1:4" x14ac:dyDescent="0.25">
      <c r="A2191" t="s">
        <v>152</v>
      </c>
      <c r="B2191" t="s">
        <v>718</v>
      </c>
      <c r="C2191" t="s">
        <v>22355</v>
      </c>
      <c r="D2191" t="s">
        <v>22354</v>
      </c>
    </row>
    <row r="2192" spans="1:4" x14ac:dyDescent="0.25">
      <c r="A2192" t="s">
        <v>152</v>
      </c>
      <c r="B2192" t="s">
        <v>718</v>
      </c>
      <c r="C2192" t="s">
        <v>22353</v>
      </c>
      <c r="D2192" t="s">
        <v>22352</v>
      </c>
    </row>
    <row r="2193" spans="1:4" x14ac:dyDescent="0.25">
      <c r="A2193" t="s">
        <v>152</v>
      </c>
      <c r="B2193" t="s">
        <v>718</v>
      </c>
      <c r="C2193" t="s">
        <v>22351</v>
      </c>
      <c r="D2193" t="s">
        <v>22350</v>
      </c>
    </row>
    <row r="2194" spans="1:4" x14ac:dyDescent="0.25">
      <c r="A2194" t="s">
        <v>152</v>
      </c>
      <c r="B2194" t="s">
        <v>718</v>
      </c>
      <c r="C2194" t="s">
        <v>22349</v>
      </c>
      <c r="D2194" t="s">
        <v>22348</v>
      </c>
    </row>
    <row r="2195" spans="1:4" x14ac:dyDescent="0.25">
      <c r="A2195" t="s">
        <v>152</v>
      </c>
      <c r="B2195" t="s">
        <v>718</v>
      </c>
      <c r="C2195" t="s">
        <v>22347</v>
      </c>
      <c r="D2195" t="s">
        <v>22346</v>
      </c>
    </row>
    <row r="2196" spans="1:4" x14ac:dyDescent="0.25">
      <c r="A2196" t="s">
        <v>152</v>
      </c>
      <c r="B2196" t="s">
        <v>718</v>
      </c>
      <c r="C2196" t="s">
        <v>22345</v>
      </c>
      <c r="D2196" t="s">
        <v>22344</v>
      </c>
    </row>
    <row r="2197" spans="1:4" x14ac:dyDescent="0.25">
      <c r="A2197" t="s">
        <v>152</v>
      </c>
      <c r="B2197" t="s">
        <v>718</v>
      </c>
      <c r="C2197" t="s">
        <v>22343</v>
      </c>
      <c r="D2197" t="s">
        <v>22342</v>
      </c>
    </row>
    <row r="2198" spans="1:4" x14ac:dyDescent="0.25">
      <c r="A2198" t="s">
        <v>152</v>
      </c>
      <c r="B2198" t="s">
        <v>718</v>
      </c>
      <c r="C2198" t="s">
        <v>22341</v>
      </c>
      <c r="D2198" t="s">
        <v>22340</v>
      </c>
    </row>
    <row r="2199" spans="1:4" x14ac:dyDescent="0.25">
      <c r="A2199" t="s">
        <v>153</v>
      </c>
      <c r="B2199" t="s">
        <v>719</v>
      </c>
      <c r="C2199" t="s">
        <v>22339</v>
      </c>
      <c r="D2199" t="s">
        <v>22338</v>
      </c>
    </row>
    <row r="2200" spans="1:4" x14ac:dyDescent="0.25">
      <c r="A2200" t="s">
        <v>153</v>
      </c>
      <c r="B2200" t="s">
        <v>719</v>
      </c>
      <c r="C2200" t="s">
        <v>22337</v>
      </c>
      <c r="D2200" t="s">
        <v>22336</v>
      </c>
    </row>
    <row r="2201" spans="1:4" x14ac:dyDescent="0.25">
      <c r="A2201" t="s">
        <v>153</v>
      </c>
      <c r="B2201" t="s">
        <v>719</v>
      </c>
      <c r="C2201" t="s">
        <v>22335</v>
      </c>
      <c r="D2201" t="s">
        <v>22334</v>
      </c>
    </row>
    <row r="2202" spans="1:4" x14ac:dyDescent="0.25">
      <c r="A2202" t="s">
        <v>153</v>
      </c>
      <c r="B2202" t="s">
        <v>719</v>
      </c>
      <c r="C2202" t="s">
        <v>22333</v>
      </c>
      <c r="D2202" t="s">
        <v>22332</v>
      </c>
    </row>
    <row r="2203" spans="1:4" x14ac:dyDescent="0.25">
      <c r="A2203" t="s">
        <v>153</v>
      </c>
      <c r="B2203" t="s">
        <v>719</v>
      </c>
      <c r="C2203" t="s">
        <v>22331</v>
      </c>
      <c r="D2203" t="s">
        <v>22330</v>
      </c>
    </row>
    <row r="2204" spans="1:4" x14ac:dyDescent="0.25">
      <c r="A2204" t="s">
        <v>153</v>
      </c>
      <c r="B2204" t="s">
        <v>719</v>
      </c>
      <c r="C2204" t="s">
        <v>22329</v>
      </c>
      <c r="D2204" t="s">
        <v>22328</v>
      </c>
    </row>
    <row r="2205" spans="1:4" x14ac:dyDescent="0.25">
      <c r="A2205" t="s">
        <v>153</v>
      </c>
      <c r="B2205" t="s">
        <v>719</v>
      </c>
      <c r="C2205" t="s">
        <v>22327</v>
      </c>
      <c r="D2205" t="s">
        <v>22326</v>
      </c>
    </row>
    <row r="2206" spans="1:4" x14ac:dyDescent="0.25">
      <c r="A2206" t="s">
        <v>153</v>
      </c>
      <c r="B2206" t="s">
        <v>719</v>
      </c>
      <c r="C2206" t="s">
        <v>22325</v>
      </c>
      <c r="D2206" t="s">
        <v>22324</v>
      </c>
    </row>
    <row r="2207" spans="1:4" x14ac:dyDescent="0.25">
      <c r="A2207" t="s">
        <v>153</v>
      </c>
      <c r="B2207" t="s">
        <v>719</v>
      </c>
      <c r="C2207" t="s">
        <v>22323</v>
      </c>
      <c r="D2207" t="s">
        <v>22322</v>
      </c>
    </row>
    <row r="2208" spans="1:4" x14ac:dyDescent="0.25">
      <c r="A2208" t="s">
        <v>154</v>
      </c>
      <c r="B2208" t="s">
        <v>720</v>
      </c>
      <c r="C2208" t="s">
        <v>22321</v>
      </c>
      <c r="D2208" t="s">
        <v>22320</v>
      </c>
    </row>
    <row r="2209" spans="1:4" x14ac:dyDescent="0.25">
      <c r="A2209" t="s">
        <v>154</v>
      </c>
      <c r="B2209" t="s">
        <v>720</v>
      </c>
      <c r="C2209" t="s">
        <v>22319</v>
      </c>
      <c r="D2209" t="s">
        <v>22318</v>
      </c>
    </row>
    <row r="2210" spans="1:4" x14ac:dyDescent="0.25">
      <c r="A2210" t="s">
        <v>154</v>
      </c>
      <c r="B2210" t="s">
        <v>720</v>
      </c>
      <c r="C2210" t="s">
        <v>22317</v>
      </c>
      <c r="D2210" t="s">
        <v>22316</v>
      </c>
    </row>
    <row r="2211" spans="1:4" x14ac:dyDescent="0.25">
      <c r="A2211" t="s">
        <v>154</v>
      </c>
      <c r="B2211" t="s">
        <v>720</v>
      </c>
      <c r="C2211" t="s">
        <v>22315</v>
      </c>
      <c r="D2211" t="s">
        <v>22314</v>
      </c>
    </row>
    <row r="2212" spans="1:4" x14ac:dyDescent="0.25">
      <c r="A2212" t="s">
        <v>154</v>
      </c>
      <c r="B2212" t="s">
        <v>720</v>
      </c>
      <c r="C2212" t="s">
        <v>22313</v>
      </c>
      <c r="D2212" t="s">
        <v>22312</v>
      </c>
    </row>
    <row r="2213" spans="1:4" x14ac:dyDescent="0.25">
      <c r="A2213" t="s">
        <v>154</v>
      </c>
      <c r="B2213" t="s">
        <v>720</v>
      </c>
      <c r="C2213" t="s">
        <v>22311</v>
      </c>
      <c r="D2213" t="s">
        <v>22310</v>
      </c>
    </row>
    <row r="2214" spans="1:4" x14ac:dyDescent="0.25">
      <c r="A2214" t="s">
        <v>154</v>
      </c>
      <c r="B2214" t="s">
        <v>720</v>
      </c>
      <c r="C2214" t="s">
        <v>22309</v>
      </c>
      <c r="D2214" t="s">
        <v>22308</v>
      </c>
    </row>
    <row r="2215" spans="1:4" x14ac:dyDescent="0.25">
      <c r="A2215" t="s">
        <v>154</v>
      </c>
      <c r="B2215" t="s">
        <v>720</v>
      </c>
      <c r="C2215" t="s">
        <v>22307</v>
      </c>
      <c r="D2215" t="s">
        <v>22306</v>
      </c>
    </row>
    <row r="2216" spans="1:4" x14ac:dyDescent="0.25">
      <c r="A2216" t="s">
        <v>155</v>
      </c>
      <c r="B2216" t="s">
        <v>721</v>
      </c>
      <c r="C2216" t="s">
        <v>22305</v>
      </c>
      <c r="D2216" t="s">
        <v>22304</v>
      </c>
    </row>
    <row r="2217" spans="1:4" x14ac:dyDescent="0.25">
      <c r="A2217" t="s">
        <v>155</v>
      </c>
      <c r="B2217" t="s">
        <v>721</v>
      </c>
      <c r="C2217" t="s">
        <v>22303</v>
      </c>
      <c r="D2217" t="s">
        <v>22302</v>
      </c>
    </row>
    <row r="2218" spans="1:4" x14ac:dyDescent="0.25">
      <c r="A2218" t="s">
        <v>155</v>
      </c>
      <c r="B2218" t="s">
        <v>721</v>
      </c>
      <c r="C2218" t="s">
        <v>22301</v>
      </c>
      <c r="D2218" t="s">
        <v>22300</v>
      </c>
    </row>
    <row r="2219" spans="1:4" x14ac:dyDescent="0.25">
      <c r="A2219" t="s">
        <v>155</v>
      </c>
      <c r="B2219" t="s">
        <v>721</v>
      </c>
      <c r="C2219" t="s">
        <v>22299</v>
      </c>
      <c r="D2219" t="s">
        <v>22298</v>
      </c>
    </row>
    <row r="2220" spans="1:4" x14ac:dyDescent="0.25">
      <c r="A2220" t="s">
        <v>155</v>
      </c>
      <c r="B2220" t="s">
        <v>721</v>
      </c>
      <c r="C2220" t="s">
        <v>22297</v>
      </c>
      <c r="D2220" t="s">
        <v>22296</v>
      </c>
    </row>
    <row r="2221" spans="1:4" x14ac:dyDescent="0.25">
      <c r="A2221" t="s">
        <v>155</v>
      </c>
      <c r="B2221" t="s">
        <v>721</v>
      </c>
      <c r="C2221" t="s">
        <v>22295</v>
      </c>
      <c r="D2221" t="s">
        <v>22294</v>
      </c>
    </row>
    <row r="2222" spans="1:4" x14ac:dyDescent="0.25">
      <c r="A2222" t="s">
        <v>155</v>
      </c>
      <c r="B2222" t="s">
        <v>721</v>
      </c>
      <c r="C2222" t="s">
        <v>22293</v>
      </c>
      <c r="D2222" t="s">
        <v>22292</v>
      </c>
    </row>
    <row r="2223" spans="1:4" x14ac:dyDescent="0.25">
      <c r="A2223" t="s">
        <v>155</v>
      </c>
      <c r="B2223" t="s">
        <v>721</v>
      </c>
      <c r="C2223" t="s">
        <v>22291</v>
      </c>
      <c r="D2223" t="s">
        <v>22290</v>
      </c>
    </row>
    <row r="2224" spans="1:4" x14ac:dyDescent="0.25">
      <c r="A2224" t="s">
        <v>155</v>
      </c>
      <c r="B2224" t="s">
        <v>721</v>
      </c>
      <c r="C2224" t="s">
        <v>22289</v>
      </c>
      <c r="D2224" t="s">
        <v>22288</v>
      </c>
    </row>
    <row r="2225" spans="1:4" x14ac:dyDescent="0.25">
      <c r="A2225" t="s">
        <v>155</v>
      </c>
      <c r="B2225" t="s">
        <v>721</v>
      </c>
      <c r="C2225" t="s">
        <v>22287</v>
      </c>
      <c r="D2225" t="s">
        <v>22286</v>
      </c>
    </row>
    <row r="2226" spans="1:4" x14ac:dyDescent="0.25">
      <c r="A2226" t="s">
        <v>155</v>
      </c>
      <c r="B2226" t="s">
        <v>721</v>
      </c>
      <c r="C2226" t="s">
        <v>22285</v>
      </c>
      <c r="D2226" t="s">
        <v>22284</v>
      </c>
    </row>
    <row r="2227" spans="1:4" x14ac:dyDescent="0.25">
      <c r="A2227" t="s">
        <v>155</v>
      </c>
      <c r="B2227" t="s">
        <v>721</v>
      </c>
      <c r="C2227" t="s">
        <v>22283</v>
      </c>
      <c r="D2227" t="s">
        <v>22282</v>
      </c>
    </row>
    <row r="2228" spans="1:4" x14ac:dyDescent="0.25">
      <c r="A2228" t="s">
        <v>155</v>
      </c>
      <c r="B2228" t="s">
        <v>721</v>
      </c>
      <c r="C2228" t="s">
        <v>22281</v>
      </c>
      <c r="D2228" t="s">
        <v>22280</v>
      </c>
    </row>
    <row r="2229" spans="1:4" x14ac:dyDescent="0.25">
      <c r="A2229" t="s">
        <v>155</v>
      </c>
      <c r="B2229" t="s">
        <v>721</v>
      </c>
      <c r="C2229" t="s">
        <v>22279</v>
      </c>
      <c r="D2229" t="s">
        <v>22278</v>
      </c>
    </row>
    <row r="2230" spans="1:4" x14ac:dyDescent="0.25">
      <c r="A2230" t="s">
        <v>155</v>
      </c>
      <c r="B2230" t="s">
        <v>721</v>
      </c>
      <c r="C2230" t="s">
        <v>22277</v>
      </c>
      <c r="D2230" t="s">
        <v>22276</v>
      </c>
    </row>
    <row r="2231" spans="1:4" x14ac:dyDescent="0.25">
      <c r="A2231" t="s">
        <v>155</v>
      </c>
      <c r="B2231" t="s">
        <v>721</v>
      </c>
      <c r="C2231" t="s">
        <v>22275</v>
      </c>
      <c r="D2231" t="s">
        <v>22274</v>
      </c>
    </row>
    <row r="2232" spans="1:4" x14ac:dyDescent="0.25">
      <c r="A2232" t="s">
        <v>155</v>
      </c>
      <c r="B2232" t="s">
        <v>721</v>
      </c>
      <c r="C2232" t="s">
        <v>22273</v>
      </c>
      <c r="D2232" t="s">
        <v>22272</v>
      </c>
    </row>
    <row r="2233" spans="1:4" x14ac:dyDescent="0.25">
      <c r="A2233" t="s">
        <v>155</v>
      </c>
      <c r="B2233" t="s">
        <v>721</v>
      </c>
      <c r="C2233" t="s">
        <v>22271</v>
      </c>
      <c r="D2233" t="s">
        <v>22270</v>
      </c>
    </row>
    <row r="2234" spans="1:4" x14ac:dyDescent="0.25">
      <c r="A2234" t="s">
        <v>155</v>
      </c>
      <c r="B2234" t="s">
        <v>721</v>
      </c>
      <c r="C2234" t="s">
        <v>22269</v>
      </c>
      <c r="D2234" t="s">
        <v>22268</v>
      </c>
    </row>
    <row r="2235" spans="1:4" x14ac:dyDescent="0.25">
      <c r="A2235" t="s">
        <v>155</v>
      </c>
      <c r="B2235" t="s">
        <v>721</v>
      </c>
      <c r="C2235" t="s">
        <v>22267</v>
      </c>
      <c r="D2235" t="s">
        <v>22266</v>
      </c>
    </row>
    <row r="2236" spans="1:4" x14ac:dyDescent="0.25">
      <c r="A2236" t="s">
        <v>155</v>
      </c>
      <c r="B2236" t="s">
        <v>721</v>
      </c>
      <c r="C2236" t="s">
        <v>22265</v>
      </c>
      <c r="D2236" t="s">
        <v>22264</v>
      </c>
    </row>
    <row r="2237" spans="1:4" x14ac:dyDescent="0.25">
      <c r="A2237" t="s">
        <v>155</v>
      </c>
      <c r="B2237" t="s">
        <v>721</v>
      </c>
      <c r="C2237" t="s">
        <v>22263</v>
      </c>
      <c r="D2237" t="s">
        <v>22262</v>
      </c>
    </row>
    <row r="2238" spans="1:4" x14ac:dyDescent="0.25">
      <c r="A2238" t="s">
        <v>156</v>
      </c>
      <c r="B2238" t="s">
        <v>722</v>
      </c>
      <c r="C2238" t="s">
        <v>22261</v>
      </c>
      <c r="D2238" t="s">
        <v>22260</v>
      </c>
    </row>
    <row r="2239" spans="1:4" x14ac:dyDescent="0.25">
      <c r="A2239" t="s">
        <v>156</v>
      </c>
      <c r="B2239" t="s">
        <v>722</v>
      </c>
      <c r="C2239" t="s">
        <v>22259</v>
      </c>
      <c r="D2239" t="s">
        <v>22258</v>
      </c>
    </row>
    <row r="2240" spans="1:4" x14ac:dyDescent="0.25">
      <c r="A2240" t="s">
        <v>156</v>
      </c>
      <c r="B2240" t="s">
        <v>722</v>
      </c>
      <c r="C2240" t="s">
        <v>22257</v>
      </c>
      <c r="D2240" t="s">
        <v>22256</v>
      </c>
    </row>
    <row r="2241" spans="1:4" x14ac:dyDescent="0.25">
      <c r="A2241" t="s">
        <v>156</v>
      </c>
      <c r="B2241" t="s">
        <v>722</v>
      </c>
      <c r="C2241" t="s">
        <v>22255</v>
      </c>
      <c r="D2241" t="s">
        <v>22254</v>
      </c>
    </row>
    <row r="2242" spans="1:4" x14ac:dyDescent="0.25">
      <c r="A2242" t="s">
        <v>156</v>
      </c>
      <c r="B2242" t="s">
        <v>722</v>
      </c>
      <c r="C2242" t="s">
        <v>22253</v>
      </c>
      <c r="D2242" t="s">
        <v>22252</v>
      </c>
    </row>
    <row r="2243" spans="1:4" x14ac:dyDescent="0.25">
      <c r="A2243" t="s">
        <v>156</v>
      </c>
      <c r="B2243" t="s">
        <v>722</v>
      </c>
      <c r="C2243" t="s">
        <v>22251</v>
      </c>
      <c r="D2243" t="s">
        <v>22250</v>
      </c>
    </row>
    <row r="2244" spans="1:4" x14ac:dyDescent="0.25">
      <c r="A2244" t="s">
        <v>156</v>
      </c>
      <c r="B2244" t="s">
        <v>722</v>
      </c>
      <c r="C2244" t="s">
        <v>22249</v>
      </c>
      <c r="D2244" t="s">
        <v>22248</v>
      </c>
    </row>
    <row r="2245" spans="1:4" x14ac:dyDescent="0.25">
      <c r="A2245" t="s">
        <v>156</v>
      </c>
      <c r="B2245" t="s">
        <v>722</v>
      </c>
      <c r="C2245" t="s">
        <v>22247</v>
      </c>
      <c r="D2245" t="s">
        <v>22246</v>
      </c>
    </row>
    <row r="2246" spans="1:4" x14ac:dyDescent="0.25">
      <c r="A2246" t="s">
        <v>156</v>
      </c>
      <c r="B2246" t="s">
        <v>722</v>
      </c>
      <c r="C2246" t="s">
        <v>22245</v>
      </c>
      <c r="D2246" t="s">
        <v>22244</v>
      </c>
    </row>
    <row r="2247" spans="1:4" x14ac:dyDescent="0.25">
      <c r="A2247" t="s">
        <v>156</v>
      </c>
      <c r="B2247" t="s">
        <v>722</v>
      </c>
      <c r="C2247" t="s">
        <v>22243</v>
      </c>
      <c r="D2247" t="s">
        <v>22242</v>
      </c>
    </row>
    <row r="2248" spans="1:4" x14ac:dyDescent="0.25">
      <c r="A2248" t="s">
        <v>157</v>
      </c>
      <c r="B2248" t="s">
        <v>723</v>
      </c>
      <c r="C2248" t="s">
        <v>22241</v>
      </c>
      <c r="D2248" t="s">
        <v>22240</v>
      </c>
    </row>
    <row r="2249" spans="1:4" x14ac:dyDescent="0.25">
      <c r="A2249" t="s">
        <v>157</v>
      </c>
      <c r="B2249" t="s">
        <v>723</v>
      </c>
      <c r="C2249" t="s">
        <v>22239</v>
      </c>
      <c r="D2249" t="s">
        <v>22238</v>
      </c>
    </row>
    <row r="2250" spans="1:4" x14ac:dyDescent="0.25">
      <c r="A2250" t="s">
        <v>157</v>
      </c>
      <c r="B2250" t="s">
        <v>723</v>
      </c>
      <c r="C2250" t="s">
        <v>22237</v>
      </c>
      <c r="D2250" t="s">
        <v>22236</v>
      </c>
    </row>
    <row r="2251" spans="1:4" x14ac:dyDescent="0.25">
      <c r="A2251" t="s">
        <v>157</v>
      </c>
      <c r="B2251" t="s">
        <v>723</v>
      </c>
      <c r="C2251" t="s">
        <v>22235</v>
      </c>
      <c r="D2251" t="s">
        <v>22234</v>
      </c>
    </row>
    <row r="2252" spans="1:4" x14ac:dyDescent="0.25">
      <c r="A2252" t="s">
        <v>157</v>
      </c>
      <c r="B2252" t="s">
        <v>723</v>
      </c>
      <c r="C2252" t="s">
        <v>22233</v>
      </c>
      <c r="D2252" t="s">
        <v>22232</v>
      </c>
    </row>
    <row r="2253" spans="1:4" x14ac:dyDescent="0.25">
      <c r="A2253" t="s">
        <v>157</v>
      </c>
      <c r="B2253" t="s">
        <v>723</v>
      </c>
      <c r="C2253" t="s">
        <v>22231</v>
      </c>
      <c r="D2253" t="s">
        <v>22230</v>
      </c>
    </row>
    <row r="2254" spans="1:4" x14ac:dyDescent="0.25">
      <c r="A2254" t="s">
        <v>157</v>
      </c>
      <c r="B2254" t="s">
        <v>723</v>
      </c>
      <c r="C2254" t="s">
        <v>22229</v>
      </c>
      <c r="D2254" t="s">
        <v>22228</v>
      </c>
    </row>
    <row r="2255" spans="1:4" x14ac:dyDescent="0.25">
      <c r="A2255" t="s">
        <v>157</v>
      </c>
      <c r="B2255" t="s">
        <v>723</v>
      </c>
      <c r="C2255" t="s">
        <v>22227</v>
      </c>
      <c r="D2255" t="s">
        <v>22226</v>
      </c>
    </row>
    <row r="2256" spans="1:4" x14ac:dyDescent="0.25">
      <c r="A2256" t="s">
        <v>157</v>
      </c>
      <c r="B2256" t="s">
        <v>723</v>
      </c>
      <c r="C2256" t="s">
        <v>22225</v>
      </c>
      <c r="D2256" t="s">
        <v>22224</v>
      </c>
    </row>
    <row r="2257" spans="1:4" x14ac:dyDescent="0.25">
      <c r="A2257" t="s">
        <v>157</v>
      </c>
      <c r="B2257" t="s">
        <v>723</v>
      </c>
      <c r="C2257" t="s">
        <v>22223</v>
      </c>
      <c r="D2257" t="s">
        <v>22222</v>
      </c>
    </row>
    <row r="2258" spans="1:4" x14ac:dyDescent="0.25">
      <c r="A2258" t="s">
        <v>158</v>
      </c>
      <c r="B2258" t="s">
        <v>724</v>
      </c>
      <c r="C2258" t="s">
        <v>22221</v>
      </c>
      <c r="D2258" t="s">
        <v>22220</v>
      </c>
    </row>
    <row r="2259" spans="1:4" x14ac:dyDescent="0.25">
      <c r="A2259" t="s">
        <v>158</v>
      </c>
      <c r="B2259" t="s">
        <v>724</v>
      </c>
      <c r="C2259" t="s">
        <v>22219</v>
      </c>
      <c r="D2259" t="s">
        <v>22218</v>
      </c>
    </row>
    <row r="2260" spans="1:4" x14ac:dyDescent="0.25">
      <c r="A2260" t="s">
        <v>158</v>
      </c>
      <c r="B2260" t="s">
        <v>724</v>
      </c>
      <c r="C2260" t="s">
        <v>22217</v>
      </c>
      <c r="D2260" t="s">
        <v>22216</v>
      </c>
    </row>
    <row r="2261" spans="1:4" x14ac:dyDescent="0.25">
      <c r="A2261" t="s">
        <v>158</v>
      </c>
      <c r="B2261" t="s">
        <v>724</v>
      </c>
      <c r="C2261" t="s">
        <v>22215</v>
      </c>
      <c r="D2261" t="s">
        <v>22214</v>
      </c>
    </row>
    <row r="2262" spans="1:4" x14ac:dyDescent="0.25">
      <c r="A2262" t="s">
        <v>158</v>
      </c>
      <c r="B2262" t="s">
        <v>724</v>
      </c>
      <c r="C2262" t="s">
        <v>22213</v>
      </c>
      <c r="D2262" t="s">
        <v>22212</v>
      </c>
    </row>
    <row r="2263" spans="1:4" x14ac:dyDescent="0.25">
      <c r="A2263" t="s">
        <v>158</v>
      </c>
      <c r="B2263" t="s">
        <v>724</v>
      </c>
      <c r="C2263" t="s">
        <v>22211</v>
      </c>
      <c r="D2263" t="s">
        <v>22210</v>
      </c>
    </row>
    <row r="2264" spans="1:4" x14ac:dyDescent="0.25">
      <c r="A2264" t="s">
        <v>158</v>
      </c>
      <c r="B2264" t="s">
        <v>724</v>
      </c>
      <c r="C2264" t="s">
        <v>22209</v>
      </c>
      <c r="D2264" t="s">
        <v>22208</v>
      </c>
    </row>
    <row r="2265" spans="1:4" x14ac:dyDescent="0.25">
      <c r="A2265" t="s">
        <v>158</v>
      </c>
      <c r="B2265" t="s">
        <v>724</v>
      </c>
      <c r="C2265" t="s">
        <v>22207</v>
      </c>
      <c r="D2265" t="s">
        <v>22206</v>
      </c>
    </row>
    <row r="2266" spans="1:4" x14ac:dyDescent="0.25">
      <c r="A2266" t="s">
        <v>158</v>
      </c>
      <c r="B2266" t="s">
        <v>724</v>
      </c>
      <c r="C2266" t="s">
        <v>22205</v>
      </c>
      <c r="D2266" t="s">
        <v>22204</v>
      </c>
    </row>
    <row r="2267" spans="1:4" x14ac:dyDescent="0.25">
      <c r="A2267" t="s">
        <v>158</v>
      </c>
      <c r="B2267" t="s">
        <v>724</v>
      </c>
      <c r="C2267" t="s">
        <v>22203</v>
      </c>
      <c r="D2267" t="s">
        <v>22202</v>
      </c>
    </row>
    <row r="2268" spans="1:4" x14ac:dyDescent="0.25">
      <c r="A2268" t="s">
        <v>159</v>
      </c>
      <c r="B2268" t="s">
        <v>725</v>
      </c>
      <c r="C2268" t="s">
        <v>22201</v>
      </c>
      <c r="D2268" t="s">
        <v>22200</v>
      </c>
    </row>
    <row r="2269" spans="1:4" x14ac:dyDescent="0.25">
      <c r="A2269" t="s">
        <v>159</v>
      </c>
      <c r="B2269" t="s">
        <v>725</v>
      </c>
      <c r="C2269" t="s">
        <v>22199</v>
      </c>
      <c r="D2269" t="s">
        <v>22198</v>
      </c>
    </row>
    <row r="2270" spans="1:4" x14ac:dyDescent="0.25">
      <c r="A2270" t="s">
        <v>160</v>
      </c>
      <c r="B2270" t="s">
        <v>726</v>
      </c>
      <c r="C2270" t="s">
        <v>22197</v>
      </c>
      <c r="D2270" t="s">
        <v>22191</v>
      </c>
    </row>
    <row r="2271" spans="1:4" x14ac:dyDescent="0.25">
      <c r="A2271" t="s">
        <v>160</v>
      </c>
      <c r="B2271" t="s">
        <v>726</v>
      </c>
      <c r="C2271" t="s">
        <v>22196</v>
      </c>
      <c r="D2271" t="s">
        <v>22195</v>
      </c>
    </row>
    <row r="2272" spans="1:4" x14ac:dyDescent="0.25">
      <c r="A2272" t="s">
        <v>160</v>
      </c>
      <c r="B2272" t="s">
        <v>726</v>
      </c>
      <c r="C2272" t="s">
        <v>22194</v>
      </c>
      <c r="D2272" t="s">
        <v>22193</v>
      </c>
    </row>
    <row r="2273" spans="1:4" x14ac:dyDescent="0.25">
      <c r="A2273" t="s">
        <v>160</v>
      </c>
      <c r="B2273" t="s">
        <v>726</v>
      </c>
      <c r="C2273" t="s">
        <v>22192</v>
      </c>
      <c r="D2273" t="s">
        <v>22189</v>
      </c>
    </row>
    <row r="2274" spans="1:4" x14ac:dyDescent="0.25">
      <c r="A2274" t="s">
        <v>160</v>
      </c>
      <c r="B2274" t="s">
        <v>726</v>
      </c>
      <c r="C2274" t="s">
        <v>22190</v>
      </c>
      <c r="D2274" t="s">
        <v>22187</v>
      </c>
    </row>
    <row r="2275" spans="1:4" x14ac:dyDescent="0.25">
      <c r="A2275" t="s">
        <v>160</v>
      </c>
      <c r="B2275" t="s">
        <v>726</v>
      </c>
      <c r="C2275" t="s">
        <v>22188</v>
      </c>
      <c r="D2275" t="s">
        <v>22185</v>
      </c>
    </row>
    <row r="2276" spans="1:4" x14ac:dyDescent="0.25">
      <c r="A2276" t="s">
        <v>160</v>
      </c>
      <c r="B2276" t="s">
        <v>726</v>
      </c>
      <c r="C2276" t="s">
        <v>22186</v>
      </c>
      <c r="D2276" t="s">
        <v>22183</v>
      </c>
    </row>
    <row r="2277" spans="1:4" x14ac:dyDescent="0.25">
      <c r="A2277" t="s">
        <v>160</v>
      </c>
      <c r="B2277" t="s">
        <v>726</v>
      </c>
      <c r="C2277" t="s">
        <v>22184</v>
      </c>
      <c r="D2277" t="s">
        <v>22181</v>
      </c>
    </row>
    <row r="2278" spans="1:4" x14ac:dyDescent="0.25">
      <c r="A2278" t="s">
        <v>160</v>
      </c>
      <c r="B2278" t="s">
        <v>726</v>
      </c>
      <c r="C2278" t="s">
        <v>22182</v>
      </c>
      <c r="D2278" t="s">
        <v>22179</v>
      </c>
    </row>
    <row r="2279" spans="1:4" x14ac:dyDescent="0.25">
      <c r="A2279" t="s">
        <v>160</v>
      </c>
      <c r="B2279" t="s">
        <v>726</v>
      </c>
      <c r="C2279" t="s">
        <v>22180</v>
      </c>
      <c r="D2279" t="s">
        <v>22178</v>
      </c>
    </row>
    <row r="2280" spans="1:4" x14ac:dyDescent="0.25">
      <c r="A2280" t="s">
        <v>161</v>
      </c>
      <c r="B2280" t="s">
        <v>727</v>
      </c>
      <c r="C2280" t="s">
        <v>22177</v>
      </c>
      <c r="D2280" t="s">
        <v>22176</v>
      </c>
    </row>
    <row r="2281" spans="1:4" x14ac:dyDescent="0.25">
      <c r="A2281" t="s">
        <v>161</v>
      </c>
      <c r="B2281" t="s">
        <v>727</v>
      </c>
      <c r="C2281" t="s">
        <v>22175</v>
      </c>
      <c r="D2281" t="s">
        <v>22174</v>
      </c>
    </row>
    <row r="2282" spans="1:4" x14ac:dyDescent="0.25">
      <c r="A2282" t="s">
        <v>161</v>
      </c>
      <c r="B2282" t="s">
        <v>727</v>
      </c>
      <c r="C2282" t="s">
        <v>22173</v>
      </c>
      <c r="D2282" t="s">
        <v>22172</v>
      </c>
    </row>
    <row r="2283" spans="1:4" x14ac:dyDescent="0.25">
      <c r="A2283" t="s">
        <v>161</v>
      </c>
      <c r="B2283" t="s">
        <v>727</v>
      </c>
      <c r="C2283" t="s">
        <v>22171</v>
      </c>
      <c r="D2283" t="s">
        <v>22170</v>
      </c>
    </row>
    <row r="2284" spans="1:4" x14ac:dyDescent="0.25">
      <c r="A2284" t="s">
        <v>161</v>
      </c>
      <c r="B2284" t="s">
        <v>727</v>
      </c>
      <c r="C2284" t="s">
        <v>22169</v>
      </c>
      <c r="D2284" t="s">
        <v>22168</v>
      </c>
    </row>
    <row r="2285" spans="1:4" x14ac:dyDescent="0.25">
      <c r="A2285" t="s">
        <v>161</v>
      </c>
      <c r="B2285" t="s">
        <v>727</v>
      </c>
      <c r="C2285" t="s">
        <v>22167</v>
      </c>
      <c r="D2285" t="s">
        <v>22166</v>
      </c>
    </row>
    <row r="2286" spans="1:4" x14ac:dyDescent="0.25">
      <c r="A2286" t="s">
        <v>161</v>
      </c>
      <c r="B2286" t="s">
        <v>727</v>
      </c>
      <c r="C2286" t="s">
        <v>22165</v>
      </c>
      <c r="D2286" t="s">
        <v>22164</v>
      </c>
    </row>
    <row r="2287" spans="1:4" x14ac:dyDescent="0.25">
      <c r="A2287" t="s">
        <v>161</v>
      </c>
      <c r="B2287" t="s">
        <v>727</v>
      </c>
      <c r="C2287" t="s">
        <v>22163</v>
      </c>
      <c r="D2287" t="s">
        <v>22162</v>
      </c>
    </row>
    <row r="2288" spans="1:4" x14ac:dyDescent="0.25">
      <c r="A2288" t="s">
        <v>162</v>
      </c>
      <c r="B2288" t="s">
        <v>728</v>
      </c>
      <c r="C2288" t="s">
        <v>22161</v>
      </c>
      <c r="D2288" t="s">
        <v>22160</v>
      </c>
    </row>
    <row r="2289" spans="1:4" x14ac:dyDescent="0.25">
      <c r="A2289" t="s">
        <v>162</v>
      </c>
      <c r="B2289" t="s">
        <v>728</v>
      </c>
      <c r="C2289" t="s">
        <v>22159</v>
      </c>
      <c r="D2289" t="s">
        <v>22158</v>
      </c>
    </row>
    <row r="2290" spans="1:4" x14ac:dyDescent="0.25">
      <c r="A2290" t="s">
        <v>162</v>
      </c>
      <c r="B2290" t="s">
        <v>728</v>
      </c>
      <c r="C2290" t="s">
        <v>22157</v>
      </c>
      <c r="D2290" t="s">
        <v>22156</v>
      </c>
    </row>
    <row r="2291" spans="1:4" x14ac:dyDescent="0.25">
      <c r="A2291" t="s">
        <v>162</v>
      </c>
      <c r="B2291" t="s">
        <v>728</v>
      </c>
      <c r="C2291" t="s">
        <v>22155</v>
      </c>
      <c r="D2291" t="s">
        <v>22154</v>
      </c>
    </row>
    <row r="2292" spans="1:4" x14ac:dyDescent="0.25">
      <c r="A2292" t="s">
        <v>162</v>
      </c>
      <c r="B2292" t="s">
        <v>728</v>
      </c>
      <c r="C2292" t="s">
        <v>22153</v>
      </c>
      <c r="D2292" t="s">
        <v>22152</v>
      </c>
    </row>
    <row r="2293" spans="1:4" x14ac:dyDescent="0.25">
      <c r="A2293" t="s">
        <v>163</v>
      </c>
      <c r="B2293" t="s">
        <v>729</v>
      </c>
      <c r="C2293" t="s">
        <v>22151</v>
      </c>
      <c r="D2293" t="s">
        <v>22150</v>
      </c>
    </row>
    <row r="2294" spans="1:4" x14ac:dyDescent="0.25">
      <c r="A2294" t="s">
        <v>163</v>
      </c>
      <c r="B2294" t="s">
        <v>729</v>
      </c>
      <c r="C2294" t="s">
        <v>22149</v>
      </c>
      <c r="D2294" t="s">
        <v>22148</v>
      </c>
    </row>
    <row r="2295" spans="1:4" x14ac:dyDescent="0.25">
      <c r="A2295" t="s">
        <v>163</v>
      </c>
      <c r="B2295" t="s">
        <v>729</v>
      </c>
      <c r="C2295" t="s">
        <v>22147</v>
      </c>
      <c r="D2295" t="s">
        <v>22146</v>
      </c>
    </row>
    <row r="2296" spans="1:4" x14ac:dyDescent="0.25">
      <c r="A2296" t="s">
        <v>163</v>
      </c>
      <c r="B2296" t="s">
        <v>729</v>
      </c>
      <c r="C2296" t="s">
        <v>22145</v>
      </c>
      <c r="D2296" t="s">
        <v>22144</v>
      </c>
    </row>
    <row r="2297" spans="1:4" x14ac:dyDescent="0.25">
      <c r="A2297" t="s">
        <v>163</v>
      </c>
      <c r="B2297" t="s">
        <v>729</v>
      </c>
      <c r="C2297" t="s">
        <v>22143</v>
      </c>
      <c r="D2297" t="s">
        <v>22142</v>
      </c>
    </row>
    <row r="2298" spans="1:4" x14ac:dyDescent="0.25">
      <c r="A2298" t="s">
        <v>163</v>
      </c>
      <c r="B2298" t="s">
        <v>729</v>
      </c>
      <c r="C2298" t="s">
        <v>22141</v>
      </c>
      <c r="D2298" t="s">
        <v>22140</v>
      </c>
    </row>
    <row r="2299" spans="1:4" x14ac:dyDescent="0.25">
      <c r="A2299" t="s">
        <v>163</v>
      </c>
      <c r="B2299" t="s">
        <v>729</v>
      </c>
      <c r="C2299" t="s">
        <v>22139</v>
      </c>
      <c r="D2299" t="s">
        <v>22138</v>
      </c>
    </row>
    <row r="2300" spans="1:4" x14ac:dyDescent="0.25">
      <c r="A2300" t="s">
        <v>163</v>
      </c>
      <c r="B2300" t="s">
        <v>729</v>
      </c>
      <c r="C2300" t="s">
        <v>22137</v>
      </c>
      <c r="D2300" t="s">
        <v>22136</v>
      </c>
    </row>
    <row r="2301" spans="1:4" x14ac:dyDescent="0.25">
      <c r="A2301" t="s">
        <v>163</v>
      </c>
      <c r="B2301" t="s">
        <v>729</v>
      </c>
      <c r="C2301" t="s">
        <v>22135</v>
      </c>
      <c r="D2301" t="s">
        <v>22134</v>
      </c>
    </row>
    <row r="2302" spans="1:4" x14ac:dyDescent="0.25">
      <c r="A2302" t="s">
        <v>163</v>
      </c>
      <c r="B2302" t="s">
        <v>729</v>
      </c>
      <c r="C2302" t="s">
        <v>22133</v>
      </c>
      <c r="D2302" t="s">
        <v>22132</v>
      </c>
    </row>
    <row r="2303" spans="1:4" x14ac:dyDescent="0.25">
      <c r="A2303" t="s">
        <v>163</v>
      </c>
      <c r="B2303" t="s">
        <v>729</v>
      </c>
      <c r="C2303" t="s">
        <v>22131</v>
      </c>
      <c r="D2303" t="s">
        <v>22130</v>
      </c>
    </row>
    <row r="2304" spans="1:4" x14ac:dyDescent="0.25">
      <c r="A2304" t="s">
        <v>163</v>
      </c>
      <c r="B2304" t="s">
        <v>729</v>
      </c>
      <c r="C2304" t="s">
        <v>22129</v>
      </c>
      <c r="D2304" t="s">
        <v>22128</v>
      </c>
    </row>
    <row r="2305" spans="1:4" x14ac:dyDescent="0.25">
      <c r="A2305" t="s">
        <v>163</v>
      </c>
      <c r="B2305" t="s">
        <v>729</v>
      </c>
      <c r="C2305" t="s">
        <v>22127</v>
      </c>
      <c r="D2305" t="s">
        <v>22126</v>
      </c>
    </row>
    <row r="2306" spans="1:4" x14ac:dyDescent="0.25">
      <c r="A2306" t="s">
        <v>164</v>
      </c>
      <c r="B2306" t="s">
        <v>730</v>
      </c>
      <c r="C2306" t="s">
        <v>22125</v>
      </c>
      <c r="D2306" t="s">
        <v>22124</v>
      </c>
    </row>
    <row r="2307" spans="1:4" x14ac:dyDescent="0.25">
      <c r="A2307" t="s">
        <v>164</v>
      </c>
      <c r="B2307" t="s">
        <v>730</v>
      </c>
      <c r="C2307" t="s">
        <v>22123</v>
      </c>
      <c r="D2307" t="s">
        <v>22122</v>
      </c>
    </row>
    <row r="2308" spans="1:4" x14ac:dyDescent="0.25">
      <c r="A2308" t="s">
        <v>164</v>
      </c>
      <c r="B2308" t="s">
        <v>730</v>
      </c>
      <c r="C2308" t="s">
        <v>22121</v>
      </c>
      <c r="D2308" t="s">
        <v>22120</v>
      </c>
    </row>
    <row r="2309" spans="1:4" x14ac:dyDescent="0.25">
      <c r="A2309" t="s">
        <v>164</v>
      </c>
      <c r="B2309" t="s">
        <v>730</v>
      </c>
      <c r="C2309" t="s">
        <v>22119</v>
      </c>
      <c r="D2309" t="s">
        <v>22118</v>
      </c>
    </row>
    <row r="2310" spans="1:4" x14ac:dyDescent="0.25">
      <c r="A2310" t="s">
        <v>164</v>
      </c>
      <c r="B2310" t="s">
        <v>730</v>
      </c>
      <c r="C2310" t="s">
        <v>22117</v>
      </c>
      <c r="D2310" t="s">
        <v>22116</v>
      </c>
    </row>
    <row r="2311" spans="1:4" x14ac:dyDescent="0.25">
      <c r="A2311" t="s">
        <v>164</v>
      </c>
      <c r="B2311" t="s">
        <v>730</v>
      </c>
      <c r="C2311" t="s">
        <v>22115</v>
      </c>
      <c r="D2311" t="s">
        <v>22114</v>
      </c>
    </row>
    <row r="2312" spans="1:4" x14ac:dyDescent="0.25">
      <c r="A2312" t="s">
        <v>164</v>
      </c>
      <c r="B2312" t="s">
        <v>730</v>
      </c>
      <c r="C2312" t="s">
        <v>22113</v>
      </c>
      <c r="D2312" t="s">
        <v>22112</v>
      </c>
    </row>
    <row r="2313" spans="1:4" x14ac:dyDescent="0.25">
      <c r="A2313" t="s">
        <v>164</v>
      </c>
      <c r="B2313" t="s">
        <v>730</v>
      </c>
      <c r="C2313" t="s">
        <v>22111</v>
      </c>
      <c r="D2313" t="s">
        <v>22110</v>
      </c>
    </row>
    <row r="2314" spans="1:4" x14ac:dyDescent="0.25">
      <c r="A2314" t="s">
        <v>164</v>
      </c>
      <c r="B2314" t="s">
        <v>730</v>
      </c>
      <c r="C2314" t="s">
        <v>22109</v>
      </c>
      <c r="D2314" t="s">
        <v>22108</v>
      </c>
    </row>
    <row r="2315" spans="1:4" x14ac:dyDescent="0.25">
      <c r="A2315" t="s">
        <v>165</v>
      </c>
      <c r="B2315" t="s">
        <v>731</v>
      </c>
      <c r="C2315" t="s">
        <v>22107</v>
      </c>
      <c r="D2315" t="s">
        <v>22106</v>
      </c>
    </row>
    <row r="2316" spans="1:4" x14ac:dyDescent="0.25">
      <c r="A2316" t="s">
        <v>165</v>
      </c>
      <c r="B2316" t="s">
        <v>731</v>
      </c>
      <c r="C2316" t="s">
        <v>22105</v>
      </c>
      <c r="D2316" t="s">
        <v>22104</v>
      </c>
    </row>
    <row r="2317" spans="1:4" x14ac:dyDescent="0.25">
      <c r="A2317" t="s">
        <v>165</v>
      </c>
      <c r="B2317" t="s">
        <v>731</v>
      </c>
      <c r="C2317" t="s">
        <v>22103</v>
      </c>
      <c r="D2317" t="s">
        <v>22102</v>
      </c>
    </row>
    <row r="2318" spans="1:4" x14ac:dyDescent="0.25">
      <c r="A2318" t="s">
        <v>165</v>
      </c>
      <c r="B2318" t="s">
        <v>731</v>
      </c>
      <c r="C2318" t="s">
        <v>22101</v>
      </c>
      <c r="D2318" t="s">
        <v>22100</v>
      </c>
    </row>
    <row r="2319" spans="1:4" x14ac:dyDescent="0.25">
      <c r="A2319" t="s">
        <v>165</v>
      </c>
      <c r="B2319" t="s">
        <v>731</v>
      </c>
      <c r="C2319" t="s">
        <v>22099</v>
      </c>
      <c r="D2319" t="s">
        <v>22098</v>
      </c>
    </row>
    <row r="2320" spans="1:4" x14ac:dyDescent="0.25">
      <c r="A2320" t="s">
        <v>165</v>
      </c>
      <c r="B2320" t="s">
        <v>731</v>
      </c>
      <c r="C2320" t="s">
        <v>22097</v>
      </c>
      <c r="D2320" t="s">
        <v>22096</v>
      </c>
    </row>
    <row r="2321" spans="1:4" x14ac:dyDescent="0.25">
      <c r="A2321" t="s">
        <v>165</v>
      </c>
      <c r="B2321" t="s">
        <v>731</v>
      </c>
      <c r="C2321" t="s">
        <v>22095</v>
      </c>
      <c r="D2321" t="s">
        <v>22094</v>
      </c>
    </row>
    <row r="2322" spans="1:4" x14ac:dyDescent="0.25">
      <c r="A2322" t="s">
        <v>165</v>
      </c>
      <c r="B2322" t="s">
        <v>731</v>
      </c>
      <c r="C2322" t="s">
        <v>22093</v>
      </c>
      <c r="D2322" t="s">
        <v>22092</v>
      </c>
    </row>
    <row r="2323" spans="1:4" x14ac:dyDescent="0.25">
      <c r="A2323" t="s">
        <v>166</v>
      </c>
      <c r="B2323" t="s">
        <v>732</v>
      </c>
      <c r="C2323" t="s">
        <v>22091</v>
      </c>
      <c r="D2323" t="s">
        <v>22090</v>
      </c>
    </row>
    <row r="2324" spans="1:4" x14ac:dyDescent="0.25">
      <c r="A2324" t="s">
        <v>166</v>
      </c>
      <c r="B2324" t="s">
        <v>732</v>
      </c>
      <c r="C2324" t="s">
        <v>22089</v>
      </c>
      <c r="D2324" t="s">
        <v>22088</v>
      </c>
    </row>
    <row r="2325" spans="1:4" x14ac:dyDescent="0.25">
      <c r="A2325" t="s">
        <v>166</v>
      </c>
      <c r="B2325" t="s">
        <v>732</v>
      </c>
      <c r="C2325" t="s">
        <v>22087</v>
      </c>
      <c r="D2325" t="s">
        <v>22086</v>
      </c>
    </row>
    <row r="2326" spans="1:4" x14ac:dyDescent="0.25">
      <c r="A2326" t="s">
        <v>166</v>
      </c>
      <c r="B2326" t="s">
        <v>732</v>
      </c>
      <c r="C2326" t="s">
        <v>22085</v>
      </c>
      <c r="D2326" t="s">
        <v>22084</v>
      </c>
    </row>
    <row r="2327" spans="1:4" x14ac:dyDescent="0.25">
      <c r="A2327" t="s">
        <v>166</v>
      </c>
      <c r="B2327" t="s">
        <v>732</v>
      </c>
      <c r="C2327" t="s">
        <v>22083</v>
      </c>
      <c r="D2327" t="s">
        <v>22082</v>
      </c>
    </row>
    <row r="2328" spans="1:4" x14ac:dyDescent="0.25">
      <c r="A2328" t="s">
        <v>166</v>
      </c>
      <c r="B2328" t="s">
        <v>732</v>
      </c>
      <c r="C2328" t="s">
        <v>22081</v>
      </c>
      <c r="D2328" t="s">
        <v>22080</v>
      </c>
    </row>
    <row r="2329" spans="1:4" x14ac:dyDescent="0.25">
      <c r="A2329" t="s">
        <v>167</v>
      </c>
      <c r="B2329" t="s">
        <v>733</v>
      </c>
      <c r="C2329" t="s">
        <v>22079</v>
      </c>
      <c r="D2329" t="s">
        <v>22078</v>
      </c>
    </row>
    <row r="2330" spans="1:4" x14ac:dyDescent="0.25">
      <c r="A2330" t="s">
        <v>167</v>
      </c>
      <c r="B2330" t="s">
        <v>733</v>
      </c>
      <c r="C2330" t="s">
        <v>22077</v>
      </c>
      <c r="D2330" t="s">
        <v>22076</v>
      </c>
    </row>
    <row r="2331" spans="1:4" x14ac:dyDescent="0.25">
      <c r="A2331" t="s">
        <v>167</v>
      </c>
      <c r="B2331" t="s">
        <v>733</v>
      </c>
      <c r="C2331" t="s">
        <v>22075</v>
      </c>
      <c r="D2331" t="s">
        <v>22074</v>
      </c>
    </row>
    <row r="2332" spans="1:4" x14ac:dyDescent="0.25">
      <c r="A2332" t="s">
        <v>167</v>
      </c>
      <c r="B2332" t="s">
        <v>733</v>
      </c>
      <c r="C2332" t="s">
        <v>22073</v>
      </c>
      <c r="D2332" t="s">
        <v>22072</v>
      </c>
    </row>
    <row r="2333" spans="1:4" x14ac:dyDescent="0.25">
      <c r="A2333" t="s">
        <v>167</v>
      </c>
      <c r="B2333" t="s">
        <v>733</v>
      </c>
      <c r="C2333" t="s">
        <v>22071</v>
      </c>
      <c r="D2333" t="s">
        <v>22070</v>
      </c>
    </row>
    <row r="2334" spans="1:4" x14ac:dyDescent="0.25">
      <c r="A2334" t="s">
        <v>167</v>
      </c>
      <c r="B2334" t="s">
        <v>733</v>
      </c>
      <c r="C2334" t="s">
        <v>22069</v>
      </c>
      <c r="D2334" t="s">
        <v>22068</v>
      </c>
    </row>
    <row r="2335" spans="1:4" x14ac:dyDescent="0.25">
      <c r="A2335" t="s">
        <v>167</v>
      </c>
      <c r="B2335" t="s">
        <v>733</v>
      </c>
      <c r="C2335" t="s">
        <v>22067</v>
      </c>
      <c r="D2335" t="s">
        <v>22066</v>
      </c>
    </row>
    <row r="2336" spans="1:4" x14ac:dyDescent="0.25">
      <c r="A2336" t="s">
        <v>167</v>
      </c>
      <c r="B2336" t="s">
        <v>733</v>
      </c>
      <c r="C2336" t="s">
        <v>22065</v>
      </c>
      <c r="D2336" t="s">
        <v>22064</v>
      </c>
    </row>
    <row r="2337" spans="1:4" x14ac:dyDescent="0.25">
      <c r="A2337" t="s">
        <v>167</v>
      </c>
      <c r="B2337" t="s">
        <v>733</v>
      </c>
      <c r="C2337" t="s">
        <v>22063</v>
      </c>
      <c r="D2337" t="s">
        <v>22062</v>
      </c>
    </row>
    <row r="2338" spans="1:4" x14ac:dyDescent="0.25">
      <c r="A2338" t="s">
        <v>167</v>
      </c>
      <c r="B2338" t="s">
        <v>733</v>
      </c>
      <c r="C2338" t="s">
        <v>22061</v>
      </c>
      <c r="D2338" t="s">
        <v>22060</v>
      </c>
    </row>
    <row r="2339" spans="1:4" x14ac:dyDescent="0.25">
      <c r="A2339" t="s">
        <v>167</v>
      </c>
      <c r="B2339" t="s">
        <v>733</v>
      </c>
      <c r="C2339" t="s">
        <v>22059</v>
      </c>
      <c r="D2339" t="s">
        <v>22058</v>
      </c>
    </row>
    <row r="2340" spans="1:4" x14ac:dyDescent="0.25">
      <c r="A2340" t="s">
        <v>167</v>
      </c>
      <c r="B2340" t="s">
        <v>733</v>
      </c>
      <c r="C2340" t="s">
        <v>22057</v>
      </c>
      <c r="D2340" t="s">
        <v>22056</v>
      </c>
    </row>
    <row r="2341" spans="1:4" x14ac:dyDescent="0.25">
      <c r="A2341" t="s">
        <v>167</v>
      </c>
      <c r="B2341" t="s">
        <v>733</v>
      </c>
      <c r="C2341" t="s">
        <v>22055</v>
      </c>
      <c r="D2341" t="s">
        <v>22054</v>
      </c>
    </row>
    <row r="2342" spans="1:4" x14ac:dyDescent="0.25">
      <c r="A2342" t="s">
        <v>167</v>
      </c>
      <c r="B2342" t="s">
        <v>733</v>
      </c>
      <c r="C2342" t="s">
        <v>22053</v>
      </c>
      <c r="D2342" t="s">
        <v>22052</v>
      </c>
    </row>
    <row r="2343" spans="1:4" x14ac:dyDescent="0.25">
      <c r="A2343" t="s">
        <v>167</v>
      </c>
      <c r="B2343" t="s">
        <v>733</v>
      </c>
      <c r="C2343" t="s">
        <v>22051</v>
      </c>
      <c r="D2343" t="s">
        <v>22050</v>
      </c>
    </row>
    <row r="2344" spans="1:4" x14ac:dyDescent="0.25">
      <c r="A2344" t="s">
        <v>167</v>
      </c>
      <c r="B2344" t="s">
        <v>733</v>
      </c>
      <c r="C2344" t="s">
        <v>22049</v>
      </c>
      <c r="D2344" t="s">
        <v>22048</v>
      </c>
    </row>
    <row r="2345" spans="1:4" x14ac:dyDescent="0.25">
      <c r="A2345" t="s">
        <v>167</v>
      </c>
      <c r="B2345" t="s">
        <v>733</v>
      </c>
      <c r="C2345" t="s">
        <v>22047</v>
      </c>
      <c r="D2345" t="s">
        <v>22046</v>
      </c>
    </row>
    <row r="2346" spans="1:4" x14ac:dyDescent="0.25">
      <c r="A2346" t="s">
        <v>168</v>
      </c>
      <c r="B2346" t="s">
        <v>734</v>
      </c>
      <c r="C2346" t="s">
        <v>22045</v>
      </c>
      <c r="D2346" t="s">
        <v>22044</v>
      </c>
    </row>
    <row r="2347" spans="1:4" x14ac:dyDescent="0.25">
      <c r="A2347" t="s">
        <v>168</v>
      </c>
      <c r="B2347" t="s">
        <v>734</v>
      </c>
      <c r="C2347" t="s">
        <v>22043</v>
      </c>
      <c r="D2347" t="s">
        <v>22042</v>
      </c>
    </row>
    <row r="2348" spans="1:4" x14ac:dyDescent="0.25">
      <c r="A2348" t="s">
        <v>168</v>
      </c>
      <c r="B2348" t="s">
        <v>734</v>
      </c>
      <c r="C2348" t="s">
        <v>22041</v>
      </c>
      <c r="D2348" t="s">
        <v>22040</v>
      </c>
    </row>
    <row r="2349" spans="1:4" x14ac:dyDescent="0.25">
      <c r="A2349" t="s">
        <v>168</v>
      </c>
      <c r="B2349" t="s">
        <v>734</v>
      </c>
      <c r="C2349" t="s">
        <v>22039</v>
      </c>
      <c r="D2349" t="s">
        <v>22038</v>
      </c>
    </row>
    <row r="2350" spans="1:4" x14ac:dyDescent="0.25">
      <c r="A2350" t="s">
        <v>169</v>
      </c>
      <c r="B2350" t="s">
        <v>735</v>
      </c>
      <c r="C2350" t="s">
        <v>22037</v>
      </c>
      <c r="D2350" t="s">
        <v>22036</v>
      </c>
    </row>
    <row r="2351" spans="1:4" x14ac:dyDescent="0.25">
      <c r="A2351" t="s">
        <v>169</v>
      </c>
      <c r="B2351" t="s">
        <v>735</v>
      </c>
      <c r="C2351" t="s">
        <v>22035</v>
      </c>
      <c r="D2351" t="s">
        <v>22034</v>
      </c>
    </row>
    <row r="2352" spans="1:4" x14ac:dyDescent="0.25">
      <c r="A2352" t="s">
        <v>169</v>
      </c>
      <c r="B2352" t="s">
        <v>735</v>
      </c>
      <c r="C2352" t="s">
        <v>22033</v>
      </c>
      <c r="D2352" t="s">
        <v>22032</v>
      </c>
    </row>
    <row r="2353" spans="1:4" x14ac:dyDescent="0.25">
      <c r="A2353" t="s">
        <v>169</v>
      </c>
      <c r="B2353" t="s">
        <v>735</v>
      </c>
      <c r="C2353" t="s">
        <v>22031</v>
      </c>
      <c r="D2353" t="s">
        <v>22030</v>
      </c>
    </row>
    <row r="2354" spans="1:4" x14ac:dyDescent="0.25">
      <c r="A2354" t="s">
        <v>169</v>
      </c>
      <c r="B2354" t="s">
        <v>735</v>
      </c>
      <c r="C2354" t="s">
        <v>22029</v>
      </c>
      <c r="D2354" t="s">
        <v>22028</v>
      </c>
    </row>
    <row r="2355" spans="1:4" x14ac:dyDescent="0.25">
      <c r="A2355" t="s">
        <v>169</v>
      </c>
      <c r="B2355" t="s">
        <v>735</v>
      </c>
      <c r="C2355" t="s">
        <v>22027</v>
      </c>
      <c r="D2355" t="s">
        <v>22026</v>
      </c>
    </row>
    <row r="2356" spans="1:4" x14ac:dyDescent="0.25">
      <c r="A2356" t="s">
        <v>169</v>
      </c>
      <c r="B2356" t="s">
        <v>735</v>
      </c>
      <c r="C2356" t="s">
        <v>22025</v>
      </c>
      <c r="D2356" t="s">
        <v>22024</v>
      </c>
    </row>
    <row r="2357" spans="1:4" x14ac:dyDescent="0.25">
      <c r="A2357" t="s">
        <v>169</v>
      </c>
      <c r="B2357" t="s">
        <v>735</v>
      </c>
      <c r="C2357" t="s">
        <v>22023</v>
      </c>
      <c r="D2357" t="s">
        <v>22022</v>
      </c>
    </row>
    <row r="2358" spans="1:4" x14ac:dyDescent="0.25">
      <c r="A2358" t="s">
        <v>169</v>
      </c>
      <c r="B2358" t="s">
        <v>735</v>
      </c>
      <c r="C2358" t="s">
        <v>22021</v>
      </c>
      <c r="D2358" t="s">
        <v>22020</v>
      </c>
    </row>
    <row r="2359" spans="1:4" x14ac:dyDescent="0.25">
      <c r="A2359" t="s">
        <v>169</v>
      </c>
      <c r="B2359" t="s">
        <v>735</v>
      </c>
      <c r="C2359" t="s">
        <v>22019</v>
      </c>
      <c r="D2359" t="s">
        <v>22018</v>
      </c>
    </row>
    <row r="2360" spans="1:4" x14ac:dyDescent="0.25">
      <c r="A2360" t="s">
        <v>169</v>
      </c>
      <c r="B2360" t="s">
        <v>735</v>
      </c>
      <c r="C2360" t="s">
        <v>22017</v>
      </c>
      <c r="D2360" t="s">
        <v>22016</v>
      </c>
    </row>
    <row r="2361" spans="1:4" x14ac:dyDescent="0.25">
      <c r="A2361" t="s">
        <v>170</v>
      </c>
      <c r="B2361" t="s">
        <v>736</v>
      </c>
      <c r="C2361" t="s">
        <v>22015</v>
      </c>
      <c r="D2361" t="s">
        <v>22014</v>
      </c>
    </row>
    <row r="2362" spans="1:4" x14ac:dyDescent="0.25">
      <c r="A2362" t="s">
        <v>170</v>
      </c>
      <c r="B2362" t="s">
        <v>736</v>
      </c>
      <c r="C2362" t="s">
        <v>22013</v>
      </c>
      <c r="D2362" t="s">
        <v>22012</v>
      </c>
    </row>
    <row r="2363" spans="1:4" x14ac:dyDescent="0.25">
      <c r="A2363" t="s">
        <v>170</v>
      </c>
      <c r="B2363" t="s">
        <v>736</v>
      </c>
      <c r="C2363" t="s">
        <v>22011</v>
      </c>
      <c r="D2363" t="s">
        <v>22010</v>
      </c>
    </row>
    <row r="2364" spans="1:4" x14ac:dyDescent="0.25">
      <c r="A2364" t="s">
        <v>170</v>
      </c>
      <c r="B2364" t="s">
        <v>736</v>
      </c>
      <c r="C2364" t="s">
        <v>22009</v>
      </c>
      <c r="D2364" t="s">
        <v>22008</v>
      </c>
    </row>
    <row r="2365" spans="1:4" x14ac:dyDescent="0.25">
      <c r="A2365" t="s">
        <v>170</v>
      </c>
      <c r="B2365" t="s">
        <v>736</v>
      </c>
      <c r="C2365" t="s">
        <v>22007</v>
      </c>
      <c r="D2365" t="s">
        <v>22006</v>
      </c>
    </row>
    <row r="2366" spans="1:4" x14ac:dyDescent="0.25">
      <c r="A2366" t="s">
        <v>170</v>
      </c>
      <c r="B2366" t="s">
        <v>736</v>
      </c>
      <c r="C2366" t="s">
        <v>22005</v>
      </c>
      <c r="D2366" t="s">
        <v>22004</v>
      </c>
    </row>
    <row r="2367" spans="1:4" x14ac:dyDescent="0.25">
      <c r="A2367" t="s">
        <v>170</v>
      </c>
      <c r="B2367" t="s">
        <v>736</v>
      </c>
      <c r="C2367" t="s">
        <v>22003</v>
      </c>
      <c r="D2367" t="s">
        <v>22002</v>
      </c>
    </row>
    <row r="2368" spans="1:4" x14ac:dyDescent="0.25">
      <c r="A2368" t="s">
        <v>170</v>
      </c>
      <c r="B2368" t="s">
        <v>736</v>
      </c>
      <c r="C2368" t="s">
        <v>22001</v>
      </c>
      <c r="D2368" t="s">
        <v>22000</v>
      </c>
    </row>
    <row r="2369" spans="1:4" x14ac:dyDescent="0.25">
      <c r="A2369" t="s">
        <v>171</v>
      </c>
      <c r="B2369" t="s">
        <v>737</v>
      </c>
      <c r="C2369" t="s">
        <v>21999</v>
      </c>
      <c r="D2369" t="s">
        <v>21998</v>
      </c>
    </row>
    <row r="2370" spans="1:4" x14ac:dyDescent="0.25">
      <c r="A2370" t="s">
        <v>171</v>
      </c>
      <c r="B2370" t="s">
        <v>737</v>
      </c>
      <c r="C2370" t="s">
        <v>21997</v>
      </c>
      <c r="D2370" t="s">
        <v>21996</v>
      </c>
    </row>
    <row r="2371" spans="1:4" x14ac:dyDescent="0.25">
      <c r="A2371" t="s">
        <v>171</v>
      </c>
      <c r="B2371" t="s">
        <v>737</v>
      </c>
      <c r="C2371" t="s">
        <v>21995</v>
      </c>
      <c r="D2371" t="s">
        <v>21994</v>
      </c>
    </row>
    <row r="2372" spans="1:4" x14ac:dyDescent="0.25">
      <c r="A2372" t="s">
        <v>171</v>
      </c>
      <c r="B2372" t="s">
        <v>737</v>
      </c>
      <c r="C2372" t="s">
        <v>21993</v>
      </c>
      <c r="D2372" t="s">
        <v>21992</v>
      </c>
    </row>
    <row r="2373" spans="1:4" x14ac:dyDescent="0.25">
      <c r="A2373" t="s">
        <v>171</v>
      </c>
      <c r="B2373" t="s">
        <v>737</v>
      </c>
      <c r="C2373" t="s">
        <v>21991</v>
      </c>
      <c r="D2373" t="s">
        <v>21990</v>
      </c>
    </row>
    <row r="2374" spans="1:4" x14ac:dyDescent="0.25">
      <c r="A2374" t="s">
        <v>171</v>
      </c>
      <c r="B2374" t="s">
        <v>737</v>
      </c>
      <c r="C2374" t="s">
        <v>21989</v>
      </c>
      <c r="D2374" t="s">
        <v>21988</v>
      </c>
    </row>
    <row r="2375" spans="1:4" x14ac:dyDescent="0.25">
      <c r="A2375" t="s">
        <v>171</v>
      </c>
      <c r="B2375" t="s">
        <v>737</v>
      </c>
      <c r="C2375" t="s">
        <v>21987</v>
      </c>
      <c r="D2375" t="s">
        <v>21986</v>
      </c>
    </row>
    <row r="2376" spans="1:4" x14ac:dyDescent="0.25">
      <c r="A2376" t="s">
        <v>171</v>
      </c>
      <c r="B2376" t="s">
        <v>737</v>
      </c>
      <c r="C2376" t="s">
        <v>21985</v>
      </c>
      <c r="D2376" t="s">
        <v>21984</v>
      </c>
    </row>
    <row r="2377" spans="1:4" x14ac:dyDescent="0.25">
      <c r="A2377" t="s">
        <v>171</v>
      </c>
      <c r="B2377" t="s">
        <v>737</v>
      </c>
      <c r="C2377" t="s">
        <v>21983</v>
      </c>
      <c r="D2377" t="s">
        <v>21982</v>
      </c>
    </row>
    <row r="2378" spans="1:4" x14ac:dyDescent="0.25">
      <c r="A2378" t="s">
        <v>171</v>
      </c>
      <c r="B2378" t="s">
        <v>737</v>
      </c>
      <c r="C2378" t="s">
        <v>21981</v>
      </c>
      <c r="D2378" t="s">
        <v>21980</v>
      </c>
    </row>
    <row r="2379" spans="1:4" x14ac:dyDescent="0.25">
      <c r="A2379" t="s">
        <v>171</v>
      </c>
      <c r="B2379" t="s">
        <v>737</v>
      </c>
      <c r="C2379" t="s">
        <v>21979</v>
      </c>
      <c r="D2379" t="s">
        <v>21978</v>
      </c>
    </row>
    <row r="2380" spans="1:4" x14ac:dyDescent="0.25">
      <c r="A2380" t="s">
        <v>172</v>
      </c>
      <c r="B2380" t="s">
        <v>738</v>
      </c>
      <c r="C2380" t="s">
        <v>21977</v>
      </c>
      <c r="D2380" t="s">
        <v>21976</v>
      </c>
    </row>
    <row r="2381" spans="1:4" x14ac:dyDescent="0.25">
      <c r="A2381" t="s">
        <v>172</v>
      </c>
      <c r="B2381" t="s">
        <v>738</v>
      </c>
      <c r="C2381" t="s">
        <v>21975</v>
      </c>
      <c r="D2381" t="s">
        <v>21974</v>
      </c>
    </row>
    <row r="2382" spans="1:4" x14ac:dyDescent="0.25">
      <c r="A2382" t="s">
        <v>172</v>
      </c>
      <c r="B2382" t="s">
        <v>738</v>
      </c>
      <c r="C2382" t="s">
        <v>21973</v>
      </c>
      <c r="D2382" t="s">
        <v>21972</v>
      </c>
    </row>
    <row r="2383" spans="1:4" x14ac:dyDescent="0.25">
      <c r="A2383" t="s">
        <v>172</v>
      </c>
      <c r="B2383" t="s">
        <v>738</v>
      </c>
      <c r="C2383" t="s">
        <v>21971</v>
      </c>
      <c r="D2383" t="s">
        <v>21970</v>
      </c>
    </row>
    <row r="2384" spans="1:4" x14ac:dyDescent="0.25">
      <c r="A2384" t="s">
        <v>172</v>
      </c>
      <c r="B2384" t="s">
        <v>738</v>
      </c>
      <c r="C2384" t="s">
        <v>21969</v>
      </c>
      <c r="D2384" t="s">
        <v>21968</v>
      </c>
    </row>
    <row r="2385" spans="1:4" x14ac:dyDescent="0.25">
      <c r="A2385" t="s">
        <v>172</v>
      </c>
      <c r="B2385" t="s">
        <v>738</v>
      </c>
      <c r="C2385" t="s">
        <v>21967</v>
      </c>
      <c r="D2385" t="s">
        <v>21966</v>
      </c>
    </row>
    <row r="2386" spans="1:4" x14ac:dyDescent="0.25">
      <c r="A2386" t="s">
        <v>172</v>
      </c>
      <c r="B2386" t="s">
        <v>738</v>
      </c>
      <c r="C2386" t="s">
        <v>21965</v>
      </c>
      <c r="D2386" t="s">
        <v>21964</v>
      </c>
    </row>
    <row r="2387" spans="1:4" x14ac:dyDescent="0.25">
      <c r="A2387" t="s">
        <v>172</v>
      </c>
      <c r="B2387" t="s">
        <v>738</v>
      </c>
      <c r="C2387" t="s">
        <v>21963</v>
      </c>
      <c r="D2387" t="s">
        <v>21962</v>
      </c>
    </row>
    <row r="2388" spans="1:4" x14ac:dyDescent="0.25">
      <c r="A2388" t="s">
        <v>173</v>
      </c>
      <c r="B2388" t="s">
        <v>739</v>
      </c>
      <c r="C2388" t="s">
        <v>21961</v>
      </c>
      <c r="D2388" t="s">
        <v>21960</v>
      </c>
    </row>
    <row r="2389" spans="1:4" x14ac:dyDescent="0.25">
      <c r="A2389" t="s">
        <v>173</v>
      </c>
      <c r="B2389" t="s">
        <v>739</v>
      </c>
      <c r="C2389" t="s">
        <v>21959</v>
      </c>
      <c r="D2389" t="s">
        <v>21958</v>
      </c>
    </row>
    <row r="2390" spans="1:4" x14ac:dyDescent="0.25">
      <c r="A2390" t="s">
        <v>173</v>
      </c>
      <c r="B2390" t="s">
        <v>739</v>
      </c>
      <c r="C2390" t="s">
        <v>21957</v>
      </c>
      <c r="D2390" t="s">
        <v>21956</v>
      </c>
    </row>
    <row r="2391" spans="1:4" x14ac:dyDescent="0.25">
      <c r="A2391" t="s">
        <v>173</v>
      </c>
      <c r="B2391" t="s">
        <v>739</v>
      </c>
      <c r="C2391" t="s">
        <v>21955</v>
      </c>
      <c r="D2391" t="s">
        <v>21954</v>
      </c>
    </row>
    <row r="2392" spans="1:4" x14ac:dyDescent="0.25">
      <c r="A2392" t="s">
        <v>173</v>
      </c>
      <c r="B2392" t="s">
        <v>739</v>
      </c>
      <c r="C2392" t="s">
        <v>21953</v>
      </c>
      <c r="D2392" t="s">
        <v>21952</v>
      </c>
    </row>
    <row r="2393" spans="1:4" x14ac:dyDescent="0.25">
      <c r="A2393" t="s">
        <v>173</v>
      </c>
      <c r="B2393" t="s">
        <v>739</v>
      </c>
      <c r="C2393" t="s">
        <v>21951</v>
      </c>
      <c r="D2393" t="s">
        <v>21950</v>
      </c>
    </row>
    <row r="2394" spans="1:4" x14ac:dyDescent="0.25">
      <c r="A2394" t="s">
        <v>173</v>
      </c>
      <c r="B2394" t="s">
        <v>739</v>
      </c>
      <c r="C2394" t="s">
        <v>21949</v>
      </c>
      <c r="D2394" t="s">
        <v>21948</v>
      </c>
    </row>
    <row r="2395" spans="1:4" x14ac:dyDescent="0.25">
      <c r="A2395" t="s">
        <v>173</v>
      </c>
      <c r="B2395" t="s">
        <v>739</v>
      </c>
      <c r="C2395" t="s">
        <v>21947</v>
      </c>
      <c r="D2395" t="s">
        <v>21946</v>
      </c>
    </row>
    <row r="2396" spans="1:4" x14ac:dyDescent="0.25">
      <c r="A2396" t="s">
        <v>173</v>
      </c>
      <c r="B2396" t="s">
        <v>739</v>
      </c>
      <c r="C2396" t="s">
        <v>21945</v>
      </c>
      <c r="D2396" t="s">
        <v>21944</v>
      </c>
    </row>
    <row r="2397" spans="1:4" x14ac:dyDescent="0.25">
      <c r="A2397" t="s">
        <v>173</v>
      </c>
      <c r="B2397" t="s">
        <v>739</v>
      </c>
      <c r="C2397" t="s">
        <v>21943</v>
      </c>
      <c r="D2397" t="s">
        <v>21942</v>
      </c>
    </row>
    <row r="2398" spans="1:4" x14ac:dyDescent="0.25">
      <c r="A2398" t="s">
        <v>174</v>
      </c>
      <c r="B2398" t="s">
        <v>740</v>
      </c>
      <c r="C2398" t="s">
        <v>21941</v>
      </c>
      <c r="D2398" t="s">
        <v>21940</v>
      </c>
    </row>
    <row r="2399" spans="1:4" x14ac:dyDescent="0.25">
      <c r="A2399" t="s">
        <v>174</v>
      </c>
      <c r="B2399" t="s">
        <v>740</v>
      </c>
      <c r="C2399" t="s">
        <v>21939</v>
      </c>
      <c r="D2399" t="s">
        <v>21938</v>
      </c>
    </row>
    <row r="2400" spans="1:4" x14ac:dyDescent="0.25">
      <c r="A2400" t="s">
        <v>174</v>
      </c>
      <c r="B2400" t="s">
        <v>740</v>
      </c>
      <c r="C2400" t="s">
        <v>21937</v>
      </c>
      <c r="D2400" t="s">
        <v>21936</v>
      </c>
    </row>
    <row r="2401" spans="1:4" x14ac:dyDescent="0.25">
      <c r="A2401" t="s">
        <v>174</v>
      </c>
      <c r="B2401" t="s">
        <v>740</v>
      </c>
      <c r="C2401" t="s">
        <v>21935</v>
      </c>
      <c r="D2401" t="s">
        <v>21934</v>
      </c>
    </row>
    <row r="2402" spans="1:4" x14ac:dyDescent="0.25">
      <c r="A2402" t="s">
        <v>174</v>
      </c>
      <c r="B2402" t="s">
        <v>740</v>
      </c>
      <c r="C2402" t="s">
        <v>21933</v>
      </c>
      <c r="D2402" t="s">
        <v>21932</v>
      </c>
    </row>
    <row r="2403" spans="1:4" x14ac:dyDescent="0.25">
      <c r="A2403" t="s">
        <v>174</v>
      </c>
      <c r="B2403" t="s">
        <v>740</v>
      </c>
      <c r="C2403" t="s">
        <v>21931</v>
      </c>
      <c r="D2403" t="s">
        <v>21930</v>
      </c>
    </row>
    <row r="2404" spans="1:4" x14ac:dyDescent="0.25">
      <c r="A2404" t="s">
        <v>174</v>
      </c>
      <c r="B2404" t="s">
        <v>740</v>
      </c>
      <c r="C2404" t="s">
        <v>21929</v>
      </c>
      <c r="D2404" t="s">
        <v>21928</v>
      </c>
    </row>
    <row r="2405" spans="1:4" x14ac:dyDescent="0.25">
      <c r="A2405" t="s">
        <v>174</v>
      </c>
      <c r="B2405" t="s">
        <v>740</v>
      </c>
      <c r="C2405" t="s">
        <v>21927</v>
      </c>
      <c r="D2405" t="s">
        <v>21926</v>
      </c>
    </row>
    <row r="2406" spans="1:4" x14ac:dyDescent="0.25">
      <c r="A2406" t="s">
        <v>174</v>
      </c>
      <c r="B2406" t="s">
        <v>740</v>
      </c>
      <c r="C2406" t="s">
        <v>21925</v>
      </c>
      <c r="D2406" t="s">
        <v>21924</v>
      </c>
    </row>
    <row r="2407" spans="1:4" x14ac:dyDescent="0.25">
      <c r="A2407" t="s">
        <v>174</v>
      </c>
      <c r="B2407" t="s">
        <v>740</v>
      </c>
      <c r="C2407" t="s">
        <v>21923</v>
      </c>
      <c r="D2407" t="s">
        <v>21922</v>
      </c>
    </row>
    <row r="2408" spans="1:4" x14ac:dyDescent="0.25">
      <c r="A2408" t="s">
        <v>174</v>
      </c>
      <c r="B2408" t="s">
        <v>740</v>
      </c>
      <c r="C2408" t="s">
        <v>21921</v>
      </c>
      <c r="D2408" t="s">
        <v>21920</v>
      </c>
    </row>
    <row r="2409" spans="1:4" x14ac:dyDescent="0.25">
      <c r="A2409" t="s">
        <v>174</v>
      </c>
      <c r="B2409" t="s">
        <v>740</v>
      </c>
      <c r="C2409" t="s">
        <v>21919</v>
      </c>
      <c r="D2409" t="s">
        <v>21918</v>
      </c>
    </row>
    <row r="2410" spans="1:4" x14ac:dyDescent="0.25">
      <c r="A2410" t="s">
        <v>174</v>
      </c>
      <c r="B2410" t="s">
        <v>740</v>
      </c>
      <c r="C2410" t="s">
        <v>21917</v>
      </c>
      <c r="D2410" t="s">
        <v>21916</v>
      </c>
    </row>
    <row r="2411" spans="1:4" x14ac:dyDescent="0.25">
      <c r="A2411" t="s">
        <v>174</v>
      </c>
      <c r="B2411" t="s">
        <v>740</v>
      </c>
      <c r="C2411" t="s">
        <v>21915</v>
      </c>
      <c r="D2411" t="s">
        <v>21914</v>
      </c>
    </row>
    <row r="2412" spans="1:4" x14ac:dyDescent="0.25">
      <c r="A2412" t="s">
        <v>174</v>
      </c>
      <c r="B2412" t="s">
        <v>740</v>
      </c>
      <c r="C2412" t="s">
        <v>21913</v>
      </c>
      <c r="D2412" t="s">
        <v>21912</v>
      </c>
    </row>
    <row r="2413" spans="1:4" x14ac:dyDescent="0.25">
      <c r="A2413" t="s">
        <v>174</v>
      </c>
      <c r="B2413" t="s">
        <v>740</v>
      </c>
      <c r="C2413" t="s">
        <v>21911</v>
      </c>
      <c r="D2413" t="s">
        <v>21910</v>
      </c>
    </row>
    <row r="2414" spans="1:4" x14ac:dyDescent="0.25">
      <c r="A2414" t="s">
        <v>174</v>
      </c>
      <c r="B2414" t="s">
        <v>740</v>
      </c>
      <c r="C2414" t="s">
        <v>21909</v>
      </c>
      <c r="D2414" t="s">
        <v>21908</v>
      </c>
    </row>
    <row r="2415" spans="1:4" x14ac:dyDescent="0.25">
      <c r="A2415" t="s">
        <v>174</v>
      </c>
      <c r="B2415" t="s">
        <v>740</v>
      </c>
      <c r="C2415" t="s">
        <v>21907</v>
      </c>
      <c r="D2415" t="s">
        <v>21906</v>
      </c>
    </row>
    <row r="2416" spans="1:4" x14ac:dyDescent="0.25">
      <c r="A2416" t="s">
        <v>174</v>
      </c>
      <c r="B2416" t="s">
        <v>740</v>
      </c>
      <c r="C2416" t="s">
        <v>21905</v>
      </c>
      <c r="D2416" t="s">
        <v>21904</v>
      </c>
    </row>
    <row r="2417" spans="1:4" x14ac:dyDescent="0.25">
      <c r="A2417" t="s">
        <v>174</v>
      </c>
      <c r="B2417" t="s">
        <v>740</v>
      </c>
      <c r="C2417" t="s">
        <v>21903</v>
      </c>
      <c r="D2417" t="s">
        <v>21902</v>
      </c>
    </row>
    <row r="2418" spans="1:4" x14ac:dyDescent="0.25">
      <c r="A2418" t="s">
        <v>174</v>
      </c>
      <c r="B2418" t="s">
        <v>740</v>
      </c>
      <c r="C2418" t="s">
        <v>21901</v>
      </c>
      <c r="D2418" t="s">
        <v>21900</v>
      </c>
    </row>
    <row r="2419" spans="1:4" x14ac:dyDescent="0.25">
      <c r="A2419" t="s">
        <v>174</v>
      </c>
      <c r="B2419" t="s">
        <v>740</v>
      </c>
      <c r="C2419" t="s">
        <v>21899</v>
      </c>
      <c r="D2419" t="s">
        <v>21898</v>
      </c>
    </row>
    <row r="2420" spans="1:4" x14ac:dyDescent="0.25">
      <c r="A2420" t="s">
        <v>174</v>
      </c>
      <c r="B2420" t="s">
        <v>740</v>
      </c>
      <c r="C2420" t="s">
        <v>21897</v>
      </c>
      <c r="D2420" t="s">
        <v>21896</v>
      </c>
    </row>
    <row r="2421" spans="1:4" x14ac:dyDescent="0.25">
      <c r="A2421" t="s">
        <v>174</v>
      </c>
      <c r="B2421" t="s">
        <v>740</v>
      </c>
      <c r="C2421" t="s">
        <v>21895</v>
      </c>
      <c r="D2421" t="s">
        <v>21894</v>
      </c>
    </row>
    <row r="2422" spans="1:4" x14ac:dyDescent="0.25">
      <c r="A2422" t="s">
        <v>174</v>
      </c>
      <c r="B2422" t="s">
        <v>740</v>
      </c>
      <c r="C2422" t="s">
        <v>21893</v>
      </c>
      <c r="D2422" t="s">
        <v>21892</v>
      </c>
    </row>
    <row r="2423" spans="1:4" x14ac:dyDescent="0.25">
      <c r="A2423" t="s">
        <v>174</v>
      </c>
      <c r="B2423" t="s">
        <v>740</v>
      </c>
      <c r="C2423" t="s">
        <v>21891</v>
      </c>
      <c r="D2423" t="s">
        <v>21890</v>
      </c>
    </row>
    <row r="2424" spans="1:4" x14ac:dyDescent="0.25">
      <c r="A2424" t="s">
        <v>174</v>
      </c>
      <c r="B2424" t="s">
        <v>740</v>
      </c>
      <c r="C2424" t="s">
        <v>21889</v>
      </c>
      <c r="D2424" t="s">
        <v>21888</v>
      </c>
    </row>
    <row r="2425" spans="1:4" x14ac:dyDescent="0.25">
      <c r="A2425" t="s">
        <v>174</v>
      </c>
      <c r="B2425" t="s">
        <v>740</v>
      </c>
      <c r="C2425" t="s">
        <v>21887</v>
      </c>
      <c r="D2425" t="s">
        <v>21886</v>
      </c>
    </row>
    <row r="2426" spans="1:4" x14ac:dyDescent="0.25">
      <c r="A2426" t="s">
        <v>174</v>
      </c>
      <c r="B2426" t="s">
        <v>740</v>
      </c>
      <c r="C2426" t="s">
        <v>21885</v>
      </c>
      <c r="D2426" t="s">
        <v>21884</v>
      </c>
    </row>
    <row r="2427" spans="1:4" x14ac:dyDescent="0.25">
      <c r="A2427" t="s">
        <v>174</v>
      </c>
      <c r="B2427" t="s">
        <v>740</v>
      </c>
      <c r="C2427" t="s">
        <v>21883</v>
      </c>
      <c r="D2427" t="s">
        <v>21882</v>
      </c>
    </row>
    <row r="2428" spans="1:4" x14ac:dyDescent="0.25">
      <c r="A2428" t="s">
        <v>174</v>
      </c>
      <c r="B2428" t="s">
        <v>740</v>
      </c>
      <c r="C2428" t="s">
        <v>21881</v>
      </c>
      <c r="D2428" t="s">
        <v>21880</v>
      </c>
    </row>
    <row r="2429" spans="1:4" x14ac:dyDescent="0.25">
      <c r="A2429" t="s">
        <v>174</v>
      </c>
      <c r="B2429" t="s">
        <v>740</v>
      </c>
      <c r="C2429" t="s">
        <v>21879</v>
      </c>
      <c r="D2429" t="s">
        <v>21878</v>
      </c>
    </row>
    <row r="2430" spans="1:4" x14ac:dyDescent="0.25">
      <c r="A2430" t="s">
        <v>174</v>
      </c>
      <c r="B2430" t="s">
        <v>740</v>
      </c>
      <c r="C2430" t="s">
        <v>21877</v>
      </c>
      <c r="D2430" t="s">
        <v>21876</v>
      </c>
    </row>
    <row r="2431" spans="1:4" x14ac:dyDescent="0.25">
      <c r="A2431" t="s">
        <v>174</v>
      </c>
      <c r="B2431" t="s">
        <v>740</v>
      </c>
      <c r="C2431" t="s">
        <v>21875</v>
      </c>
      <c r="D2431" t="s">
        <v>21874</v>
      </c>
    </row>
    <row r="2432" spans="1:4" x14ac:dyDescent="0.25">
      <c r="A2432" t="s">
        <v>174</v>
      </c>
      <c r="B2432" t="s">
        <v>740</v>
      </c>
      <c r="C2432" t="s">
        <v>21873</v>
      </c>
      <c r="D2432" t="s">
        <v>21872</v>
      </c>
    </row>
    <row r="2433" spans="1:4" x14ac:dyDescent="0.25">
      <c r="A2433" t="s">
        <v>174</v>
      </c>
      <c r="B2433" t="s">
        <v>740</v>
      </c>
      <c r="C2433" t="s">
        <v>21871</v>
      </c>
      <c r="D2433" t="s">
        <v>21870</v>
      </c>
    </row>
    <row r="2434" spans="1:4" x14ac:dyDescent="0.25">
      <c r="A2434" t="s">
        <v>174</v>
      </c>
      <c r="B2434" t="s">
        <v>740</v>
      </c>
      <c r="C2434" t="s">
        <v>21869</v>
      </c>
      <c r="D2434" t="s">
        <v>21868</v>
      </c>
    </row>
    <row r="2435" spans="1:4" x14ac:dyDescent="0.25">
      <c r="A2435" t="s">
        <v>174</v>
      </c>
      <c r="B2435" t="s">
        <v>740</v>
      </c>
      <c r="C2435" t="s">
        <v>21867</v>
      </c>
      <c r="D2435" t="s">
        <v>21866</v>
      </c>
    </row>
    <row r="2436" spans="1:4" x14ac:dyDescent="0.25">
      <c r="A2436" t="s">
        <v>174</v>
      </c>
      <c r="B2436" t="s">
        <v>740</v>
      </c>
      <c r="C2436" t="s">
        <v>21865</v>
      </c>
      <c r="D2436" t="s">
        <v>21864</v>
      </c>
    </row>
    <row r="2437" spans="1:4" x14ac:dyDescent="0.25">
      <c r="A2437" t="s">
        <v>174</v>
      </c>
      <c r="B2437" t="s">
        <v>740</v>
      </c>
      <c r="C2437" t="s">
        <v>21863</v>
      </c>
      <c r="D2437" t="s">
        <v>21862</v>
      </c>
    </row>
    <row r="2438" spans="1:4" x14ac:dyDescent="0.25">
      <c r="A2438" t="s">
        <v>174</v>
      </c>
      <c r="B2438" t="s">
        <v>740</v>
      </c>
      <c r="C2438" t="s">
        <v>21861</v>
      </c>
      <c r="D2438" t="s">
        <v>21860</v>
      </c>
    </row>
    <row r="2439" spans="1:4" x14ac:dyDescent="0.25">
      <c r="A2439" t="s">
        <v>174</v>
      </c>
      <c r="B2439" t="s">
        <v>740</v>
      </c>
      <c r="C2439" t="s">
        <v>21859</v>
      </c>
      <c r="D2439" t="s">
        <v>21858</v>
      </c>
    </row>
    <row r="2440" spans="1:4" x14ac:dyDescent="0.25">
      <c r="A2440" t="s">
        <v>174</v>
      </c>
      <c r="B2440" t="s">
        <v>740</v>
      </c>
      <c r="C2440" t="s">
        <v>21857</v>
      </c>
      <c r="D2440" t="s">
        <v>21856</v>
      </c>
    </row>
    <row r="2441" spans="1:4" x14ac:dyDescent="0.25">
      <c r="A2441" t="s">
        <v>174</v>
      </c>
      <c r="B2441" t="s">
        <v>740</v>
      </c>
      <c r="C2441" t="s">
        <v>21855</v>
      </c>
      <c r="D2441" t="s">
        <v>21854</v>
      </c>
    </row>
    <row r="2442" spans="1:4" x14ac:dyDescent="0.25">
      <c r="A2442" t="s">
        <v>174</v>
      </c>
      <c r="B2442" t="s">
        <v>740</v>
      </c>
      <c r="C2442" t="s">
        <v>21853</v>
      </c>
      <c r="D2442" t="s">
        <v>21852</v>
      </c>
    </row>
    <row r="2443" spans="1:4" x14ac:dyDescent="0.25">
      <c r="A2443" t="s">
        <v>174</v>
      </c>
      <c r="B2443" t="s">
        <v>740</v>
      </c>
      <c r="C2443" t="s">
        <v>21851</v>
      </c>
      <c r="D2443" t="s">
        <v>21850</v>
      </c>
    </row>
    <row r="2444" spans="1:4" x14ac:dyDescent="0.25">
      <c r="A2444" t="s">
        <v>174</v>
      </c>
      <c r="B2444" t="s">
        <v>740</v>
      </c>
      <c r="C2444" t="s">
        <v>21849</v>
      </c>
      <c r="D2444" t="s">
        <v>21848</v>
      </c>
    </row>
    <row r="2445" spans="1:4" x14ac:dyDescent="0.25">
      <c r="A2445" t="s">
        <v>174</v>
      </c>
      <c r="B2445" t="s">
        <v>740</v>
      </c>
      <c r="C2445" t="s">
        <v>21847</v>
      </c>
      <c r="D2445" t="s">
        <v>21846</v>
      </c>
    </row>
    <row r="2446" spans="1:4" x14ac:dyDescent="0.25">
      <c r="A2446" t="s">
        <v>174</v>
      </c>
      <c r="B2446" t="s">
        <v>740</v>
      </c>
      <c r="C2446" t="s">
        <v>21845</v>
      </c>
      <c r="D2446" t="s">
        <v>21844</v>
      </c>
    </row>
    <row r="2447" spans="1:4" x14ac:dyDescent="0.25">
      <c r="A2447" t="s">
        <v>174</v>
      </c>
      <c r="B2447" t="s">
        <v>740</v>
      </c>
      <c r="C2447" t="s">
        <v>21843</v>
      </c>
      <c r="D2447" t="s">
        <v>21842</v>
      </c>
    </row>
    <row r="2448" spans="1:4" x14ac:dyDescent="0.25">
      <c r="A2448" t="s">
        <v>174</v>
      </c>
      <c r="B2448" t="s">
        <v>740</v>
      </c>
      <c r="C2448" t="s">
        <v>21841</v>
      </c>
      <c r="D2448" t="s">
        <v>21840</v>
      </c>
    </row>
    <row r="2449" spans="1:4" x14ac:dyDescent="0.25">
      <c r="A2449" t="s">
        <v>174</v>
      </c>
      <c r="B2449" t="s">
        <v>740</v>
      </c>
      <c r="C2449" t="s">
        <v>21839</v>
      </c>
      <c r="D2449" t="s">
        <v>21838</v>
      </c>
    </row>
    <row r="2450" spans="1:4" x14ac:dyDescent="0.25">
      <c r="A2450" t="s">
        <v>174</v>
      </c>
      <c r="B2450" t="s">
        <v>740</v>
      </c>
      <c r="C2450" t="s">
        <v>21837</v>
      </c>
      <c r="D2450" t="s">
        <v>21836</v>
      </c>
    </row>
    <row r="2451" spans="1:4" x14ac:dyDescent="0.25">
      <c r="A2451" t="s">
        <v>174</v>
      </c>
      <c r="B2451" t="s">
        <v>740</v>
      </c>
      <c r="C2451" t="s">
        <v>21835</v>
      </c>
      <c r="D2451" t="s">
        <v>21834</v>
      </c>
    </row>
    <row r="2452" spans="1:4" x14ac:dyDescent="0.25">
      <c r="A2452" t="s">
        <v>174</v>
      </c>
      <c r="B2452" t="s">
        <v>740</v>
      </c>
      <c r="C2452" t="s">
        <v>21833</v>
      </c>
      <c r="D2452" t="s">
        <v>21832</v>
      </c>
    </row>
    <row r="2453" spans="1:4" x14ac:dyDescent="0.25">
      <c r="A2453" t="s">
        <v>174</v>
      </c>
      <c r="B2453" t="s">
        <v>740</v>
      </c>
      <c r="C2453" t="s">
        <v>21831</v>
      </c>
      <c r="D2453" t="s">
        <v>21830</v>
      </c>
    </row>
    <row r="2454" spans="1:4" x14ac:dyDescent="0.25">
      <c r="A2454" t="s">
        <v>174</v>
      </c>
      <c r="B2454" t="s">
        <v>740</v>
      </c>
      <c r="C2454" t="s">
        <v>21829</v>
      </c>
      <c r="D2454" t="s">
        <v>21828</v>
      </c>
    </row>
    <row r="2455" spans="1:4" x14ac:dyDescent="0.25">
      <c r="A2455" t="s">
        <v>175</v>
      </c>
      <c r="B2455" t="s">
        <v>741</v>
      </c>
      <c r="C2455" t="s">
        <v>21827</v>
      </c>
      <c r="D2455" t="s">
        <v>21826</v>
      </c>
    </row>
    <row r="2456" spans="1:4" x14ac:dyDescent="0.25">
      <c r="A2456" t="s">
        <v>175</v>
      </c>
      <c r="B2456" t="s">
        <v>741</v>
      </c>
      <c r="C2456" t="s">
        <v>21825</v>
      </c>
      <c r="D2456" t="s">
        <v>21824</v>
      </c>
    </row>
    <row r="2457" spans="1:4" x14ac:dyDescent="0.25">
      <c r="A2457" t="s">
        <v>175</v>
      </c>
      <c r="B2457" t="s">
        <v>741</v>
      </c>
      <c r="C2457" t="s">
        <v>21823</v>
      </c>
      <c r="D2457" t="s">
        <v>21822</v>
      </c>
    </row>
    <row r="2458" spans="1:4" x14ac:dyDescent="0.25">
      <c r="A2458" t="s">
        <v>175</v>
      </c>
      <c r="B2458" t="s">
        <v>741</v>
      </c>
      <c r="C2458" t="s">
        <v>21821</v>
      </c>
      <c r="D2458" t="s">
        <v>21820</v>
      </c>
    </row>
    <row r="2459" spans="1:4" x14ac:dyDescent="0.25">
      <c r="A2459" t="s">
        <v>175</v>
      </c>
      <c r="B2459" t="s">
        <v>741</v>
      </c>
      <c r="C2459" t="s">
        <v>21819</v>
      </c>
      <c r="D2459" t="s">
        <v>21818</v>
      </c>
    </row>
    <row r="2460" spans="1:4" x14ac:dyDescent="0.25">
      <c r="A2460" t="s">
        <v>176</v>
      </c>
      <c r="B2460" t="s">
        <v>742</v>
      </c>
      <c r="C2460" t="s">
        <v>21817</v>
      </c>
      <c r="D2460" t="s">
        <v>21816</v>
      </c>
    </row>
    <row r="2461" spans="1:4" x14ac:dyDescent="0.25">
      <c r="A2461" t="s">
        <v>176</v>
      </c>
      <c r="B2461" t="s">
        <v>742</v>
      </c>
      <c r="C2461" t="s">
        <v>21815</v>
      </c>
      <c r="D2461" t="s">
        <v>21814</v>
      </c>
    </row>
    <row r="2462" spans="1:4" x14ac:dyDescent="0.25">
      <c r="A2462" t="s">
        <v>176</v>
      </c>
      <c r="B2462" t="s">
        <v>742</v>
      </c>
      <c r="C2462" t="s">
        <v>21813</v>
      </c>
      <c r="D2462" t="s">
        <v>21812</v>
      </c>
    </row>
    <row r="2463" spans="1:4" x14ac:dyDescent="0.25">
      <c r="A2463" t="s">
        <v>176</v>
      </c>
      <c r="B2463" t="s">
        <v>742</v>
      </c>
      <c r="C2463" t="s">
        <v>21811</v>
      </c>
      <c r="D2463" t="s">
        <v>21810</v>
      </c>
    </row>
    <row r="2464" spans="1:4" x14ac:dyDescent="0.25">
      <c r="A2464" t="s">
        <v>176</v>
      </c>
      <c r="B2464" t="s">
        <v>742</v>
      </c>
      <c r="C2464" t="s">
        <v>21809</v>
      </c>
      <c r="D2464" t="s">
        <v>21808</v>
      </c>
    </row>
    <row r="2465" spans="1:4" x14ac:dyDescent="0.25">
      <c r="A2465" t="s">
        <v>176</v>
      </c>
      <c r="B2465" t="s">
        <v>742</v>
      </c>
      <c r="C2465" t="s">
        <v>21807</v>
      </c>
      <c r="D2465" t="s">
        <v>21806</v>
      </c>
    </row>
    <row r="2466" spans="1:4" x14ac:dyDescent="0.25">
      <c r="A2466" t="s">
        <v>176</v>
      </c>
      <c r="B2466" t="s">
        <v>742</v>
      </c>
      <c r="C2466" t="s">
        <v>21805</v>
      </c>
      <c r="D2466" t="s">
        <v>21804</v>
      </c>
    </row>
    <row r="2467" spans="1:4" x14ac:dyDescent="0.25">
      <c r="A2467" t="s">
        <v>176</v>
      </c>
      <c r="B2467" t="s">
        <v>742</v>
      </c>
      <c r="C2467" t="s">
        <v>21803</v>
      </c>
      <c r="D2467" t="s">
        <v>21802</v>
      </c>
    </row>
    <row r="2468" spans="1:4" x14ac:dyDescent="0.25">
      <c r="A2468" t="s">
        <v>176</v>
      </c>
      <c r="B2468" t="s">
        <v>742</v>
      </c>
      <c r="C2468" t="s">
        <v>21801</v>
      </c>
      <c r="D2468" t="s">
        <v>21800</v>
      </c>
    </row>
    <row r="2469" spans="1:4" x14ac:dyDescent="0.25">
      <c r="A2469" t="s">
        <v>176</v>
      </c>
      <c r="B2469" t="s">
        <v>742</v>
      </c>
      <c r="C2469" t="s">
        <v>21799</v>
      </c>
      <c r="D2469" t="s">
        <v>21798</v>
      </c>
    </row>
    <row r="2470" spans="1:4" x14ac:dyDescent="0.25">
      <c r="A2470" t="s">
        <v>176</v>
      </c>
      <c r="B2470" t="s">
        <v>742</v>
      </c>
      <c r="C2470" t="s">
        <v>21797</v>
      </c>
      <c r="D2470" t="s">
        <v>21796</v>
      </c>
    </row>
    <row r="2471" spans="1:4" x14ac:dyDescent="0.25">
      <c r="A2471" t="s">
        <v>176</v>
      </c>
      <c r="B2471" t="s">
        <v>742</v>
      </c>
      <c r="C2471" t="s">
        <v>21795</v>
      </c>
      <c r="D2471" t="s">
        <v>21794</v>
      </c>
    </row>
    <row r="2472" spans="1:4" x14ac:dyDescent="0.25">
      <c r="A2472" t="s">
        <v>176</v>
      </c>
      <c r="B2472" t="s">
        <v>742</v>
      </c>
      <c r="C2472" t="s">
        <v>21793</v>
      </c>
      <c r="D2472" t="s">
        <v>21792</v>
      </c>
    </row>
    <row r="2473" spans="1:4" x14ac:dyDescent="0.25">
      <c r="A2473" t="s">
        <v>176</v>
      </c>
      <c r="B2473" t="s">
        <v>742</v>
      </c>
      <c r="C2473" t="s">
        <v>21791</v>
      </c>
      <c r="D2473" t="s">
        <v>21790</v>
      </c>
    </row>
    <row r="2474" spans="1:4" x14ac:dyDescent="0.25">
      <c r="A2474" t="s">
        <v>177</v>
      </c>
      <c r="B2474" t="s">
        <v>743</v>
      </c>
      <c r="C2474" t="s">
        <v>21789</v>
      </c>
      <c r="D2474" t="s">
        <v>21788</v>
      </c>
    </row>
    <row r="2475" spans="1:4" x14ac:dyDescent="0.25">
      <c r="A2475" t="s">
        <v>177</v>
      </c>
      <c r="B2475" t="s">
        <v>743</v>
      </c>
      <c r="C2475" t="s">
        <v>21787</v>
      </c>
      <c r="D2475" t="s">
        <v>21786</v>
      </c>
    </row>
    <row r="2476" spans="1:4" x14ac:dyDescent="0.25">
      <c r="A2476" t="s">
        <v>177</v>
      </c>
      <c r="B2476" t="s">
        <v>743</v>
      </c>
      <c r="C2476" t="s">
        <v>21785</v>
      </c>
      <c r="D2476" t="s">
        <v>21784</v>
      </c>
    </row>
    <row r="2477" spans="1:4" x14ac:dyDescent="0.25">
      <c r="A2477" t="s">
        <v>177</v>
      </c>
      <c r="B2477" t="s">
        <v>743</v>
      </c>
      <c r="C2477" t="s">
        <v>21783</v>
      </c>
      <c r="D2477" t="s">
        <v>21782</v>
      </c>
    </row>
    <row r="2478" spans="1:4" x14ac:dyDescent="0.25">
      <c r="A2478" t="s">
        <v>177</v>
      </c>
      <c r="B2478" t="s">
        <v>743</v>
      </c>
      <c r="C2478" t="s">
        <v>21781</v>
      </c>
      <c r="D2478" t="s">
        <v>21780</v>
      </c>
    </row>
    <row r="2479" spans="1:4" x14ac:dyDescent="0.25">
      <c r="A2479" t="s">
        <v>177</v>
      </c>
      <c r="B2479" t="s">
        <v>743</v>
      </c>
      <c r="C2479" t="s">
        <v>21779</v>
      </c>
      <c r="D2479" t="s">
        <v>21778</v>
      </c>
    </row>
    <row r="2480" spans="1:4" x14ac:dyDescent="0.25">
      <c r="A2480" t="s">
        <v>177</v>
      </c>
      <c r="B2480" t="s">
        <v>743</v>
      </c>
      <c r="C2480" t="s">
        <v>21777</v>
      </c>
      <c r="D2480" t="s">
        <v>21776</v>
      </c>
    </row>
    <row r="2481" spans="1:4" x14ac:dyDescent="0.25">
      <c r="A2481" t="s">
        <v>177</v>
      </c>
      <c r="B2481" t="s">
        <v>743</v>
      </c>
      <c r="C2481" t="s">
        <v>21775</v>
      </c>
      <c r="D2481" t="s">
        <v>21774</v>
      </c>
    </row>
    <row r="2482" spans="1:4" x14ac:dyDescent="0.25">
      <c r="A2482" t="s">
        <v>177</v>
      </c>
      <c r="B2482" t="s">
        <v>743</v>
      </c>
      <c r="C2482" t="s">
        <v>21773</v>
      </c>
      <c r="D2482" t="s">
        <v>21772</v>
      </c>
    </row>
    <row r="2483" spans="1:4" x14ac:dyDescent="0.25">
      <c r="A2483" t="s">
        <v>178</v>
      </c>
      <c r="B2483" t="s">
        <v>744</v>
      </c>
      <c r="C2483" t="s">
        <v>21771</v>
      </c>
      <c r="D2483" t="s">
        <v>21770</v>
      </c>
    </row>
    <row r="2484" spans="1:4" x14ac:dyDescent="0.25">
      <c r="A2484" t="s">
        <v>178</v>
      </c>
      <c r="B2484" t="s">
        <v>744</v>
      </c>
      <c r="C2484" t="s">
        <v>21769</v>
      </c>
      <c r="D2484" t="s">
        <v>21768</v>
      </c>
    </row>
    <row r="2485" spans="1:4" x14ac:dyDescent="0.25">
      <c r="A2485" t="s">
        <v>179</v>
      </c>
      <c r="B2485" t="s">
        <v>745</v>
      </c>
      <c r="C2485" t="s">
        <v>21767</v>
      </c>
      <c r="D2485" t="s">
        <v>21766</v>
      </c>
    </row>
    <row r="2486" spans="1:4" x14ac:dyDescent="0.25">
      <c r="A2486" t="s">
        <v>179</v>
      </c>
      <c r="B2486" t="s">
        <v>745</v>
      </c>
      <c r="C2486" t="s">
        <v>21765</v>
      </c>
      <c r="D2486" t="s">
        <v>21764</v>
      </c>
    </row>
    <row r="2487" spans="1:4" x14ac:dyDescent="0.25">
      <c r="A2487" t="s">
        <v>179</v>
      </c>
      <c r="B2487" t="s">
        <v>745</v>
      </c>
      <c r="C2487" t="s">
        <v>21763</v>
      </c>
      <c r="D2487" t="s">
        <v>21762</v>
      </c>
    </row>
    <row r="2488" spans="1:4" x14ac:dyDescent="0.25">
      <c r="A2488" t="s">
        <v>179</v>
      </c>
      <c r="B2488" t="s">
        <v>745</v>
      </c>
      <c r="C2488" t="s">
        <v>21761</v>
      </c>
      <c r="D2488" t="s">
        <v>21760</v>
      </c>
    </row>
    <row r="2489" spans="1:4" x14ac:dyDescent="0.25">
      <c r="A2489" t="s">
        <v>180</v>
      </c>
      <c r="B2489" t="s">
        <v>746</v>
      </c>
      <c r="C2489" t="s">
        <v>21759</v>
      </c>
      <c r="D2489" t="s">
        <v>27671</v>
      </c>
    </row>
    <row r="2490" spans="1:4" x14ac:dyDescent="0.25">
      <c r="A2490" t="s">
        <v>180</v>
      </c>
      <c r="B2490" t="s">
        <v>746</v>
      </c>
      <c r="C2490" t="s">
        <v>21758</v>
      </c>
      <c r="D2490" t="s">
        <v>27672</v>
      </c>
    </row>
    <row r="2491" spans="1:4" x14ac:dyDescent="0.25">
      <c r="A2491" t="s">
        <v>180</v>
      </c>
      <c r="B2491" t="s">
        <v>746</v>
      </c>
      <c r="C2491" t="s">
        <v>21757</v>
      </c>
      <c r="D2491" t="s">
        <v>27673</v>
      </c>
    </row>
    <row r="2492" spans="1:4" x14ac:dyDescent="0.25">
      <c r="A2492" t="s">
        <v>180</v>
      </c>
      <c r="B2492" t="s">
        <v>746</v>
      </c>
      <c r="C2492" t="s">
        <v>21756</v>
      </c>
      <c r="D2492" t="s">
        <v>21755</v>
      </c>
    </row>
    <row r="2493" spans="1:4" x14ac:dyDescent="0.25">
      <c r="A2493" t="s">
        <v>180</v>
      </c>
      <c r="B2493" t="s">
        <v>746</v>
      </c>
      <c r="C2493" t="s">
        <v>21754</v>
      </c>
      <c r="D2493" t="s">
        <v>21753</v>
      </c>
    </row>
    <row r="2494" spans="1:4" x14ac:dyDescent="0.25">
      <c r="A2494" t="s">
        <v>180</v>
      </c>
      <c r="B2494" t="s">
        <v>746</v>
      </c>
      <c r="C2494" t="s">
        <v>21752</v>
      </c>
      <c r="D2494" t="s">
        <v>21751</v>
      </c>
    </row>
    <row r="2495" spans="1:4" x14ac:dyDescent="0.25">
      <c r="A2495" t="s">
        <v>180</v>
      </c>
      <c r="B2495" t="s">
        <v>746</v>
      </c>
      <c r="C2495" t="s">
        <v>21750</v>
      </c>
      <c r="D2495" t="s">
        <v>21749</v>
      </c>
    </row>
    <row r="2496" spans="1:4" x14ac:dyDescent="0.25">
      <c r="A2496" t="s">
        <v>180</v>
      </c>
      <c r="B2496" t="s">
        <v>746</v>
      </c>
      <c r="C2496" t="s">
        <v>21748</v>
      </c>
      <c r="D2496" t="s">
        <v>21747</v>
      </c>
    </row>
    <row r="2497" spans="1:4" x14ac:dyDescent="0.25">
      <c r="A2497" t="s">
        <v>180</v>
      </c>
      <c r="B2497" t="s">
        <v>746</v>
      </c>
      <c r="C2497" t="s">
        <v>21746</v>
      </c>
      <c r="D2497" t="s">
        <v>21745</v>
      </c>
    </row>
    <row r="2498" spans="1:4" x14ac:dyDescent="0.25">
      <c r="A2498" t="s">
        <v>180</v>
      </c>
      <c r="B2498" t="s">
        <v>746</v>
      </c>
      <c r="C2498" t="s">
        <v>21744</v>
      </c>
      <c r="D2498" t="s">
        <v>21743</v>
      </c>
    </row>
    <row r="2499" spans="1:4" x14ac:dyDescent="0.25">
      <c r="A2499" t="s">
        <v>180</v>
      </c>
      <c r="B2499" t="s">
        <v>746</v>
      </c>
      <c r="C2499" t="s">
        <v>21742</v>
      </c>
      <c r="D2499" t="s">
        <v>21741</v>
      </c>
    </row>
    <row r="2500" spans="1:4" x14ac:dyDescent="0.25">
      <c r="A2500" t="s">
        <v>180</v>
      </c>
      <c r="B2500" t="s">
        <v>746</v>
      </c>
      <c r="C2500" t="s">
        <v>21740</v>
      </c>
      <c r="D2500" t="s">
        <v>21739</v>
      </c>
    </row>
    <row r="2501" spans="1:4" x14ac:dyDescent="0.25">
      <c r="A2501" t="s">
        <v>180</v>
      </c>
      <c r="B2501" t="s">
        <v>746</v>
      </c>
      <c r="C2501" t="s">
        <v>21738</v>
      </c>
      <c r="D2501" t="s">
        <v>21737</v>
      </c>
    </row>
    <row r="2502" spans="1:4" x14ac:dyDescent="0.25">
      <c r="A2502" t="s">
        <v>180</v>
      </c>
      <c r="B2502" t="s">
        <v>746</v>
      </c>
      <c r="C2502" t="s">
        <v>21736</v>
      </c>
      <c r="D2502" t="s">
        <v>21735</v>
      </c>
    </row>
    <row r="2503" spans="1:4" x14ac:dyDescent="0.25">
      <c r="A2503" t="s">
        <v>180</v>
      </c>
      <c r="B2503" t="s">
        <v>746</v>
      </c>
      <c r="C2503" t="s">
        <v>21734</v>
      </c>
      <c r="D2503" t="s">
        <v>21733</v>
      </c>
    </row>
    <row r="2504" spans="1:4" x14ac:dyDescent="0.25">
      <c r="A2504" t="s">
        <v>180</v>
      </c>
      <c r="B2504" t="s">
        <v>746</v>
      </c>
      <c r="C2504" t="s">
        <v>21732</v>
      </c>
      <c r="D2504" t="s">
        <v>21731</v>
      </c>
    </row>
    <row r="2505" spans="1:4" x14ac:dyDescent="0.25">
      <c r="A2505" t="s">
        <v>180</v>
      </c>
      <c r="B2505" t="s">
        <v>746</v>
      </c>
      <c r="C2505" t="s">
        <v>21730</v>
      </c>
      <c r="D2505" t="s">
        <v>21729</v>
      </c>
    </row>
    <row r="2506" spans="1:4" x14ac:dyDescent="0.25">
      <c r="A2506" t="s">
        <v>181</v>
      </c>
      <c r="B2506" t="s">
        <v>747</v>
      </c>
      <c r="C2506" t="s">
        <v>21728</v>
      </c>
      <c r="D2506" t="s">
        <v>21727</v>
      </c>
    </row>
    <row r="2507" spans="1:4" x14ac:dyDescent="0.25">
      <c r="A2507" t="s">
        <v>181</v>
      </c>
      <c r="B2507" t="s">
        <v>747</v>
      </c>
      <c r="C2507" t="s">
        <v>21726</v>
      </c>
      <c r="D2507" t="s">
        <v>21725</v>
      </c>
    </row>
    <row r="2508" spans="1:4" x14ac:dyDescent="0.25">
      <c r="A2508" t="s">
        <v>181</v>
      </c>
      <c r="B2508" t="s">
        <v>747</v>
      </c>
      <c r="C2508" t="s">
        <v>21724</v>
      </c>
      <c r="D2508" t="s">
        <v>21723</v>
      </c>
    </row>
    <row r="2509" spans="1:4" x14ac:dyDescent="0.25">
      <c r="A2509" t="s">
        <v>181</v>
      </c>
      <c r="B2509" t="s">
        <v>747</v>
      </c>
      <c r="C2509" t="s">
        <v>21722</v>
      </c>
      <c r="D2509" t="s">
        <v>21721</v>
      </c>
    </row>
    <row r="2510" spans="1:4" x14ac:dyDescent="0.25">
      <c r="A2510" t="s">
        <v>181</v>
      </c>
      <c r="B2510" t="s">
        <v>747</v>
      </c>
      <c r="C2510" t="s">
        <v>21720</v>
      </c>
      <c r="D2510" t="s">
        <v>21719</v>
      </c>
    </row>
    <row r="2511" spans="1:4" x14ac:dyDescent="0.25">
      <c r="A2511" t="s">
        <v>181</v>
      </c>
      <c r="B2511" t="s">
        <v>747</v>
      </c>
      <c r="C2511" t="s">
        <v>21718</v>
      </c>
      <c r="D2511" t="s">
        <v>21717</v>
      </c>
    </row>
    <row r="2512" spans="1:4" x14ac:dyDescent="0.25">
      <c r="A2512" t="s">
        <v>182</v>
      </c>
      <c r="B2512" t="s">
        <v>748</v>
      </c>
      <c r="C2512" t="s">
        <v>21716</v>
      </c>
      <c r="D2512" t="s">
        <v>21715</v>
      </c>
    </row>
    <row r="2513" spans="1:4" x14ac:dyDescent="0.25">
      <c r="A2513" t="s">
        <v>182</v>
      </c>
      <c r="B2513" t="s">
        <v>748</v>
      </c>
      <c r="C2513" t="s">
        <v>21714</v>
      </c>
      <c r="D2513" t="s">
        <v>21713</v>
      </c>
    </row>
    <row r="2514" spans="1:4" x14ac:dyDescent="0.25">
      <c r="A2514" t="s">
        <v>182</v>
      </c>
      <c r="B2514" t="s">
        <v>748</v>
      </c>
      <c r="C2514" t="s">
        <v>21712</v>
      </c>
      <c r="D2514" t="s">
        <v>21711</v>
      </c>
    </row>
    <row r="2515" spans="1:4" x14ac:dyDescent="0.25">
      <c r="A2515" t="s">
        <v>182</v>
      </c>
      <c r="B2515" t="s">
        <v>748</v>
      </c>
      <c r="C2515" t="s">
        <v>21710</v>
      </c>
      <c r="D2515" t="s">
        <v>21709</v>
      </c>
    </row>
    <row r="2516" spans="1:4" x14ac:dyDescent="0.25">
      <c r="A2516" t="s">
        <v>182</v>
      </c>
      <c r="B2516" t="s">
        <v>748</v>
      </c>
      <c r="C2516" t="s">
        <v>21708</v>
      </c>
      <c r="D2516" t="s">
        <v>21707</v>
      </c>
    </row>
    <row r="2517" spans="1:4" x14ac:dyDescent="0.25">
      <c r="A2517" t="s">
        <v>182</v>
      </c>
      <c r="B2517" t="s">
        <v>748</v>
      </c>
      <c r="C2517" t="s">
        <v>21706</v>
      </c>
      <c r="D2517" t="s">
        <v>21705</v>
      </c>
    </row>
    <row r="2518" spans="1:4" x14ac:dyDescent="0.25">
      <c r="A2518" t="s">
        <v>182</v>
      </c>
      <c r="B2518" t="s">
        <v>748</v>
      </c>
      <c r="C2518" t="s">
        <v>21704</v>
      </c>
      <c r="D2518" t="s">
        <v>21703</v>
      </c>
    </row>
    <row r="2519" spans="1:4" x14ac:dyDescent="0.25">
      <c r="A2519" t="s">
        <v>183</v>
      </c>
      <c r="B2519" t="s">
        <v>749</v>
      </c>
      <c r="C2519" t="s">
        <v>21702</v>
      </c>
      <c r="D2519" t="s">
        <v>21701</v>
      </c>
    </row>
    <row r="2520" spans="1:4" x14ac:dyDescent="0.25">
      <c r="A2520" t="s">
        <v>183</v>
      </c>
      <c r="B2520" t="s">
        <v>749</v>
      </c>
      <c r="C2520" t="s">
        <v>21700</v>
      </c>
      <c r="D2520" t="s">
        <v>21699</v>
      </c>
    </row>
    <row r="2521" spans="1:4" x14ac:dyDescent="0.25">
      <c r="A2521" t="s">
        <v>183</v>
      </c>
      <c r="B2521" t="s">
        <v>749</v>
      </c>
      <c r="C2521" t="s">
        <v>21698</v>
      </c>
      <c r="D2521" t="s">
        <v>21697</v>
      </c>
    </row>
    <row r="2522" spans="1:4" x14ac:dyDescent="0.25">
      <c r="A2522" t="s">
        <v>183</v>
      </c>
      <c r="B2522" t="s">
        <v>749</v>
      </c>
      <c r="C2522" t="s">
        <v>21696</v>
      </c>
      <c r="D2522" t="s">
        <v>21695</v>
      </c>
    </row>
    <row r="2523" spans="1:4" x14ac:dyDescent="0.25">
      <c r="A2523" t="s">
        <v>183</v>
      </c>
      <c r="B2523" t="s">
        <v>749</v>
      </c>
      <c r="C2523" t="s">
        <v>21694</v>
      </c>
      <c r="D2523" t="s">
        <v>21693</v>
      </c>
    </row>
    <row r="2524" spans="1:4" x14ac:dyDescent="0.25">
      <c r="A2524" t="s">
        <v>183</v>
      </c>
      <c r="B2524" t="s">
        <v>749</v>
      </c>
      <c r="C2524" t="s">
        <v>21692</v>
      </c>
      <c r="D2524" t="s">
        <v>21691</v>
      </c>
    </row>
    <row r="2525" spans="1:4" x14ac:dyDescent="0.25">
      <c r="A2525" t="s">
        <v>184</v>
      </c>
      <c r="B2525" t="s">
        <v>750</v>
      </c>
      <c r="C2525" t="s">
        <v>21690</v>
      </c>
      <c r="D2525" t="s">
        <v>21689</v>
      </c>
    </row>
    <row r="2526" spans="1:4" x14ac:dyDescent="0.25">
      <c r="A2526" t="s">
        <v>184</v>
      </c>
      <c r="B2526" t="s">
        <v>750</v>
      </c>
      <c r="C2526" t="s">
        <v>21688</v>
      </c>
      <c r="D2526" t="s">
        <v>21687</v>
      </c>
    </row>
    <row r="2527" spans="1:4" x14ac:dyDescent="0.25">
      <c r="A2527" t="s">
        <v>184</v>
      </c>
      <c r="B2527" t="s">
        <v>750</v>
      </c>
      <c r="C2527" t="s">
        <v>21686</v>
      </c>
      <c r="D2527" t="s">
        <v>21685</v>
      </c>
    </row>
    <row r="2528" spans="1:4" x14ac:dyDescent="0.25">
      <c r="A2528" t="s">
        <v>184</v>
      </c>
      <c r="B2528" t="s">
        <v>750</v>
      </c>
      <c r="C2528" t="s">
        <v>21684</v>
      </c>
      <c r="D2528" t="s">
        <v>21683</v>
      </c>
    </row>
    <row r="2529" spans="1:4" x14ac:dyDescent="0.25">
      <c r="A2529" t="s">
        <v>184</v>
      </c>
      <c r="B2529" t="s">
        <v>750</v>
      </c>
      <c r="C2529" t="s">
        <v>21682</v>
      </c>
      <c r="D2529" t="s">
        <v>21681</v>
      </c>
    </row>
    <row r="2530" spans="1:4" x14ac:dyDescent="0.25">
      <c r="A2530" t="s">
        <v>184</v>
      </c>
      <c r="B2530" t="s">
        <v>750</v>
      </c>
      <c r="C2530" t="s">
        <v>21680</v>
      </c>
      <c r="D2530" t="s">
        <v>21679</v>
      </c>
    </row>
    <row r="2531" spans="1:4" x14ac:dyDescent="0.25">
      <c r="A2531" t="s">
        <v>184</v>
      </c>
      <c r="B2531" t="s">
        <v>750</v>
      </c>
      <c r="C2531" t="s">
        <v>21678</v>
      </c>
      <c r="D2531" t="s">
        <v>21677</v>
      </c>
    </row>
    <row r="2532" spans="1:4" x14ac:dyDescent="0.25">
      <c r="A2532" t="s">
        <v>184</v>
      </c>
      <c r="B2532" t="s">
        <v>750</v>
      </c>
      <c r="C2532" t="s">
        <v>21676</v>
      </c>
      <c r="D2532" t="s">
        <v>21675</v>
      </c>
    </row>
    <row r="2533" spans="1:4" x14ac:dyDescent="0.25">
      <c r="A2533" t="s">
        <v>185</v>
      </c>
      <c r="B2533" t="s">
        <v>751</v>
      </c>
      <c r="C2533" t="s">
        <v>21674</v>
      </c>
      <c r="D2533" t="s">
        <v>21673</v>
      </c>
    </row>
    <row r="2534" spans="1:4" x14ac:dyDescent="0.25">
      <c r="A2534" t="s">
        <v>185</v>
      </c>
      <c r="B2534" t="s">
        <v>751</v>
      </c>
      <c r="C2534" t="s">
        <v>21672</v>
      </c>
      <c r="D2534" t="s">
        <v>21671</v>
      </c>
    </row>
    <row r="2535" spans="1:4" x14ac:dyDescent="0.25">
      <c r="A2535" t="s">
        <v>185</v>
      </c>
      <c r="B2535" t="s">
        <v>751</v>
      </c>
      <c r="C2535" t="s">
        <v>21670</v>
      </c>
      <c r="D2535" t="s">
        <v>21669</v>
      </c>
    </row>
    <row r="2536" spans="1:4" x14ac:dyDescent="0.25">
      <c r="A2536" t="s">
        <v>185</v>
      </c>
      <c r="B2536" t="s">
        <v>751</v>
      </c>
      <c r="C2536" t="s">
        <v>21668</v>
      </c>
      <c r="D2536" t="s">
        <v>21667</v>
      </c>
    </row>
    <row r="2537" spans="1:4" x14ac:dyDescent="0.25">
      <c r="A2537" t="s">
        <v>185</v>
      </c>
      <c r="B2537" t="s">
        <v>751</v>
      </c>
      <c r="C2537" t="s">
        <v>21666</v>
      </c>
      <c r="D2537" t="s">
        <v>21665</v>
      </c>
    </row>
    <row r="2538" spans="1:4" x14ac:dyDescent="0.25">
      <c r="A2538" t="s">
        <v>185</v>
      </c>
      <c r="B2538" t="s">
        <v>751</v>
      </c>
      <c r="C2538" t="s">
        <v>21664</v>
      </c>
      <c r="D2538" t="s">
        <v>21663</v>
      </c>
    </row>
    <row r="2539" spans="1:4" x14ac:dyDescent="0.25">
      <c r="A2539" t="s">
        <v>185</v>
      </c>
      <c r="B2539" t="s">
        <v>751</v>
      </c>
      <c r="C2539" t="s">
        <v>21662</v>
      </c>
      <c r="D2539" t="s">
        <v>21661</v>
      </c>
    </row>
    <row r="2540" spans="1:4" x14ac:dyDescent="0.25">
      <c r="A2540" t="s">
        <v>185</v>
      </c>
      <c r="B2540" t="s">
        <v>751</v>
      </c>
      <c r="C2540" t="s">
        <v>21660</v>
      </c>
      <c r="D2540" t="s">
        <v>21659</v>
      </c>
    </row>
    <row r="2541" spans="1:4" x14ac:dyDescent="0.25">
      <c r="A2541" t="s">
        <v>185</v>
      </c>
      <c r="B2541" t="s">
        <v>751</v>
      </c>
      <c r="C2541" t="s">
        <v>21658</v>
      </c>
      <c r="D2541" t="s">
        <v>21657</v>
      </c>
    </row>
    <row r="2542" spans="1:4" x14ac:dyDescent="0.25">
      <c r="A2542" t="s">
        <v>185</v>
      </c>
      <c r="B2542" t="s">
        <v>751</v>
      </c>
      <c r="C2542" t="s">
        <v>21656</v>
      </c>
      <c r="D2542" t="s">
        <v>21655</v>
      </c>
    </row>
    <row r="2543" spans="1:4" x14ac:dyDescent="0.25">
      <c r="A2543" t="s">
        <v>185</v>
      </c>
      <c r="B2543" t="s">
        <v>751</v>
      </c>
      <c r="C2543" t="s">
        <v>21654</v>
      </c>
      <c r="D2543" t="s">
        <v>21653</v>
      </c>
    </row>
    <row r="2544" spans="1:4" x14ac:dyDescent="0.25">
      <c r="A2544" t="s">
        <v>185</v>
      </c>
      <c r="B2544" t="s">
        <v>751</v>
      </c>
      <c r="C2544" t="s">
        <v>21652</v>
      </c>
      <c r="D2544" t="s">
        <v>21651</v>
      </c>
    </row>
    <row r="2545" spans="1:4" x14ac:dyDescent="0.25">
      <c r="A2545" t="s">
        <v>185</v>
      </c>
      <c r="B2545" t="s">
        <v>751</v>
      </c>
      <c r="C2545" t="s">
        <v>21650</v>
      </c>
      <c r="D2545" t="s">
        <v>21649</v>
      </c>
    </row>
    <row r="2546" spans="1:4" x14ac:dyDescent="0.25">
      <c r="A2546" t="s">
        <v>185</v>
      </c>
      <c r="B2546" t="s">
        <v>751</v>
      </c>
      <c r="C2546" t="s">
        <v>21648</v>
      </c>
      <c r="D2546" t="s">
        <v>21647</v>
      </c>
    </row>
    <row r="2547" spans="1:4" x14ac:dyDescent="0.25">
      <c r="A2547" t="s">
        <v>185</v>
      </c>
      <c r="B2547" t="s">
        <v>751</v>
      </c>
      <c r="C2547" t="s">
        <v>21646</v>
      </c>
      <c r="D2547" t="s">
        <v>21645</v>
      </c>
    </row>
    <row r="2548" spans="1:4" x14ac:dyDescent="0.25">
      <c r="A2548" t="s">
        <v>185</v>
      </c>
      <c r="B2548" t="s">
        <v>751</v>
      </c>
      <c r="C2548" t="s">
        <v>21644</v>
      </c>
      <c r="D2548" t="s">
        <v>21643</v>
      </c>
    </row>
    <row r="2549" spans="1:4" x14ac:dyDescent="0.25">
      <c r="A2549" t="s">
        <v>186</v>
      </c>
      <c r="B2549" t="s">
        <v>752</v>
      </c>
      <c r="C2549" t="s">
        <v>21642</v>
      </c>
      <c r="D2549" t="s">
        <v>21641</v>
      </c>
    </row>
    <row r="2550" spans="1:4" x14ac:dyDescent="0.25">
      <c r="A2550" t="s">
        <v>186</v>
      </c>
      <c r="B2550" t="s">
        <v>752</v>
      </c>
      <c r="C2550" t="s">
        <v>21640</v>
      </c>
      <c r="D2550" t="s">
        <v>21639</v>
      </c>
    </row>
    <row r="2551" spans="1:4" x14ac:dyDescent="0.25">
      <c r="A2551" t="s">
        <v>186</v>
      </c>
      <c r="B2551" t="s">
        <v>752</v>
      </c>
      <c r="C2551" t="s">
        <v>21638</v>
      </c>
      <c r="D2551" t="s">
        <v>21637</v>
      </c>
    </row>
    <row r="2552" spans="1:4" x14ac:dyDescent="0.25">
      <c r="A2552" t="s">
        <v>186</v>
      </c>
      <c r="B2552" t="s">
        <v>752</v>
      </c>
      <c r="C2552" t="s">
        <v>21636</v>
      </c>
      <c r="D2552" t="s">
        <v>21635</v>
      </c>
    </row>
    <row r="2553" spans="1:4" x14ac:dyDescent="0.25">
      <c r="A2553" t="s">
        <v>186</v>
      </c>
      <c r="B2553" t="s">
        <v>752</v>
      </c>
      <c r="C2553" t="s">
        <v>21634</v>
      </c>
      <c r="D2553" t="s">
        <v>21633</v>
      </c>
    </row>
    <row r="2554" spans="1:4" x14ac:dyDescent="0.25">
      <c r="A2554" t="s">
        <v>186</v>
      </c>
      <c r="B2554" t="s">
        <v>752</v>
      </c>
      <c r="C2554" t="s">
        <v>21632</v>
      </c>
      <c r="D2554" t="s">
        <v>21631</v>
      </c>
    </row>
    <row r="2555" spans="1:4" x14ac:dyDescent="0.25">
      <c r="A2555" t="s">
        <v>186</v>
      </c>
      <c r="B2555" t="s">
        <v>752</v>
      </c>
      <c r="C2555" t="s">
        <v>21630</v>
      </c>
      <c r="D2555" t="s">
        <v>21629</v>
      </c>
    </row>
    <row r="2556" spans="1:4" x14ac:dyDescent="0.25">
      <c r="A2556" t="s">
        <v>186</v>
      </c>
      <c r="B2556" t="s">
        <v>752</v>
      </c>
      <c r="C2556" t="s">
        <v>21628</v>
      </c>
      <c r="D2556" t="s">
        <v>21627</v>
      </c>
    </row>
    <row r="2557" spans="1:4" x14ac:dyDescent="0.25">
      <c r="A2557" t="s">
        <v>186</v>
      </c>
      <c r="B2557" t="s">
        <v>752</v>
      </c>
      <c r="C2557" t="s">
        <v>21626</v>
      </c>
      <c r="D2557" t="s">
        <v>21625</v>
      </c>
    </row>
    <row r="2558" spans="1:4" x14ac:dyDescent="0.25">
      <c r="A2558" t="s">
        <v>186</v>
      </c>
      <c r="B2558" t="s">
        <v>752</v>
      </c>
      <c r="C2558" t="s">
        <v>21624</v>
      </c>
      <c r="D2558" t="s">
        <v>21623</v>
      </c>
    </row>
    <row r="2559" spans="1:4" x14ac:dyDescent="0.25">
      <c r="A2559" t="s">
        <v>187</v>
      </c>
      <c r="B2559" t="s">
        <v>753</v>
      </c>
      <c r="C2559" t="s">
        <v>21622</v>
      </c>
      <c r="D2559" t="s">
        <v>21621</v>
      </c>
    </row>
    <row r="2560" spans="1:4" x14ac:dyDescent="0.25">
      <c r="A2560" t="s">
        <v>187</v>
      </c>
      <c r="B2560" t="s">
        <v>753</v>
      </c>
      <c r="C2560" t="s">
        <v>21620</v>
      </c>
      <c r="D2560" t="s">
        <v>21619</v>
      </c>
    </row>
    <row r="2561" spans="1:4" x14ac:dyDescent="0.25">
      <c r="A2561" t="s">
        <v>187</v>
      </c>
      <c r="B2561" t="s">
        <v>753</v>
      </c>
      <c r="C2561" t="s">
        <v>21618</v>
      </c>
      <c r="D2561" t="s">
        <v>21617</v>
      </c>
    </row>
    <row r="2562" spans="1:4" x14ac:dyDescent="0.25">
      <c r="A2562" t="s">
        <v>187</v>
      </c>
      <c r="B2562" t="s">
        <v>753</v>
      </c>
      <c r="C2562" t="s">
        <v>21616</v>
      </c>
      <c r="D2562" t="s">
        <v>21615</v>
      </c>
    </row>
    <row r="2563" spans="1:4" x14ac:dyDescent="0.25">
      <c r="A2563" t="s">
        <v>187</v>
      </c>
      <c r="B2563" t="s">
        <v>753</v>
      </c>
      <c r="C2563" t="s">
        <v>21614</v>
      </c>
      <c r="D2563" t="s">
        <v>21613</v>
      </c>
    </row>
    <row r="2564" spans="1:4" x14ac:dyDescent="0.25">
      <c r="A2564" t="s">
        <v>187</v>
      </c>
      <c r="B2564" t="s">
        <v>753</v>
      </c>
      <c r="C2564" t="s">
        <v>21612</v>
      </c>
      <c r="D2564" t="s">
        <v>21611</v>
      </c>
    </row>
    <row r="2565" spans="1:4" x14ac:dyDescent="0.25">
      <c r="A2565" t="s">
        <v>187</v>
      </c>
      <c r="B2565" t="s">
        <v>753</v>
      </c>
      <c r="C2565" t="s">
        <v>21610</v>
      </c>
      <c r="D2565" t="s">
        <v>21609</v>
      </c>
    </row>
    <row r="2566" spans="1:4" x14ac:dyDescent="0.25">
      <c r="A2566" t="s">
        <v>187</v>
      </c>
      <c r="B2566" t="s">
        <v>753</v>
      </c>
      <c r="C2566" t="s">
        <v>21608</v>
      </c>
      <c r="D2566" t="s">
        <v>21607</v>
      </c>
    </row>
    <row r="2567" spans="1:4" x14ac:dyDescent="0.25">
      <c r="A2567" t="s">
        <v>187</v>
      </c>
      <c r="B2567" t="s">
        <v>753</v>
      </c>
      <c r="C2567" t="s">
        <v>21606</v>
      </c>
      <c r="D2567" t="s">
        <v>21605</v>
      </c>
    </row>
    <row r="2568" spans="1:4" x14ac:dyDescent="0.25">
      <c r="A2568" t="s">
        <v>187</v>
      </c>
      <c r="B2568" t="s">
        <v>753</v>
      </c>
      <c r="C2568" t="s">
        <v>21604</v>
      </c>
      <c r="D2568" t="s">
        <v>21603</v>
      </c>
    </row>
    <row r="2569" spans="1:4" x14ac:dyDescent="0.25">
      <c r="A2569" t="s">
        <v>188</v>
      </c>
      <c r="B2569" t="s">
        <v>754</v>
      </c>
      <c r="C2569" t="s">
        <v>21602</v>
      </c>
      <c r="D2569" t="s">
        <v>21601</v>
      </c>
    </row>
    <row r="2570" spans="1:4" x14ac:dyDescent="0.25">
      <c r="A2570" t="s">
        <v>188</v>
      </c>
      <c r="B2570" t="s">
        <v>754</v>
      </c>
      <c r="C2570" t="s">
        <v>21600</v>
      </c>
      <c r="D2570" t="s">
        <v>21599</v>
      </c>
    </row>
    <row r="2571" spans="1:4" x14ac:dyDescent="0.25">
      <c r="A2571" t="s">
        <v>188</v>
      </c>
      <c r="B2571" t="s">
        <v>754</v>
      </c>
      <c r="C2571" t="s">
        <v>21598</v>
      </c>
      <c r="D2571" t="s">
        <v>21597</v>
      </c>
    </row>
    <row r="2572" spans="1:4" x14ac:dyDescent="0.25">
      <c r="A2572" t="s">
        <v>188</v>
      </c>
      <c r="B2572" t="s">
        <v>754</v>
      </c>
      <c r="C2572" t="s">
        <v>21596</v>
      </c>
      <c r="D2572" t="s">
        <v>21595</v>
      </c>
    </row>
    <row r="2573" spans="1:4" x14ac:dyDescent="0.25">
      <c r="A2573" t="s">
        <v>188</v>
      </c>
      <c r="B2573" t="s">
        <v>754</v>
      </c>
      <c r="C2573" t="s">
        <v>21594</v>
      </c>
      <c r="D2573" t="s">
        <v>21593</v>
      </c>
    </row>
    <row r="2574" spans="1:4" x14ac:dyDescent="0.25">
      <c r="A2574" t="s">
        <v>188</v>
      </c>
      <c r="B2574" t="s">
        <v>754</v>
      </c>
      <c r="C2574" t="s">
        <v>21592</v>
      </c>
      <c r="D2574" t="s">
        <v>21591</v>
      </c>
    </row>
    <row r="2575" spans="1:4" x14ac:dyDescent="0.25">
      <c r="A2575" t="s">
        <v>189</v>
      </c>
      <c r="B2575" t="s">
        <v>755</v>
      </c>
      <c r="C2575" t="s">
        <v>21590</v>
      </c>
      <c r="D2575" t="s">
        <v>21589</v>
      </c>
    </row>
    <row r="2576" spans="1:4" x14ac:dyDescent="0.25">
      <c r="A2576" t="s">
        <v>189</v>
      </c>
      <c r="B2576" t="s">
        <v>755</v>
      </c>
      <c r="C2576" t="s">
        <v>21588</v>
      </c>
      <c r="D2576" t="s">
        <v>21587</v>
      </c>
    </row>
    <row r="2577" spans="1:4" x14ac:dyDescent="0.25">
      <c r="A2577" t="s">
        <v>189</v>
      </c>
      <c r="B2577" t="s">
        <v>755</v>
      </c>
      <c r="C2577" t="s">
        <v>21586</v>
      </c>
      <c r="D2577" t="s">
        <v>21585</v>
      </c>
    </row>
    <row r="2578" spans="1:4" x14ac:dyDescent="0.25">
      <c r="A2578" t="s">
        <v>189</v>
      </c>
      <c r="B2578" t="s">
        <v>755</v>
      </c>
      <c r="C2578" t="s">
        <v>21584</v>
      </c>
      <c r="D2578" t="s">
        <v>21583</v>
      </c>
    </row>
    <row r="2579" spans="1:4" x14ac:dyDescent="0.25">
      <c r="A2579" t="s">
        <v>189</v>
      </c>
      <c r="B2579" t="s">
        <v>755</v>
      </c>
      <c r="C2579" t="s">
        <v>21582</v>
      </c>
      <c r="D2579" t="s">
        <v>21581</v>
      </c>
    </row>
    <row r="2580" spans="1:4" x14ac:dyDescent="0.25">
      <c r="A2580" t="s">
        <v>189</v>
      </c>
      <c r="B2580" t="s">
        <v>755</v>
      </c>
      <c r="C2580" t="s">
        <v>21580</v>
      </c>
      <c r="D2580" t="s">
        <v>21579</v>
      </c>
    </row>
    <row r="2581" spans="1:4" x14ac:dyDescent="0.25">
      <c r="A2581" t="s">
        <v>189</v>
      </c>
      <c r="B2581" t="s">
        <v>755</v>
      </c>
      <c r="C2581" t="s">
        <v>21578</v>
      </c>
      <c r="D2581" t="s">
        <v>21577</v>
      </c>
    </row>
    <row r="2582" spans="1:4" x14ac:dyDescent="0.25">
      <c r="A2582" t="s">
        <v>189</v>
      </c>
      <c r="B2582" t="s">
        <v>755</v>
      </c>
      <c r="C2582" t="s">
        <v>21576</v>
      </c>
      <c r="D2582" t="s">
        <v>21575</v>
      </c>
    </row>
    <row r="2583" spans="1:4" x14ac:dyDescent="0.25">
      <c r="A2583" t="s">
        <v>189</v>
      </c>
      <c r="B2583" t="s">
        <v>755</v>
      </c>
      <c r="C2583" t="s">
        <v>21574</v>
      </c>
      <c r="D2583" t="s">
        <v>21573</v>
      </c>
    </row>
    <row r="2584" spans="1:4" x14ac:dyDescent="0.25">
      <c r="A2584" t="s">
        <v>189</v>
      </c>
      <c r="B2584" t="s">
        <v>755</v>
      </c>
      <c r="C2584" t="s">
        <v>21572</v>
      </c>
      <c r="D2584" t="s">
        <v>21571</v>
      </c>
    </row>
    <row r="2585" spans="1:4" x14ac:dyDescent="0.25">
      <c r="A2585" t="s">
        <v>189</v>
      </c>
      <c r="B2585" t="s">
        <v>755</v>
      </c>
      <c r="C2585" t="s">
        <v>21570</v>
      </c>
      <c r="D2585" t="s">
        <v>21569</v>
      </c>
    </row>
    <row r="2586" spans="1:4" x14ac:dyDescent="0.25">
      <c r="A2586" t="s">
        <v>190</v>
      </c>
      <c r="B2586" t="s">
        <v>756</v>
      </c>
      <c r="C2586" t="s">
        <v>21568</v>
      </c>
      <c r="D2586" t="s">
        <v>21567</v>
      </c>
    </row>
    <row r="2587" spans="1:4" x14ac:dyDescent="0.25">
      <c r="A2587" t="s">
        <v>190</v>
      </c>
      <c r="B2587" t="s">
        <v>756</v>
      </c>
      <c r="C2587" t="s">
        <v>21566</v>
      </c>
      <c r="D2587" t="s">
        <v>21565</v>
      </c>
    </row>
    <row r="2588" spans="1:4" x14ac:dyDescent="0.25">
      <c r="A2588" t="s">
        <v>190</v>
      </c>
      <c r="B2588" t="s">
        <v>756</v>
      </c>
      <c r="C2588" t="s">
        <v>21564</v>
      </c>
      <c r="D2588" t="s">
        <v>21563</v>
      </c>
    </row>
    <row r="2589" spans="1:4" x14ac:dyDescent="0.25">
      <c r="A2589" t="s">
        <v>191</v>
      </c>
      <c r="B2589" t="s">
        <v>757</v>
      </c>
      <c r="C2589" t="s">
        <v>21562</v>
      </c>
      <c r="D2589" t="s">
        <v>21561</v>
      </c>
    </row>
    <row r="2590" spans="1:4" x14ac:dyDescent="0.25">
      <c r="A2590" t="s">
        <v>192</v>
      </c>
      <c r="B2590" t="s">
        <v>758</v>
      </c>
      <c r="C2590" t="s">
        <v>21560</v>
      </c>
      <c r="D2590" t="s">
        <v>21559</v>
      </c>
    </row>
    <row r="2591" spans="1:4" x14ac:dyDescent="0.25">
      <c r="A2591" t="s">
        <v>192</v>
      </c>
      <c r="B2591" t="s">
        <v>758</v>
      </c>
      <c r="C2591" t="s">
        <v>21558</v>
      </c>
      <c r="D2591" t="s">
        <v>21557</v>
      </c>
    </row>
    <row r="2592" spans="1:4" x14ac:dyDescent="0.25">
      <c r="A2592" t="s">
        <v>193</v>
      </c>
      <c r="B2592" t="s">
        <v>759</v>
      </c>
      <c r="C2592" t="s">
        <v>21556</v>
      </c>
      <c r="D2592" t="s">
        <v>21555</v>
      </c>
    </row>
    <row r="2593" spans="1:4" x14ac:dyDescent="0.25">
      <c r="A2593" t="s">
        <v>193</v>
      </c>
      <c r="B2593" t="s">
        <v>759</v>
      </c>
      <c r="C2593" t="s">
        <v>21554</v>
      </c>
      <c r="D2593" t="s">
        <v>21553</v>
      </c>
    </row>
    <row r="2594" spans="1:4" x14ac:dyDescent="0.25">
      <c r="A2594" t="s">
        <v>193</v>
      </c>
      <c r="B2594" t="s">
        <v>759</v>
      </c>
      <c r="C2594" t="s">
        <v>21552</v>
      </c>
      <c r="D2594" t="s">
        <v>21551</v>
      </c>
    </row>
    <row r="2595" spans="1:4" x14ac:dyDescent="0.25">
      <c r="A2595" t="s">
        <v>194</v>
      </c>
      <c r="B2595" t="s">
        <v>760</v>
      </c>
      <c r="C2595" t="s">
        <v>21550</v>
      </c>
      <c r="D2595" t="s">
        <v>21549</v>
      </c>
    </row>
    <row r="2596" spans="1:4" x14ac:dyDescent="0.25">
      <c r="A2596" t="s">
        <v>194</v>
      </c>
      <c r="B2596" t="s">
        <v>760</v>
      </c>
      <c r="C2596" t="s">
        <v>21548</v>
      </c>
      <c r="D2596" t="s">
        <v>21547</v>
      </c>
    </row>
    <row r="2597" spans="1:4" x14ac:dyDescent="0.25">
      <c r="A2597" t="s">
        <v>194</v>
      </c>
      <c r="B2597" t="s">
        <v>760</v>
      </c>
      <c r="C2597" t="s">
        <v>21546</v>
      </c>
      <c r="D2597" t="s">
        <v>21545</v>
      </c>
    </row>
    <row r="2598" spans="1:4" x14ac:dyDescent="0.25">
      <c r="A2598" t="s">
        <v>195</v>
      </c>
      <c r="B2598" t="s">
        <v>761</v>
      </c>
      <c r="C2598" t="s">
        <v>21544</v>
      </c>
      <c r="D2598" t="s">
        <v>21543</v>
      </c>
    </row>
    <row r="2599" spans="1:4" x14ac:dyDescent="0.25">
      <c r="A2599" t="s">
        <v>195</v>
      </c>
      <c r="B2599" t="s">
        <v>761</v>
      </c>
      <c r="C2599" t="s">
        <v>21542</v>
      </c>
      <c r="D2599" t="s">
        <v>21541</v>
      </c>
    </row>
    <row r="2600" spans="1:4" x14ac:dyDescent="0.25">
      <c r="A2600" t="s">
        <v>195</v>
      </c>
      <c r="B2600" t="s">
        <v>761</v>
      </c>
      <c r="C2600" t="s">
        <v>21540</v>
      </c>
      <c r="D2600" t="s">
        <v>21539</v>
      </c>
    </row>
    <row r="2601" spans="1:4" x14ac:dyDescent="0.25">
      <c r="A2601" t="s">
        <v>195</v>
      </c>
      <c r="B2601" t="s">
        <v>761</v>
      </c>
      <c r="C2601" t="s">
        <v>21538</v>
      </c>
      <c r="D2601" t="s">
        <v>21537</v>
      </c>
    </row>
    <row r="2602" spans="1:4" x14ac:dyDescent="0.25">
      <c r="A2602" t="s">
        <v>195</v>
      </c>
      <c r="B2602" t="s">
        <v>761</v>
      </c>
      <c r="C2602" t="s">
        <v>21536</v>
      </c>
      <c r="D2602" t="s">
        <v>21535</v>
      </c>
    </row>
    <row r="2603" spans="1:4" x14ac:dyDescent="0.25">
      <c r="A2603" t="s">
        <v>196</v>
      </c>
      <c r="B2603" t="s">
        <v>762</v>
      </c>
      <c r="C2603" t="s">
        <v>21534</v>
      </c>
      <c r="D2603" t="s">
        <v>21533</v>
      </c>
    </row>
    <row r="2604" spans="1:4" x14ac:dyDescent="0.25">
      <c r="A2604" t="s">
        <v>196</v>
      </c>
      <c r="B2604" t="s">
        <v>762</v>
      </c>
      <c r="C2604" t="s">
        <v>21532</v>
      </c>
      <c r="D2604" t="s">
        <v>21531</v>
      </c>
    </row>
    <row r="2605" spans="1:4" x14ac:dyDescent="0.25">
      <c r="A2605" t="s">
        <v>196</v>
      </c>
      <c r="B2605" t="s">
        <v>762</v>
      </c>
      <c r="C2605" t="s">
        <v>21530</v>
      </c>
      <c r="D2605" t="s">
        <v>21529</v>
      </c>
    </row>
    <row r="2606" spans="1:4" x14ac:dyDescent="0.25">
      <c r="A2606" t="s">
        <v>196</v>
      </c>
      <c r="B2606" t="s">
        <v>762</v>
      </c>
      <c r="C2606" t="s">
        <v>21528</v>
      </c>
      <c r="D2606" t="s">
        <v>21527</v>
      </c>
    </row>
    <row r="2607" spans="1:4" x14ac:dyDescent="0.25">
      <c r="A2607" t="s">
        <v>196</v>
      </c>
      <c r="B2607" t="s">
        <v>762</v>
      </c>
      <c r="C2607" t="s">
        <v>21526</v>
      </c>
      <c r="D2607" t="s">
        <v>21525</v>
      </c>
    </row>
    <row r="2608" spans="1:4" x14ac:dyDescent="0.25">
      <c r="A2608" t="s">
        <v>196</v>
      </c>
      <c r="B2608" t="s">
        <v>762</v>
      </c>
      <c r="C2608" t="s">
        <v>21524</v>
      </c>
      <c r="D2608" t="s">
        <v>21523</v>
      </c>
    </row>
    <row r="2609" spans="1:4" x14ac:dyDescent="0.25">
      <c r="A2609" t="s">
        <v>196</v>
      </c>
      <c r="B2609" t="s">
        <v>762</v>
      </c>
      <c r="C2609" t="s">
        <v>21522</v>
      </c>
      <c r="D2609" t="s">
        <v>21521</v>
      </c>
    </row>
    <row r="2610" spans="1:4" x14ac:dyDescent="0.25">
      <c r="A2610" t="s">
        <v>196</v>
      </c>
      <c r="B2610" t="s">
        <v>762</v>
      </c>
      <c r="C2610" t="s">
        <v>21520</v>
      </c>
      <c r="D2610" t="s">
        <v>21519</v>
      </c>
    </row>
    <row r="2611" spans="1:4" x14ac:dyDescent="0.25">
      <c r="A2611" t="s">
        <v>196</v>
      </c>
      <c r="B2611" t="s">
        <v>762</v>
      </c>
      <c r="C2611" t="s">
        <v>21518</v>
      </c>
      <c r="D2611" t="s">
        <v>21517</v>
      </c>
    </row>
    <row r="2612" spans="1:4" x14ac:dyDescent="0.25">
      <c r="A2612" t="s">
        <v>196</v>
      </c>
      <c r="B2612" t="s">
        <v>762</v>
      </c>
      <c r="C2612" t="s">
        <v>21516</v>
      </c>
      <c r="D2612" t="s">
        <v>21515</v>
      </c>
    </row>
    <row r="2613" spans="1:4" x14ac:dyDescent="0.25">
      <c r="A2613" t="s">
        <v>196</v>
      </c>
      <c r="B2613" t="s">
        <v>762</v>
      </c>
      <c r="C2613" t="s">
        <v>21514</v>
      </c>
      <c r="D2613" t="s">
        <v>21513</v>
      </c>
    </row>
    <row r="2614" spans="1:4" x14ac:dyDescent="0.25">
      <c r="A2614" t="s">
        <v>196</v>
      </c>
      <c r="B2614" t="s">
        <v>762</v>
      </c>
      <c r="C2614" t="s">
        <v>21512</v>
      </c>
      <c r="D2614" t="s">
        <v>21511</v>
      </c>
    </row>
    <row r="2615" spans="1:4" x14ac:dyDescent="0.25">
      <c r="A2615" t="s">
        <v>196</v>
      </c>
      <c r="B2615" t="s">
        <v>762</v>
      </c>
      <c r="C2615" t="s">
        <v>21510</v>
      </c>
      <c r="D2615" t="s">
        <v>21509</v>
      </c>
    </row>
    <row r="2616" spans="1:4" x14ac:dyDescent="0.25">
      <c r="A2616" t="s">
        <v>197</v>
      </c>
      <c r="B2616" t="s">
        <v>763</v>
      </c>
      <c r="C2616" t="s">
        <v>21508</v>
      </c>
      <c r="D2616" t="s">
        <v>21507</v>
      </c>
    </row>
    <row r="2617" spans="1:4" x14ac:dyDescent="0.25">
      <c r="A2617" t="s">
        <v>197</v>
      </c>
      <c r="B2617" t="s">
        <v>763</v>
      </c>
      <c r="C2617" t="s">
        <v>21506</v>
      </c>
      <c r="D2617" t="s">
        <v>21505</v>
      </c>
    </row>
    <row r="2618" spans="1:4" x14ac:dyDescent="0.25">
      <c r="A2618" t="s">
        <v>197</v>
      </c>
      <c r="B2618" t="s">
        <v>763</v>
      </c>
      <c r="C2618" t="s">
        <v>21504</v>
      </c>
      <c r="D2618" t="s">
        <v>21503</v>
      </c>
    </row>
    <row r="2619" spans="1:4" x14ac:dyDescent="0.25">
      <c r="A2619" t="s">
        <v>197</v>
      </c>
      <c r="B2619" t="s">
        <v>763</v>
      </c>
      <c r="C2619" t="s">
        <v>21502</v>
      </c>
      <c r="D2619" t="s">
        <v>21501</v>
      </c>
    </row>
    <row r="2620" spans="1:4" x14ac:dyDescent="0.25">
      <c r="A2620" t="s">
        <v>197</v>
      </c>
      <c r="B2620" t="s">
        <v>763</v>
      </c>
      <c r="C2620" t="s">
        <v>21500</v>
      </c>
      <c r="D2620" t="s">
        <v>21499</v>
      </c>
    </row>
    <row r="2621" spans="1:4" x14ac:dyDescent="0.25">
      <c r="A2621" t="s">
        <v>198</v>
      </c>
      <c r="B2621" t="s">
        <v>764</v>
      </c>
      <c r="C2621" t="s">
        <v>21498</v>
      </c>
      <c r="D2621" t="s">
        <v>21497</v>
      </c>
    </row>
    <row r="2622" spans="1:4" x14ac:dyDescent="0.25">
      <c r="A2622" t="s">
        <v>198</v>
      </c>
      <c r="B2622" t="s">
        <v>764</v>
      </c>
      <c r="C2622" t="s">
        <v>21496</v>
      </c>
      <c r="D2622" t="s">
        <v>21495</v>
      </c>
    </row>
    <row r="2623" spans="1:4" x14ac:dyDescent="0.25">
      <c r="A2623" t="s">
        <v>198</v>
      </c>
      <c r="B2623" t="s">
        <v>764</v>
      </c>
      <c r="C2623" t="s">
        <v>21494</v>
      </c>
      <c r="D2623" t="s">
        <v>21493</v>
      </c>
    </row>
    <row r="2624" spans="1:4" x14ac:dyDescent="0.25">
      <c r="A2624" t="s">
        <v>198</v>
      </c>
      <c r="B2624" t="s">
        <v>764</v>
      </c>
      <c r="C2624" t="s">
        <v>21492</v>
      </c>
      <c r="D2624" t="s">
        <v>21491</v>
      </c>
    </row>
    <row r="2625" spans="1:4" x14ac:dyDescent="0.25">
      <c r="A2625" t="s">
        <v>198</v>
      </c>
      <c r="B2625" t="s">
        <v>764</v>
      </c>
      <c r="C2625" t="s">
        <v>21490</v>
      </c>
      <c r="D2625" t="s">
        <v>21489</v>
      </c>
    </row>
    <row r="2626" spans="1:4" x14ac:dyDescent="0.25">
      <c r="A2626" t="s">
        <v>198</v>
      </c>
      <c r="B2626" t="s">
        <v>764</v>
      </c>
      <c r="C2626" t="s">
        <v>21488</v>
      </c>
      <c r="D2626" t="s">
        <v>21487</v>
      </c>
    </row>
    <row r="2627" spans="1:4" x14ac:dyDescent="0.25">
      <c r="A2627" t="s">
        <v>198</v>
      </c>
      <c r="B2627" t="s">
        <v>764</v>
      </c>
      <c r="C2627" t="s">
        <v>21486</v>
      </c>
      <c r="D2627" t="s">
        <v>21485</v>
      </c>
    </row>
    <row r="2628" spans="1:4" x14ac:dyDescent="0.25">
      <c r="A2628" t="s">
        <v>198</v>
      </c>
      <c r="B2628" t="s">
        <v>764</v>
      </c>
      <c r="C2628" t="s">
        <v>21484</v>
      </c>
      <c r="D2628" t="s">
        <v>21483</v>
      </c>
    </row>
    <row r="2629" spans="1:4" x14ac:dyDescent="0.25">
      <c r="A2629" t="s">
        <v>199</v>
      </c>
      <c r="B2629" t="s">
        <v>765</v>
      </c>
      <c r="C2629" t="s">
        <v>21482</v>
      </c>
      <c r="D2629" t="s">
        <v>21481</v>
      </c>
    </row>
    <row r="2630" spans="1:4" x14ac:dyDescent="0.25">
      <c r="A2630" t="s">
        <v>199</v>
      </c>
      <c r="B2630" t="s">
        <v>765</v>
      </c>
      <c r="C2630" t="s">
        <v>21480</v>
      </c>
      <c r="D2630" t="s">
        <v>21479</v>
      </c>
    </row>
    <row r="2631" spans="1:4" x14ac:dyDescent="0.25">
      <c r="A2631" t="s">
        <v>199</v>
      </c>
      <c r="B2631" t="s">
        <v>765</v>
      </c>
      <c r="C2631" t="s">
        <v>21478</v>
      </c>
      <c r="D2631" t="s">
        <v>21477</v>
      </c>
    </row>
    <row r="2632" spans="1:4" x14ac:dyDescent="0.25">
      <c r="A2632" t="s">
        <v>199</v>
      </c>
      <c r="B2632" t="s">
        <v>765</v>
      </c>
      <c r="C2632" t="s">
        <v>21476</v>
      </c>
      <c r="D2632" t="s">
        <v>21475</v>
      </c>
    </row>
    <row r="2633" spans="1:4" x14ac:dyDescent="0.25">
      <c r="A2633" t="s">
        <v>200</v>
      </c>
      <c r="B2633" t="s">
        <v>766</v>
      </c>
      <c r="C2633" t="s">
        <v>21474</v>
      </c>
      <c r="D2633" t="s">
        <v>21473</v>
      </c>
    </row>
    <row r="2634" spans="1:4" x14ac:dyDescent="0.25">
      <c r="A2634" t="s">
        <v>200</v>
      </c>
      <c r="B2634" t="s">
        <v>766</v>
      </c>
      <c r="C2634" t="s">
        <v>21472</v>
      </c>
      <c r="D2634" t="s">
        <v>21471</v>
      </c>
    </row>
    <row r="2635" spans="1:4" x14ac:dyDescent="0.25">
      <c r="A2635" t="s">
        <v>200</v>
      </c>
      <c r="B2635" t="s">
        <v>766</v>
      </c>
      <c r="C2635" t="s">
        <v>21470</v>
      </c>
      <c r="D2635" t="s">
        <v>21469</v>
      </c>
    </row>
    <row r="2636" spans="1:4" x14ac:dyDescent="0.25">
      <c r="A2636" t="s">
        <v>200</v>
      </c>
      <c r="B2636" t="s">
        <v>766</v>
      </c>
      <c r="C2636" t="s">
        <v>21468</v>
      </c>
      <c r="D2636" t="s">
        <v>21467</v>
      </c>
    </row>
    <row r="2637" spans="1:4" x14ac:dyDescent="0.25">
      <c r="A2637" t="s">
        <v>200</v>
      </c>
      <c r="B2637" t="s">
        <v>766</v>
      </c>
      <c r="C2637" t="s">
        <v>21466</v>
      </c>
      <c r="D2637" t="s">
        <v>21465</v>
      </c>
    </row>
    <row r="2638" spans="1:4" x14ac:dyDescent="0.25">
      <c r="A2638" t="s">
        <v>200</v>
      </c>
      <c r="B2638" t="s">
        <v>766</v>
      </c>
      <c r="C2638" t="s">
        <v>21464</v>
      </c>
      <c r="D2638" t="s">
        <v>21463</v>
      </c>
    </row>
    <row r="2639" spans="1:4" x14ac:dyDescent="0.25">
      <c r="A2639" t="s">
        <v>200</v>
      </c>
      <c r="B2639" t="s">
        <v>766</v>
      </c>
      <c r="C2639" t="s">
        <v>21462</v>
      </c>
      <c r="D2639" t="s">
        <v>21461</v>
      </c>
    </row>
    <row r="2640" spans="1:4" x14ac:dyDescent="0.25">
      <c r="A2640" t="s">
        <v>201</v>
      </c>
      <c r="B2640" t="s">
        <v>767</v>
      </c>
      <c r="C2640" t="s">
        <v>21460</v>
      </c>
      <c r="D2640" t="s">
        <v>21459</v>
      </c>
    </row>
    <row r="2641" spans="1:4" x14ac:dyDescent="0.25">
      <c r="A2641" t="s">
        <v>201</v>
      </c>
      <c r="B2641" t="s">
        <v>767</v>
      </c>
      <c r="C2641" t="s">
        <v>21458</v>
      </c>
      <c r="D2641" t="s">
        <v>21457</v>
      </c>
    </row>
    <row r="2642" spans="1:4" x14ac:dyDescent="0.25">
      <c r="A2642" t="s">
        <v>201</v>
      </c>
      <c r="B2642" t="s">
        <v>767</v>
      </c>
      <c r="C2642" t="s">
        <v>21456</v>
      </c>
      <c r="D2642" t="s">
        <v>21455</v>
      </c>
    </row>
    <row r="2643" spans="1:4" x14ac:dyDescent="0.25">
      <c r="A2643" t="s">
        <v>201</v>
      </c>
      <c r="B2643" t="s">
        <v>767</v>
      </c>
      <c r="C2643" t="s">
        <v>21454</v>
      </c>
      <c r="D2643" t="s">
        <v>21453</v>
      </c>
    </row>
    <row r="2644" spans="1:4" x14ac:dyDescent="0.25">
      <c r="A2644" t="s">
        <v>201</v>
      </c>
      <c r="B2644" t="s">
        <v>767</v>
      </c>
      <c r="C2644" t="s">
        <v>21452</v>
      </c>
      <c r="D2644" t="s">
        <v>21451</v>
      </c>
    </row>
    <row r="2645" spans="1:4" x14ac:dyDescent="0.25">
      <c r="A2645" t="s">
        <v>202</v>
      </c>
      <c r="B2645" t="s">
        <v>768</v>
      </c>
      <c r="C2645" t="s">
        <v>21450</v>
      </c>
      <c r="D2645" t="s">
        <v>21449</v>
      </c>
    </row>
    <row r="2646" spans="1:4" x14ac:dyDescent="0.25">
      <c r="A2646" t="s">
        <v>202</v>
      </c>
      <c r="B2646" t="s">
        <v>768</v>
      </c>
      <c r="C2646" t="s">
        <v>21448</v>
      </c>
      <c r="D2646" t="s">
        <v>21447</v>
      </c>
    </row>
    <row r="2647" spans="1:4" x14ac:dyDescent="0.25">
      <c r="A2647" t="s">
        <v>202</v>
      </c>
      <c r="B2647" t="s">
        <v>768</v>
      </c>
      <c r="C2647" t="s">
        <v>21446</v>
      </c>
      <c r="D2647" t="s">
        <v>21445</v>
      </c>
    </row>
    <row r="2648" spans="1:4" x14ac:dyDescent="0.25">
      <c r="A2648" t="s">
        <v>202</v>
      </c>
      <c r="B2648" t="s">
        <v>768</v>
      </c>
      <c r="C2648" t="s">
        <v>21444</v>
      </c>
      <c r="D2648" t="s">
        <v>21443</v>
      </c>
    </row>
    <row r="2649" spans="1:4" x14ac:dyDescent="0.25">
      <c r="A2649" t="s">
        <v>203</v>
      </c>
      <c r="B2649" t="s">
        <v>769</v>
      </c>
      <c r="C2649" t="s">
        <v>21442</v>
      </c>
      <c r="D2649" t="s">
        <v>21441</v>
      </c>
    </row>
    <row r="2650" spans="1:4" x14ac:dyDescent="0.25">
      <c r="A2650" t="s">
        <v>203</v>
      </c>
      <c r="B2650" t="s">
        <v>769</v>
      </c>
      <c r="C2650" t="s">
        <v>21440</v>
      </c>
      <c r="D2650" t="s">
        <v>21439</v>
      </c>
    </row>
    <row r="2651" spans="1:4" x14ac:dyDescent="0.25">
      <c r="A2651" t="s">
        <v>203</v>
      </c>
      <c r="B2651" t="s">
        <v>769</v>
      </c>
      <c r="C2651" t="s">
        <v>21438</v>
      </c>
      <c r="D2651" t="s">
        <v>21437</v>
      </c>
    </row>
    <row r="2652" spans="1:4" x14ac:dyDescent="0.25">
      <c r="A2652" t="s">
        <v>203</v>
      </c>
      <c r="B2652" t="s">
        <v>769</v>
      </c>
      <c r="C2652" t="s">
        <v>21436</v>
      </c>
      <c r="D2652" t="s">
        <v>21435</v>
      </c>
    </row>
    <row r="2653" spans="1:4" x14ac:dyDescent="0.25">
      <c r="A2653" t="s">
        <v>203</v>
      </c>
      <c r="B2653" t="s">
        <v>769</v>
      </c>
      <c r="C2653" t="s">
        <v>21434</v>
      </c>
      <c r="D2653" t="s">
        <v>21433</v>
      </c>
    </row>
    <row r="2654" spans="1:4" x14ac:dyDescent="0.25">
      <c r="A2654" t="s">
        <v>203</v>
      </c>
      <c r="B2654" t="s">
        <v>769</v>
      </c>
      <c r="C2654" t="s">
        <v>21432</v>
      </c>
      <c r="D2654" t="s">
        <v>21431</v>
      </c>
    </row>
    <row r="2655" spans="1:4" x14ac:dyDescent="0.25">
      <c r="A2655" t="s">
        <v>203</v>
      </c>
      <c r="B2655" t="s">
        <v>769</v>
      </c>
      <c r="C2655" t="s">
        <v>21430</v>
      </c>
      <c r="D2655" t="s">
        <v>21429</v>
      </c>
    </row>
    <row r="2656" spans="1:4" x14ac:dyDescent="0.25">
      <c r="A2656" t="s">
        <v>204</v>
      </c>
      <c r="B2656" t="s">
        <v>770</v>
      </c>
      <c r="C2656" t="s">
        <v>21428</v>
      </c>
      <c r="D2656" t="s">
        <v>21427</v>
      </c>
    </row>
    <row r="2657" spans="1:4" x14ac:dyDescent="0.25">
      <c r="A2657" t="s">
        <v>204</v>
      </c>
      <c r="B2657" t="s">
        <v>770</v>
      </c>
      <c r="C2657" t="s">
        <v>21426</v>
      </c>
      <c r="D2657" t="s">
        <v>21425</v>
      </c>
    </row>
    <row r="2658" spans="1:4" x14ac:dyDescent="0.25">
      <c r="A2658" t="s">
        <v>205</v>
      </c>
      <c r="B2658" t="s">
        <v>771</v>
      </c>
      <c r="C2658" t="s">
        <v>21424</v>
      </c>
      <c r="D2658" t="s">
        <v>21423</v>
      </c>
    </row>
    <row r="2659" spans="1:4" x14ac:dyDescent="0.25">
      <c r="A2659" t="s">
        <v>205</v>
      </c>
      <c r="B2659" t="s">
        <v>771</v>
      </c>
      <c r="C2659" t="s">
        <v>21422</v>
      </c>
      <c r="D2659" t="s">
        <v>21421</v>
      </c>
    </row>
    <row r="2660" spans="1:4" x14ac:dyDescent="0.25">
      <c r="A2660" t="s">
        <v>205</v>
      </c>
      <c r="B2660" t="s">
        <v>771</v>
      </c>
      <c r="C2660" t="s">
        <v>21420</v>
      </c>
      <c r="D2660" t="s">
        <v>21419</v>
      </c>
    </row>
    <row r="2661" spans="1:4" x14ac:dyDescent="0.25">
      <c r="A2661" t="s">
        <v>205</v>
      </c>
      <c r="B2661" t="s">
        <v>771</v>
      </c>
      <c r="C2661" t="s">
        <v>21418</v>
      </c>
      <c r="D2661" t="s">
        <v>21417</v>
      </c>
    </row>
    <row r="2662" spans="1:4" x14ac:dyDescent="0.25">
      <c r="A2662" t="s">
        <v>206</v>
      </c>
      <c r="B2662" t="s">
        <v>772</v>
      </c>
      <c r="C2662" t="s">
        <v>21416</v>
      </c>
      <c r="D2662" t="s">
        <v>21415</v>
      </c>
    </row>
    <row r="2663" spans="1:4" x14ac:dyDescent="0.25">
      <c r="A2663" t="s">
        <v>206</v>
      </c>
      <c r="B2663" t="s">
        <v>772</v>
      </c>
      <c r="C2663" t="s">
        <v>21414</v>
      </c>
      <c r="D2663" t="s">
        <v>21413</v>
      </c>
    </row>
    <row r="2664" spans="1:4" x14ac:dyDescent="0.25">
      <c r="A2664" t="s">
        <v>206</v>
      </c>
      <c r="B2664" t="s">
        <v>772</v>
      </c>
      <c r="C2664" t="s">
        <v>21412</v>
      </c>
      <c r="D2664" t="s">
        <v>21411</v>
      </c>
    </row>
    <row r="2665" spans="1:4" x14ac:dyDescent="0.25">
      <c r="A2665" t="s">
        <v>206</v>
      </c>
      <c r="B2665" t="s">
        <v>772</v>
      </c>
      <c r="C2665" t="s">
        <v>21410</v>
      </c>
      <c r="D2665" t="s">
        <v>21409</v>
      </c>
    </row>
    <row r="2666" spans="1:4" x14ac:dyDescent="0.25">
      <c r="A2666" t="s">
        <v>206</v>
      </c>
      <c r="B2666" t="s">
        <v>772</v>
      </c>
      <c r="C2666" t="s">
        <v>21408</v>
      </c>
      <c r="D2666" t="s">
        <v>21407</v>
      </c>
    </row>
    <row r="2667" spans="1:4" x14ac:dyDescent="0.25">
      <c r="A2667" t="s">
        <v>206</v>
      </c>
      <c r="B2667" t="s">
        <v>772</v>
      </c>
      <c r="C2667" t="s">
        <v>21406</v>
      </c>
      <c r="D2667" t="s">
        <v>21405</v>
      </c>
    </row>
    <row r="2668" spans="1:4" x14ac:dyDescent="0.25">
      <c r="A2668" t="s">
        <v>206</v>
      </c>
      <c r="B2668" t="s">
        <v>772</v>
      </c>
      <c r="C2668" t="s">
        <v>21404</v>
      </c>
      <c r="D2668" t="s">
        <v>21403</v>
      </c>
    </row>
    <row r="2669" spans="1:4" x14ac:dyDescent="0.25">
      <c r="A2669" t="s">
        <v>206</v>
      </c>
      <c r="B2669" t="s">
        <v>772</v>
      </c>
      <c r="C2669" t="s">
        <v>21402</v>
      </c>
      <c r="D2669" t="s">
        <v>21401</v>
      </c>
    </row>
    <row r="2670" spans="1:4" x14ac:dyDescent="0.25">
      <c r="A2670" t="s">
        <v>206</v>
      </c>
      <c r="B2670" t="s">
        <v>772</v>
      </c>
      <c r="C2670" t="s">
        <v>21400</v>
      </c>
      <c r="D2670" t="s">
        <v>21399</v>
      </c>
    </row>
    <row r="2671" spans="1:4" x14ac:dyDescent="0.25">
      <c r="A2671" t="s">
        <v>206</v>
      </c>
      <c r="B2671" t="s">
        <v>772</v>
      </c>
      <c r="C2671" t="s">
        <v>21398</v>
      </c>
      <c r="D2671" t="s">
        <v>21397</v>
      </c>
    </row>
    <row r="2672" spans="1:4" x14ac:dyDescent="0.25">
      <c r="A2672" t="s">
        <v>206</v>
      </c>
      <c r="B2672" t="s">
        <v>772</v>
      </c>
      <c r="C2672" t="s">
        <v>21396</v>
      </c>
      <c r="D2672" t="s">
        <v>21395</v>
      </c>
    </row>
    <row r="2673" spans="1:4" x14ac:dyDescent="0.25">
      <c r="A2673" t="s">
        <v>207</v>
      </c>
      <c r="B2673" t="s">
        <v>773</v>
      </c>
      <c r="C2673" t="s">
        <v>21394</v>
      </c>
      <c r="D2673" t="s">
        <v>21393</v>
      </c>
    </row>
    <row r="2674" spans="1:4" x14ac:dyDescent="0.25">
      <c r="A2674" t="s">
        <v>207</v>
      </c>
      <c r="B2674" t="s">
        <v>773</v>
      </c>
      <c r="C2674" t="s">
        <v>21392</v>
      </c>
      <c r="D2674" t="s">
        <v>21391</v>
      </c>
    </row>
    <row r="2675" spans="1:4" x14ac:dyDescent="0.25">
      <c r="A2675" t="s">
        <v>207</v>
      </c>
      <c r="B2675" t="s">
        <v>773</v>
      </c>
      <c r="C2675" t="s">
        <v>21390</v>
      </c>
      <c r="D2675" t="s">
        <v>21389</v>
      </c>
    </row>
    <row r="2676" spans="1:4" x14ac:dyDescent="0.25">
      <c r="A2676" t="s">
        <v>207</v>
      </c>
      <c r="B2676" t="s">
        <v>773</v>
      </c>
      <c r="C2676" t="s">
        <v>21388</v>
      </c>
      <c r="D2676" t="s">
        <v>21387</v>
      </c>
    </row>
    <row r="2677" spans="1:4" x14ac:dyDescent="0.25">
      <c r="A2677" t="s">
        <v>207</v>
      </c>
      <c r="B2677" t="s">
        <v>773</v>
      </c>
      <c r="C2677" t="s">
        <v>21386</v>
      </c>
      <c r="D2677" t="s">
        <v>21385</v>
      </c>
    </row>
    <row r="2678" spans="1:4" x14ac:dyDescent="0.25">
      <c r="A2678" t="s">
        <v>207</v>
      </c>
      <c r="B2678" t="s">
        <v>773</v>
      </c>
      <c r="C2678" t="s">
        <v>21384</v>
      </c>
      <c r="D2678" t="s">
        <v>21383</v>
      </c>
    </row>
    <row r="2679" spans="1:4" x14ac:dyDescent="0.25">
      <c r="A2679" t="s">
        <v>207</v>
      </c>
      <c r="B2679" t="s">
        <v>773</v>
      </c>
      <c r="C2679" t="s">
        <v>21382</v>
      </c>
      <c r="D2679" t="s">
        <v>21381</v>
      </c>
    </row>
    <row r="2680" spans="1:4" x14ac:dyDescent="0.25">
      <c r="A2680" t="s">
        <v>207</v>
      </c>
      <c r="B2680" t="s">
        <v>773</v>
      </c>
      <c r="C2680" t="s">
        <v>21380</v>
      </c>
      <c r="D2680" t="s">
        <v>21379</v>
      </c>
    </row>
    <row r="2681" spans="1:4" x14ac:dyDescent="0.25">
      <c r="A2681" t="s">
        <v>207</v>
      </c>
      <c r="B2681" t="s">
        <v>773</v>
      </c>
      <c r="C2681" t="s">
        <v>21378</v>
      </c>
      <c r="D2681" t="s">
        <v>21377</v>
      </c>
    </row>
    <row r="2682" spans="1:4" x14ac:dyDescent="0.25">
      <c r="A2682" t="s">
        <v>207</v>
      </c>
      <c r="B2682" t="s">
        <v>773</v>
      </c>
      <c r="C2682" t="s">
        <v>21376</v>
      </c>
      <c r="D2682" t="s">
        <v>21375</v>
      </c>
    </row>
    <row r="2683" spans="1:4" x14ac:dyDescent="0.25">
      <c r="A2683" t="s">
        <v>207</v>
      </c>
      <c r="B2683" t="s">
        <v>773</v>
      </c>
      <c r="C2683" t="s">
        <v>21374</v>
      </c>
      <c r="D2683" t="s">
        <v>21373</v>
      </c>
    </row>
    <row r="2684" spans="1:4" x14ac:dyDescent="0.25">
      <c r="A2684" t="s">
        <v>208</v>
      </c>
      <c r="B2684" t="s">
        <v>774</v>
      </c>
      <c r="C2684" t="s">
        <v>21372</v>
      </c>
      <c r="D2684" t="s">
        <v>21371</v>
      </c>
    </row>
    <row r="2685" spans="1:4" x14ac:dyDescent="0.25">
      <c r="A2685" t="s">
        <v>208</v>
      </c>
      <c r="B2685" t="s">
        <v>774</v>
      </c>
      <c r="C2685" t="s">
        <v>21370</v>
      </c>
      <c r="D2685" t="s">
        <v>21369</v>
      </c>
    </row>
    <row r="2686" spans="1:4" x14ac:dyDescent="0.25">
      <c r="A2686" t="s">
        <v>208</v>
      </c>
      <c r="B2686" t="s">
        <v>774</v>
      </c>
      <c r="C2686" t="s">
        <v>21368</v>
      </c>
      <c r="D2686" t="s">
        <v>21367</v>
      </c>
    </row>
    <row r="2687" spans="1:4" x14ac:dyDescent="0.25">
      <c r="A2687" t="s">
        <v>208</v>
      </c>
      <c r="B2687" t="s">
        <v>774</v>
      </c>
      <c r="C2687" t="s">
        <v>21366</v>
      </c>
      <c r="D2687" t="s">
        <v>21365</v>
      </c>
    </row>
    <row r="2688" spans="1:4" x14ac:dyDescent="0.25">
      <c r="A2688" t="s">
        <v>208</v>
      </c>
      <c r="B2688" t="s">
        <v>774</v>
      </c>
      <c r="C2688" t="s">
        <v>21364</v>
      </c>
      <c r="D2688" t="s">
        <v>21363</v>
      </c>
    </row>
    <row r="2689" spans="1:4" x14ac:dyDescent="0.25">
      <c r="A2689" t="s">
        <v>208</v>
      </c>
      <c r="B2689" t="s">
        <v>774</v>
      </c>
      <c r="C2689" t="s">
        <v>21362</v>
      </c>
      <c r="D2689" t="s">
        <v>21361</v>
      </c>
    </row>
    <row r="2690" spans="1:4" x14ac:dyDescent="0.25">
      <c r="A2690" t="s">
        <v>208</v>
      </c>
      <c r="B2690" t="s">
        <v>774</v>
      </c>
      <c r="C2690" t="s">
        <v>21360</v>
      </c>
      <c r="D2690" t="s">
        <v>21359</v>
      </c>
    </row>
    <row r="2691" spans="1:4" x14ac:dyDescent="0.25">
      <c r="A2691" t="s">
        <v>208</v>
      </c>
      <c r="B2691" t="s">
        <v>774</v>
      </c>
      <c r="C2691" t="s">
        <v>21358</v>
      </c>
      <c r="D2691" t="s">
        <v>21357</v>
      </c>
    </row>
    <row r="2692" spans="1:4" x14ac:dyDescent="0.25">
      <c r="A2692" t="s">
        <v>208</v>
      </c>
      <c r="B2692" t="s">
        <v>774</v>
      </c>
      <c r="C2692" t="s">
        <v>21356</v>
      </c>
      <c r="D2692" t="s">
        <v>21355</v>
      </c>
    </row>
    <row r="2693" spans="1:4" x14ac:dyDescent="0.25">
      <c r="A2693" t="s">
        <v>208</v>
      </c>
      <c r="B2693" t="s">
        <v>774</v>
      </c>
      <c r="C2693" t="s">
        <v>21354</v>
      </c>
      <c r="D2693" t="s">
        <v>21353</v>
      </c>
    </row>
    <row r="2694" spans="1:4" x14ac:dyDescent="0.25">
      <c r="A2694" t="s">
        <v>208</v>
      </c>
      <c r="B2694" t="s">
        <v>774</v>
      </c>
      <c r="C2694" t="s">
        <v>21352</v>
      </c>
      <c r="D2694" t="s">
        <v>21351</v>
      </c>
    </row>
    <row r="2695" spans="1:4" x14ac:dyDescent="0.25">
      <c r="A2695" t="s">
        <v>208</v>
      </c>
      <c r="B2695" t="s">
        <v>774</v>
      </c>
      <c r="C2695" t="s">
        <v>21350</v>
      </c>
      <c r="D2695" t="s">
        <v>21349</v>
      </c>
    </row>
    <row r="2696" spans="1:4" x14ac:dyDescent="0.25">
      <c r="A2696" t="s">
        <v>208</v>
      </c>
      <c r="B2696" t="s">
        <v>774</v>
      </c>
      <c r="C2696" t="s">
        <v>21348</v>
      </c>
      <c r="D2696" t="s">
        <v>21347</v>
      </c>
    </row>
    <row r="2697" spans="1:4" x14ac:dyDescent="0.25">
      <c r="A2697" t="s">
        <v>208</v>
      </c>
      <c r="B2697" t="s">
        <v>774</v>
      </c>
      <c r="C2697" t="s">
        <v>21346</v>
      </c>
      <c r="D2697" t="s">
        <v>21345</v>
      </c>
    </row>
    <row r="2698" spans="1:4" x14ac:dyDescent="0.25">
      <c r="A2698" t="s">
        <v>208</v>
      </c>
      <c r="B2698" t="s">
        <v>774</v>
      </c>
      <c r="C2698" t="s">
        <v>21344</v>
      </c>
      <c r="D2698" t="s">
        <v>21343</v>
      </c>
    </row>
    <row r="2699" spans="1:4" x14ac:dyDescent="0.25">
      <c r="A2699" t="s">
        <v>208</v>
      </c>
      <c r="B2699" t="s">
        <v>774</v>
      </c>
      <c r="C2699" t="s">
        <v>21342</v>
      </c>
      <c r="D2699" t="s">
        <v>21341</v>
      </c>
    </row>
    <row r="2700" spans="1:4" x14ac:dyDescent="0.25">
      <c r="A2700" t="s">
        <v>208</v>
      </c>
      <c r="B2700" t="s">
        <v>774</v>
      </c>
      <c r="C2700" t="s">
        <v>21340</v>
      </c>
      <c r="D2700" t="s">
        <v>21339</v>
      </c>
    </row>
    <row r="2701" spans="1:4" x14ac:dyDescent="0.25">
      <c r="A2701" t="s">
        <v>208</v>
      </c>
      <c r="B2701" t="s">
        <v>774</v>
      </c>
      <c r="C2701" t="s">
        <v>21338</v>
      </c>
      <c r="D2701" t="s">
        <v>21337</v>
      </c>
    </row>
    <row r="2702" spans="1:4" x14ac:dyDescent="0.25">
      <c r="A2702" t="s">
        <v>208</v>
      </c>
      <c r="B2702" t="s">
        <v>774</v>
      </c>
      <c r="C2702" t="s">
        <v>21336</v>
      </c>
      <c r="D2702" t="s">
        <v>21335</v>
      </c>
    </row>
    <row r="2703" spans="1:4" x14ac:dyDescent="0.25">
      <c r="A2703" t="s">
        <v>208</v>
      </c>
      <c r="B2703" t="s">
        <v>774</v>
      </c>
      <c r="C2703" t="s">
        <v>21334</v>
      </c>
      <c r="D2703" t="s">
        <v>21333</v>
      </c>
    </row>
    <row r="2704" spans="1:4" x14ac:dyDescent="0.25">
      <c r="A2704" t="s">
        <v>208</v>
      </c>
      <c r="B2704" t="s">
        <v>774</v>
      </c>
      <c r="C2704" t="s">
        <v>21332</v>
      </c>
      <c r="D2704" t="s">
        <v>21331</v>
      </c>
    </row>
    <row r="2705" spans="1:4" x14ac:dyDescent="0.25">
      <c r="A2705" t="s">
        <v>208</v>
      </c>
      <c r="B2705" t="s">
        <v>774</v>
      </c>
      <c r="C2705" t="s">
        <v>21330</v>
      </c>
      <c r="D2705" t="s">
        <v>21329</v>
      </c>
    </row>
    <row r="2706" spans="1:4" x14ac:dyDescent="0.25">
      <c r="A2706" t="s">
        <v>208</v>
      </c>
      <c r="B2706" t="s">
        <v>774</v>
      </c>
      <c r="C2706" t="s">
        <v>21328</v>
      </c>
      <c r="D2706" t="s">
        <v>21327</v>
      </c>
    </row>
    <row r="2707" spans="1:4" x14ac:dyDescent="0.25">
      <c r="A2707" t="s">
        <v>208</v>
      </c>
      <c r="B2707" t="s">
        <v>774</v>
      </c>
      <c r="C2707" t="s">
        <v>21326</v>
      </c>
      <c r="D2707" t="s">
        <v>21325</v>
      </c>
    </row>
    <row r="2708" spans="1:4" x14ac:dyDescent="0.25">
      <c r="A2708" t="s">
        <v>208</v>
      </c>
      <c r="B2708" t="s">
        <v>774</v>
      </c>
      <c r="C2708" t="s">
        <v>21324</v>
      </c>
      <c r="D2708" t="s">
        <v>21323</v>
      </c>
    </row>
    <row r="2709" spans="1:4" x14ac:dyDescent="0.25">
      <c r="A2709" t="s">
        <v>208</v>
      </c>
      <c r="B2709" t="s">
        <v>774</v>
      </c>
      <c r="C2709" t="s">
        <v>21322</v>
      </c>
      <c r="D2709" t="s">
        <v>21321</v>
      </c>
    </row>
    <row r="2710" spans="1:4" x14ac:dyDescent="0.25">
      <c r="A2710" t="s">
        <v>208</v>
      </c>
      <c r="B2710" t="s">
        <v>774</v>
      </c>
      <c r="C2710" t="s">
        <v>21320</v>
      </c>
      <c r="D2710" t="s">
        <v>21319</v>
      </c>
    </row>
    <row r="2711" spans="1:4" x14ac:dyDescent="0.25">
      <c r="A2711" t="s">
        <v>208</v>
      </c>
      <c r="B2711" t="s">
        <v>774</v>
      </c>
      <c r="C2711" t="s">
        <v>21318</v>
      </c>
      <c r="D2711" t="s">
        <v>21317</v>
      </c>
    </row>
    <row r="2712" spans="1:4" x14ac:dyDescent="0.25">
      <c r="A2712" t="s">
        <v>208</v>
      </c>
      <c r="B2712" t="s">
        <v>774</v>
      </c>
      <c r="C2712" t="s">
        <v>21316</v>
      </c>
      <c r="D2712" t="s">
        <v>21315</v>
      </c>
    </row>
    <row r="2713" spans="1:4" x14ac:dyDescent="0.25">
      <c r="A2713" t="s">
        <v>208</v>
      </c>
      <c r="B2713" t="s">
        <v>774</v>
      </c>
      <c r="C2713" t="s">
        <v>21314</v>
      </c>
      <c r="D2713" t="s">
        <v>21313</v>
      </c>
    </row>
    <row r="2714" spans="1:4" x14ac:dyDescent="0.25">
      <c r="A2714" t="s">
        <v>208</v>
      </c>
      <c r="B2714" t="s">
        <v>774</v>
      </c>
      <c r="C2714" t="s">
        <v>21312</v>
      </c>
      <c r="D2714" t="s">
        <v>21311</v>
      </c>
    </row>
    <row r="2715" spans="1:4" x14ac:dyDescent="0.25">
      <c r="A2715" t="s">
        <v>208</v>
      </c>
      <c r="B2715" t="s">
        <v>774</v>
      </c>
      <c r="C2715" t="s">
        <v>21310</v>
      </c>
      <c r="D2715" t="s">
        <v>21309</v>
      </c>
    </row>
    <row r="2716" spans="1:4" x14ac:dyDescent="0.25">
      <c r="A2716" t="s">
        <v>208</v>
      </c>
      <c r="B2716" t="s">
        <v>774</v>
      </c>
      <c r="C2716" t="s">
        <v>21308</v>
      </c>
      <c r="D2716" t="s">
        <v>21307</v>
      </c>
    </row>
    <row r="2717" spans="1:4" x14ac:dyDescent="0.25">
      <c r="A2717" t="s">
        <v>208</v>
      </c>
      <c r="B2717" t="s">
        <v>774</v>
      </c>
      <c r="C2717" t="s">
        <v>21306</v>
      </c>
      <c r="D2717" t="s">
        <v>21305</v>
      </c>
    </row>
    <row r="2718" spans="1:4" x14ac:dyDescent="0.25">
      <c r="A2718" t="s">
        <v>208</v>
      </c>
      <c r="B2718" t="s">
        <v>774</v>
      </c>
      <c r="C2718" t="s">
        <v>21304</v>
      </c>
      <c r="D2718" t="s">
        <v>21303</v>
      </c>
    </row>
    <row r="2719" spans="1:4" x14ac:dyDescent="0.25">
      <c r="A2719" t="s">
        <v>208</v>
      </c>
      <c r="B2719" t="s">
        <v>774</v>
      </c>
      <c r="C2719" t="s">
        <v>21302</v>
      </c>
      <c r="D2719" t="s">
        <v>21301</v>
      </c>
    </row>
    <row r="2720" spans="1:4" x14ac:dyDescent="0.25">
      <c r="A2720" t="s">
        <v>208</v>
      </c>
      <c r="B2720" t="s">
        <v>774</v>
      </c>
      <c r="C2720" t="s">
        <v>21300</v>
      </c>
      <c r="D2720" t="s">
        <v>21299</v>
      </c>
    </row>
    <row r="2721" spans="1:4" x14ac:dyDescent="0.25">
      <c r="A2721" t="s">
        <v>208</v>
      </c>
      <c r="B2721" t="s">
        <v>774</v>
      </c>
      <c r="C2721" t="s">
        <v>21298</v>
      </c>
      <c r="D2721" t="s">
        <v>21297</v>
      </c>
    </row>
    <row r="2722" spans="1:4" x14ac:dyDescent="0.25">
      <c r="A2722" t="s">
        <v>208</v>
      </c>
      <c r="B2722" t="s">
        <v>774</v>
      </c>
      <c r="C2722" t="s">
        <v>21296</v>
      </c>
      <c r="D2722" t="s">
        <v>21295</v>
      </c>
    </row>
    <row r="2723" spans="1:4" x14ac:dyDescent="0.25">
      <c r="A2723" t="s">
        <v>208</v>
      </c>
      <c r="B2723" t="s">
        <v>774</v>
      </c>
      <c r="C2723" t="s">
        <v>21294</v>
      </c>
      <c r="D2723" t="s">
        <v>21293</v>
      </c>
    </row>
    <row r="2724" spans="1:4" x14ac:dyDescent="0.25">
      <c r="A2724" t="s">
        <v>208</v>
      </c>
      <c r="B2724" t="s">
        <v>774</v>
      </c>
      <c r="C2724" t="s">
        <v>21292</v>
      </c>
      <c r="D2724" t="s">
        <v>21291</v>
      </c>
    </row>
    <row r="2725" spans="1:4" x14ac:dyDescent="0.25">
      <c r="A2725" t="s">
        <v>208</v>
      </c>
      <c r="B2725" t="s">
        <v>774</v>
      </c>
      <c r="C2725" t="s">
        <v>21290</v>
      </c>
      <c r="D2725" t="s">
        <v>21289</v>
      </c>
    </row>
    <row r="2726" spans="1:4" x14ac:dyDescent="0.25">
      <c r="A2726" t="s">
        <v>208</v>
      </c>
      <c r="B2726" t="s">
        <v>774</v>
      </c>
      <c r="C2726" t="s">
        <v>21288</v>
      </c>
      <c r="D2726" t="s">
        <v>21287</v>
      </c>
    </row>
    <row r="2727" spans="1:4" x14ac:dyDescent="0.25">
      <c r="A2727" t="s">
        <v>208</v>
      </c>
      <c r="B2727" t="s">
        <v>774</v>
      </c>
      <c r="C2727" t="s">
        <v>21286</v>
      </c>
      <c r="D2727" t="s">
        <v>21285</v>
      </c>
    </row>
    <row r="2728" spans="1:4" x14ac:dyDescent="0.25">
      <c r="A2728" t="s">
        <v>208</v>
      </c>
      <c r="B2728" t="s">
        <v>774</v>
      </c>
      <c r="C2728" t="s">
        <v>21284</v>
      </c>
      <c r="D2728" t="s">
        <v>21283</v>
      </c>
    </row>
    <row r="2729" spans="1:4" x14ac:dyDescent="0.25">
      <c r="A2729" t="s">
        <v>208</v>
      </c>
      <c r="B2729" t="s">
        <v>774</v>
      </c>
      <c r="C2729" t="s">
        <v>21282</v>
      </c>
      <c r="D2729" t="s">
        <v>21281</v>
      </c>
    </row>
    <row r="2730" spans="1:4" x14ac:dyDescent="0.25">
      <c r="A2730" t="s">
        <v>208</v>
      </c>
      <c r="B2730" t="s">
        <v>774</v>
      </c>
      <c r="C2730" t="s">
        <v>21280</v>
      </c>
      <c r="D2730" t="s">
        <v>21279</v>
      </c>
    </row>
    <row r="2731" spans="1:4" x14ac:dyDescent="0.25">
      <c r="A2731" t="s">
        <v>208</v>
      </c>
      <c r="B2731" t="s">
        <v>774</v>
      </c>
      <c r="C2731" t="s">
        <v>21278</v>
      </c>
      <c r="D2731" t="s">
        <v>21277</v>
      </c>
    </row>
    <row r="2732" spans="1:4" x14ac:dyDescent="0.25">
      <c r="A2732" t="s">
        <v>208</v>
      </c>
      <c r="B2732" t="s">
        <v>774</v>
      </c>
      <c r="C2732" t="s">
        <v>21276</v>
      </c>
      <c r="D2732" t="s">
        <v>21275</v>
      </c>
    </row>
    <row r="2733" spans="1:4" x14ac:dyDescent="0.25">
      <c r="A2733" t="s">
        <v>208</v>
      </c>
      <c r="B2733" t="s">
        <v>774</v>
      </c>
      <c r="C2733" t="s">
        <v>21274</v>
      </c>
      <c r="D2733" t="s">
        <v>21273</v>
      </c>
    </row>
    <row r="2734" spans="1:4" x14ac:dyDescent="0.25">
      <c r="A2734" t="s">
        <v>208</v>
      </c>
      <c r="B2734" t="s">
        <v>774</v>
      </c>
      <c r="C2734" t="s">
        <v>21272</v>
      </c>
      <c r="D2734" t="s">
        <v>21271</v>
      </c>
    </row>
    <row r="2735" spans="1:4" x14ac:dyDescent="0.25">
      <c r="A2735" t="s">
        <v>208</v>
      </c>
      <c r="B2735" t="s">
        <v>774</v>
      </c>
      <c r="C2735" t="s">
        <v>21270</v>
      </c>
      <c r="D2735" t="s">
        <v>21269</v>
      </c>
    </row>
    <row r="2736" spans="1:4" x14ac:dyDescent="0.25">
      <c r="A2736" t="s">
        <v>208</v>
      </c>
      <c r="B2736" t="s">
        <v>774</v>
      </c>
      <c r="C2736" t="s">
        <v>21268</v>
      </c>
      <c r="D2736" t="s">
        <v>21267</v>
      </c>
    </row>
    <row r="2737" spans="1:4" x14ac:dyDescent="0.25">
      <c r="A2737" t="s">
        <v>208</v>
      </c>
      <c r="B2737" t="s">
        <v>774</v>
      </c>
      <c r="C2737" t="s">
        <v>21266</v>
      </c>
      <c r="D2737" t="s">
        <v>27674</v>
      </c>
    </row>
    <row r="2738" spans="1:4" x14ac:dyDescent="0.25">
      <c r="A2738" t="s">
        <v>208</v>
      </c>
      <c r="B2738" t="s">
        <v>774</v>
      </c>
      <c r="C2738" t="s">
        <v>21265</v>
      </c>
      <c r="D2738" t="s">
        <v>21264</v>
      </c>
    </row>
    <row r="2739" spans="1:4" x14ac:dyDescent="0.25">
      <c r="A2739" t="s">
        <v>208</v>
      </c>
      <c r="B2739" t="s">
        <v>774</v>
      </c>
      <c r="C2739" t="s">
        <v>21263</v>
      </c>
      <c r="D2739" t="s">
        <v>21262</v>
      </c>
    </row>
    <row r="2740" spans="1:4" x14ac:dyDescent="0.25">
      <c r="A2740" t="s">
        <v>208</v>
      </c>
      <c r="B2740" t="s">
        <v>774</v>
      </c>
      <c r="C2740" t="s">
        <v>21261</v>
      </c>
      <c r="D2740" t="s">
        <v>21260</v>
      </c>
    </row>
    <row r="2741" spans="1:4" x14ac:dyDescent="0.25">
      <c r="A2741" t="s">
        <v>208</v>
      </c>
      <c r="B2741" t="s">
        <v>774</v>
      </c>
      <c r="C2741" t="s">
        <v>21259</v>
      </c>
      <c r="D2741" t="s">
        <v>21258</v>
      </c>
    </row>
    <row r="2742" spans="1:4" x14ac:dyDescent="0.25">
      <c r="A2742" t="s">
        <v>208</v>
      </c>
      <c r="B2742" t="s">
        <v>774</v>
      </c>
      <c r="C2742" t="s">
        <v>21257</v>
      </c>
      <c r="D2742" t="s">
        <v>21256</v>
      </c>
    </row>
    <row r="2743" spans="1:4" x14ac:dyDescent="0.25">
      <c r="A2743" t="s">
        <v>208</v>
      </c>
      <c r="B2743" t="s">
        <v>774</v>
      </c>
      <c r="C2743" t="s">
        <v>21255</v>
      </c>
      <c r="D2743" t="s">
        <v>21254</v>
      </c>
    </row>
    <row r="2744" spans="1:4" x14ac:dyDescent="0.25">
      <c r="A2744" t="s">
        <v>208</v>
      </c>
      <c r="B2744" t="s">
        <v>774</v>
      </c>
      <c r="C2744" t="s">
        <v>21253</v>
      </c>
      <c r="D2744" t="s">
        <v>21252</v>
      </c>
    </row>
    <row r="2745" spans="1:4" x14ac:dyDescent="0.25">
      <c r="A2745" t="s">
        <v>208</v>
      </c>
      <c r="B2745" t="s">
        <v>774</v>
      </c>
      <c r="C2745" t="s">
        <v>21251</v>
      </c>
      <c r="D2745" t="s">
        <v>21250</v>
      </c>
    </row>
    <row r="2746" spans="1:4" x14ac:dyDescent="0.25">
      <c r="A2746" t="s">
        <v>208</v>
      </c>
      <c r="B2746" t="s">
        <v>774</v>
      </c>
      <c r="C2746" t="s">
        <v>21249</v>
      </c>
      <c r="D2746" t="s">
        <v>21248</v>
      </c>
    </row>
    <row r="2747" spans="1:4" x14ac:dyDescent="0.25">
      <c r="A2747" t="s">
        <v>208</v>
      </c>
      <c r="B2747" t="s">
        <v>774</v>
      </c>
      <c r="C2747" t="s">
        <v>21247</v>
      </c>
      <c r="D2747" t="s">
        <v>21246</v>
      </c>
    </row>
    <row r="2748" spans="1:4" x14ac:dyDescent="0.25">
      <c r="A2748" t="s">
        <v>208</v>
      </c>
      <c r="B2748" t="s">
        <v>774</v>
      </c>
      <c r="C2748" t="s">
        <v>21245</v>
      </c>
      <c r="D2748" t="s">
        <v>21244</v>
      </c>
    </row>
    <row r="2749" spans="1:4" x14ac:dyDescent="0.25">
      <c r="A2749" t="s">
        <v>208</v>
      </c>
      <c r="B2749" t="s">
        <v>774</v>
      </c>
      <c r="C2749" t="s">
        <v>21243</v>
      </c>
      <c r="D2749" t="s">
        <v>21242</v>
      </c>
    </row>
    <row r="2750" spans="1:4" x14ac:dyDescent="0.25">
      <c r="A2750" t="s">
        <v>208</v>
      </c>
      <c r="B2750" t="s">
        <v>774</v>
      </c>
      <c r="C2750" t="s">
        <v>21241</v>
      </c>
      <c r="D2750" t="s">
        <v>21240</v>
      </c>
    </row>
    <row r="2751" spans="1:4" x14ac:dyDescent="0.25">
      <c r="A2751" t="s">
        <v>208</v>
      </c>
      <c r="B2751" t="s">
        <v>774</v>
      </c>
      <c r="C2751" t="s">
        <v>21239</v>
      </c>
      <c r="D2751" t="s">
        <v>21238</v>
      </c>
    </row>
    <row r="2752" spans="1:4" x14ac:dyDescent="0.25">
      <c r="A2752" t="s">
        <v>208</v>
      </c>
      <c r="B2752" t="s">
        <v>774</v>
      </c>
      <c r="C2752" t="s">
        <v>21237</v>
      </c>
      <c r="D2752" t="s">
        <v>21236</v>
      </c>
    </row>
    <row r="2753" spans="1:4" x14ac:dyDescent="0.25">
      <c r="A2753" t="s">
        <v>208</v>
      </c>
      <c r="B2753" t="s">
        <v>774</v>
      </c>
      <c r="C2753" t="s">
        <v>21235</v>
      </c>
      <c r="D2753" t="s">
        <v>21234</v>
      </c>
    </row>
    <row r="2754" spans="1:4" x14ac:dyDescent="0.25">
      <c r="A2754" t="s">
        <v>208</v>
      </c>
      <c r="B2754" t="s">
        <v>774</v>
      </c>
      <c r="C2754" t="s">
        <v>21233</v>
      </c>
      <c r="D2754" t="s">
        <v>21232</v>
      </c>
    </row>
    <row r="2755" spans="1:4" x14ac:dyDescent="0.25">
      <c r="A2755" t="s">
        <v>208</v>
      </c>
      <c r="B2755" t="s">
        <v>774</v>
      </c>
      <c r="C2755" t="s">
        <v>21231</v>
      </c>
      <c r="D2755" t="s">
        <v>21230</v>
      </c>
    </row>
    <row r="2756" spans="1:4" x14ac:dyDescent="0.25">
      <c r="A2756" t="s">
        <v>208</v>
      </c>
      <c r="B2756" t="s">
        <v>774</v>
      </c>
      <c r="C2756" t="s">
        <v>21229</v>
      </c>
      <c r="D2756" t="s">
        <v>21228</v>
      </c>
    </row>
    <row r="2757" spans="1:4" x14ac:dyDescent="0.25">
      <c r="A2757" t="s">
        <v>208</v>
      </c>
      <c r="B2757" t="s">
        <v>774</v>
      </c>
      <c r="C2757" t="s">
        <v>21227</v>
      </c>
      <c r="D2757" t="s">
        <v>21226</v>
      </c>
    </row>
    <row r="2758" spans="1:4" x14ac:dyDescent="0.25">
      <c r="A2758" t="s">
        <v>209</v>
      </c>
      <c r="B2758" t="s">
        <v>775</v>
      </c>
      <c r="C2758" t="s">
        <v>21225</v>
      </c>
      <c r="D2758" t="s">
        <v>21224</v>
      </c>
    </row>
    <row r="2759" spans="1:4" x14ac:dyDescent="0.25">
      <c r="A2759" t="s">
        <v>209</v>
      </c>
      <c r="B2759" t="s">
        <v>775</v>
      </c>
      <c r="C2759" t="s">
        <v>21223</v>
      </c>
      <c r="D2759" t="s">
        <v>21222</v>
      </c>
    </row>
    <row r="2760" spans="1:4" x14ac:dyDescent="0.25">
      <c r="A2760" t="s">
        <v>209</v>
      </c>
      <c r="B2760" t="s">
        <v>775</v>
      </c>
      <c r="C2760" t="s">
        <v>21221</v>
      </c>
      <c r="D2760" t="s">
        <v>21220</v>
      </c>
    </row>
    <row r="2761" spans="1:4" x14ac:dyDescent="0.25">
      <c r="A2761" t="s">
        <v>209</v>
      </c>
      <c r="B2761" t="s">
        <v>775</v>
      </c>
      <c r="C2761" t="s">
        <v>21219</v>
      </c>
      <c r="D2761" t="s">
        <v>21218</v>
      </c>
    </row>
    <row r="2762" spans="1:4" x14ac:dyDescent="0.25">
      <c r="A2762" t="s">
        <v>209</v>
      </c>
      <c r="B2762" t="s">
        <v>775</v>
      </c>
      <c r="C2762" t="s">
        <v>21217</v>
      </c>
      <c r="D2762" t="s">
        <v>21216</v>
      </c>
    </row>
    <row r="2763" spans="1:4" x14ac:dyDescent="0.25">
      <c r="A2763" t="s">
        <v>209</v>
      </c>
      <c r="B2763" t="s">
        <v>775</v>
      </c>
      <c r="C2763" t="s">
        <v>21215</v>
      </c>
      <c r="D2763" t="s">
        <v>21214</v>
      </c>
    </row>
    <row r="2764" spans="1:4" x14ac:dyDescent="0.25">
      <c r="A2764" t="s">
        <v>209</v>
      </c>
      <c r="B2764" t="s">
        <v>775</v>
      </c>
      <c r="C2764" t="s">
        <v>21213</v>
      </c>
      <c r="D2764" t="s">
        <v>21212</v>
      </c>
    </row>
    <row r="2765" spans="1:4" x14ac:dyDescent="0.25">
      <c r="A2765" t="s">
        <v>210</v>
      </c>
      <c r="B2765" t="s">
        <v>776</v>
      </c>
      <c r="C2765" t="s">
        <v>21211</v>
      </c>
      <c r="D2765" t="s">
        <v>21210</v>
      </c>
    </row>
    <row r="2766" spans="1:4" x14ac:dyDescent="0.25">
      <c r="A2766" t="s">
        <v>210</v>
      </c>
      <c r="B2766" t="s">
        <v>776</v>
      </c>
      <c r="C2766" t="s">
        <v>21209</v>
      </c>
      <c r="D2766" t="s">
        <v>21208</v>
      </c>
    </row>
    <row r="2767" spans="1:4" x14ac:dyDescent="0.25">
      <c r="A2767" t="s">
        <v>210</v>
      </c>
      <c r="B2767" t="s">
        <v>776</v>
      </c>
      <c r="C2767" t="s">
        <v>21207</v>
      </c>
      <c r="D2767" t="s">
        <v>21206</v>
      </c>
    </row>
    <row r="2768" spans="1:4" x14ac:dyDescent="0.25">
      <c r="A2768" t="s">
        <v>210</v>
      </c>
      <c r="B2768" t="s">
        <v>776</v>
      </c>
      <c r="C2768" t="s">
        <v>21205</v>
      </c>
      <c r="D2768" t="s">
        <v>21204</v>
      </c>
    </row>
    <row r="2769" spans="1:4" x14ac:dyDescent="0.25">
      <c r="A2769" t="s">
        <v>210</v>
      </c>
      <c r="B2769" t="s">
        <v>776</v>
      </c>
      <c r="C2769" t="s">
        <v>21203</v>
      </c>
      <c r="D2769" t="s">
        <v>21202</v>
      </c>
    </row>
    <row r="2770" spans="1:4" x14ac:dyDescent="0.25">
      <c r="A2770" t="s">
        <v>210</v>
      </c>
      <c r="B2770" t="s">
        <v>776</v>
      </c>
      <c r="C2770" t="s">
        <v>21201</v>
      </c>
      <c r="D2770" t="s">
        <v>21200</v>
      </c>
    </row>
    <row r="2771" spans="1:4" x14ac:dyDescent="0.25">
      <c r="A2771" t="s">
        <v>210</v>
      </c>
      <c r="B2771" t="s">
        <v>776</v>
      </c>
      <c r="C2771" t="s">
        <v>21199</v>
      </c>
      <c r="D2771" t="s">
        <v>21198</v>
      </c>
    </row>
    <row r="2772" spans="1:4" x14ac:dyDescent="0.25">
      <c r="A2772" t="s">
        <v>210</v>
      </c>
      <c r="B2772" t="s">
        <v>776</v>
      </c>
      <c r="C2772" t="s">
        <v>21197</v>
      </c>
      <c r="D2772" t="s">
        <v>21196</v>
      </c>
    </row>
    <row r="2773" spans="1:4" x14ac:dyDescent="0.25">
      <c r="A2773" t="s">
        <v>210</v>
      </c>
      <c r="B2773" t="s">
        <v>776</v>
      </c>
      <c r="C2773" t="s">
        <v>21195</v>
      </c>
      <c r="D2773" t="s">
        <v>21194</v>
      </c>
    </row>
    <row r="2774" spans="1:4" x14ac:dyDescent="0.25">
      <c r="A2774" t="s">
        <v>210</v>
      </c>
      <c r="B2774" t="s">
        <v>776</v>
      </c>
      <c r="C2774" t="s">
        <v>21193</v>
      </c>
      <c r="D2774" t="s">
        <v>21192</v>
      </c>
    </row>
    <row r="2775" spans="1:4" x14ac:dyDescent="0.25">
      <c r="A2775" t="s">
        <v>210</v>
      </c>
      <c r="B2775" t="s">
        <v>776</v>
      </c>
      <c r="C2775" t="s">
        <v>21191</v>
      </c>
      <c r="D2775" t="s">
        <v>21190</v>
      </c>
    </row>
    <row r="2776" spans="1:4" x14ac:dyDescent="0.25">
      <c r="A2776" t="s">
        <v>210</v>
      </c>
      <c r="B2776" t="s">
        <v>776</v>
      </c>
      <c r="C2776" t="s">
        <v>21189</v>
      </c>
      <c r="D2776" t="s">
        <v>21188</v>
      </c>
    </row>
    <row r="2777" spans="1:4" x14ac:dyDescent="0.25">
      <c r="A2777" t="s">
        <v>210</v>
      </c>
      <c r="B2777" t="s">
        <v>776</v>
      </c>
      <c r="C2777" t="s">
        <v>21187</v>
      </c>
      <c r="D2777" t="s">
        <v>21186</v>
      </c>
    </row>
    <row r="2778" spans="1:4" x14ac:dyDescent="0.25">
      <c r="A2778" t="s">
        <v>210</v>
      </c>
      <c r="B2778" t="s">
        <v>776</v>
      </c>
      <c r="C2778" t="s">
        <v>21185</v>
      </c>
      <c r="D2778" t="s">
        <v>21184</v>
      </c>
    </row>
    <row r="2779" spans="1:4" x14ac:dyDescent="0.25">
      <c r="A2779" t="s">
        <v>210</v>
      </c>
      <c r="B2779" t="s">
        <v>776</v>
      </c>
      <c r="C2779" t="s">
        <v>21183</v>
      </c>
      <c r="D2779" t="s">
        <v>21182</v>
      </c>
    </row>
    <row r="2780" spans="1:4" x14ac:dyDescent="0.25">
      <c r="A2780" t="s">
        <v>210</v>
      </c>
      <c r="B2780" t="s">
        <v>776</v>
      </c>
      <c r="C2780" t="s">
        <v>21181</v>
      </c>
      <c r="D2780" t="s">
        <v>21180</v>
      </c>
    </row>
    <row r="2781" spans="1:4" x14ac:dyDescent="0.25">
      <c r="A2781" t="s">
        <v>210</v>
      </c>
      <c r="B2781" t="s">
        <v>776</v>
      </c>
      <c r="C2781" t="s">
        <v>21179</v>
      </c>
      <c r="D2781" t="s">
        <v>21178</v>
      </c>
    </row>
    <row r="2782" spans="1:4" x14ac:dyDescent="0.25">
      <c r="A2782" t="s">
        <v>210</v>
      </c>
      <c r="B2782" t="s">
        <v>776</v>
      </c>
      <c r="C2782" t="s">
        <v>21177</v>
      </c>
      <c r="D2782" t="s">
        <v>21176</v>
      </c>
    </row>
    <row r="2783" spans="1:4" x14ac:dyDescent="0.25">
      <c r="A2783" t="s">
        <v>210</v>
      </c>
      <c r="B2783" t="s">
        <v>776</v>
      </c>
      <c r="C2783" t="s">
        <v>21175</v>
      </c>
      <c r="D2783" t="s">
        <v>21174</v>
      </c>
    </row>
    <row r="2784" spans="1:4" x14ac:dyDescent="0.25">
      <c r="A2784" t="s">
        <v>210</v>
      </c>
      <c r="B2784" t="s">
        <v>776</v>
      </c>
      <c r="C2784" t="s">
        <v>21173</v>
      </c>
      <c r="D2784" t="s">
        <v>21172</v>
      </c>
    </row>
    <row r="2785" spans="1:4" x14ac:dyDescent="0.25">
      <c r="A2785" t="s">
        <v>210</v>
      </c>
      <c r="B2785" t="s">
        <v>776</v>
      </c>
      <c r="C2785" t="s">
        <v>21171</v>
      </c>
      <c r="D2785" t="s">
        <v>21170</v>
      </c>
    </row>
    <row r="2786" spans="1:4" x14ac:dyDescent="0.25">
      <c r="A2786" t="s">
        <v>210</v>
      </c>
      <c r="B2786" t="s">
        <v>776</v>
      </c>
      <c r="C2786" t="s">
        <v>21169</v>
      </c>
      <c r="D2786" t="s">
        <v>21168</v>
      </c>
    </row>
    <row r="2787" spans="1:4" x14ac:dyDescent="0.25">
      <c r="A2787" t="s">
        <v>210</v>
      </c>
      <c r="B2787" t="s">
        <v>776</v>
      </c>
      <c r="C2787" t="s">
        <v>21167</v>
      </c>
      <c r="D2787" t="s">
        <v>21166</v>
      </c>
    </row>
    <row r="2788" spans="1:4" x14ac:dyDescent="0.25">
      <c r="A2788" t="s">
        <v>210</v>
      </c>
      <c r="B2788" t="s">
        <v>776</v>
      </c>
      <c r="C2788" t="s">
        <v>21165</v>
      </c>
      <c r="D2788" t="s">
        <v>21164</v>
      </c>
    </row>
    <row r="2789" spans="1:4" x14ac:dyDescent="0.25">
      <c r="A2789" t="s">
        <v>210</v>
      </c>
      <c r="B2789" t="s">
        <v>776</v>
      </c>
      <c r="C2789" t="s">
        <v>21163</v>
      </c>
      <c r="D2789" t="s">
        <v>21162</v>
      </c>
    </row>
    <row r="2790" spans="1:4" x14ac:dyDescent="0.25">
      <c r="A2790" t="s">
        <v>210</v>
      </c>
      <c r="B2790" t="s">
        <v>776</v>
      </c>
      <c r="C2790" t="s">
        <v>21161</v>
      </c>
      <c r="D2790" t="s">
        <v>21160</v>
      </c>
    </row>
    <row r="2791" spans="1:4" x14ac:dyDescent="0.25">
      <c r="A2791" t="s">
        <v>210</v>
      </c>
      <c r="B2791" t="s">
        <v>776</v>
      </c>
      <c r="C2791" t="s">
        <v>21159</v>
      </c>
      <c r="D2791" t="s">
        <v>21158</v>
      </c>
    </row>
    <row r="2792" spans="1:4" x14ac:dyDescent="0.25">
      <c r="A2792" t="s">
        <v>210</v>
      </c>
      <c r="B2792" t="s">
        <v>776</v>
      </c>
      <c r="C2792" t="s">
        <v>21157</v>
      </c>
      <c r="D2792" t="s">
        <v>21156</v>
      </c>
    </row>
    <row r="2793" spans="1:4" x14ac:dyDescent="0.25">
      <c r="A2793" t="s">
        <v>210</v>
      </c>
      <c r="B2793" t="s">
        <v>776</v>
      </c>
      <c r="C2793" t="s">
        <v>21155</v>
      </c>
      <c r="D2793" t="s">
        <v>21154</v>
      </c>
    </row>
    <row r="2794" spans="1:4" x14ac:dyDescent="0.25">
      <c r="A2794" t="s">
        <v>210</v>
      </c>
      <c r="B2794" t="s">
        <v>776</v>
      </c>
      <c r="C2794" t="s">
        <v>21153</v>
      </c>
      <c r="D2794" t="s">
        <v>21152</v>
      </c>
    </row>
    <row r="2795" spans="1:4" x14ac:dyDescent="0.25">
      <c r="A2795" t="s">
        <v>210</v>
      </c>
      <c r="B2795" t="s">
        <v>776</v>
      </c>
      <c r="C2795" t="s">
        <v>21151</v>
      </c>
      <c r="D2795" t="s">
        <v>21150</v>
      </c>
    </row>
    <row r="2796" spans="1:4" x14ac:dyDescent="0.25">
      <c r="A2796" t="s">
        <v>210</v>
      </c>
      <c r="B2796" t="s">
        <v>776</v>
      </c>
      <c r="C2796" t="s">
        <v>21149</v>
      </c>
      <c r="D2796" t="s">
        <v>21148</v>
      </c>
    </row>
    <row r="2797" spans="1:4" x14ac:dyDescent="0.25">
      <c r="A2797" t="s">
        <v>210</v>
      </c>
      <c r="B2797" t="s">
        <v>776</v>
      </c>
      <c r="C2797" t="s">
        <v>21147</v>
      </c>
      <c r="D2797" t="s">
        <v>21146</v>
      </c>
    </row>
    <row r="2798" spans="1:4" x14ac:dyDescent="0.25">
      <c r="A2798" t="s">
        <v>210</v>
      </c>
      <c r="B2798" t="s">
        <v>776</v>
      </c>
      <c r="C2798" t="s">
        <v>21145</v>
      </c>
      <c r="D2798" t="s">
        <v>21144</v>
      </c>
    </row>
    <row r="2799" spans="1:4" x14ac:dyDescent="0.25">
      <c r="A2799" t="s">
        <v>210</v>
      </c>
      <c r="B2799" t="s">
        <v>776</v>
      </c>
      <c r="C2799" t="s">
        <v>21143</v>
      </c>
      <c r="D2799" t="s">
        <v>21142</v>
      </c>
    </row>
    <row r="2800" spans="1:4" x14ac:dyDescent="0.25">
      <c r="A2800" t="s">
        <v>210</v>
      </c>
      <c r="B2800" t="s">
        <v>776</v>
      </c>
      <c r="C2800" t="s">
        <v>21141</v>
      </c>
      <c r="D2800" t="s">
        <v>21140</v>
      </c>
    </row>
    <row r="2801" spans="1:4" x14ac:dyDescent="0.25">
      <c r="A2801" t="s">
        <v>210</v>
      </c>
      <c r="B2801" t="s">
        <v>776</v>
      </c>
      <c r="C2801" t="s">
        <v>21139</v>
      </c>
      <c r="D2801" t="s">
        <v>21138</v>
      </c>
    </row>
    <row r="2802" spans="1:4" x14ac:dyDescent="0.25">
      <c r="A2802" t="s">
        <v>210</v>
      </c>
      <c r="B2802" t="s">
        <v>776</v>
      </c>
      <c r="C2802" t="s">
        <v>21137</v>
      </c>
      <c r="D2802" t="s">
        <v>21136</v>
      </c>
    </row>
    <row r="2803" spans="1:4" x14ac:dyDescent="0.25">
      <c r="A2803" t="s">
        <v>210</v>
      </c>
      <c r="B2803" t="s">
        <v>776</v>
      </c>
      <c r="C2803" t="s">
        <v>21135</v>
      </c>
      <c r="D2803" t="s">
        <v>21134</v>
      </c>
    </row>
    <row r="2804" spans="1:4" x14ac:dyDescent="0.25">
      <c r="A2804" t="s">
        <v>210</v>
      </c>
      <c r="B2804" t="s">
        <v>776</v>
      </c>
      <c r="C2804" t="s">
        <v>21133</v>
      </c>
      <c r="D2804" t="s">
        <v>21132</v>
      </c>
    </row>
    <row r="2805" spans="1:4" x14ac:dyDescent="0.25">
      <c r="A2805" t="s">
        <v>210</v>
      </c>
      <c r="B2805" t="s">
        <v>776</v>
      </c>
      <c r="C2805" t="s">
        <v>21131</v>
      </c>
      <c r="D2805" t="s">
        <v>21130</v>
      </c>
    </row>
    <row r="2806" spans="1:4" x14ac:dyDescent="0.25">
      <c r="A2806" t="s">
        <v>210</v>
      </c>
      <c r="B2806" t="s">
        <v>776</v>
      </c>
      <c r="C2806" t="s">
        <v>21129</v>
      </c>
      <c r="D2806" t="s">
        <v>21128</v>
      </c>
    </row>
    <row r="2807" spans="1:4" x14ac:dyDescent="0.25">
      <c r="A2807" t="s">
        <v>210</v>
      </c>
      <c r="B2807" t="s">
        <v>776</v>
      </c>
      <c r="C2807" t="s">
        <v>21127</v>
      </c>
      <c r="D2807" t="s">
        <v>27675</v>
      </c>
    </row>
    <row r="2808" spans="1:4" x14ac:dyDescent="0.25">
      <c r="A2808" t="s">
        <v>210</v>
      </c>
      <c r="B2808" t="s">
        <v>776</v>
      </c>
      <c r="C2808" t="s">
        <v>21126</v>
      </c>
      <c r="D2808" t="s">
        <v>21125</v>
      </c>
    </row>
    <row r="2809" spans="1:4" x14ac:dyDescent="0.25">
      <c r="A2809" t="s">
        <v>210</v>
      </c>
      <c r="B2809" t="s">
        <v>776</v>
      </c>
      <c r="C2809" t="s">
        <v>21124</v>
      </c>
      <c r="D2809" t="s">
        <v>21123</v>
      </c>
    </row>
    <row r="2810" spans="1:4" x14ac:dyDescent="0.25">
      <c r="A2810" t="s">
        <v>210</v>
      </c>
      <c r="B2810" t="s">
        <v>776</v>
      </c>
      <c r="C2810" t="s">
        <v>21122</v>
      </c>
      <c r="D2810" t="s">
        <v>21121</v>
      </c>
    </row>
    <row r="2811" spans="1:4" x14ac:dyDescent="0.25">
      <c r="A2811" t="s">
        <v>210</v>
      </c>
      <c r="B2811" t="s">
        <v>776</v>
      </c>
      <c r="C2811" t="s">
        <v>21120</v>
      </c>
      <c r="D2811" t="s">
        <v>21119</v>
      </c>
    </row>
    <row r="2812" spans="1:4" x14ac:dyDescent="0.25">
      <c r="A2812" t="s">
        <v>210</v>
      </c>
      <c r="B2812" t="s">
        <v>776</v>
      </c>
      <c r="C2812" t="s">
        <v>21118</v>
      </c>
      <c r="D2812" t="s">
        <v>21117</v>
      </c>
    </row>
    <row r="2813" spans="1:4" x14ac:dyDescent="0.25">
      <c r="A2813" t="s">
        <v>210</v>
      </c>
      <c r="B2813" t="s">
        <v>776</v>
      </c>
      <c r="C2813" t="s">
        <v>21116</v>
      </c>
      <c r="D2813" t="s">
        <v>21115</v>
      </c>
    </row>
    <row r="2814" spans="1:4" x14ac:dyDescent="0.25">
      <c r="A2814" t="s">
        <v>210</v>
      </c>
      <c r="B2814" t="s">
        <v>776</v>
      </c>
      <c r="C2814" t="s">
        <v>21114</v>
      </c>
      <c r="D2814" t="s">
        <v>21113</v>
      </c>
    </row>
    <row r="2815" spans="1:4" x14ac:dyDescent="0.25">
      <c r="A2815" t="s">
        <v>210</v>
      </c>
      <c r="B2815" t="s">
        <v>776</v>
      </c>
      <c r="C2815" t="s">
        <v>21112</v>
      </c>
      <c r="D2815" t="s">
        <v>21111</v>
      </c>
    </row>
    <row r="2816" spans="1:4" x14ac:dyDescent="0.25">
      <c r="A2816" t="s">
        <v>210</v>
      </c>
      <c r="B2816" t="s">
        <v>776</v>
      </c>
      <c r="C2816" t="s">
        <v>21110</v>
      </c>
      <c r="D2816" t="s">
        <v>21109</v>
      </c>
    </row>
    <row r="2817" spans="1:4" x14ac:dyDescent="0.25">
      <c r="A2817" t="s">
        <v>210</v>
      </c>
      <c r="B2817" t="s">
        <v>776</v>
      </c>
      <c r="C2817" t="s">
        <v>21108</v>
      </c>
      <c r="D2817" t="s">
        <v>27676</v>
      </c>
    </row>
    <row r="2818" spans="1:4" x14ac:dyDescent="0.25">
      <c r="A2818" t="s">
        <v>210</v>
      </c>
      <c r="B2818" t="s">
        <v>776</v>
      </c>
      <c r="C2818" t="s">
        <v>21107</v>
      </c>
      <c r="D2818" t="s">
        <v>21106</v>
      </c>
    </row>
    <row r="2819" spans="1:4" x14ac:dyDescent="0.25">
      <c r="A2819" t="s">
        <v>210</v>
      </c>
      <c r="B2819" t="s">
        <v>776</v>
      </c>
      <c r="C2819" t="s">
        <v>21105</v>
      </c>
      <c r="D2819" t="s">
        <v>21104</v>
      </c>
    </row>
    <row r="2820" spans="1:4" x14ac:dyDescent="0.25">
      <c r="A2820" t="s">
        <v>210</v>
      </c>
      <c r="B2820" t="s">
        <v>776</v>
      </c>
      <c r="C2820" t="s">
        <v>21103</v>
      </c>
      <c r="D2820" t="s">
        <v>21102</v>
      </c>
    </row>
    <row r="2821" spans="1:4" x14ac:dyDescent="0.25">
      <c r="A2821" t="s">
        <v>210</v>
      </c>
      <c r="B2821" t="s">
        <v>776</v>
      </c>
      <c r="C2821" t="s">
        <v>21101</v>
      </c>
      <c r="D2821" t="s">
        <v>21100</v>
      </c>
    </row>
    <row r="2822" spans="1:4" x14ac:dyDescent="0.25">
      <c r="A2822" t="s">
        <v>210</v>
      </c>
      <c r="B2822" t="s">
        <v>776</v>
      </c>
      <c r="C2822" t="s">
        <v>21099</v>
      </c>
      <c r="D2822" t="s">
        <v>21098</v>
      </c>
    </row>
    <row r="2823" spans="1:4" x14ac:dyDescent="0.25">
      <c r="A2823" t="s">
        <v>210</v>
      </c>
      <c r="B2823" t="s">
        <v>776</v>
      </c>
      <c r="C2823" t="s">
        <v>21097</v>
      </c>
      <c r="D2823" t="s">
        <v>21096</v>
      </c>
    </row>
    <row r="2824" spans="1:4" x14ac:dyDescent="0.25">
      <c r="A2824" t="s">
        <v>210</v>
      </c>
      <c r="B2824" t="s">
        <v>776</v>
      </c>
      <c r="C2824" t="s">
        <v>21095</v>
      </c>
      <c r="D2824" t="s">
        <v>21094</v>
      </c>
    </row>
    <row r="2825" spans="1:4" x14ac:dyDescent="0.25">
      <c r="A2825" t="s">
        <v>210</v>
      </c>
      <c r="B2825" t="s">
        <v>776</v>
      </c>
      <c r="C2825" t="s">
        <v>21093</v>
      </c>
      <c r="D2825" t="s">
        <v>21092</v>
      </c>
    </row>
    <row r="2826" spans="1:4" x14ac:dyDescent="0.25">
      <c r="A2826" t="s">
        <v>210</v>
      </c>
      <c r="B2826" t="s">
        <v>776</v>
      </c>
      <c r="C2826" t="s">
        <v>21091</v>
      </c>
      <c r="D2826" t="s">
        <v>21090</v>
      </c>
    </row>
    <row r="2827" spans="1:4" x14ac:dyDescent="0.25">
      <c r="A2827" t="s">
        <v>210</v>
      </c>
      <c r="B2827" t="s">
        <v>776</v>
      </c>
      <c r="C2827" t="s">
        <v>21089</v>
      </c>
      <c r="D2827" t="s">
        <v>21088</v>
      </c>
    </row>
    <row r="2828" spans="1:4" x14ac:dyDescent="0.25">
      <c r="A2828" t="s">
        <v>210</v>
      </c>
      <c r="B2828" t="s">
        <v>776</v>
      </c>
      <c r="C2828" t="s">
        <v>21087</v>
      </c>
      <c r="D2828" t="s">
        <v>21086</v>
      </c>
    </row>
    <row r="2829" spans="1:4" x14ac:dyDescent="0.25">
      <c r="A2829" t="s">
        <v>210</v>
      </c>
      <c r="B2829" t="s">
        <v>776</v>
      </c>
      <c r="C2829" t="s">
        <v>21085</v>
      </c>
      <c r="D2829" t="s">
        <v>21084</v>
      </c>
    </row>
    <row r="2830" spans="1:4" x14ac:dyDescent="0.25">
      <c r="A2830" t="s">
        <v>210</v>
      </c>
      <c r="B2830" t="s">
        <v>776</v>
      </c>
      <c r="C2830" t="s">
        <v>21083</v>
      </c>
      <c r="D2830" t="s">
        <v>21082</v>
      </c>
    </row>
    <row r="2831" spans="1:4" x14ac:dyDescent="0.25">
      <c r="A2831" t="s">
        <v>210</v>
      </c>
      <c r="B2831" t="s">
        <v>776</v>
      </c>
      <c r="C2831" t="s">
        <v>21081</v>
      </c>
      <c r="D2831" t="s">
        <v>21080</v>
      </c>
    </row>
    <row r="2832" spans="1:4" x14ac:dyDescent="0.25">
      <c r="A2832" t="s">
        <v>210</v>
      </c>
      <c r="B2832" t="s">
        <v>776</v>
      </c>
      <c r="C2832" t="s">
        <v>21079</v>
      </c>
      <c r="D2832" t="s">
        <v>21078</v>
      </c>
    </row>
    <row r="2833" spans="1:4" x14ac:dyDescent="0.25">
      <c r="A2833" t="s">
        <v>210</v>
      </c>
      <c r="B2833" t="s">
        <v>776</v>
      </c>
      <c r="C2833" t="s">
        <v>21077</v>
      </c>
      <c r="D2833" t="s">
        <v>21076</v>
      </c>
    </row>
    <row r="2834" spans="1:4" x14ac:dyDescent="0.25">
      <c r="A2834" t="s">
        <v>210</v>
      </c>
      <c r="B2834" t="s">
        <v>776</v>
      </c>
      <c r="C2834" t="s">
        <v>21075</v>
      </c>
      <c r="D2834" t="s">
        <v>21074</v>
      </c>
    </row>
    <row r="2835" spans="1:4" x14ac:dyDescent="0.25">
      <c r="A2835" t="s">
        <v>210</v>
      </c>
      <c r="B2835" t="s">
        <v>776</v>
      </c>
      <c r="C2835" t="s">
        <v>21073</v>
      </c>
      <c r="D2835" t="s">
        <v>21072</v>
      </c>
    </row>
    <row r="2836" spans="1:4" x14ac:dyDescent="0.25">
      <c r="A2836" t="s">
        <v>210</v>
      </c>
      <c r="B2836" t="s">
        <v>776</v>
      </c>
      <c r="C2836" t="s">
        <v>21071</v>
      </c>
      <c r="D2836" t="s">
        <v>21070</v>
      </c>
    </row>
    <row r="2837" spans="1:4" x14ac:dyDescent="0.25">
      <c r="A2837" t="s">
        <v>210</v>
      </c>
      <c r="B2837" t="s">
        <v>776</v>
      </c>
      <c r="C2837" t="s">
        <v>21069</v>
      </c>
      <c r="D2837" t="s">
        <v>21068</v>
      </c>
    </row>
    <row r="2838" spans="1:4" x14ac:dyDescent="0.25">
      <c r="A2838" t="s">
        <v>210</v>
      </c>
      <c r="B2838" t="s">
        <v>776</v>
      </c>
      <c r="C2838" t="s">
        <v>21067</v>
      </c>
      <c r="D2838" t="s">
        <v>21066</v>
      </c>
    </row>
    <row r="2839" spans="1:4" x14ac:dyDescent="0.25">
      <c r="A2839" t="s">
        <v>210</v>
      </c>
      <c r="B2839" t="s">
        <v>776</v>
      </c>
      <c r="C2839" t="s">
        <v>21065</v>
      </c>
      <c r="D2839" t="s">
        <v>21064</v>
      </c>
    </row>
    <row r="2840" spans="1:4" x14ac:dyDescent="0.25">
      <c r="A2840" t="s">
        <v>210</v>
      </c>
      <c r="B2840" t="s">
        <v>776</v>
      </c>
      <c r="C2840" t="s">
        <v>21063</v>
      </c>
      <c r="D2840" t="s">
        <v>21062</v>
      </c>
    </row>
    <row r="2841" spans="1:4" x14ac:dyDescent="0.25">
      <c r="A2841" t="s">
        <v>210</v>
      </c>
      <c r="B2841" t="s">
        <v>776</v>
      </c>
      <c r="C2841" t="s">
        <v>21061</v>
      </c>
      <c r="D2841" t="s">
        <v>21060</v>
      </c>
    </row>
    <row r="2842" spans="1:4" x14ac:dyDescent="0.25">
      <c r="A2842" t="s">
        <v>210</v>
      </c>
      <c r="B2842" t="s">
        <v>776</v>
      </c>
      <c r="C2842" t="s">
        <v>21059</v>
      </c>
      <c r="D2842" t="s">
        <v>21058</v>
      </c>
    </row>
    <row r="2843" spans="1:4" x14ac:dyDescent="0.25">
      <c r="A2843" t="s">
        <v>210</v>
      </c>
      <c r="B2843" t="s">
        <v>776</v>
      </c>
      <c r="C2843" t="s">
        <v>21057</v>
      </c>
      <c r="D2843" t="s">
        <v>21056</v>
      </c>
    </row>
    <row r="2844" spans="1:4" x14ac:dyDescent="0.25">
      <c r="A2844" t="s">
        <v>210</v>
      </c>
      <c r="B2844" t="s">
        <v>776</v>
      </c>
      <c r="C2844" t="s">
        <v>21055</v>
      </c>
      <c r="D2844" t="s">
        <v>21054</v>
      </c>
    </row>
    <row r="2845" spans="1:4" x14ac:dyDescent="0.25">
      <c r="A2845" t="s">
        <v>210</v>
      </c>
      <c r="B2845" t="s">
        <v>776</v>
      </c>
      <c r="C2845" t="s">
        <v>21053</v>
      </c>
      <c r="D2845" t="s">
        <v>21052</v>
      </c>
    </row>
    <row r="2846" spans="1:4" x14ac:dyDescent="0.25">
      <c r="A2846" t="s">
        <v>210</v>
      </c>
      <c r="B2846" t="s">
        <v>776</v>
      </c>
      <c r="C2846" t="s">
        <v>21051</v>
      </c>
      <c r="D2846" t="s">
        <v>21050</v>
      </c>
    </row>
    <row r="2847" spans="1:4" x14ac:dyDescent="0.25">
      <c r="A2847" t="s">
        <v>210</v>
      </c>
      <c r="B2847" t="s">
        <v>776</v>
      </c>
      <c r="C2847" t="s">
        <v>21049</v>
      </c>
      <c r="D2847" t="s">
        <v>21048</v>
      </c>
    </row>
    <row r="2848" spans="1:4" x14ac:dyDescent="0.25">
      <c r="A2848" t="s">
        <v>210</v>
      </c>
      <c r="B2848" t="s">
        <v>776</v>
      </c>
      <c r="C2848" t="s">
        <v>21047</v>
      </c>
      <c r="D2848" t="s">
        <v>21046</v>
      </c>
    </row>
    <row r="2849" spans="1:4" x14ac:dyDescent="0.25">
      <c r="A2849" t="s">
        <v>210</v>
      </c>
      <c r="B2849" t="s">
        <v>776</v>
      </c>
      <c r="C2849" t="s">
        <v>21045</v>
      </c>
      <c r="D2849" t="s">
        <v>21044</v>
      </c>
    </row>
    <row r="2850" spans="1:4" x14ac:dyDescent="0.25">
      <c r="A2850" t="s">
        <v>210</v>
      </c>
      <c r="B2850" t="s">
        <v>776</v>
      </c>
      <c r="C2850" t="s">
        <v>21043</v>
      </c>
      <c r="D2850" t="s">
        <v>21042</v>
      </c>
    </row>
    <row r="2851" spans="1:4" x14ac:dyDescent="0.25">
      <c r="A2851" t="s">
        <v>210</v>
      </c>
      <c r="B2851" t="s">
        <v>776</v>
      </c>
      <c r="C2851" t="s">
        <v>21041</v>
      </c>
      <c r="D2851" t="s">
        <v>21040</v>
      </c>
    </row>
    <row r="2852" spans="1:4" x14ac:dyDescent="0.25">
      <c r="A2852" t="s">
        <v>210</v>
      </c>
      <c r="B2852" t="s">
        <v>776</v>
      </c>
      <c r="C2852" t="s">
        <v>21039</v>
      </c>
      <c r="D2852" t="s">
        <v>21038</v>
      </c>
    </row>
    <row r="2853" spans="1:4" x14ac:dyDescent="0.25">
      <c r="A2853" t="s">
        <v>210</v>
      </c>
      <c r="B2853" t="s">
        <v>776</v>
      </c>
      <c r="C2853" t="s">
        <v>21037</v>
      </c>
      <c r="D2853" t="s">
        <v>21036</v>
      </c>
    </row>
    <row r="2854" spans="1:4" x14ac:dyDescent="0.25">
      <c r="A2854" t="s">
        <v>210</v>
      </c>
      <c r="B2854" t="s">
        <v>776</v>
      </c>
      <c r="C2854" t="s">
        <v>21035</v>
      </c>
      <c r="D2854" t="s">
        <v>21034</v>
      </c>
    </row>
    <row r="2855" spans="1:4" x14ac:dyDescent="0.25">
      <c r="A2855" t="s">
        <v>210</v>
      </c>
      <c r="B2855" t="s">
        <v>776</v>
      </c>
      <c r="C2855" t="s">
        <v>21033</v>
      </c>
      <c r="D2855" t="s">
        <v>21032</v>
      </c>
    </row>
    <row r="2856" spans="1:4" x14ac:dyDescent="0.25">
      <c r="A2856" t="s">
        <v>210</v>
      </c>
      <c r="B2856" t="s">
        <v>776</v>
      </c>
      <c r="C2856" t="s">
        <v>21031</v>
      </c>
      <c r="D2856" t="s">
        <v>21030</v>
      </c>
    </row>
    <row r="2857" spans="1:4" x14ac:dyDescent="0.25">
      <c r="A2857" t="s">
        <v>211</v>
      </c>
      <c r="B2857" t="s">
        <v>777</v>
      </c>
      <c r="C2857" t="s">
        <v>21029</v>
      </c>
      <c r="D2857" t="s">
        <v>21028</v>
      </c>
    </row>
    <row r="2858" spans="1:4" x14ac:dyDescent="0.25">
      <c r="A2858" t="s">
        <v>211</v>
      </c>
      <c r="B2858" t="s">
        <v>777</v>
      </c>
      <c r="C2858" t="s">
        <v>21027</v>
      </c>
      <c r="D2858" t="s">
        <v>21026</v>
      </c>
    </row>
    <row r="2859" spans="1:4" x14ac:dyDescent="0.25">
      <c r="A2859" t="s">
        <v>211</v>
      </c>
      <c r="B2859" t="s">
        <v>777</v>
      </c>
      <c r="C2859" t="s">
        <v>21025</v>
      </c>
      <c r="D2859" t="s">
        <v>21024</v>
      </c>
    </row>
    <row r="2860" spans="1:4" x14ac:dyDescent="0.25">
      <c r="A2860" t="s">
        <v>211</v>
      </c>
      <c r="B2860" t="s">
        <v>777</v>
      </c>
      <c r="C2860" t="s">
        <v>21023</v>
      </c>
      <c r="D2860" t="s">
        <v>21022</v>
      </c>
    </row>
    <row r="2861" spans="1:4" x14ac:dyDescent="0.25">
      <c r="A2861" t="s">
        <v>211</v>
      </c>
      <c r="B2861" t="s">
        <v>777</v>
      </c>
      <c r="C2861" t="s">
        <v>21021</v>
      </c>
      <c r="D2861" t="s">
        <v>21020</v>
      </c>
    </row>
    <row r="2862" spans="1:4" x14ac:dyDescent="0.25">
      <c r="A2862" t="s">
        <v>211</v>
      </c>
      <c r="B2862" t="s">
        <v>777</v>
      </c>
      <c r="C2862" t="s">
        <v>21019</v>
      </c>
      <c r="D2862" t="s">
        <v>21018</v>
      </c>
    </row>
    <row r="2863" spans="1:4" x14ac:dyDescent="0.25">
      <c r="A2863" t="s">
        <v>211</v>
      </c>
      <c r="B2863" t="s">
        <v>777</v>
      </c>
      <c r="C2863" t="s">
        <v>21017</v>
      </c>
      <c r="D2863" t="s">
        <v>21016</v>
      </c>
    </row>
    <row r="2864" spans="1:4" x14ac:dyDescent="0.25">
      <c r="A2864" t="s">
        <v>211</v>
      </c>
      <c r="B2864" t="s">
        <v>777</v>
      </c>
      <c r="C2864" t="s">
        <v>21015</v>
      </c>
      <c r="D2864" t="s">
        <v>21014</v>
      </c>
    </row>
    <row r="2865" spans="1:4" x14ac:dyDescent="0.25">
      <c r="A2865" t="s">
        <v>211</v>
      </c>
      <c r="B2865" t="s">
        <v>777</v>
      </c>
      <c r="C2865" t="s">
        <v>21013</v>
      </c>
      <c r="D2865" t="s">
        <v>21012</v>
      </c>
    </row>
    <row r="2866" spans="1:4" x14ac:dyDescent="0.25">
      <c r="A2866" t="s">
        <v>211</v>
      </c>
      <c r="B2866" t="s">
        <v>777</v>
      </c>
      <c r="C2866" t="s">
        <v>21011</v>
      </c>
      <c r="D2866" t="s">
        <v>21010</v>
      </c>
    </row>
    <row r="2867" spans="1:4" x14ac:dyDescent="0.25">
      <c r="A2867" t="s">
        <v>211</v>
      </c>
      <c r="B2867" t="s">
        <v>777</v>
      </c>
      <c r="C2867" t="s">
        <v>21009</v>
      </c>
      <c r="D2867" t="s">
        <v>21008</v>
      </c>
    </row>
    <row r="2868" spans="1:4" x14ac:dyDescent="0.25">
      <c r="A2868" t="s">
        <v>211</v>
      </c>
      <c r="B2868" t="s">
        <v>777</v>
      </c>
      <c r="C2868" t="s">
        <v>21007</v>
      </c>
      <c r="D2868" t="s">
        <v>21006</v>
      </c>
    </row>
    <row r="2869" spans="1:4" x14ac:dyDescent="0.25">
      <c r="A2869" t="s">
        <v>211</v>
      </c>
      <c r="B2869" t="s">
        <v>777</v>
      </c>
      <c r="C2869" t="s">
        <v>21005</v>
      </c>
      <c r="D2869" t="s">
        <v>21004</v>
      </c>
    </row>
    <row r="2870" spans="1:4" x14ac:dyDescent="0.25">
      <c r="A2870" t="s">
        <v>211</v>
      </c>
      <c r="B2870" t="s">
        <v>777</v>
      </c>
      <c r="C2870" t="s">
        <v>21003</v>
      </c>
      <c r="D2870" t="s">
        <v>21002</v>
      </c>
    </row>
    <row r="2871" spans="1:4" x14ac:dyDescent="0.25">
      <c r="A2871" t="s">
        <v>211</v>
      </c>
      <c r="B2871" t="s">
        <v>777</v>
      </c>
      <c r="C2871" t="s">
        <v>21001</v>
      </c>
      <c r="D2871" t="s">
        <v>21000</v>
      </c>
    </row>
    <row r="2872" spans="1:4" x14ac:dyDescent="0.25">
      <c r="A2872" t="s">
        <v>211</v>
      </c>
      <c r="B2872" t="s">
        <v>777</v>
      </c>
      <c r="C2872" t="s">
        <v>20999</v>
      </c>
      <c r="D2872" t="s">
        <v>20998</v>
      </c>
    </row>
    <row r="2873" spans="1:4" x14ac:dyDescent="0.25">
      <c r="A2873" t="s">
        <v>211</v>
      </c>
      <c r="B2873" t="s">
        <v>777</v>
      </c>
      <c r="C2873" t="s">
        <v>20997</v>
      </c>
      <c r="D2873" t="s">
        <v>20996</v>
      </c>
    </row>
    <row r="2874" spans="1:4" x14ac:dyDescent="0.25">
      <c r="A2874" t="s">
        <v>211</v>
      </c>
      <c r="B2874" t="s">
        <v>777</v>
      </c>
      <c r="C2874" t="s">
        <v>20995</v>
      </c>
      <c r="D2874" t="s">
        <v>20994</v>
      </c>
    </row>
    <row r="2875" spans="1:4" x14ac:dyDescent="0.25">
      <c r="A2875" t="s">
        <v>211</v>
      </c>
      <c r="B2875" t="s">
        <v>777</v>
      </c>
      <c r="C2875" t="s">
        <v>20993</v>
      </c>
      <c r="D2875" t="s">
        <v>20992</v>
      </c>
    </row>
    <row r="2876" spans="1:4" x14ac:dyDescent="0.25">
      <c r="A2876" t="s">
        <v>211</v>
      </c>
      <c r="B2876" t="s">
        <v>777</v>
      </c>
      <c r="C2876" t="s">
        <v>20991</v>
      </c>
      <c r="D2876" t="s">
        <v>20990</v>
      </c>
    </row>
    <row r="2877" spans="1:4" x14ac:dyDescent="0.25">
      <c r="A2877" t="s">
        <v>211</v>
      </c>
      <c r="B2877" t="s">
        <v>777</v>
      </c>
      <c r="C2877" t="s">
        <v>20989</v>
      </c>
      <c r="D2877" t="s">
        <v>20988</v>
      </c>
    </row>
    <row r="2878" spans="1:4" x14ac:dyDescent="0.25">
      <c r="A2878" t="s">
        <v>211</v>
      </c>
      <c r="B2878" t="s">
        <v>777</v>
      </c>
      <c r="C2878" t="s">
        <v>20987</v>
      </c>
      <c r="D2878" t="s">
        <v>20986</v>
      </c>
    </row>
    <row r="2879" spans="1:4" x14ac:dyDescent="0.25">
      <c r="A2879" t="s">
        <v>211</v>
      </c>
      <c r="B2879" t="s">
        <v>777</v>
      </c>
      <c r="C2879" t="s">
        <v>20985</v>
      </c>
      <c r="D2879" t="s">
        <v>20984</v>
      </c>
    </row>
    <row r="2880" spans="1:4" x14ac:dyDescent="0.25">
      <c r="A2880" t="s">
        <v>211</v>
      </c>
      <c r="B2880" t="s">
        <v>777</v>
      </c>
      <c r="C2880" t="s">
        <v>20983</v>
      </c>
      <c r="D2880" t="s">
        <v>20982</v>
      </c>
    </row>
    <row r="2881" spans="1:4" x14ac:dyDescent="0.25">
      <c r="A2881" t="s">
        <v>211</v>
      </c>
      <c r="B2881" t="s">
        <v>777</v>
      </c>
      <c r="C2881" t="s">
        <v>20981</v>
      </c>
      <c r="D2881" t="s">
        <v>20980</v>
      </c>
    </row>
    <row r="2882" spans="1:4" x14ac:dyDescent="0.25">
      <c r="A2882" t="s">
        <v>211</v>
      </c>
      <c r="B2882" t="s">
        <v>777</v>
      </c>
      <c r="C2882" t="s">
        <v>20979</v>
      </c>
      <c r="D2882" t="s">
        <v>20978</v>
      </c>
    </row>
    <row r="2883" spans="1:4" x14ac:dyDescent="0.25">
      <c r="A2883" t="s">
        <v>212</v>
      </c>
      <c r="B2883" t="s">
        <v>778</v>
      </c>
      <c r="C2883" t="s">
        <v>20977</v>
      </c>
      <c r="D2883" t="s">
        <v>20976</v>
      </c>
    </row>
    <row r="2884" spans="1:4" x14ac:dyDescent="0.25">
      <c r="A2884" t="s">
        <v>212</v>
      </c>
      <c r="B2884" t="s">
        <v>778</v>
      </c>
      <c r="C2884" t="s">
        <v>20975</v>
      </c>
      <c r="D2884" t="s">
        <v>20974</v>
      </c>
    </row>
    <row r="2885" spans="1:4" x14ac:dyDescent="0.25">
      <c r="A2885" t="s">
        <v>212</v>
      </c>
      <c r="B2885" t="s">
        <v>778</v>
      </c>
      <c r="C2885" t="s">
        <v>20973</v>
      </c>
      <c r="D2885" t="s">
        <v>20972</v>
      </c>
    </row>
    <row r="2886" spans="1:4" x14ac:dyDescent="0.25">
      <c r="A2886" t="s">
        <v>212</v>
      </c>
      <c r="B2886" t="s">
        <v>778</v>
      </c>
      <c r="C2886" t="s">
        <v>20971</v>
      </c>
      <c r="D2886" t="s">
        <v>20970</v>
      </c>
    </row>
    <row r="2887" spans="1:4" x14ac:dyDescent="0.25">
      <c r="A2887" t="s">
        <v>212</v>
      </c>
      <c r="B2887" t="s">
        <v>778</v>
      </c>
      <c r="C2887" t="s">
        <v>20969</v>
      </c>
      <c r="D2887" t="s">
        <v>20968</v>
      </c>
    </row>
    <row r="2888" spans="1:4" x14ac:dyDescent="0.25">
      <c r="A2888" t="s">
        <v>212</v>
      </c>
      <c r="B2888" t="s">
        <v>778</v>
      </c>
      <c r="C2888" t="s">
        <v>20967</v>
      </c>
      <c r="D2888" t="s">
        <v>20966</v>
      </c>
    </row>
    <row r="2889" spans="1:4" x14ac:dyDescent="0.25">
      <c r="A2889" t="s">
        <v>212</v>
      </c>
      <c r="B2889" t="s">
        <v>778</v>
      </c>
      <c r="C2889" t="s">
        <v>20965</v>
      </c>
      <c r="D2889" t="s">
        <v>20964</v>
      </c>
    </row>
    <row r="2890" spans="1:4" x14ac:dyDescent="0.25">
      <c r="A2890" t="s">
        <v>212</v>
      </c>
      <c r="B2890" t="s">
        <v>778</v>
      </c>
      <c r="C2890" t="s">
        <v>20963</v>
      </c>
      <c r="D2890" t="s">
        <v>20962</v>
      </c>
    </row>
    <row r="2891" spans="1:4" x14ac:dyDescent="0.25">
      <c r="A2891" t="s">
        <v>212</v>
      </c>
      <c r="B2891" t="s">
        <v>778</v>
      </c>
      <c r="C2891" t="s">
        <v>20961</v>
      </c>
      <c r="D2891" t="s">
        <v>20960</v>
      </c>
    </row>
    <row r="2892" spans="1:4" x14ac:dyDescent="0.25">
      <c r="A2892" t="s">
        <v>212</v>
      </c>
      <c r="B2892" t="s">
        <v>778</v>
      </c>
      <c r="C2892" t="s">
        <v>20959</v>
      </c>
      <c r="D2892" t="s">
        <v>20958</v>
      </c>
    </row>
    <row r="2893" spans="1:4" x14ac:dyDescent="0.25">
      <c r="A2893" t="s">
        <v>212</v>
      </c>
      <c r="B2893" t="s">
        <v>778</v>
      </c>
      <c r="C2893" t="s">
        <v>20957</v>
      </c>
      <c r="D2893" t="s">
        <v>20956</v>
      </c>
    </row>
    <row r="2894" spans="1:4" x14ac:dyDescent="0.25">
      <c r="A2894" t="s">
        <v>212</v>
      </c>
      <c r="B2894" t="s">
        <v>778</v>
      </c>
      <c r="C2894" t="s">
        <v>20955</v>
      </c>
      <c r="D2894" t="s">
        <v>20954</v>
      </c>
    </row>
    <row r="2895" spans="1:4" x14ac:dyDescent="0.25">
      <c r="A2895" t="s">
        <v>212</v>
      </c>
      <c r="B2895" t="s">
        <v>778</v>
      </c>
      <c r="C2895" t="s">
        <v>20953</v>
      </c>
      <c r="D2895" t="s">
        <v>20952</v>
      </c>
    </row>
    <row r="2896" spans="1:4" x14ac:dyDescent="0.25">
      <c r="A2896" t="s">
        <v>212</v>
      </c>
      <c r="B2896" t="s">
        <v>778</v>
      </c>
      <c r="C2896" t="s">
        <v>20951</v>
      </c>
      <c r="D2896" t="s">
        <v>20950</v>
      </c>
    </row>
    <row r="2897" spans="1:4" x14ac:dyDescent="0.25">
      <c r="A2897" t="s">
        <v>212</v>
      </c>
      <c r="B2897" t="s">
        <v>778</v>
      </c>
      <c r="C2897" t="s">
        <v>20949</v>
      </c>
      <c r="D2897" t="s">
        <v>20948</v>
      </c>
    </row>
    <row r="2898" spans="1:4" x14ac:dyDescent="0.25">
      <c r="A2898" t="s">
        <v>212</v>
      </c>
      <c r="B2898" t="s">
        <v>778</v>
      </c>
      <c r="C2898" t="s">
        <v>20947</v>
      </c>
      <c r="D2898" t="s">
        <v>20946</v>
      </c>
    </row>
    <row r="2899" spans="1:4" x14ac:dyDescent="0.25">
      <c r="A2899" t="s">
        <v>212</v>
      </c>
      <c r="B2899" t="s">
        <v>778</v>
      </c>
      <c r="C2899" t="s">
        <v>20945</v>
      </c>
      <c r="D2899" t="s">
        <v>20944</v>
      </c>
    </row>
    <row r="2900" spans="1:4" x14ac:dyDescent="0.25">
      <c r="A2900" t="s">
        <v>212</v>
      </c>
      <c r="B2900" t="s">
        <v>778</v>
      </c>
      <c r="C2900" t="s">
        <v>20943</v>
      </c>
      <c r="D2900" t="s">
        <v>20942</v>
      </c>
    </row>
    <row r="2901" spans="1:4" x14ac:dyDescent="0.25">
      <c r="A2901" t="s">
        <v>212</v>
      </c>
      <c r="B2901" t="s">
        <v>778</v>
      </c>
      <c r="C2901" t="s">
        <v>20941</v>
      </c>
      <c r="D2901" t="s">
        <v>20940</v>
      </c>
    </row>
    <row r="2902" spans="1:4" x14ac:dyDescent="0.25">
      <c r="A2902" t="s">
        <v>213</v>
      </c>
      <c r="B2902" t="s">
        <v>779</v>
      </c>
      <c r="C2902" t="s">
        <v>20939</v>
      </c>
      <c r="D2902" t="s">
        <v>20938</v>
      </c>
    </row>
    <row r="2903" spans="1:4" x14ac:dyDescent="0.25">
      <c r="A2903" t="s">
        <v>213</v>
      </c>
      <c r="B2903" t="s">
        <v>779</v>
      </c>
      <c r="C2903" t="s">
        <v>20937</v>
      </c>
      <c r="D2903" t="s">
        <v>20936</v>
      </c>
    </row>
    <row r="2904" spans="1:4" x14ac:dyDescent="0.25">
      <c r="A2904" t="s">
        <v>213</v>
      </c>
      <c r="B2904" t="s">
        <v>779</v>
      </c>
      <c r="C2904" t="s">
        <v>20935</v>
      </c>
      <c r="D2904" t="s">
        <v>20934</v>
      </c>
    </row>
    <row r="2905" spans="1:4" x14ac:dyDescent="0.25">
      <c r="A2905" t="s">
        <v>213</v>
      </c>
      <c r="B2905" t="s">
        <v>779</v>
      </c>
      <c r="C2905" t="s">
        <v>20933</v>
      </c>
      <c r="D2905" t="s">
        <v>20932</v>
      </c>
    </row>
    <row r="2906" spans="1:4" x14ac:dyDescent="0.25">
      <c r="A2906" t="s">
        <v>214</v>
      </c>
      <c r="B2906" t="s">
        <v>780</v>
      </c>
      <c r="C2906" t="s">
        <v>20931</v>
      </c>
      <c r="D2906" t="s">
        <v>20930</v>
      </c>
    </row>
    <row r="2907" spans="1:4" x14ac:dyDescent="0.25">
      <c r="A2907" t="s">
        <v>214</v>
      </c>
      <c r="B2907" t="s">
        <v>780</v>
      </c>
      <c r="C2907" t="s">
        <v>20929</v>
      </c>
      <c r="D2907" t="s">
        <v>20928</v>
      </c>
    </row>
    <row r="2908" spans="1:4" x14ac:dyDescent="0.25">
      <c r="A2908" t="s">
        <v>214</v>
      </c>
      <c r="B2908" t="s">
        <v>780</v>
      </c>
      <c r="C2908" t="s">
        <v>20927</v>
      </c>
      <c r="D2908" t="s">
        <v>20926</v>
      </c>
    </row>
    <row r="2909" spans="1:4" x14ac:dyDescent="0.25">
      <c r="A2909" t="s">
        <v>214</v>
      </c>
      <c r="B2909" t="s">
        <v>780</v>
      </c>
      <c r="C2909" t="s">
        <v>20925</v>
      </c>
      <c r="D2909" t="s">
        <v>20924</v>
      </c>
    </row>
    <row r="2910" spans="1:4" x14ac:dyDescent="0.25">
      <c r="A2910" t="s">
        <v>214</v>
      </c>
      <c r="B2910" t="s">
        <v>780</v>
      </c>
      <c r="C2910" t="s">
        <v>20923</v>
      </c>
      <c r="D2910" t="s">
        <v>20922</v>
      </c>
    </row>
    <row r="2911" spans="1:4" x14ac:dyDescent="0.25">
      <c r="A2911" t="s">
        <v>214</v>
      </c>
      <c r="B2911" t="s">
        <v>780</v>
      </c>
      <c r="C2911" t="s">
        <v>20921</v>
      </c>
      <c r="D2911" t="s">
        <v>20920</v>
      </c>
    </row>
    <row r="2912" spans="1:4" x14ac:dyDescent="0.25">
      <c r="A2912" t="s">
        <v>214</v>
      </c>
      <c r="B2912" t="s">
        <v>780</v>
      </c>
      <c r="C2912" t="s">
        <v>20919</v>
      </c>
      <c r="D2912" t="s">
        <v>20918</v>
      </c>
    </row>
    <row r="2913" spans="1:4" x14ac:dyDescent="0.25">
      <c r="A2913" t="s">
        <v>215</v>
      </c>
      <c r="B2913" t="s">
        <v>781</v>
      </c>
      <c r="C2913" t="s">
        <v>20917</v>
      </c>
      <c r="D2913" t="s">
        <v>20916</v>
      </c>
    </row>
    <row r="2914" spans="1:4" x14ac:dyDescent="0.25">
      <c r="A2914" t="s">
        <v>215</v>
      </c>
      <c r="B2914" t="s">
        <v>781</v>
      </c>
      <c r="C2914" t="s">
        <v>20915</v>
      </c>
      <c r="D2914" t="s">
        <v>20914</v>
      </c>
    </row>
    <row r="2915" spans="1:4" x14ac:dyDescent="0.25">
      <c r="A2915" t="s">
        <v>215</v>
      </c>
      <c r="B2915" t="s">
        <v>781</v>
      </c>
      <c r="C2915" t="s">
        <v>20913</v>
      </c>
      <c r="D2915" t="s">
        <v>20912</v>
      </c>
    </row>
    <row r="2916" spans="1:4" x14ac:dyDescent="0.25">
      <c r="A2916" t="s">
        <v>215</v>
      </c>
      <c r="B2916" t="s">
        <v>781</v>
      </c>
      <c r="C2916" t="s">
        <v>20911</v>
      </c>
      <c r="D2916" t="s">
        <v>20910</v>
      </c>
    </row>
    <row r="2917" spans="1:4" x14ac:dyDescent="0.25">
      <c r="A2917" t="s">
        <v>215</v>
      </c>
      <c r="B2917" t="s">
        <v>781</v>
      </c>
      <c r="C2917" t="s">
        <v>20909</v>
      </c>
      <c r="D2917" t="s">
        <v>20908</v>
      </c>
    </row>
    <row r="2918" spans="1:4" x14ac:dyDescent="0.25">
      <c r="A2918" t="s">
        <v>215</v>
      </c>
      <c r="B2918" t="s">
        <v>781</v>
      </c>
      <c r="C2918" t="s">
        <v>20907</v>
      </c>
      <c r="D2918" t="s">
        <v>20906</v>
      </c>
    </row>
    <row r="2919" spans="1:4" x14ac:dyDescent="0.25">
      <c r="A2919" t="s">
        <v>215</v>
      </c>
      <c r="B2919" t="s">
        <v>781</v>
      </c>
      <c r="C2919" t="s">
        <v>20905</v>
      </c>
      <c r="D2919" t="s">
        <v>781</v>
      </c>
    </row>
    <row r="2920" spans="1:4" x14ac:dyDescent="0.25">
      <c r="A2920" t="s">
        <v>216</v>
      </c>
      <c r="B2920" t="s">
        <v>782</v>
      </c>
      <c r="C2920" t="s">
        <v>20904</v>
      </c>
      <c r="D2920" t="s">
        <v>20903</v>
      </c>
    </row>
    <row r="2921" spans="1:4" x14ac:dyDescent="0.25">
      <c r="A2921" t="s">
        <v>216</v>
      </c>
      <c r="B2921" t="s">
        <v>782</v>
      </c>
      <c r="C2921" t="s">
        <v>20902</v>
      </c>
      <c r="D2921" t="s">
        <v>20901</v>
      </c>
    </row>
    <row r="2922" spans="1:4" x14ac:dyDescent="0.25">
      <c r="A2922" t="s">
        <v>216</v>
      </c>
      <c r="B2922" t="s">
        <v>782</v>
      </c>
      <c r="C2922" t="s">
        <v>20900</v>
      </c>
      <c r="D2922" t="s">
        <v>20899</v>
      </c>
    </row>
    <row r="2923" spans="1:4" x14ac:dyDescent="0.25">
      <c r="A2923" t="s">
        <v>216</v>
      </c>
      <c r="B2923" t="s">
        <v>782</v>
      </c>
      <c r="C2923" t="s">
        <v>20898</v>
      </c>
      <c r="D2923" t="s">
        <v>20897</v>
      </c>
    </row>
    <row r="2924" spans="1:4" x14ac:dyDescent="0.25">
      <c r="A2924" t="s">
        <v>216</v>
      </c>
      <c r="B2924" t="s">
        <v>782</v>
      </c>
      <c r="C2924" t="s">
        <v>20896</v>
      </c>
      <c r="D2924" t="s">
        <v>20895</v>
      </c>
    </row>
    <row r="2925" spans="1:4" x14ac:dyDescent="0.25">
      <c r="A2925" t="s">
        <v>216</v>
      </c>
      <c r="B2925" t="s">
        <v>782</v>
      </c>
      <c r="C2925" t="s">
        <v>20894</v>
      </c>
      <c r="D2925" t="s">
        <v>20893</v>
      </c>
    </row>
    <row r="2926" spans="1:4" x14ac:dyDescent="0.25">
      <c r="A2926" t="s">
        <v>216</v>
      </c>
      <c r="B2926" t="s">
        <v>782</v>
      </c>
      <c r="C2926" t="s">
        <v>20892</v>
      </c>
      <c r="D2926" t="s">
        <v>20891</v>
      </c>
    </row>
    <row r="2927" spans="1:4" x14ac:dyDescent="0.25">
      <c r="A2927" t="s">
        <v>216</v>
      </c>
      <c r="B2927" t="s">
        <v>782</v>
      </c>
      <c r="C2927" t="s">
        <v>20890</v>
      </c>
      <c r="D2927" t="s">
        <v>20889</v>
      </c>
    </row>
    <row r="2928" spans="1:4" x14ac:dyDescent="0.25">
      <c r="A2928" t="s">
        <v>216</v>
      </c>
      <c r="B2928" t="s">
        <v>782</v>
      </c>
      <c r="C2928" t="s">
        <v>20888</v>
      </c>
      <c r="D2928" t="s">
        <v>20887</v>
      </c>
    </row>
    <row r="2929" spans="1:4" x14ac:dyDescent="0.25">
      <c r="A2929" t="s">
        <v>216</v>
      </c>
      <c r="B2929" t="s">
        <v>782</v>
      </c>
      <c r="C2929" t="s">
        <v>20886</v>
      </c>
      <c r="D2929" t="s">
        <v>20885</v>
      </c>
    </row>
    <row r="2930" spans="1:4" x14ac:dyDescent="0.25">
      <c r="A2930" t="s">
        <v>216</v>
      </c>
      <c r="B2930" t="s">
        <v>782</v>
      </c>
      <c r="C2930" t="s">
        <v>20884</v>
      </c>
      <c r="D2930" t="s">
        <v>20883</v>
      </c>
    </row>
    <row r="2931" spans="1:4" x14ac:dyDescent="0.25">
      <c r="A2931" t="s">
        <v>216</v>
      </c>
      <c r="B2931" t="s">
        <v>782</v>
      </c>
      <c r="C2931" t="s">
        <v>20882</v>
      </c>
      <c r="D2931" t="s">
        <v>20881</v>
      </c>
    </row>
    <row r="2932" spans="1:4" x14ac:dyDescent="0.25">
      <c r="A2932" t="s">
        <v>216</v>
      </c>
      <c r="B2932" t="s">
        <v>782</v>
      </c>
      <c r="C2932" t="s">
        <v>20880</v>
      </c>
      <c r="D2932" t="s">
        <v>20879</v>
      </c>
    </row>
    <row r="2933" spans="1:4" x14ac:dyDescent="0.25">
      <c r="A2933" t="s">
        <v>216</v>
      </c>
      <c r="B2933" t="s">
        <v>782</v>
      </c>
      <c r="C2933" t="s">
        <v>20878</v>
      </c>
      <c r="D2933" t="s">
        <v>20877</v>
      </c>
    </row>
    <row r="2934" spans="1:4" x14ac:dyDescent="0.25">
      <c r="A2934" t="s">
        <v>217</v>
      </c>
      <c r="B2934" t="s">
        <v>783</v>
      </c>
      <c r="C2934" t="s">
        <v>20876</v>
      </c>
      <c r="D2934" t="s">
        <v>20875</v>
      </c>
    </row>
    <row r="2935" spans="1:4" x14ac:dyDescent="0.25">
      <c r="A2935" t="s">
        <v>217</v>
      </c>
      <c r="B2935" t="s">
        <v>783</v>
      </c>
      <c r="C2935" t="s">
        <v>20874</v>
      </c>
      <c r="D2935" t="s">
        <v>20873</v>
      </c>
    </row>
    <row r="2936" spans="1:4" x14ac:dyDescent="0.25">
      <c r="A2936" t="s">
        <v>217</v>
      </c>
      <c r="B2936" t="s">
        <v>783</v>
      </c>
      <c r="C2936" t="s">
        <v>20872</v>
      </c>
      <c r="D2936" t="s">
        <v>20871</v>
      </c>
    </row>
    <row r="2937" spans="1:4" x14ac:dyDescent="0.25">
      <c r="A2937" t="s">
        <v>217</v>
      </c>
      <c r="B2937" t="s">
        <v>783</v>
      </c>
      <c r="C2937" t="s">
        <v>20870</v>
      </c>
      <c r="D2937" t="s">
        <v>20869</v>
      </c>
    </row>
    <row r="2938" spans="1:4" x14ac:dyDescent="0.25">
      <c r="A2938" t="s">
        <v>217</v>
      </c>
      <c r="B2938" t="s">
        <v>783</v>
      </c>
      <c r="C2938" t="s">
        <v>20868</v>
      </c>
      <c r="D2938" t="s">
        <v>20867</v>
      </c>
    </row>
    <row r="2939" spans="1:4" x14ac:dyDescent="0.25">
      <c r="A2939" t="s">
        <v>217</v>
      </c>
      <c r="B2939" t="s">
        <v>783</v>
      </c>
      <c r="C2939" t="s">
        <v>20866</v>
      </c>
      <c r="D2939" t="s">
        <v>20865</v>
      </c>
    </row>
    <row r="2940" spans="1:4" x14ac:dyDescent="0.25">
      <c r="A2940" t="s">
        <v>217</v>
      </c>
      <c r="B2940" t="s">
        <v>783</v>
      </c>
      <c r="C2940" t="s">
        <v>20864</v>
      </c>
      <c r="D2940" t="s">
        <v>20863</v>
      </c>
    </row>
    <row r="2941" spans="1:4" x14ac:dyDescent="0.25">
      <c r="A2941" t="s">
        <v>217</v>
      </c>
      <c r="B2941" t="s">
        <v>783</v>
      </c>
      <c r="C2941" t="s">
        <v>20862</v>
      </c>
      <c r="D2941" t="s">
        <v>20861</v>
      </c>
    </row>
    <row r="2942" spans="1:4" x14ac:dyDescent="0.25">
      <c r="A2942" t="s">
        <v>217</v>
      </c>
      <c r="B2942" t="s">
        <v>783</v>
      </c>
      <c r="C2942" t="s">
        <v>20860</v>
      </c>
      <c r="D2942" t="s">
        <v>20859</v>
      </c>
    </row>
    <row r="2943" spans="1:4" x14ac:dyDescent="0.25">
      <c r="A2943" t="s">
        <v>217</v>
      </c>
      <c r="B2943" t="s">
        <v>783</v>
      </c>
      <c r="C2943" t="s">
        <v>20858</v>
      </c>
      <c r="D2943" t="s">
        <v>20857</v>
      </c>
    </row>
    <row r="2944" spans="1:4" x14ac:dyDescent="0.25">
      <c r="A2944" t="s">
        <v>217</v>
      </c>
      <c r="B2944" t="s">
        <v>783</v>
      </c>
      <c r="C2944" t="s">
        <v>20856</v>
      </c>
      <c r="D2944" t="s">
        <v>20855</v>
      </c>
    </row>
    <row r="2945" spans="1:4" x14ac:dyDescent="0.25">
      <c r="A2945" t="s">
        <v>217</v>
      </c>
      <c r="B2945" t="s">
        <v>783</v>
      </c>
      <c r="C2945" t="s">
        <v>20854</v>
      </c>
      <c r="D2945" t="s">
        <v>20853</v>
      </c>
    </row>
    <row r="2946" spans="1:4" x14ac:dyDescent="0.25">
      <c r="A2946" t="s">
        <v>217</v>
      </c>
      <c r="B2946" t="s">
        <v>783</v>
      </c>
      <c r="C2946" t="s">
        <v>20852</v>
      </c>
      <c r="D2946" t="s">
        <v>20851</v>
      </c>
    </row>
    <row r="2947" spans="1:4" x14ac:dyDescent="0.25">
      <c r="A2947" t="s">
        <v>217</v>
      </c>
      <c r="B2947" t="s">
        <v>783</v>
      </c>
      <c r="C2947" t="s">
        <v>20850</v>
      </c>
      <c r="D2947" t="s">
        <v>20849</v>
      </c>
    </row>
    <row r="2948" spans="1:4" x14ac:dyDescent="0.25">
      <c r="A2948" t="s">
        <v>218</v>
      </c>
      <c r="B2948" t="s">
        <v>784</v>
      </c>
      <c r="C2948" t="s">
        <v>20848</v>
      </c>
      <c r="D2948" t="s">
        <v>20847</v>
      </c>
    </row>
    <row r="2949" spans="1:4" x14ac:dyDescent="0.25">
      <c r="A2949" t="s">
        <v>218</v>
      </c>
      <c r="B2949" t="s">
        <v>784</v>
      </c>
      <c r="C2949" t="s">
        <v>20846</v>
      </c>
      <c r="D2949" t="s">
        <v>20845</v>
      </c>
    </row>
    <row r="2950" spans="1:4" x14ac:dyDescent="0.25">
      <c r="A2950" t="s">
        <v>218</v>
      </c>
      <c r="B2950" t="s">
        <v>784</v>
      </c>
      <c r="C2950" t="s">
        <v>20844</v>
      </c>
      <c r="D2950" t="s">
        <v>20843</v>
      </c>
    </row>
    <row r="2951" spans="1:4" x14ac:dyDescent="0.25">
      <c r="A2951" t="s">
        <v>218</v>
      </c>
      <c r="B2951" t="s">
        <v>784</v>
      </c>
      <c r="C2951" t="s">
        <v>20842</v>
      </c>
      <c r="D2951" t="s">
        <v>20841</v>
      </c>
    </row>
    <row r="2952" spans="1:4" x14ac:dyDescent="0.25">
      <c r="A2952" t="s">
        <v>218</v>
      </c>
      <c r="B2952" t="s">
        <v>784</v>
      </c>
      <c r="C2952" t="s">
        <v>20840</v>
      </c>
      <c r="D2952" t="s">
        <v>20839</v>
      </c>
    </row>
    <row r="2953" spans="1:4" x14ac:dyDescent="0.25">
      <c r="A2953" t="s">
        <v>218</v>
      </c>
      <c r="B2953" t="s">
        <v>784</v>
      </c>
      <c r="C2953" t="s">
        <v>20838</v>
      </c>
      <c r="D2953" t="s">
        <v>20837</v>
      </c>
    </row>
    <row r="2954" spans="1:4" x14ac:dyDescent="0.25">
      <c r="A2954" t="s">
        <v>218</v>
      </c>
      <c r="B2954" t="s">
        <v>784</v>
      </c>
      <c r="C2954" t="s">
        <v>20836</v>
      </c>
      <c r="D2954" t="s">
        <v>20835</v>
      </c>
    </row>
    <row r="2955" spans="1:4" x14ac:dyDescent="0.25">
      <c r="A2955" t="s">
        <v>218</v>
      </c>
      <c r="B2955" t="s">
        <v>784</v>
      </c>
      <c r="C2955" t="s">
        <v>20834</v>
      </c>
      <c r="D2955" t="s">
        <v>20833</v>
      </c>
    </row>
    <row r="2956" spans="1:4" x14ac:dyDescent="0.25">
      <c r="A2956" t="s">
        <v>218</v>
      </c>
      <c r="B2956" t="s">
        <v>784</v>
      </c>
      <c r="C2956" t="s">
        <v>20832</v>
      </c>
      <c r="D2956" t="s">
        <v>20831</v>
      </c>
    </row>
    <row r="2957" spans="1:4" x14ac:dyDescent="0.25">
      <c r="A2957" t="s">
        <v>218</v>
      </c>
      <c r="B2957" t="s">
        <v>784</v>
      </c>
      <c r="C2957" t="s">
        <v>20830</v>
      </c>
      <c r="D2957" t="s">
        <v>20829</v>
      </c>
    </row>
    <row r="2958" spans="1:4" x14ac:dyDescent="0.25">
      <c r="A2958" t="s">
        <v>218</v>
      </c>
      <c r="B2958" t="s">
        <v>784</v>
      </c>
      <c r="C2958" t="s">
        <v>20828</v>
      </c>
      <c r="D2958" t="s">
        <v>20827</v>
      </c>
    </row>
    <row r="2959" spans="1:4" x14ac:dyDescent="0.25">
      <c r="A2959" t="s">
        <v>219</v>
      </c>
      <c r="B2959" t="s">
        <v>785</v>
      </c>
      <c r="C2959" t="s">
        <v>20826</v>
      </c>
      <c r="D2959" t="s">
        <v>20825</v>
      </c>
    </row>
    <row r="2960" spans="1:4" x14ac:dyDescent="0.25">
      <c r="A2960" t="s">
        <v>219</v>
      </c>
      <c r="B2960" t="s">
        <v>785</v>
      </c>
      <c r="C2960" t="s">
        <v>20824</v>
      </c>
      <c r="D2960" t="s">
        <v>20823</v>
      </c>
    </row>
    <row r="2961" spans="1:4" x14ac:dyDescent="0.25">
      <c r="A2961" t="s">
        <v>219</v>
      </c>
      <c r="B2961" t="s">
        <v>785</v>
      </c>
      <c r="C2961" t="s">
        <v>20822</v>
      </c>
      <c r="D2961" t="s">
        <v>20821</v>
      </c>
    </row>
    <row r="2962" spans="1:4" x14ac:dyDescent="0.25">
      <c r="A2962" t="s">
        <v>219</v>
      </c>
      <c r="B2962" t="s">
        <v>785</v>
      </c>
      <c r="C2962" t="s">
        <v>20820</v>
      </c>
      <c r="D2962" t="s">
        <v>20819</v>
      </c>
    </row>
    <row r="2963" spans="1:4" x14ac:dyDescent="0.25">
      <c r="A2963" t="s">
        <v>219</v>
      </c>
      <c r="B2963" t="s">
        <v>785</v>
      </c>
      <c r="C2963" t="s">
        <v>20818</v>
      </c>
      <c r="D2963" t="s">
        <v>20817</v>
      </c>
    </row>
    <row r="2964" spans="1:4" x14ac:dyDescent="0.25">
      <c r="A2964" t="s">
        <v>219</v>
      </c>
      <c r="B2964" t="s">
        <v>785</v>
      </c>
      <c r="C2964" t="s">
        <v>20816</v>
      </c>
      <c r="D2964" t="s">
        <v>20815</v>
      </c>
    </row>
    <row r="2965" spans="1:4" x14ac:dyDescent="0.25">
      <c r="A2965" t="s">
        <v>219</v>
      </c>
      <c r="B2965" t="s">
        <v>785</v>
      </c>
      <c r="C2965" t="s">
        <v>20814</v>
      </c>
      <c r="D2965" t="s">
        <v>20813</v>
      </c>
    </row>
    <row r="2966" spans="1:4" x14ac:dyDescent="0.25">
      <c r="A2966" t="s">
        <v>219</v>
      </c>
      <c r="B2966" t="s">
        <v>785</v>
      </c>
      <c r="C2966" t="s">
        <v>20812</v>
      </c>
      <c r="D2966" t="s">
        <v>20811</v>
      </c>
    </row>
    <row r="2967" spans="1:4" x14ac:dyDescent="0.25">
      <c r="A2967" t="s">
        <v>219</v>
      </c>
      <c r="B2967" t="s">
        <v>785</v>
      </c>
      <c r="C2967" t="s">
        <v>20810</v>
      </c>
      <c r="D2967" t="s">
        <v>20809</v>
      </c>
    </row>
    <row r="2968" spans="1:4" x14ac:dyDescent="0.25">
      <c r="A2968" t="s">
        <v>219</v>
      </c>
      <c r="B2968" t="s">
        <v>785</v>
      </c>
      <c r="C2968" t="s">
        <v>20808</v>
      </c>
      <c r="D2968" t="s">
        <v>20807</v>
      </c>
    </row>
    <row r="2969" spans="1:4" x14ac:dyDescent="0.25">
      <c r="A2969" t="s">
        <v>219</v>
      </c>
      <c r="B2969" t="s">
        <v>785</v>
      </c>
      <c r="C2969" t="s">
        <v>20806</v>
      </c>
      <c r="D2969" t="s">
        <v>20805</v>
      </c>
    </row>
    <row r="2970" spans="1:4" x14ac:dyDescent="0.25">
      <c r="A2970" t="s">
        <v>219</v>
      </c>
      <c r="B2970" t="s">
        <v>785</v>
      </c>
      <c r="C2970" t="s">
        <v>20804</v>
      </c>
      <c r="D2970" t="s">
        <v>27677</v>
      </c>
    </row>
    <row r="2971" spans="1:4" x14ac:dyDescent="0.25">
      <c r="A2971" t="s">
        <v>219</v>
      </c>
      <c r="B2971" t="s">
        <v>785</v>
      </c>
      <c r="C2971" t="s">
        <v>20803</v>
      </c>
      <c r="D2971" t="s">
        <v>20802</v>
      </c>
    </row>
    <row r="2972" spans="1:4" x14ac:dyDescent="0.25">
      <c r="A2972" t="s">
        <v>219</v>
      </c>
      <c r="B2972" t="s">
        <v>785</v>
      </c>
      <c r="C2972" t="s">
        <v>20801</v>
      </c>
      <c r="D2972" t="s">
        <v>20800</v>
      </c>
    </row>
    <row r="2973" spans="1:4" x14ac:dyDescent="0.25">
      <c r="A2973" t="s">
        <v>219</v>
      </c>
      <c r="B2973" t="s">
        <v>785</v>
      </c>
      <c r="C2973" t="s">
        <v>20799</v>
      </c>
      <c r="D2973" t="s">
        <v>20798</v>
      </c>
    </row>
    <row r="2974" spans="1:4" x14ac:dyDescent="0.25">
      <c r="A2974" t="s">
        <v>220</v>
      </c>
      <c r="B2974" t="s">
        <v>786</v>
      </c>
      <c r="C2974" t="s">
        <v>20797</v>
      </c>
      <c r="D2974" t="s">
        <v>20796</v>
      </c>
    </row>
    <row r="2975" spans="1:4" x14ac:dyDescent="0.25">
      <c r="A2975" t="s">
        <v>220</v>
      </c>
      <c r="B2975" t="s">
        <v>786</v>
      </c>
      <c r="C2975" t="s">
        <v>20795</v>
      </c>
      <c r="D2975" t="s">
        <v>20794</v>
      </c>
    </row>
    <row r="2976" spans="1:4" x14ac:dyDescent="0.25">
      <c r="A2976" t="s">
        <v>220</v>
      </c>
      <c r="B2976" t="s">
        <v>786</v>
      </c>
      <c r="C2976" t="s">
        <v>20793</v>
      </c>
      <c r="D2976" t="s">
        <v>20792</v>
      </c>
    </row>
    <row r="2977" spans="1:4" x14ac:dyDescent="0.25">
      <c r="A2977" t="s">
        <v>220</v>
      </c>
      <c r="B2977" t="s">
        <v>786</v>
      </c>
      <c r="C2977" t="s">
        <v>20791</v>
      </c>
      <c r="D2977" t="s">
        <v>20790</v>
      </c>
    </row>
    <row r="2978" spans="1:4" x14ac:dyDescent="0.25">
      <c r="A2978" t="s">
        <v>220</v>
      </c>
      <c r="B2978" t="s">
        <v>786</v>
      </c>
      <c r="C2978" t="s">
        <v>20789</v>
      </c>
      <c r="D2978" t="s">
        <v>20788</v>
      </c>
    </row>
    <row r="2979" spans="1:4" x14ac:dyDescent="0.25">
      <c r="A2979" t="s">
        <v>220</v>
      </c>
      <c r="B2979" t="s">
        <v>786</v>
      </c>
      <c r="C2979" t="s">
        <v>20787</v>
      </c>
      <c r="D2979" t="s">
        <v>20786</v>
      </c>
    </row>
    <row r="2980" spans="1:4" x14ac:dyDescent="0.25">
      <c r="A2980" t="s">
        <v>220</v>
      </c>
      <c r="B2980" t="s">
        <v>786</v>
      </c>
      <c r="C2980" t="s">
        <v>20785</v>
      </c>
      <c r="D2980" t="s">
        <v>20784</v>
      </c>
    </row>
    <row r="2981" spans="1:4" x14ac:dyDescent="0.25">
      <c r="A2981" t="s">
        <v>220</v>
      </c>
      <c r="B2981" t="s">
        <v>786</v>
      </c>
      <c r="C2981" t="s">
        <v>20783</v>
      </c>
      <c r="D2981" t="s">
        <v>20782</v>
      </c>
    </row>
    <row r="2982" spans="1:4" x14ac:dyDescent="0.25">
      <c r="A2982" t="s">
        <v>220</v>
      </c>
      <c r="B2982" t="s">
        <v>786</v>
      </c>
      <c r="C2982" t="s">
        <v>20781</v>
      </c>
      <c r="D2982" t="s">
        <v>20780</v>
      </c>
    </row>
    <row r="2983" spans="1:4" x14ac:dyDescent="0.25">
      <c r="A2983" t="s">
        <v>220</v>
      </c>
      <c r="B2983" t="s">
        <v>786</v>
      </c>
      <c r="C2983" t="s">
        <v>20779</v>
      </c>
      <c r="D2983" t="s">
        <v>20778</v>
      </c>
    </row>
    <row r="2984" spans="1:4" x14ac:dyDescent="0.25">
      <c r="A2984" t="s">
        <v>220</v>
      </c>
      <c r="B2984" t="s">
        <v>786</v>
      </c>
      <c r="C2984" t="s">
        <v>20777</v>
      </c>
      <c r="D2984" t="s">
        <v>20776</v>
      </c>
    </row>
    <row r="2985" spans="1:4" x14ac:dyDescent="0.25">
      <c r="A2985" t="s">
        <v>220</v>
      </c>
      <c r="B2985" t="s">
        <v>786</v>
      </c>
      <c r="C2985" t="s">
        <v>20775</v>
      </c>
      <c r="D2985" t="s">
        <v>20774</v>
      </c>
    </row>
    <row r="2986" spans="1:4" x14ac:dyDescent="0.25">
      <c r="A2986" t="s">
        <v>220</v>
      </c>
      <c r="B2986" t="s">
        <v>786</v>
      </c>
      <c r="C2986" t="s">
        <v>20773</v>
      </c>
      <c r="D2986" t="s">
        <v>20772</v>
      </c>
    </row>
    <row r="2987" spans="1:4" x14ac:dyDescent="0.25">
      <c r="A2987" t="s">
        <v>220</v>
      </c>
      <c r="B2987" t="s">
        <v>786</v>
      </c>
      <c r="C2987" t="s">
        <v>20771</v>
      </c>
      <c r="D2987" t="s">
        <v>20770</v>
      </c>
    </row>
    <row r="2988" spans="1:4" x14ac:dyDescent="0.25">
      <c r="A2988" t="s">
        <v>220</v>
      </c>
      <c r="B2988" t="s">
        <v>786</v>
      </c>
      <c r="C2988" t="s">
        <v>20769</v>
      </c>
      <c r="D2988" t="s">
        <v>20768</v>
      </c>
    </row>
    <row r="2989" spans="1:4" x14ac:dyDescent="0.25">
      <c r="A2989" t="s">
        <v>220</v>
      </c>
      <c r="B2989" t="s">
        <v>786</v>
      </c>
      <c r="C2989" t="s">
        <v>20767</v>
      </c>
      <c r="D2989" t="s">
        <v>20766</v>
      </c>
    </row>
    <row r="2990" spans="1:4" x14ac:dyDescent="0.25">
      <c r="A2990" t="s">
        <v>220</v>
      </c>
      <c r="B2990" t="s">
        <v>786</v>
      </c>
      <c r="C2990" t="s">
        <v>20765</v>
      </c>
      <c r="D2990" t="s">
        <v>20764</v>
      </c>
    </row>
    <row r="2991" spans="1:4" x14ac:dyDescent="0.25">
      <c r="A2991" t="s">
        <v>221</v>
      </c>
      <c r="B2991" t="s">
        <v>787</v>
      </c>
      <c r="C2991" t="s">
        <v>20763</v>
      </c>
      <c r="D2991" t="s">
        <v>20762</v>
      </c>
    </row>
    <row r="2992" spans="1:4" x14ac:dyDescent="0.25">
      <c r="A2992" t="s">
        <v>221</v>
      </c>
      <c r="B2992" t="s">
        <v>787</v>
      </c>
      <c r="C2992" t="s">
        <v>20761</v>
      </c>
      <c r="D2992" t="s">
        <v>20760</v>
      </c>
    </row>
    <row r="2993" spans="1:4" x14ac:dyDescent="0.25">
      <c r="A2993" t="s">
        <v>221</v>
      </c>
      <c r="B2993" t="s">
        <v>787</v>
      </c>
      <c r="C2993" t="s">
        <v>20759</v>
      </c>
      <c r="D2993" t="s">
        <v>20758</v>
      </c>
    </row>
    <row r="2994" spans="1:4" x14ac:dyDescent="0.25">
      <c r="A2994" t="s">
        <v>221</v>
      </c>
      <c r="B2994" t="s">
        <v>787</v>
      </c>
      <c r="C2994" t="s">
        <v>20757</v>
      </c>
      <c r="D2994" t="s">
        <v>20756</v>
      </c>
    </row>
    <row r="2995" spans="1:4" x14ac:dyDescent="0.25">
      <c r="A2995" t="s">
        <v>221</v>
      </c>
      <c r="B2995" t="s">
        <v>787</v>
      </c>
      <c r="C2995" t="s">
        <v>20755</v>
      </c>
      <c r="D2995" t="s">
        <v>20754</v>
      </c>
    </row>
    <row r="2996" spans="1:4" x14ac:dyDescent="0.25">
      <c r="A2996" t="s">
        <v>221</v>
      </c>
      <c r="B2996" t="s">
        <v>787</v>
      </c>
      <c r="C2996" t="s">
        <v>20753</v>
      </c>
      <c r="D2996" t="s">
        <v>20752</v>
      </c>
    </row>
    <row r="2997" spans="1:4" x14ac:dyDescent="0.25">
      <c r="A2997" t="s">
        <v>221</v>
      </c>
      <c r="B2997" t="s">
        <v>787</v>
      </c>
      <c r="C2997" t="s">
        <v>20751</v>
      </c>
      <c r="D2997" t="s">
        <v>20750</v>
      </c>
    </row>
    <row r="2998" spans="1:4" x14ac:dyDescent="0.25">
      <c r="A2998" t="s">
        <v>221</v>
      </c>
      <c r="B2998" t="s">
        <v>787</v>
      </c>
      <c r="C2998" t="s">
        <v>20749</v>
      </c>
      <c r="D2998" t="s">
        <v>20748</v>
      </c>
    </row>
    <row r="2999" spans="1:4" x14ac:dyDescent="0.25">
      <c r="A2999" t="s">
        <v>221</v>
      </c>
      <c r="B2999" t="s">
        <v>787</v>
      </c>
      <c r="C2999" t="s">
        <v>20747</v>
      </c>
      <c r="D2999" t="s">
        <v>20746</v>
      </c>
    </row>
    <row r="3000" spans="1:4" x14ac:dyDescent="0.25">
      <c r="A3000" t="s">
        <v>222</v>
      </c>
      <c r="B3000" t="s">
        <v>788</v>
      </c>
      <c r="C3000" t="s">
        <v>20745</v>
      </c>
      <c r="D3000" t="s">
        <v>20744</v>
      </c>
    </row>
    <row r="3001" spans="1:4" x14ac:dyDescent="0.25">
      <c r="A3001" t="s">
        <v>222</v>
      </c>
      <c r="B3001" t="s">
        <v>788</v>
      </c>
      <c r="C3001" t="s">
        <v>20743</v>
      </c>
      <c r="D3001" t="s">
        <v>20742</v>
      </c>
    </row>
    <row r="3002" spans="1:4" x14ac:dyDescent="0.25">
      <c r="A3002" t="s">
        <v>222</v>
      </c>
      <c r="B3002" t="s">
        <v>788</v>
      </c>
      <c r="C3002" t="s">
        <v>20741</v>
      </c>
      <c r="D3002" t="s">
        <v>20740</v>
      </c>
    </row>
    <row r="3003" spans="1:4" x14ac:dyDescent="0.25">
      <c r="A3003" t="s">
        <v>222</v>
      </c>
      <c r="B3003" t="s">
        <v>788</v>
      </c>
      <c r="C3003" t="s">
        <v>20739</v>
      </c>
      <c r="D3003" t="s">
        <v>20738</v>
      </c>
    </row>
    <row r="3004" spans="1:4" x14ac:dyDescent="0.25">
      <c r="A3004" t="s">
        <v>222</v>
      </c>
      <c r="B3004" t="s">
        <v>788</v>
      </c>
      <c r="C3004" t="s">
        <v>20737</v>
      </c>
      <c r="D3004" t="s">
        <v>20736</v>
      </c>
    </row>
    <row r="3005" spans="1:4" x14ac:dyDescent="0.25">
      <c r="A3005" t="s">
        <v>222</v>
      </c>
      <c r="B3005" t="s">
        <v>788</v>
      </c>
      <c r="C3005" t="s">
        <v>20735</v>
      </c>
      <c r="D3005" t="s">
        <v>20734</v>
      </c>
    </row>
    <row r="3006" spans="1:4" x14ac:dyDescent="0.25">
      <c r="A3006" t="s">
        <v>222</v>
      </c>
      <c r="B3006" t="s">
        <v>788</v>
      </c>
      <c r="C3006" t="s">
        <v>20733</v>
      </c>
      <c r="D3006" t="s">
        <v>20732</v>
      </c>
    </row>
    <row r="3007" spans="1:4" x14ac:dyDescent="0.25">
      <c r="A3007" t="s">
        <v>222</v>
      </c>
      <c r="B3007" t="s">
        <v>788</v>
      </c>
      <c r="C3007" t="s">
        <v>20731</v>
      </c>
      <c r="D3007" t="s">
        <v>20730</v>
      </c>
    </row>
    <row r="3008" spans="1:4" x14ac:dyDescent="0.25">
      <c r="A3008" t="s">
        <v>222</v>
      </c>
      <c r="B3008" t="s">
        <v>788</v>
      </c>
      <c r="C3008" t="s">
        <v>20729</v>
      </c>
      <c r="D3008" t="s">
        <v>20728</v>
      </c>
    </row>
    <row r="3009" spans="1:4" x14ac:dyDescent="0.25">
      <c r="A3009" t="s">
        <v>222</v>
      </c>
      <c r="B3009" t="s">
        <v>788</v>
      </c>
      <c r="C3009" t="s">
        <v>20727</v>
      </c>
      <c r="D3009" t="s">
        <v>20726</v>
      </c>
    </row>
    <row r="3010" spans="1:4" x14ac:dyDescent="0.25">
      <c r="A3010" t="s">
        <v>222</v>
      </c>
      <c r="B3010" t="s">
        <v>788</v>
      </c>
      <c r="C3010" t="s">
        <v>20725</v>
      </c>
      <c r="D3010" t="s">
        <v>20724</v>
      </c>
    </row>
    <row r="3011" spans="1:4" x14ac:dyDescent="0.25">
      <c r="A3011" t="s">
        <v>222</v>
      </c>
      <c r="B3011" t="s">
        <v>788</v>
      </c>
      <c r="C3011" t="s">
        <v>20723</v>
      </c>
      <c r="D3011" t="s">
        <v>20722</v>
      </c>
    </row>
    <row r="3012" spans="1:4" x14ac:dyDescent="0.25">
      <c r="A3012" t="s">
        <v>222</v>
      </c>
      <c r="B3012" t="s">
        <v>788</v>
      </c>
      <c r="C3012" t="s">
        <v>20721</v>
      </c>
      <c r="D3012" t="s">
        <v>20720</v>
      </c>
    </row>
    <row r="3013" spans="1:4" x14ac:dyDescent="0.25">
      <c r="A3013" t="s">
        <v>222</v>
      </c>
      <c r="B3013" t="s">
        <v>788</v>
      </c>
      <c r="C3013" t="s">
        <v>20719</v>
      </c>
      <c r="D3013" t="s">
        <v>20718</v>
      </c>
    </row>
    <row r="3014" spans="1:4" x14ac:dyDescent="0.25">
      <c r="A3014" t="s">
        <v>222</v>
      </c>
      <c r="B3014" t="s">
        <v>788</v>
      </c>
      <c r="C3014" t="s">
        <v>20717</v>
      </c>
      <c r="D3014" t="s">
        <v>20716</v>
      </c>
    </row>
    <row r="3015" spans="1:4" x14ac:dyDescent="0.25">
      <c r="A3015" t="s">
        <v>222</v>
      </c>
      <c r="B3015" t="s">
        <v>788</v>
      </c>
      <c r="C3015" t="s">
        <v>20715</v>
      </c>
      <c r="D3015" t="s">
        <v>20714</v>
      </c>
    </row>
    <row r="3016" spans="1:4" x14ac:dyDescent="0.25">
      <c r="A3016" t="s">
        <v>222</v>
      </c>
      <c r="B3016" t="s">
        <v>788</v>
      </c>
      <c r="C3016" t="s">
        <v>20713</v>
      </c>
      <c r="D3016" t="s">
        <v>20712</v>
      </c>
    </row>
    <row r="3017" spans="1:4" x14ac:dyDescent="0.25">
      <c r="A3017" t="s">
        <v>222</v>
      </c>
      <c r="B3017" t="s">
        <v>788</v>
      </c>
      <c r="C3017" t="s">
        <v>20711</v>
      </c>
      <c r="D3017" t="s">
        <v>20710</v>
      </c>
    </row>
    <row r="3018" spans="1:4" x14ac:dyDescent="0.25">
      <c r="A3018" t="s">
        <v>222</v>
      </c>
      <c r="B3018" t="s">
        <v>788</v>
      </c>
      <c r="C3018" t="s">
        <v>20709</v>
      </c>
      <c r="D3018" t="s">
        <v>20708</v>
      </c>
    </row>
    <row r="3019" spans="1:4" x14ac:dyDescent="0.25">
      <c r="A3019" t="s">
        <v>223</v>
      </c>
      <c r="B3019" t="s">
        <v>789</v>
      </c>
      <c r="C3019" t="s">
        <v>20707</v>
      </c>
      <c r="D3019" t="s">
        <v>20706</v>
      </c>
    </row>
    <row r="3020" spans="1:4" x14ac:dyDescent="0.25">
      <c r="A3020" t="s">
        <v>223</v>
      </c>
      <c r="B3020" t="s">
        <v>789</v>
      </c>
      <c r="C3020" t="s">
        <v>20705</v>
      </c>
      <c r="D3020" t="s">
        <v>20704</v>
      </c>
    </row>
    <row r="3021" spans="1:4" x14ac:dyDescent="0.25">
      <c r="A3021" t="s">
        <v>223</v>
      </c>
      <c r="B3021" t="s">
        <v>789</v>
      </c>
      <c r="C3021" t="s">
        <v>20703</v>
      </c>
      <c r="D3021" t="s">
        <v>20702</v>
      </c>
    </row>
    <row r="3022" spans="1:4" x14ac:dyDescent="0.25">
      <c r="A3022" t="s">
        <v>223</v>
      </c>
      <c r="B3022" t="s">
        <v>789</v>
      </c>
      <c r="C3022" t="s">
        <v>20701</v>
      </c>
      <c r="D3022" t="s">
        <v>20700</v>
      </c>
    </row>
    <row r="3023" spans="1:4" x14ac:dyDescent="0.25">
      <c r="A3023" t="s">
        <v>223</v>
      </c>
      <c r="B3023" t="s">
        <v>789</v>
      </c>
      <c r="C3023" t="s">
        <v>20699</v>
      </c>
      <c r="D3023" t="s">
        <v>20698</v>
      </c>
    </row>
    <row r="3024" spans="1:4" x14ac:dyDescent="0.25">
      <c r="A3024" t="s">
        <v>223</v>
      </c>
      <c r="B3024" t="s">
        <v>789</v>
      </c>
      <c r="C3024" t="s">
        <v>20697</v>
      </c>
      <c r="D3024" t="s">
        <v>20696</v>
      </c>
    </row>
    <row r="3025" spans="1:4" x14ac:dyDescent="0.25">
      <c r="A3025" t="s">
        <v>223</v>
      </c>
      <c r="B3025" t="s">
        <v>789</v>
      </c>
      <c r="C3025" t="s">
        <v>20695</v>
      </c>
      <c r="D3025" t="s">
        <v>20694</v>
      </c>
    </row>
    <row r="3026" spans="1:4" x14ac:dyDescent="0.25">
      <c r="A3026" t="s">
        <v>223</v>
      </c>
      <c r="B3026" t="s">
        <v>789</v>
      </c>
      <c r="C3026" t="s">
        <v>20693</v>
      </c>
      <c r="D3026" t="s">
        <v>20692</v>
      </c>
    </row>
    <row r="3027" spans="1:4" x14ac:dyDescent="0.25">
      <c r="A3027" t="s">
        <v>224</v>
      </c>
      <c r="B3027" t="s">
        <v>790</v>
      </c>
      <c r="C3027" t="s">
        <v>20691</v>
      </c>
      <c r="D3027" t="s">
        <v>20690</v>
      </c>
    </row>
    <row r="3028" spans="1:4" x14ac:dyDescent="0.25">
      <c r="A3028" t="s">
        <v>224</v>
      </c>
      <c r="B3028" t="s">
        <v>790</v>
      </c>
      <c r="C3028" t="s">
        <v>20689</v>
      </c>
      <c r="D3028" t="s">
        <v>20688</v>
      </c>
    </row>
    <row r="3029" spans="1:4" x14ac:dyDescent="0.25">
      <c r="A3029" t="s">
        <v>224</v>
      </c>
      <c r="B3029" t="s">
        <v>790</v>
      </c>
      <c r="C3029" t="s">
        <v>20687</v>
      </c>
      <c r="D3029" t="s">
        <v>20686</v>
      </c>
    </row>
    <row r="3030" spans="1:4" x14ac:dyDescent="0.25">
      <c r="A3030" t="s">
        <v>224</v>
      </c>
      <c r="B3030" t="s">
        <v>790</v>
      </c>
      <c r="C3030" t="s">
        <v>20685</v>
      </c>
      <c r="D3030" t="s">
        <v>20684</v>
      </c>
    </row>
    <row r="3031" spans="1:4" x14ac:dyDescent="0.25">
      <c r="A3031" t="s">
        <v>224</v>
      </c>
      <c r="B3031" t="s">
        <v>790</v>
      </c>
      <c r="C3031" t="s">
        <v>20683</v>
      </c>
      <c r="D3031" t="s">
        <v>20682</v>
      </c>
    </row>
    <row r="3032" spans="1:4" x14ac:dyDescent="0.25">
      <c r="A3032" t="s">
        <v>224</v>
      </c>
      <c r="B3032" t="s">
        <v>790</v>
      </c>
      <c r="C3032" t="s">
        <v>20681</v>
      </c>
      <c r="D3032" t="s">
        <v>20680</v>
      </c>
    </row>
    <row r="3033" spans="1:4" x14ac:dyDescent="0.25">
      <c r="A3033" t="s">
        <v>224</v>
      </c>
      <c r="B3033" t="s">
        <v>790</v>
      </c>
      <c r="C3033" t="s">
        <v>20679</v>
      </c>
      <c r="D3033" t="s">
        <v>20678</v>
      </c>
    </row>
    <row r="3034" spans="1:4" x14ac:dyDescent="0.25">
      <c r="A3034" t="s">
        <v>225</v>
      </c>
      <c r="B3034" t="s">
        <v>791</v>
      </c>
      <c r="C3034" t="s">
        <v>20677</v>
      </c>
      <c r="D3034" t="s">
        <v>20676</v>
      </c>
    </row>
    <row r="3035" spans="1:4" x14ac:dyDescent="0.25">
      <c r="A3035" t="s">
        <v>225</v>
      </c>
      <c r="B3035" t="s">
        <v>791</v>
      </c>
      <c r="C3035" t="s">
        <v>20675</v>
      </c>
      <c r="D3035" t="s">
        <v>20674</v>
      </c>
    </row>
    <row r="3036" spans="1:4" x14ac:dyDescent="0.25">
      <c r="A3036" t="s">
        <v>225</v>
      </c>
      <c r="B3036" t="s">
        <v>791</v>
      </c>
      <c r="C3036" t="s">
        <v>20673</v>
      </c>
      <c r="D3036" t="s">
        <v>20672</v>
      </c>
    </row>
    <row r="3037" spans="1:4" x14ac:dyDescent="0.25">
      <c r="A3037" t="s">
        <v>225</v>
      </c>
      <c r="B3037" t="s">
        <v>791</v>
      </c>
      <c r="C3037" t="s">
        <v>20671</v>
      </c>
      <c r="D3037" t="s">
        <v>20670</v>
      </c>
    </row>
    <row r="3038" spans="1:4" x14ac:dyDescent="0.25">
      <c r="A3038" t="s">
        <v>225</v>
      </c>
      <c r="B3038" t="s">
        <v>791</v>
      </c>
      <c r="C3038" t="s">
        <v>20669</v>
      </c>
      <c r="D3038" t="s">
        <v>20668</v>
      </c>
    </row>
    <row r="3039" spans="1:4" x14ac:dyDescent="0.25">
      <c r="A3039" t="s">
        <v>225</v>
      </c>
      <c r="B3039" t="s">
        <v>791</v>
      </c>
      <c r="C3039" t="s">
        <v>20667</v>
      </c>
      <c r="D3039" t="s">
        <v>20666</v>
      </c>
    </row>
    <row r="3040" spans="1:4" x14ac:dyDescent="0.25">
      <c r="A3040" t="s">
        <v>225</v>
      </c>
      <c r="B3040" t="s">
        <v>791</v>
      </c>
      <c r="C3040" t="s">
        <v>20665</v>
      </c>
      <c r="D3040" t="s">
        <v>20664</v>
      </c>
    </row>
    <row r="3041" spans="1:4" x14ac:dyDescent="0.25">
      <c r="A3041" t="s">
        <v>226</v>
      </c>
      <c r="B3041" t="s">
        <v>792</v>
      </c>
      <c r="C3041" t="s">
        <v>20663</v>
      </c>
      <c r="D3041" t="s">
        <v>27678</v>
      </c>
    </row>
    <row r="3042" spans="1:4" x14ac:dyDescent="0.25">
      <c r="A3042" t="s">
        <v>226</v>
      </c>
      <c r="B3042" t="s">
        <v>792</v>
      </c>
      <c r="C3042" t="s">
        <v>20662</v>
      </c>
      <c r="D3042" t="s">
        <v>20661</v>
      </c>
    </row>
    <row r="3043" spans="1:4" x14ac:dyDescent="0.25">
      <c r="A3043" t="s">
        <v>226</v>
      </c>
      <c r="B3043" t="s">
        <v>792</v>
      </c>
      <c r="C3043" t="s">
        <v>20660</v>
      </c>
      <c r="D3043" t="s">
        <v>20659</v>
      </c>
    </row>
    <row r="3044" spans="1:4" x14ac:dyDescent="0.25">
      <c r="A3044" t="s">
        <v>226</v>
      </c>
      <c r="B3044" t="s">
        <v>792</v>
      </c>
      <c r="C3044" t="s">
        <v>20658</v>
      </c>
      <c r="D3044" t="s">
        <v>20657</v>
      </c>
    </row>
    <row r="3045" spans="1:4" x14ac:dyDescent="0.25">
      <c r="A3045" t="s">
        <v>226</v>
      </c>
      <c r="B3045" t="s">
        <v>792</v>
      </c>
      <c r="C3045" t="s">
        <v>20656</v>
      </c>
      <c r="D3045" t="s">
        <v>20655</v>
      </c>
    </row>
    <row r="3046" spans="1:4" x14ac:dyDescent="0.25">
      <c r="A3046" t="s">
        <v>227</v>
      </c>
      <c r="B3046" t="s">
        <v>793</v>
      </c>
      <c r="C3046" t="s">
        <v>20654</v>
      </c>
      <c r="D3046" t="s">
        <v>20653</v>
      </c>
    </row>
    <row r="3047" spans="1:4" x14ac:dyDescent="0.25">
      <c r="A3047" t="s">
        <v>227</v>
      </c>
      <c r="B3047" t="s">
        <v>793</v>
      </c>
      <c r="C3047" t="s">
        <v>20652</v>
      </c>
      <c r="D3047" t="s">
        <v>20651</v>
      </c>
    </row>
    <row r="3048" spans="1:4" x14ac:dyDescent="0.25">
      <c r="A3048" t="s">
        <v>227</v>
      </c>
      <c r="B3048" t="s">
        <v>793</v>
      </c>
      <c r="C3048" t="s">
        <v>20650</v>
      </c>
      <c r="D3048" t="s">
        <v>20649</v>
      </c>
    </row>
    <row r="3049" spans="1:4" x14ac:dyDescent="0.25">
      <c r="A3049" t="s">
        <v>227</v>
      </c>
      <c r="B3049" t="s">
        <v>793</v>
      </c>
      <c r="C3049" t="s">
        <v>20648</v>
      </c>
      <c r="D3049" t="s">
        <v>20647</v>
      </c>
    </row>
    <row r="3050" spans="1:4" x14ac:dyDescent="0.25">
      <c r="A3050" t="s">
        <v>227</v>
      </c>
      <c r="B3050" t="s">
        <v>793</v>
      </c>
      <c r="C3050" t="s">
        <v>20646</v>
      </c>
      <c r="D3050" t="s">
        <v>20645</v>
      </c>
    </row>
    <row r="3051" spans="1:4" x14ac:dyDescent="0.25">
      <c r="A3051" t="s">
        <v>227</v>
      </c>
      <c r="B3051" t="s">
        <v>793</v>
      </c>
      <c r="C3051" t="s">
        <v>20644</v>
      </c>
      <c r="D3051" t="s">
        <v>20643</v>
      </c>
    </row>
    <row r="3052" spans="1:4" x14ac:dyDescent="0.25">
      <c r="A3052" t="s">
        <v>227</v>
      </c>
      <c r="B3052" t="s">
        <v>793</v>
      </c>
      <c r="C3052" t="s">
        <v>20642</v>
      </c>
      <c r="D3052" t="s">
        <v>20641</v>
      </c>
    </row>
    <row r="3053" spans="1:4" x14ac:dyDescent="0.25">
      <c r="A3053" t="s">
        <v>227</v>
      </c>
      <c r="B3053" t="s">
        <v>793</v>
      </c>
      <c r="C3053" t="s">
        <v>20640</v>
      </c>
      <c r="D3053" t="s">
        <v>20639</v>
      </c>
    </row>
    <row r="3054" spans="1:4" x14ac:dyDescent="0.25">
      <c r="A3054" t="s">
        <v>227</v>
      </c>
      <c r="B3054" t="s">
        <v>793</v>
      </c>
      <c r="C3054" t="s">
        <v>20638</v>
      </c>
      <c r="D3054" t="s">
        <v>20637</v>
      </c>
    </row>
    <row r="3055" spans="1:4" x14ac:dyDescent="0.25">
      <c r="A3055" t="s">
        <v>227</v>
      </c>
      <c r="B3055" t="s">
        <v>793</v>
      </c>
      <c r="C3055" t="s">
        <v>20636</v>
      </c>
      <c r="D3055" t="s">
        <v>20635</v>
      </c>
    </row>
    <row r="3056" spans="1:4" x14ac:dyDescent="0.25">
      <c r="A3056" t="s">
        <v>227</v>
      </c>
      <c r="B3056" t="s">
        <v>793</v>
      </c>
      <c r="C3056" t="s">
        <v>20634</v>
      </c>
      <c r="D3056" t="s">
        <v>20633</v>
      </c>
    </row>
    <row r="3057" spans="1:4" x14ac:dyDescent="0.25">
      <c r="A3057" t="s">
        <v>227</v>
      </c>
      <c r="B3057" t="s">
        <v>793</v>
      </c>
      <c r="C3057" t="s">
        <v>20632</v>
      </c>
      <c r="D3057" t="s">
        <v>20631</v>
      </c>
    </row>
    <row r="3058" spans="1:4" x14ac:dyDescent="0.25">
      <c r="A3058" t="s">
        <v>227</v>
      </c>
      <c r="B3058" t="s">
        <v>793</v>
      </c>
      <c r="C3058" t="s">
        <v>20630</v>
      </c>
      <c r="D3058" t="s">
        <v>20629</v>
      </c>
    </row>
    <row r="3059" spans="1:4" x14ac:dyDescent="0.25">
      <c r="A3059" t="s">
        <v>227</v>
      </c>
      <c r="B3059" t="s">
        <v>793</v>
      </c>
      <c r="C3059" t="s">
        <v>20628</v>
      </c>
      <c r="D3059" t="s">
        <v>20627</v>
      </c>
    </row>
    <row r="3060" spans="1:4" x14ac:dyDescent="0.25">
      <c r="A3060" t="s">
        <v>227</v>
      </c>
      <c r="B3060" t="s">
        <v>793</v>
      </c>
      <c r="C3060" t="s">
        <v>20626</v>
      </c>
      <c r="D3060" t="s">
        <v>20625</v>
      </c>
    </row>
    <row r="3061" spans="1:4" x14ac:dyDescent="0.25">
      <c r="A3061" t="s">
        <v>227</v>
      </c>
      <c r="B3061" t="s">
        <v>793</v>
      </c>
      <c r="C3061" t="s">
        <v>20624</v>
      </c>
      <c r="D3061" t="s">
        <v>20623</v>
      </c>
    </row>
    <row r="3062" spans="1:4" x14ac:dyDescent="0.25">
      <c r="A3062" t="s">
        <v>228</v>
      </c>
      <c r="B3062" t="s">
        <v>794</v>
      </c>
      <c r="C3062" t="s">
        <v>20622</v>
      </c>
      <c r="D3062" t="s">
        <v>20621</v>
      </c>
    </row>
    <row r="3063" spans="1:4" x14ac:dyDescent="0.25">
      <c r="A3063" t="s">
        <v>228</v>
      </c>
      <c r="B3063" t="s">
        <v>794</v>
      </c>
      <c r="C3063" t="s">
        <v>20620</v>
      </c>
      <c r="D3063" t="s">
        <v>20619</v>
      </c>
    </row>
    <row r="3064" spans="1:4" x14ac:dyDescent="0.25">
      <c r="A3064" t="s">
        <v>228</v>
      </c>
      <c r="B3064" t="s">
        <v>794</v>
      </c>
      <c r="C3064" t="s">
        <v>20618</v>
      </c>
      <c r="D3064" t="s">
        <v>20617</v>
      </c>
    </row>
    <row r="3065" spans="1:4" x14ac:dyDescent="0.25">
      <c r="A3065" t="s">
        <v>228</v>
      </c>
      <c r="B3065" t="s">
        <v>794</v>
      </c>
      <c r="C3065" t="s">
        <v>20616</v>
      </c>
      <c r="D3065" t="s">
        <v>20615</v>
      </c>
    </row>
    <row r="3066" spans="1:4" x14ac:dyDescent="0.25">
      <c r="A3066" t="s">
        <v>228</v>
      </c>
      <c r="B3066" t="s">
        <v>794</v>
      </c>
      <c r="C3066" t="s">
        <v>20614</v>
      </c>
      <c r="D3066" t="s">
        <v>20613</v>
      </c>
    </row>
    <row r="3067" spans="1:4" x14ac:dyDescent="0.25">
      <c r="A3067" t="s">
        <v>228</v>
      </c>
      <c r="B3067" t="s">
        <v>794</v>
      </c>
      <c r="C3067" t="s">
        <v>20612</v>
      </c>
      <c r="D3067" t="s">
        <v>20611</v>
      </c>
    </row>
    <row r="3068" spans="1:4" x14ac:dyDescent="0.25">
      <c r="A3068" t="s">
        <v>229</v>
      </c>
      <c r="B3068" t="s">
        <v>795</v>
      </c>
      <c r="C3068" t="s">
        <v>20610</v>
      </c>
      <c r="D3068" t="s">
        <v>20609</v>
      </c>
    </row>
    <row r="3069" spans="1:4" x14ac:dyDescent="0.25">
      <c r="A3069" t="s">
        <v>229</v>
      </c>
      <c r="B3069" t="s">
        <v>795</v>
      </c>
      <c r="C3069" t="s">
        <v>20608</v>
      </c>
      <c r="D3069" t="s">
        <v>20607</v>
      </c>
    </row>
    <row r="3070" spans="1:4" x14ac:dyDescent="0.25">
      <c r="A3070" t="s">
        <v>229</v>
      </c>
      <c r="B3070" t="s">
        <v>795</v>
      </c>
      <c r="C3070" t="s">
        <v>20606</v>
      </c>
      <c r="D3070" t="s">
        <v>20605</v>
      </c>
    </row>
    <row r="3071" spans="1:4" x14ac:dyDescent="0.25">
      <c r="A3071" t="s">
        <v>229</v>
      </c>
      <c r="B3071" t="s">
        <v>795</v>
      </c>
      <c r="C3071" t="s">
        <v>20604</v>
      </c>
      <c r="D3071" t="s">
        <v>20603</v>
      </c>
    </row>
    <row r="3072" spans="1:4" x14ac:dyDescent="0.25">
      <c r="A3072" t="s">
        <v>229</v>
      </c>
      <c r="B3072" t="s">
        <v>795</v>
      </c>
      <c r="C3072" t="s">
        <v>20602</v>
      </c>
      <c r="D3072" t="s">
        <v>20601</v>
      </c>
    </row>
    <row r="3073" spans="1:4" x14ac:dyDescent="0.25">
      <c r="A3073" t="s">
        <v>229</v>
      </c>
      <c r="B3073" t="s">
        <v>795</v>
      </c>
      <c r="C3073" t="s">
        <v>20600</v>
      </c>
      <c r="D3073" t="s">
        <v>20599</v>
      </c>
    </row>
    <row r="3074" spans="1:4" x14ac:dyDescent="0.25">
      <c r="A3074" t="s">
        <v>229</v>
      </c>
      <c r="B3074" t="s">
        <v>795</v>
      </c>
      <c r="C3074" t="s">
        <v>20598</v>
      </c>
      <c r="D3074" t="s">
        <v>20597</v>
      </c>
    </row>
    <row r="3075" spans="1:4" x14ac:dyDescent="0.25">
      <c r="A3075" t="s">
        <v>229</v>
      </c>
      <c r="B3075" t="s">
        <v>795</v>
      </c>
      <c r="C3075" t="s">
        <v>20596</v>
      </c>
      <c r="D3075" t="s">
        <v>20595</v>
      </c>
    </row>
    <row r="3076" spans="1:4" x14ac:dyDescent="0.25">
      <c r="A3076" t="s">
        <v>229</v>
      </c>
      <c r="B3076" t="s">
        <v>795</v>
      </c>
      <c r="C3076" t="s">
        <v>20594</v>
      </c>
      <c r="D3076" t="s">
        <v>20593</v>
      </c>
    </row>
    <row r="3077" spans="1:4" x14ac:dyDescent="0.25">
      <c r="A3077" t="s">
        <v>229</v>
      </c>
      <c r="B3077" t="s">
        <v>795</v>
      </c>
      <c r="C3077" t="s">
        <v>20592</v>
      </c>
      <c r="D3077" t="s">
        <v>20591</v>
      </c>
    </row>
    <row r="3078" spans="1:4" x14ac:dyDescent="0.25">
      <c r="A3078" t="s">
        <v>229</v>
      </c>
      <c r="B3078" t="s">
        <v>795</v>
      </c>
      <c r="C3078" t="s">
        <v>20590</v>
      </c>
      <c r="D3078" t="s">
        <v>20589</v>
      </c>
    </row>
    <row r="3079" spans="1:4" x14ac:dyDescent="0.25">
      <c r="A3079" t="s">
        <v>229</v>
      </c>
      <c r="B3079" t="s">
        <v>795</v>
      </c>
      <c r="C3079" t="s">
        <v>20588</v>
      </c>
      <c r="D3079" t="s">
        <v>20587</v>
      </c>
    </row>
    <row r="3080" spans="1:4" x14ac:dyDescent="0.25">
      <c r="A3080" t="s">
        <v>229</v>
      </c>
      <c r="B3080" t="s">
        <v>795</v>
      </c>
      <c r="C3080" t="s">
        <v>20586</v>
      </c>
      <c r="D3080" t="s">
        <v>20585</v>
      </c>
    </row>
    <row r="3081" spans="1:4" x14ac:dyDescent="0.25">
      <c r="A3081" t="s">
        <v>229</v>
      </c>
      <c r="B3081" t="s">
        <v>795</v>
      </c>
      <c r="C3081" t="s">
        <v>20584</v>
      </c>
      <c r="D3081" t="s">
        <v>20583</v>
      </c>
    </row>
    <row r="3082" spans="1:4" x14ac:dyDescent="0.25">
      <c r="A3082" t="s">
        <v>230</v>
      </c>
      <c r="B3082" t="s">
        <v>796</v>
      </c>
      <c r="C3082" t="s">
        <v>20582</v>
      </c>
      <c r="D3082" t="s">
        <v>20581</v>
      </c>
    </row>
    <row r="3083" spans="1:4" x14ac:dyDescent="0.25">
      <c r="A3083" t="s">
        <v>230</v>
      </c>
      <c r="B3083" t="s">
        <v>796</v>
      </c>
      <c r="C3083" t="s">
        <v>20580</v>
      </c>
      <c r="D3083" t="s">
        <v>20579</v>
      </c>
    </row>
    <row r="3084" spans="1:4" x14ac:dyDescent="0.25">
      <c r="A3084" t="s">
        <v>230</v>
      </c>
      <c r="B3084" t="s">
        <v>796</v>
      </c>
      <c r="C3084" t="s">
        <v>20578</v>
      </c>
      <c r="D3084" t="s">
        <v>20577</v>
      </c>
    </row>
    <row r="3085" spans="1:4" x14ac:dyDescent="0.25">
      <c r="A3085" t="s">
        <v>230</v>
      </c>
      <c r="B3085" t="s">
        <v>796</v>
      </c>
      <c r="C3085" t="s">
        <v>20576</v>
      </c>
      <c r="D3085" t="s">
        <v>20575</v>
      </c>
    </row>
    <row r="3086" spans="1:4" x14ac:dyDescent="0.25">
      <c r="A3086" t="s">
        <v>230</v>
      </c>
      <c r="B3086" t="s">
        <v>796</v>
      </c>
      <c r="C3086" t="s">
        <v>20574</v>
      </c>
      <c r="D3086" t="s">
        <v>20573</v>
      </c>
    </row>
    <row r="3087" spans="1:4" x14ac:dyDescent="0.25">
      <c r="A3087" t="s">
        <v>230</v>
      </c>
      <c r="B3087" t="s">
        <v>796</v>
      </c>
      <c r="C3087" t="s">
        <v>20572</v>
      </c>
      <c r="D3087" t="s">
        <v>20571</v>
      </c>
    </row>
    <row r="3088" spans="1:4" x14ac:dyDescent="0.25">
      <c r="A3088" t="s">
        <v>230</v>
      </c>
      <c r="B3088" t="s">
        <v>796</v>
      </c>
      <c r="C3088" t="s">
        <v>20570</v>
      </c>
      <c r="D3088" t="s">
        <v>20569</v>
      </c>
    </row>
    <row r="3089" spans="1:4" x14ac:dyDescent="0.25">
      <c r="A3089" t="s">
        <v>230</v>
      </c>
      <c r="B3089" t="s">
        <v>796</v>
      </c>
      <c r="C3089" t="s">
        <v>20568</v>
      </c>
      <c r="D3089" t="s">
        <v>20567</v>
      </c>
    </row>
    <row r="3090" spans="1:4" x14ac:dyDescent="0.25">
      <c r="A3090" t="s">
        <v>230</v>
      </c>
      <c r="B3090" t="s">
        <v>796</v>
      </c>
      <c r="C3090" t="s">
        <v>20566</v>
      </c>
      <c r="D3090" t="s">
        <v>20565</v>
      </c>
    </row>
    <row r="3091" spans="1:4" x14ac:dyDescent="0.25">
      <c r="A3091" t="s">
        <v>230</v>
      </c>
      <c r="B3091" t="s">
        <v>796</v>
      </c>
      <c r="C3091" t="s">
        <v>20564</v>
      </c>
      <c r="D3091" t="s">
        <v>20563</v>
      </c>
    </row>
    <row r="3092" spans="1:4" x14ac:dyDescent="0.25">
      <c r="A3092" t="s">
        <v>230</v>
      </c>
      <c r="B3092" t="s">
        <v>796</v>
      </c>
      <c r="C3092" t="s">
        <v>20562</v>
      </c>
      <c r="D3092" t="s">
        <v>20561</v>
      </c>
    </row>
    <row r="3093" spans="1:4" x14ac:dyDescent="0.25">
      <c r="A3093" t="s">
        <v>230</v>
      </c>
      <c r="B3093" t="s">
        <v>796</v>
      </c>
      <c r="C3093" t="s">
        <v>20560</v>
      </c>
      <c r="D3093" t="s">
        <v>20559</v>
      </c>
    </row>
    <row r="3094" spans="1:4" x14ac:dyDescent="0.25">
      <c r="A3094" t="s">
        <v>230</v>
      </c>
      <c r="B3094" t="s">
        <v>796</v>
      </c>
      <c r="C3094" t="s">
        <v>20558</v>
      </c>
      <c r="D3094" t="s">
        <v>20557</v>
      </c>
    </row>
    <row r="3095" spans="1:4" x14ac:dyDescent="0.25">
      <c r="A3095" t="s">
        <v>230</v>
      </c>
      <c r="B3095" t="s">
        <v>796</v>
      </c>
      <c r="C3095" t="s">
        <v>20556</v>
      </c>
      <c r="D3095" t="s">
        <v>20555</v>
      </c>
    </row>
    <row r="3096" spans="1:4" x14ac:dyDescent="0.25">
      <c r="A3096" t="s">
        <v>230</v>
      </c>
      <c r="B3096" t="s">
        <v>796</v>
      </c>
      <c r="C3096" t="s">
        <v>20554</v>
      </c>
      <c r="D3096" t="s">
        <v>20553</v>
      </c>
    </row>
    <row r="3097" spans="1:4" x14ac:dyDescent="0.25">
      <c r="A3097" t="s">
        <v>230</v>
      </c>
      <c r="B3097" t="s">
        <v>796</v>
      </c>
      <c r="C3097" t="s">
        <v>20552</v>
      </c>
      <c r="D3097" t="s">
        <v>20551</v>
      </c>
    </row>
    <row r="3098" spans="1:4" x14ac:dyDescent="0.25">
      <c r="A3098" t="s">
        <v>231</v>
      </c>
      <c r="B3098" t="s">
        <v>797</v>
      </c>
      <c r="C3098" t="s">
        <v>20550</v>
      </c>
      <c r="D3098" t="s">
        <v>20549</v>
      </c>
    </row>
    <row r="3099" spans="1:4" x14ac:dyDescent="0.25">
      <c r="A3099" t="s">
        <v>231</v>
      </c>
      <c r="B3099" t="s">
        <v>797</v>
      </c>
      <c r="C3099" t="s">
        <v>20548</v>
      </c>
      <c r="D3099" t="s">
        <v>20547</v>
      </c>
    </row>
    <row r="3100" spans="1:4" x14ac:dyDescent="0.25">
      <c r="A3100" t="s">
        <v>231</v>
      </c>
      <c r="B3100" t="s">
        <v>797</v>
      </c>
      <c r="C3100" t="s">
        <v>20546</v>
      </c>
      <c r="D3100" t="s">
        <v>20545</v>
      </c>
    </row>
    <row r="3101" spans="1:4" x14ac:dyDescent="0.25">
      <c r="A3101" t="s">
        <v>231</v>
      </c>
      <c r="B3101" t="s">
        <v>797</v>
      </c>
      <c r="C3101" t="s">
        <v>20544</v>
      </c>
      <c r="D3101" t="s">
        <v>20543</v>
      </c>
    </row>
    <row r="3102" spans="1:4" x14ac:dyDescent="0.25">
      <c r="A3102" t="s">
        <v>231</v>
      </c>
      <c r="B3102" t="s">
        <v>797</v>
      </c>
      <c r="C3102" t="s">
        <v>20542</v>
      </c>
      <c r="D3102" t="s">
        <v>20541</v>
      </c>
    </row>
    <row r="3103" spans="1:4" x14ac:dyDescent="0.25">
      <c r="A3103" t="s">
        <v>231</v>
      </c>
      <c r="B3103" t="s">
        <v>797</v>
      </c>
      <c r="C3103" t="s">
        <v>20540</v>
      </c>
      <c r="D3103" t="s">
        <v>20539</v>
      </c>
    </row>
    <row r="3104" spans="1:4" x14ac:dyDescent="0.25">
      <c r="A3104" t="s">
        <v>231</v>
      </c>
      <c r="B3104" t="s">
        <v>797</v>
      </c>
      <c r="C3104" t="s">
        <v>20538</v>
      </c>
      <c r="D3104" t="s">
        <v>20537</v>
      </c>
    </row>
    <row r="3105" spans="1:4" x14ac:dyDescent="0.25">
      <c r="A3105" t="s">
        <v>231</v>
      </c>
      <c r="B3105" t="s">
        <v>797</v>
      </c>
      <c r="C3105" t="s">
        <v>20536</v>
      </c>
      <c r="D3105" t="s">
        <v>20535</v>
      </c>
    </row>
    <row r="3106" spans="1:4" x14ac:dyDescent="0.25">
      <c r="A3106" t="s">
        <v>231</v>
      </c>
      <c r="B3106" t="s">
        <v>797</v>
      </c>
      <c r="C3106" t="s">
        <v>20534</v>
      </c>
      <c r="D3106" t="s">
        <v>20533</v>
      </c>
    </row>
    <row r="3107" spans="1:4" x14ac:dyDescent="0.25">
      <c r="A3107" t="s">
        <v>231</v>
      </c>
      <c r="B3107" t="s">
        <v>797</v>
      </c>
      <c r="C3107" t="s">
        <v>20532</v>
      </c>
      <c r="D3107" t="s">
        <v>20531</v>
      </c>
    </row>
    <row r="3108" spans="1:4" x14ac:dyDescent="0.25">
      <c r="A3108" t="s">
        <v>231</v>
      </c>
      <c r="B3108" t="s">
        <v>797</v>
      </c>
      <c r="C3108" t="s">
        <v>20530</v>
      </c>
      <c r="D3108" t="s">
        <v>20529</v>
      </c>
    </row>
    <row r="3109" spans="1:4" x14ac:dyDescent="0.25">
      <c r="A3109" t="s">
        <v>232</v>
      </c>
      <c r="B3109" t="s">
        <v>798</v>
      </c>
      <c r="C3109" t="s">
        <v>20528</v>
      </c>
      <c r="D3109" t="s">
        <v>20527</v>
      </c>
    </row>
    <row r="3110" spans="1:4" x14ac:dyDescent="0.25">
      <c r="A3110" t="s">
        <v>232</v>
      </c>
      <c r="B3110" t="s">
        <v>798</v>
      </c>
      <c r="C3110" t="s">
        <v>20526</v>
      </c>
      <c r="D3110" t="s">
        <v>20525</v>
      </c>
    </row>
    <row r="3111" spans="1:4" x14ac:dyDescent="0.25">
      <c r="A3111" t="s">
        <v>232</v>
      </c>
      <c r="B3111" t="s">
        <v>798</v>
      </c>
      <c r="C3111" t="s">
        <v>20524</v>
      </c>
      <c r="D3111" t="s">
        <v>20523</v>
      </c>
    </row>
    <row r="3112" spans="1:4" x14ac:dyDescent="0.25">
      <c r="A3112" t="s">
        <v>232</v>
      </c>
      <c r="B3112" t="s">
        <v>798</v>
      </c>
      <c r="C3112" t="s">
        <v>20522</v>
      </c>
      <c r="D3112" t="s">
        <v>20521</v>
      </c>
    </row>
    <row r="3113" spans="1:4" x14ac:dyDescent="0.25">
      <c r="A3113" t="s">
        <v>232</v>
      </c>
      <c r="B3113" t="s">
        <v>798</v>
      </c>
      <c r="C3113" t="s">
        <v>20520</v>
      </c>
      <c r="D3113" t="s">
        <v>20519</v>
      </c>
    </row>
    <row r="3114" spans="1:4" x14ac:dyDescent="0.25">
      <c r="A3114" t="s">
        <v>232</v>
      </c>
      <c r="B3114" t="s">
        <v>798</v>
      </c>
      <c r="C3114" t="s">
        <v>20518</v>
      </c>
      <c r="D3114" t="s">
        <v>20517</v>
      </c>
    </row>
    <row r="3115" spans="1:4" x14ac:dyDescent="0.25">
      <c r="A3115" t="s">
        <v>232</v>
      </c>
      <c r="B3115" t="s">
        <v>798</v>
      </c>
      <c r="C3115" t="s">
        <v>20516</v>
      </c>
      <c r="D3115" t="s">
        <v>20515</v>
      </c>
    </row>
    <row r="3116" spans="1:4" x14ac:dyDescent="0.25">
      <c r="A3116" t="s">
        <v>232</v>
      </c>
      <c r="B3116" t="s">
        <v>798</v>
      </c>
      <c r="C3116" t="s">
        <v>20514</v>
      </c>
      <c r="D3116" t="s">
        <v>20513</v>
      </c>
    </row>
    <row r="3117" spans="1:4" x14ac:dyDescent="0.25">
      <c r="A3117" t="s">
        <v>233</v>
      </c>
      <c r="B3117" t="s">
        <v>799</v>
      </c>
      <c r="C3117" t="s">
        <v>20512</v>
      </c>
      <c r="D3117" t="s">
        <v>20511</v>
      </c>
    </row>
    <row r="3118" spans="1:4" x14ac:dyDescent="0.25">
      <c r="A3118" t="s">
        <v>233</v>
      </c>
      <c r="B3118" t="s">
        <v>799</v>
      </c>
      <c r="C3118" t="s">
        <v>20510</v>
      </c>
      <c r="D3118" t="s">
        <v>20509</v>
      </c>
    </row>
    <row r="3119" spans="1:4" x14ac:dyDescent="0.25">
      <c r="A3119" t="s">
        <v>233</v>
      </c>
      <c r="B3119" t="s">
        <v>799</v>
      </c>
      <c r="C3119" t="s">
        <v>20508</v>
      </c>
      <c r="D3119" t="s">
        <v>20507</v>
      </c>
    </row>
    <row r="3120" spans="1:4" x14ac:dyDescent="0.25">
      <c r="A3120" t="s">
        <v>233</v>
      </c>
      <c r="B3120" t="s">
        <v>799</v>
      </c>
      <c r="C3120" t="s">
        <v>20506</v>
      </c>
      <c r="D3120" t="s">
        <v>20505</v>
      </c>
    </row>
    <row r="3121" spans="1:4" x14ac:dyDescent="0.25">
      <c r="A3121" t="s">
        <v>233</v>
      </c>
      <c r="B3121" t="s">
        <v>799</v>
      </c>
      <c r="C3121" t="s">
        <v>20504</v>
      </c>
      <c r="D3121" t="s">
        <v>20503</v>
      </c>
    </row>
    <row r="3122" spans="1:4" x14ac:dyDescent="0.25">
      <c r="A3122" t="s">
        <v>233</v>
      </c>
      <c r="B3122" t="s">
        <v>799</v>
      </c>
      <c r="C3122" t="s">
        <v>20502</v>
      </c>
      <c r="D3122" t="s">
        <v>20501</v>
      </c>
    </row>
    <row r="3123" spans="1:4" x14ac:dyDescent="0.25">
      <c r="A3123" t="s">
        <v>233</v>
      </c>
      <c r="B3123" t="s">
        <v>799</v>
      </c>
      <c r="C3123" t="s">
        <v>20500</v>
      </c>
      <c r="D3123" t="s">
        <v>20499</v>
      </c>
    </row>
    <row r="3124" spans="1:4" x14ac:dyDescent="0.25">
      <c r="A3124" t="s">
        <v>233</v>
      </c>
      <c r="B3124" t="s">
        <v>799</v>
      </c>
      <c r="C3124" t="s">
        <v>20498</v>
      </c>
      <c r="D3124" t="s">
        <v>20497</v>
      </c>
    </row>
    <row r="3125" spans="1:4" x14ac:dyDescent="0.25">
      <c r="A3125" t="s">
        <v>233</v>
      </c>
      <c r="B3125" t="s">
        <v>799</v>
      </c>
      <c r="C3125" t="s">
        <v>20496</v>
      </c>
      <c r="D3125" t="s">
        <v>20495</v>
      </c>
    </row>
    <row r="3126" spans="1:4" x14ac:dyDescent="0.25">
      <c r="A3126" t="s">
        <v>233</v>
      </c>
      <c r="B3126" t="s">
        <v>799</v>
      </c>
      <c r="C3126" t="s">
        <v>20494</v>
      </c>
      <c r="D3126" t="s">
        <v>20493</v>
      </c>
    </row>
    <row r="3127" spans="1:4" x14ac:dyDescent="0.25">
      <c r="A3127" t="s">
        <v>234</v>
      </c>
      <c r="B3127" t="s">
        <v>800</v>
      </c>
      <c r="C3127" t="s">
        <v>20492</v>
      </c>
      <c r="D3127" t="s">
        <v>20491</v>
      </c>
    </row>
    <row r="3128" spans="1:4" x14ac:dyDescent="0.25">
      <c r="A3128" t="s">
        <v>234</v>
      </c>
      <c r="B3128" t="s">
        <v>800</v>
      </c>
      <c r="C3128" t="s">
        <v>20490</v>
      </c>
      <c r="D3128" t="s">
        <v>20489</v>
      </c>
    </row>
    <row r="3129" spans="1:4" x14ac:dyDescent="0.25">
      <c r="A3129" t="s">
        <v>234</v>
      </c>
      <c r="B3129" t="s">
        <v>800</v>
      </c>
      <c r="C3129" t="s">
        <v>20488</v>
      </c>
      <c r="D3129" t="s">
        <v>20487</v>
      </c>
    </row>
    <row r="3130" spans="1:4" x14ac:dyDescent="0.25">
      <c r="A3130" t="s">
        <v>234</v>
      </c>
      <c r="B3130" t="s">
        <v>800</v>
      </c>
      <c r="C3130" t="s">
        <v>20486</v>
      </c>
      <c r="D3130" t="s">
        <v>20485</v>
      </c>
    </row>
    <row r="3131" spans="1:4" x14ac:dyDescent="0.25">
      <c r="A3131" t="s">
        <v>234</v>
      </c>
      <c r="B3131" t="s">
        <v>800</v>
      </c>
      <c r="C3131" t="s">
        <v>20484</v>
      </c>
      <c r="D3131" t="s">
        <v>20483</v>
      </c>
    </row>
    <row r="3132" spans="1:4" x14ac:dyDescent="0.25">
      <c r="A3132" t="s">
        <v>234</v>
      </c>
      <c r="B3132" t="s">
        <v>800</v>
      </c>
      <c r="C3132" t="s">
        <v>20482</v>
      </c>
      <c r="D3132" t="s">
        <v>20481</v>
      </c>
    </row>
    <row r="3133" spans="1:4" x14ac:dyDescent="0.25">
      <c r="A3133" t="s">
        <v>234</v>
      </c>
      <c r="B3133" t="s">
        <v>800</v>
      </c>
      <c r="C3133" t="s">
        <v>20480</v>
      </c>
      <c r="D3133" t="s">
        <v>20479</v>
      </c>
    </row>
    <row r="3134" spans="1:4" x14ac:dyDescent="0.25">
      <c r="A3134" t="s">
        <v>234</v>
      </c>
      <c r="B3134" t="s">
        <v>800</v>
      </c>
      <c r="C3134" t="s">
        <v>20478</v>
      </c>
      <c r="D3134" t="s">
        <v>20477</v>
      </c>
    </row>
    <row r="3135" spans="1:4" x14ac:dyDescent="0.25">
      <c r="A3135" t="s">
        <v>234</v>
      </c>
      <c r="B3135" t="s">
        <v>800</v>
      </c>
      <c r="C3135" t="s">
        <v>20476</v>
      </c>
      <c r="D3135" t="s">
        <v>20475</v>
      </c>
    </row>
    <row r="3136" spans="1:4" x14ac:dyDescent="0.25">
      <c r="A3136" t="s">
        <v>234</v>
      </c>
      <c r="B3136" t="s">
        <v>800</v>
      </c>
      <c r="C3136" t="s">
        <v>20474</v>
      </c>
      <c r="D3136" t="s">
        <v>20473</v>
      </c>
    </row>
    <row r="3137" spans="1:4" x14ac:dyDescent="0.25">
      <c r="A3137" t="s">
        <v>234</v>
      </c>
      <c r="B3137" t="s">
        <v>800</v>
      </c>
      <c r="C3137" t="s">
        <v>20472</v>
      </c>
      <c r="D3137" t="s">
        <v>20471</v>
      </c>
    </row>
    <row r="3138" spans="1:4" x14ac:dyDescent="0.25">
      <c r="A3138" t="s">
        <v>234</v>
      </c>
      <c r="B3138" t="s">
        <v>800</v>
      </c>
      <c r="C3138" t="s">
        <v>20470</v>
      </c>
      <c r="D3138" t="s">
        <v>20469</v>
      </c>
    </row>
    <row r="3139" spans="1:4" x14ac:dyDescent="0.25">
      <c r="A3139" t="s">
        <v>235</v>
      </c>
      <c r="B3139" t="s">
        <v>801</v>
      </c>
      <c r="C3139" t="s">
        <v>20468</v>
      </c>
      <c r="D3139" t="s">
        <v>20467</v>
      </c>
    </row>
    <row r="3140" spans="1:4" x14ac:dyDescent="0.25">
      <c r="A3140" t="s">
        <v>235</v>
      </c>
      <c r="B3140" t="s">
        <v>801</v>
      </c>
      <c r="C3140" t="s">
        <v>20466</v>
      </c>
      <c r="D3140" t="s">
        <v>20465</v>
      </c>
    </row>
    <row r="3141" spans="1:4" x14ac:dyDescent="0.25">
      <c r="A3141" t="s">
        <v>235</v>
      </c>
      <c r="B3141" t="s">
        <v>801</v>
      </c>
      <c r="C3141" t="s">
        <v>20464</v>
      </c>
      <c r="D3141" t="s">
        <v>20463</v>
      </c>
    </row>
    <row r="3142" spans="1:4" x14ac:dyDescent="0.25">
      <c r="A3142" t="s">
        <v>235</v>
      </c>
      <c r="B3142" t="s">
        <v>801</v>
      </c>
      <c r="C3142" t="s">
        <v>20462</v>
      </c>
      <c r="D3142" t="s">
        <v>20461</v>
      </c>
    </row>
    <row r="3143" spans="1:4" x14ac:dyDescent="0.25">
      <c r="A3143" t="s">
        <v>235</v>
      </c>
      <c r="B3143" t="s">
        <v>801</v>
      </c>
      <c r="C3143" t="s">
        <v>20460</v>
      </c>
      <c r="D3143" t="s">
        <v>20459</v>
      </c>
    </row>
    <row r="3144" spans="1:4" x14ac:dyDescent="0.25">
      <c r="A3144" t="s">
        <v>235</v>
      </c>
      <c r="B3144" t="s">
        <v>801</v>
      </c>
      <c r="C3144" t="s">
        <v>20458</v>
      </c>
      <c r="D3144" t="s">
        <v>20457</v>
      </c>
    </row>
    <row r="3145" spans="1:4" x14ac:dyDescent="0.25">
      <c r="A3145" t="s">
        <v>235</v>
      </c>
      <c r="B3145" t="s">
        <v>801</v>
      </c>
      <c r="C3145" t="s">
        <v>20456</v>
      </c>
      <c r="D3145" t="s">
        <v>20455</v>
      </c>
    </row>
    <row r="3146" spans="1:4" x14ac:dyDescent="0.25">
      <c r="A3146" t="s">
        <v>235</v>
      </c>
      <c r="B3146" t="s">
        <v>801</v>
      </c>
      <c r="C3146" t="s">
        <v>20454</v>
      </c>
      <c r="D3146" t="s">
        <v>20453</v>
      </c>
    </row>
    <row r="3147" spans="1:4" x14ac:dyDescent="0.25">
      <c r="A3147" t="s">
        <v>235</v>
      </c>
      <c r="B3147" t="s">
        <v>801</v>
      </c>
      <c r="C3147" t="s">
        <v>20452</v>
      </c>
      <c r="D3147" t="s">
        <v>20451</v>
      </c>
    </row>
    <row r="3148" spans="1:4" x14ac:dyDescent="0.25">
      <c r="A3148" t="s">
        <v>235</v>
      </c>
      <c r="B3148" t="s">
        <v>801</v>
      </c>
      <c r="C3148" t="s">
        <v>20450</v>
      </c>
      <c r="D3148" t="s">
        <v>20449</v>
      </c>
    </row>
    <row r="3149" spans="1:4" x14ac:dyDescent="0.25">
      <c r="A3149" t="s">
        <v>235</v>
      </c>
      <c r="B3149" t="s">
        <v>801</v>
      </c>
      <c r="C3149" t="s">
        <v>20448</v>
      </c>
      <c r="D3149" t="s">
        <v>20447</v>
      </c>
    </row>
    <row r="3150" spans="1:4" x14ac:dyDescent="0.25">
      <c r="A3150" t="s">
        <v>236</v>
      </c>
      <c r="B3150" t="s">
        <v>802</v>
      </c>
      <c r="C3150" t="s">
        <v>20446</v>
      </c>
      <c r="D3150" t="s">
        <v>20445</v>
      </c>
    </row>
    <row r="3151" spans="1:4" x14ac:dyDescent="0.25">
      <c r="A3151" t="s">
        <v>236</v>
      </c>
      <c r="B3151" t="s">
        <v>802</v>
      </c>
      <c r="C3151" t="s">
        <v>20444</v>
      </c>
      <c r="D3151" t="s">
        <v>20443</v>
      </c>
    </row>
    <row r="3152" spans="1:4" x14ac:dyDescent="0.25">
      <c r="A3152" t="s">
        <v>236</v>
      </c>
      <c r="B3152" t="s">
        <v>802</v>
      </c>
      <c r="C3152" t="s">
        <v>20442</v>
      </c>
      <c r="D3152" t="s">
        <v>20441</v>
      </c>
    </row>
    <row r="3153" spans="1:4" x14ac:dyDescent="0.25">
      <c r="A3153" t="s">
        <v>236</v>
      </c>
      <c r="B3153" t="s">
        <v>802</v>
      </c>
      <c r="C3153" t="s">
        <v>20440</v>
      </c>
      <c r="D3153" t="s">
        <v>20439</v>
      </c>
    </row>
    <row r="3154" spans="1:4" x14ac:dyDescent="0.25">
      <c r="A3154" t="s">
        <v>236</v>
      </c>
      <c r="B3154" t="s">
        <v>802</v>
      </c>
      <c r="C3154" t="s">
        <v>20438</v>
      </c>
      <c r="D3154" t="s">
        <v>20437</v>
      </c>
    </row>
    <row r="3155" spans="1:4" x14ac:dyDescent="0.25">
      <c r="A3155" t="s">
        <v>236</v>
      </c>
      <c r="B3155" t="s">
        <v>802</v>
      </c>
      <c r="C3155" t="s">
        <v>20436</v>
      </c>
      <c r="D3155" t="s">
        <v>20435</v>
      </c>
    </row>
    <row r="3156" spans="1:4" x14ac:dyDescent="0.25">
      <c r="A3156" t="s">
        <v>236</v>
      </c>
      <c r="B3156" t="s">
        <v>802</v>
      </c>
      <c r="C3156" t="s">
        <v>20434</v>
      </c>
      <c r="D3156" t="s">
        <v>20433</v>
      </c>
    </row>
    <row r="3157" spans="1:4" x14ac:dyDescent="0.25">
      <c r="A3157" t="s">
        <v>236</v>
      </c>
      <c r="B3157" t="s">
        <v>802</v>
      </c>
      <c r="C3157" t="s">
        <v>20432</v>
      </c>
      <c r="D3157" t="s">
        <v>20431</v>
      </c>
    </row>
    <row r="3158" spans="1:4" x14ac:dyDescent="0.25">
      <c r="A3158" t="s">
        <v>236</v>
      </c>
      <c r="B3158" t="s">
        <v>802</v>
      </c>
      <c r="C3158" t="s">
        <v>20430</v>
      </c>
      <c r="D3158" t="s">
        <v>20429</v>
      </c>
    </row>
    <row r="3159" spans="1:4" x14ac:dyDescent="0.25">
      <c r="A3159" t="s">
        <v>237</v>
      </c>
      <c r="B3159" t="s">
        <v>803</v>
      </c>
      <c r="C3159" t="s">
        <v>20428</v>
      </c>
      <c r="D3159" t="s">
        <v>20427</v>
      </c>
    </row>
    <row r="3160" spans="1:4" x14ac:dyDescent="0.25">
      <c r="A3160" t="s">
        <v>237</v>
      </c>
      <c r="B3160" t="s">
        <v>803</v>
      </c>
      <c r="C3160" t="s">
        <v>20426</v>
      </c>
      <c r="D3160" t="s">
        <v>20425</v>
      </c>
    </row>
    <row r="3161" spans="1:4" x14ac:dyDescent="0.25">
      <c r="A3161" t="s">
        <v>237</v>
      </c>
      <c r="B3161" t="s">
        <v>803</v>
      </c>
      <c r="C3161" t="s">
        <v>20424</v>
      </c>
      <c r="D3161" t="s">
        <v>20423</v>
      </c>
    </row>
    <row r="3162" spans="1:4" x14ac:dyDescent="0.25">
      <c r="A3162" t="s">
        <v>237</v>
      </c>
      <c r="B3162" t="s">
        <v>803</v>
      </c>
      <c r="C3162" t="s">
        <v>20422</v>
      </c>
      <c r="D3162" t="s">
        <v>20421</v>
      </c>
    </row>
    <row r="3163" spans="1:4" x14ac:dyDescent="0.25">
      <c r="A3163" t="s">
        <v>238</v>
      </c>
      <c r="B3163" t="s">
        <v>804</v>
      </c>
      <c r="C3163" t="s">
        <v>20420</v>
      </c>
      <c r="D3163" t="s">
        <v>20419</v>
      </c>
    </row>
    <row r="3164" spans="1:4" x14ac:dyDescent="0.25">
      <c r="A3164" t="s">
        <v>238</v>
      </c>
      <c r="B3164" t="s">
        <v>804</v>
      </c>
      <c r="C3164" t="s">
        <v>20418</v>
      </c>
      <c r="D3164" t="s">
        <v>20417</v>
      </c>
    </row>
    <row r="3165" spans="1:4" x14ac:dyDescent="0.25">
      <c r="A3165" t="s">
        <v>238</v>
      </c>
      <c r="B3165" t="s">
        <v>804</v>
      </c>
      <c r="C3165" t="s">
        <v>20416</v>
      </c>
      <c r="D3165" t="s">
        <v>20415</v>
      </c>
    </row>
    <row r="3166" spans="1:4" x14ac:dyDescent="0.25">
      <c r="A3166" t="s">
        <v>238</v>
      </c>
      <c r="B3166" t="s">
        <v>804</v>
      </c>
      <c r="C3166" t="s">
        <v>20414</v>
      </c>
      <c r="D3166" t="s">
        <v>20413</v>
      </c>
    </row>
    <row r="3167" spans="1:4" x14ac:dyDescent="0.25">
      <c r="A3167" t="s">
        <v>238</v>
      </c>
      <c r="B3167" t="s">
        <v>804</v>
      </c>
      <c r="C3167" t="s">
        <v>20412</v>
      </c>
      <c r="D3167" t="s">
        <v>20411</v>
      </c>
    </row>
    <row r="3168" spans="1:4" x14ac:dyDescent="0.25">
      <c r="A3168" t="s">
        <v>238</v>
      </c>
      <c r="B3168" t="s">
        <v>804</v>
      </c>
      <c r="C3168" t="s">
        <v>20410</v>
      </c>
      <c r="D3168" t="s">
        <v>20409</v>
      </c>
    </row>
    <row r="3169" spans="1:4" x14ac:dyDescent="0.25">
      <c r="A3169" t="s">
        <v>238</v>
      </c>
      <c r="B3169" t="s">
        <v>804</v>
      </c>
      <c r="C3169" t="s">
        <v>20408</v>
      </c>
      <c r="D3169" t="s">
        <v>20407</v>
      </c>
    </row>
    <row r="3170" spans="1:4" x14ac:dyDescent="0.25">
      <c r="A3170" t="s">
        <v>238</v>
      </c>
      <c r="B3170" t="s">
        <v>804</v>
      </c>
      <c r="C3170" t="s">
        <v>20406</v>
      </c>
      <c r="D3170" t="s">
        <v>20405</v>
      </c>
    </row>
    <row r="3171" spans="1:4" x14ac:dyDescent="0.25">
      <c r="A3171" t="s">
        <v>238</v>
      </c>
      <c r="B3171" t="s">
        <v>804</v>
      </c>
      <c r="C3171" t="s">
        <v>20404</v>
      </c>
      <c r="D3171" t="s">
        <v>20403</v>
      </c>
    </row>
    <row r="3172" spans="1:4" x14ac:dyDescent="0.25">
      <c r="A3172" t="s">
        <v>238</v>
      </c>
      <c r="B3172" t="s">
        <v>804</v>
      </c>
      <c r="C3172" t="s">
        <v>20402</v>
      </c>
      <c r="D3172" t="s">
        <v>20401</v>
      </c>
    </row>
    <row r="3173" spans="1:4" x14ac:dyDescent="0.25">
      <c r="A3173" t="s">
        <v>238</v>
      </c>
      <c r="B3173" t="s">
        <v>804</v>
      </c>
      <c r="C3173" t="s">
        <v>20400</v>
      </c>
      <c r="D3173" t="s">
        <v>20399</v>
      </c>
    </row>
    <row r="3174" spans="1:4" x14ac:dyDescent="0.25">
      <c r="A3174" t="s">
        <v>238</v>
      </c>
      <c r="B3174" t="s">
        <v>804</v>
      </c>
      <c r="C3174" t="s">
        <v>20398</v>
      </c>
      <c r="D3174" t="s">
        <v>20397</v>
      </c>
    </row>
    <row r="3175" spans="1:4" x14ac:dyDescent="0.25">
      <c r="A3175" t="s">
        <v>238</v>
      </c>
      <c r="B3175" t="s">
        <v>804</v>
      </c>
      <c r="C3175" t="s">
        <v>20396</v>
      </c>
      <c r="D3175" t="s">
        <v>20395</v>
      </c>
    </row>
    <row r="3176" spans="1:4" x14ac:dyDescent="0.25">
      <c r="A3176" t="s">
        <v>238</v>
      </c>
      <c r="B3176" t="s">
        <v>804</v>
      </c>
      <c r="C3176" t="s">
        <v>20394</v>
      </c>
      <c r="D3176" t="s">
        <v>20393</v>
      </c>
    </row>
    <row r="3177" spans="1:4" x14ac:dyDescent="0.25">
      <c r="A3177" s="13">
        <v>5121</v>
      </c>
      <c r="B3177" s="12" t="s">
        <v>804</v>
      </c>
      <c r="C3177" s="12" t="s">
        <v>28840</v>
      </c>
      <c r="D3177" s="12" t="s">
        <v>28841</v>
      </c>
    </row>
    <row r="3178" spans="1:4" x14ac:dyDescent="0.25">
      <c r="A3178" t="s">
        <v>239</v>
      </c>
      <c r="B3178" t="s">
        <v>805</v>
      </c>
      <c r="C3178" t="s">
        <v>20392</v>
      </c>
      <c r="D3178" t="s">
        <v>20391</v>
      </c>
    </row>
    <row r="3179" spans="1:4" x14ac:dyDescent="0.25">
      <c r="A3179" t="s">
        <v>239</v>
      </c>
      <c r="B3179" t="s">
        <v>805</v>
      </c>
      <c r="C3179" t="s">
        <v>20390</v>
      </c>
      <c r="D3179" t="s">
        <v>20389</v>
      </c>
    </row>
    <row r="3180" spans="1:4" x14ac:dyDescent="0.25">
      <c r="A3180" t="s">
        <v>239</v>
      </c>
      <c r="B3180" t="s">
        <v>805</v>
      </c>
      <c r="C3180" t="s">
        <v>20388</v>
      </c>
      <c r="D3180" t="s">
        <v>20387</v>
      </c>
    </row>
    <row r="3181" spans="1:4" x14ac:dyDescent="0.25">
      <c r="A3181" t="s">
        <v>239</v>
      </c>
      <c r="B3181" t="s">
        <v>805</v>
      </c>
      <c r="C3181" t="s">
        <v>20386</v>
      </c>
      <c r="D3181" t="s">
        <v>20385</v>
      </c>
    </row>
    <row r="3182" spans="1:4" x14ac:dyDescent="0.25">
      <c r="A3182" t="s">
        <v>239</v>
      </c>
      <c r="B3182" t="s">
        <v>805</v>
      </c>
      <c r="C3182" t="s">
        <v>20384</v>
      </c>
      <c r="D3182" t="s">
        <v>20383</v>
      </c>
    </row>
    <row r="3183" spans="1:4" x14ac:dyDescent="0.25">
      <c r="A3183" t="s">
        <v>239</v>
      </c>
      <c r="B3183" t="s">
        <v>805</v>
      </c>
      <c r="C3183" t="s">
        <v>20382</v>
      </c>
      <c r="D3183" t="s">
        <v>20381</v>
      </c>
    </row>
    <row r="3184" spans="1:4" x14ac:dyDescent="0.25">
      <c r="A3184" t="s">
        <v>239</v>
      </c>
      <c r="B3184" t="s">
        <v>805</v>
      </c>
      <c r="C3184" t="s">
        <v>20380</v>
      </c>
      <c r="D3184" t="s">
        <v>20379</v>
      </c>
    </row>
    <row r="3185" spans="1:4" x14ac:dyDescent="0.25">
      <c r="A3185" t="s">
        <v>239</v>
      </c>
      <c r="B3185" t="s">
        <v>805</v>
      </c>
      <c r="C3185" t="s">
        <v>20378</v>
      </c>
      <c r="D3185" t="s">
        <v>20377</v>
      </c>
    </row>
    <row r="3186" spans="1:4" x14ac:dyDescent="0.25">
      <c r="A3186" t="s">
        <v>239</v>
      </c>
      <c r="B3186" t="s">
        <v>805</v>
      </c>
      <c r="C3186" t="s">
        <v>20376</v>
      </c>
      <c r="D3186" t="s">
        <v>20375</v>
      </c>
    </row>
    <row r="3187" spans="1:4" x14ac:dyDescent="0.25">
      <c r="A3187" t="s">
        <v>239</v>
      </c>
      <c r="B3187" t="s">
        <v>805</v>
      </c>
      <c r="C3187" t="s">
        <v>20374</v>
      </c>
      <c r="D3187" t="s">
        <v>20373</v>
      </c>
    </row>
    <row r="3188" spans="1:4" x14ac:dyDescent="0.25">
      <c r="A3188" t="s">
        <v>239</v>
      </c>
      <c r="B3188" t="s">
        <v>805</v>
      </c>
      <c r="C3188" t="s">
        <v>20372</v>
      </c>
      <c r="D3188" t="s">
        <v>20371</v>
      </c>
    </row>
    <row r="3189" spans="1:4" x14ac:dyDescent="0.25">
      <c r="A3189" t="s">
        <v>239</v>
      </c>
      <c r="B3189" t="s">
        <v>805</v>
      </c>
      <c r="C3189" t="s">
        <v>20370</v>
      </c>
      <c r="D3189" t="s">
        <v>20369</v>
      </c>
    </row>
    <row r="3190" spans="1:4" x14ac:dyDescent="0.25">
      <c r="A3190" t="s">
        <v>239</v>
      </c>
      <c r="B3190" t="s">
        <v>805</v>
      </c>
      <c r="C3190" t="s">
        <v>20368</v>
      </c>
      <c r="D3190" t="s">
        <v>20367</v>
      </c>
    </row>
    <row r="3191" spans="1:4" x14ac:dyDescent="0.25">
      <c r="A3191" t="s">
        <v>239</v>
      </c>
      <c r="B3191" t="s">
        <v>805</v>
      </c>
      <c r="C3191" t="s">
        <v>20366</v>
      </c>
      <c r="D3191" t="s">
        <v>20365</v>
      </c>
    </row>
    <row r="3192" spans="1:4" x14ac:dyDescent="0.25">
      <c r="A3192" t="s">
        <v>239</v>
      </c>
      <c r="B3192" t="s">
        <v>805</v>
      </c>
      <c r="C3192" t="s">
        <v>20364</v>
      </c>
      <c r="D3192" t="s">
        <v>20363</v>
      </c>
    </row>
    <row r="3193" spans="1:4" x14ac:dyDescent="0.25">
      <c r="A3193" t="s">
        <v>239</v>
      </c>
      <c r="B3193" t="s">
        <v>805</v>
      </c>
      <c r="C3193" t="s">
        <v>20362</v>
      </c>
      <c r="D3193" t="s">
        <v>20361</v>
      </c>
    </row>
    <row r="3194" spans="1:4" x14ac:dyDescent="0.25">
      <c r="A3194" t="s">
        <v>239</v>
      </c>
      <c r="B3194" t="s">
        <v>805</v>
      </c>
      <c r="C3194" t="s">
        <v>20360</v>
      </c>
      <c r="D3194" t="s">
        <v>20359</v>
      </c>
    </row>
    <row r="3195" spans="1:4" x14ac:dyDescent="0.25">
      <c r="A3195" t="s">
        <v>239</v>
      </c>
      <c r="B3195" t="s">
        <v>805</v>
      </c>
      <c r="C3195" t="s">
        <v>20358</v>
      </c>
      <c r="D3195" t="s">
        <v>20357</v>
      </c>
    </row>
    <row r="3196" spans="1:4" x14ac:dyDescent="0.25">
      <c r="A3196" t="s">
        <v>239</v>
      </c>
      <c r="B3196" t="s">
        <v>805</v>
      </c>
      <c r="C3196" t="s">
        <v>20356</v>
      </c>
      <c r="D3196" t="s">
        <v>20355</v>
      </c>
    </row>
    <row r="3197" spans="1:4" x14ac:dyDescent="0.25">
      <c r="A3197" t="s">
        <v>239</v>
      </c>
      <c r="B3197" t="s">
        <v>805</v>
      </c>
      <c r="C3197" t="s">
        <v>20354</v>
      </c>
      <c r="D3197" t="s">
        <v>20353</v>
      </c>
    </row>
    <row r="3198" spans="1:4" x14ac:dyDescent="0.25">
      <c r="A3198" t="s">
        <v>239</v>
      </c>
      <c r="B3198" t="s">
        <v>805</v>
      </c>
      <c r="C3198" t="s">
        <v>20352</v>
      </c>
      <c r="D3198" t="s">
        <v>20351</v>
      </c>
    </row>
    <row r="3199" spans="1:4" x14ac:dyDescent="0.25">
      <c r="A3199" t="s">
        <v>239</v>
      </c>
      <c r="B3199" t="s">
        <v>805</v>
      </c>
      <c r="C3199" t="s">
        <v>20350</v>
      </c>
      <c r="D3199" t="s">
        <v>20349</v>
      </c>
    </row>
    <row r="3200" spans="1:4" x14ac:dyDescent="0.25">
      <c r="A3200" t="s">
        <v>239</v>
      </c>
      <c r="B3200" t="s">
        <v>805</v>
      </c>
      <c r="C3200" t="s">
        <v>20348</v>
      </c>
      <c r="D3200" t="s">
        <v>20347</v>
      </c>
    </row>
    <row r="3201" spans="1:4" x14ac:dyDescent="0.25">
      <c r="A3201" t="s">
        <v>239</v>
      </c>
      <c r="B3201" t="s">
        <v>805</v>
      </c>
      <c r="C3201" t="s">
        <v>20346</v>
      </c>
      <c r="D3201" t="s">
        <v>20345</v>
      </c>
    </row>
    <row r="3202" spans="1:4" x14ac:dyDescent="0.25">
      <c r="A3202" t="s">
        <v>239</v>
      </c>
      <c r="B3202" t="s">
        <v>805</v>
      </c>
      <c r="C3202" t="s">
        <v>20344</v>
      </c>
      <c r="D3202" t="s">
        <v>20343</v>
      </c>
    </row>
    <row r="3203" spans="1:4" x14ac:dyDescent="0.25">
      <c r="A3203" t="s">
        <v>239</v>
      </c>
      <c r="B3203" t="s">
        <v>805</v>
      </c>
      <c r="C3203" t="s">
        <v>20342</v>
      </c>
      <c r="D3203" t="s">
        <v>20341</v>
      </c>
    </row>
    <row r="3204" spans="1:4" x14ac:dyDescent="0.25">
      <c r="A3204" t="s">
        <v>239</v>
      </c>
      <c r="B3204" t="s">
        <v>805</v>
      </c>
      <c r="C3204" t="s">
        <v>20340</v>
      </c>
      <c r="D3204" t="s">
        <v>20339</v>
      </c>
    </row>
    <row r="3205" spans="1:4" x14ac:dyDescent="0.25">
      <c r="A3205" t="s">
        <v>239</v>
      </c>
      <c r="B3205" t="s">
        <v>805</v>
      </c>
      <c r="C3205" t="s">
        <v>20338</v>
      </c>
      <c r="D3205" t="s">
        <v>20337</v>
      </c>
    </row>
    <row r="3206" spans="1:4" x14ac:dyDescent="0.25">
      <c r="A3206" t="s">
        <v>240</v>
      </c>
      <c r="B3206" t="s">
        <v>806</v>
      </c>
      <c r="C3206" t="s">
        <v>20336</v>
      </c>
      <c r="D3206" t="s">
        <v>20335</v>
      </c>
    </row>
    <row r="3207" spans="1:4" x14ac:dyDescent="0.25">
      <c r="A3207" t="s">
        <v>240</v>
      </c>
      <c r="B3207" t="s">
        <v>806</v>
      </c>
      <c r="C3207" t="s">
        <v>20334</v>
      </c>
      <c r="D3207" t="s">
        <v>20333</v>
      </c>
    </row>
    <row r="3208" spans="1:4" x14ac:dyDescent="0.25">
      <c r="A3208" t="s">
        <v>240</v>
      </c>
      <c r="B3208" t="s">
        <v>806</v>
      </c>
      <c r="C3208" t="s">
        <v>20332</v>
      </c>
      <c r="D3208" t="s">
        <v>20331</v>
      </c>
    </row>
    <row r="3209" spans="1:4" x14ac:dyDescent="0.25">
      <c r="A3209" t="s">
        <v>240</v>
      </c>
      <c r="B3209" t="s">
        <v>806</v>
      </c>
      <c r="C3209" t="s">
        <v>20330</v>
      </c>
      <c r="D3209" t="s">
        <v>20329</v>
      </c>
    </row>
    <row r="3210" spans="1:4" x14ac:dyDescent="0.25">
      <c r="A3210" t="s">
        <v>240</v>
      </c>
      <c r="B3210" t="s">
        <v>806</v>
      </c>
      <c r="C3210" t="s">
        <v>20328</v>
      </c>
      <c r="D3210" t="s">
        <v>20327</v>
      </c>
    </row>
    <row r="3211" spans="1:4" x14ac:dyDescent="0.25">
      <c r="A3211" t="s">
        <v>240</v>
      </c>
      <c r="B3211" t="s">
        <v>806</v>
      </c>
      <c r="C3211" t="s">
        <v>20326</v>
      </c>
      <c r="D3211" t="s">
        <v>20325</v>
      </c>
    </row>
    <row r="3212" spans="1:4" x14ac:dyDescent="0.25">
      <c r="A3212" t="s">
        <v>240</v>
      </c>
      <c r="B3212" t="s">
        <v>806</v>
      </c>
      <c r="C3212" t="s">
        <v>20324</v>
      </c>
      <c r="D3212" t="s">
        <v>20323</v>
      </c>
    </row>
    <row r="3213" spans="1:4" x14ac:dyDescent="0.25">
      <c r="A3213" t="s">
        <v>240</v>
      </c>
      <c r="B3213" t="s">
        <v>806</v>
      </c>
      <c r="C3213" t="s">
        <v>20322</v>
      </c>
      <c r="D3213" t="s">
        <v>20321</v>
      </c>
    </row>
    <row r="3214" spans="1:4" x14ac:dyDescent="0.25">
      <c r="A3214" t="s">
        <v>240</v>
      </c>
      <c r="B3214" t="s">
        <v>806</v>
      </c>
      <c r="C3214" t="s">
        <v>20320</v>
      </c>
      <c r="D3214" t="s">
        <v>20319</v>
      </c>
    </row>
    <row r="3215" spans="1:4" x14ac:dyDescent="0.25">
      <c r="A3215" t="s">
        <v>240</v>
      </c>
      <c r="B3215" t="s">
        <v>806</v>
      </c>
      <c r="C3215" t="s">
        <v>20318</v>
      </c>
      <c r="D3215" t="s">
        <v>20317</v>
      </c>
    </row>
    <row r="3216" spans="1:4" x14ac:dyDescent="0.25">
      <c r="A3216" t="s">
        <v>240</v>
      </c>
      <c r="B3216" t="s">
        <v>806</v>
      </c>
      <c r="C3216" t="s">
        <v>20316</v>
      </c>
      <c r="D3216" t="s">
        <v>20315</v>
      </c>
    </row>
    <row r="3217" spans="1:4" x14ac:dyDescent="0.25">
      <c r="A3217" t="s">
        <v>240</v>
      </c>
      <c r="B3217" t="s">
        <v>806</v>
      </c>
      <c r="C3217" t="s">
        <v>20314</v>
      </c>
      <c r="D3217" t="s">
        <v>20313</v>
      </c>
    </row>
    <row r="3218" spans="1:4" x14ac:dyDescent="0.25">
      <c r="A3218" t="s">
        <v>240</v>
      </c>
      <c r="B3218" t="s">
        <v>806</v>
      </c>
      <c r="C3218" t="s">
        <v>20312</v>
      </c>
      <c r="D3218" t="s">
        <v>20311</v>
      </c>
    </row>
    <row r="3219" spans="1:4" x14ac:dyDescent="0.25">
      <c r="A3219" t="s">
        <v>240</v>
      </c>
      <c r="B3219" t="s">
        <v>806</v>
      </c>
      <c r="C3219" t="s">
        <v>20310</v>
      </c>
      <c r="D3219" t="s">
        <v>20309</v>
      </c>
    </row>
    <row r="3220" spans="1:4" x14ac:dyDescent="0.25">
      <c r="A3220" t="s">
        <v>240</v>
      </c>
      <c r="B3220" t="s">
        <v>806</v>
      </c>
      <c r="C3220" t="s">
        <v>20308</v>
      </c>
      <c r="D3220" t="s">
        <v>20307</v>
      </c>
    </row>
    <row r="3221" spans="1:4" x14ac:dyDescent="0.25">
      <c r="A3221" t="s">
        <v>240</v>
      </c>
      <c r="B3221" t="s">
        <v>806</v>
      </c>
      <c r="C3221" t="s">
        <v>20306</v>
      </c>
      <c r="D3221" t="s">
        <v>20305</v>
      </c>
    </row>
    <row r="3222" spans="1:4" x14ac:dyDescent="0.25">
      <c r="A3222" t="s">
        <v>240</v>
      </c>
      <c r="B3222" t="s">
        <v>806</v>
      </c>
      <c r="C3222" t="s">
        <v>20304</v>
      </c>
      <c r="D3222" t="s">
        <v>20303</v>
      </c>
    </row>
    <row r="3223" spans="1:4" x14ac:dyDescent="0.25">
      <c r="A3223" t="s">
        <v>240</v>
      </c>
      <c r="B3223" t="s">
        <v>806</v>
      </c>
      <c r="C3223" t="s">
        <v>20302</v>
      </c>
      <c r="D3223" t="s">
        <v>20301</v>
      </c>
    </row>
    <row r="3224" spans="1:4" x14ac:dyDescent="0.25">
      <c r="A3224" t="s">
        <v>240</v>
      </c>
      <c r="B3224" t="s">
        <v>806</v>
      </c>
      <c r="C3224" t="s">
        <v>20300</v>
      </c>
      <c r="D3224" t="s">
        <v>20299</v>
      </c>
    </row>
    <row r="3225" spans="1:4" x14ac:dyDescent="0.25">
      <c r="A3225" t="s">
        <v>240</v>
      </c>
      <c r="B3225" t="s">
        <v>806</v>
      </c>
      <c r="C3225" t="s">
        <v>20298</v>
      </c>
      <c r="D3225" t="s">
        <v>20297</v>
      </c>
    </row>
    <row r="3226" spans="1:4" x14ac:dyDescent="0.25">
      <c r="A3226" t="s">
        <v>240</v>
      </c>
      <c r="B3226" t="s">
        <v>806</v>
      </c>
      <c r="C3226" t="s">
        <v>20296</v>
      </c>
      <c r="D3226" t="s">
        <v>20295</v>
      </c>
    </row>
    <row r="3227" spans="1:4" x14ac:dyDescent="0.25">
      <c r="A3227" t="s">
        <v>240</v>
      </c>
      <c r="B3227" t="s">
        <v>806</v>
      </c>
      <c r="C3227" t="s">
        <v>20294</v>
      </c>
      <c r="D3227" t="s">
        <v>20293</v>
      </c>
    </row>
    <row r="3228" spans="1:4" x14ac:dyDescent="0.25">
      <c r="A3228" t="s">
        <v>240</v>
      </c>
      <c r="B3228" t="s">
        <v>806</v>
      </c>
      <c r="C3228" t="s">
        <v>20292</v>
      </c>
      <c r="D3228" t="s">
        <v>20291</v>
      </c>
    </row>
    <row r="3229" spans="1:4" x14ac:dyDescent="0.25">
      <c r="A3229" t="s">
        <v>240</v>
      </c>
      <c r="B3229" t="s">
        <v>806</v>
      </c>
      <c r="C3229" t="s">
        <v>20290</v>
      </c>
      <c r="D3229" t="s">
        <v>20289</v>
      </c>
    </row>
    <row r="3230" spans="1:4" x14ac:dyDescent="0.25">
      <c r="A3230" t="s">
        <v>240</v>
      </c>
      <c r="B3230" t="s">
        <v>806</v>
      </c>
      <c r="C3230" t="s">
        <v>20288</v>
      </c>
      <c r="D3230" t="s">
        <v>20287</v>
      </c>
    </row>
    <row r="3231" spans="1:4" x14ac:dyDescent="0.25">
      <c r="A3231" t="s">
        <v>240</v>
      </c>
      <c r="B3231" t="s">
        <v>806</v>
      </c>
      <c r="C3231" t="s">
        <v>20286</v>
      </c>
      <c r="D3231" t="s">
        <v>20285</v>
      </c>
    </row>
    <row r="3232" spans="1:4" x14ac:dyDescent="0.25">
      <c r="A3232" t="s">
        <v>240</v>
      </c>
      <c r="B3232" t="s">
        <v>806</v>
      </c>
      <c r="C3232" t="s">
        <v>20284</v>
      </c>
      <c r="D3232" t="s">
        <v>20283</v>
      </c>
    </row>
    <row r="3233" spans="1:4" x14ac:dyDescent="0.25">
      <c r="A3233" t="s">
        <v>240</v>
      </c>
      <c r="B3233" t="s">
        <v>806</v>
      </c>
      <c r="C3233" t="s">
        <v>20282</v>
      </c>
      <c r="D3233" t="s">
        <v>20281</v>
      </c>
    </row>
    <row r="3234" spans="1:4" x14ac:dyDescent="0.25">
      <c r="A3234" t="s">
        <v>240</v>
      </c>
      <c r="B3234" t="s">
        <v>806</v>
      </c>
      <c r="C3234" t="s">
        <v>20280</v>
      </c>
      <c r="D3234" t="s">
        <v>20279</v>
      </c>
    </row>
    <row r="3235" spans="1:4" x14ac:dyDescent="0.25">
      <c r="A3235" t="s">
        <v>240</v>
      </c>
      <c r="B3235" t="s">
        <v>806</v>
      </c>
      <c r="C3235" t="s">
        <v>20278</v>
      </c>
      <c r="D3235" t="s">
        <v>20277</v>
      </c>
    </row>
    <row r="3236" spans="1:4" x14ac:dyDescent="0.25">
      <c r="A3236" t="s">
        <v>241</v>
      </c>
      <c r="B3236" t="s">
        <v>807</v>
      </c>
      <c r="C3236" t="s">
        <v>20276</v>
      </c>
      <c r="D3236" t="s">
        <v>20275</v>
      </c>
    </row>
    <row r="3237" spans="1:4" x14ac:dyDescent="0.25">
      <c r="A3237" t="s">
        <v>241</v>
      </c>
      <c r="B3237" t="s">
        <v>807</v>
      </c>
      <c r="C3237" t="s">
        <v>20274</v>
      </c>
      <c r="D3237" t="s">
        <v>20273</v>
      </c>
    </row>
    <row r="3238" spans="1:4" x14ac:dyDescent="0.25">
      <c r="A3238" t="s">
        <v>241</v>
      </c>
      <c r="B3238" t="s">
        <v>807</v>
      </c>
      <c r="C3238" t="s">
        <v>20272</v>
      </c>
      <c r="D3238" t="s">
        <v>20271</v>
      </c>
    </row>
    <row r="3239" spans="1:4" x14ac:dyDescent="0.25">
      <c r="A3239" t="s">
        <v>241</v>
      </c>
      <c r="B3239" t="s">
        <v>807</v>
      </c>
      <c r="C3239" t="s">
        <v>20270</v>
      </c>
      <c r="D3239" t="s">
        <v>20269</v>
      </c>
    </row>
    <row r="3240" spans="1:4" x14ac:dyDescent="0.25">
      <c r="A3240" t="s">
        <v>241</v>
      </c>
      <c r="B3240" t="s">
        <v>807</v>
      </c>
      <c r="C3240" t="s">
        <v>20268</v>
      </c>
      <c r="D3240" t="s">
        <v>20267</v>
      </c>
    </row>
    <row r="3241" spans="1:4" x14ac:dyDescent="0.25">
      <c r="A3241" t="s">
        <v>241</v>
      </c>
      <c r="B3241" t="s">
        <v>807</v>
      </c>
      <c r="C3241" t="s">
        <v>20266</v>
      </c>
      <c r="D3241" t="s">
        <v>20265</v>
      </c>
    </row>
    <row r="3242" spans="1:4" x14ac:dyDescent="0.25">
      <c r="A3242" t="s">
        <v>241</v>
      </c>
      <c r="B3242" t="s">
        <v>807</v>
      </c>
      <c r="C3242" t="s">
        <v>20264</v>
      </c>
      <c r="D3242" t="s">
        <v>20263</v>
      </c>
    </row>
    <row r="3243" spans="1:4" x14ac:dyDescent="0.25">
      <c r="A3243" t="s">
        <v>241</v>
      </c>
      <c r="B3243" t="s">
        <v>807</v>
      </c>
      <c r="C3243" t="s">
        <v>20262</v>
      </c>
      <c r="D3243" t="s">
        <v>20261</v>
      </c>
    </row>
    <row r="3244" spans="1:4" x14ac:dyDescent="0.25">
      <c r="A3244" t="s">
        <v>241</v>
      </c>
      <c r="B3244" t="s">
        <v>807</v>
      </c>
      <c r="C3244" t="s">
        <v>20260</v>
      </c>
      <c r="D3244" t="s">
        <v>20259</v>
      </c>
    </row>
    <row r="3245" spans="1:4" x14ac:dyDescent="0.25">
      <c r="A3245" t="s">
        <v>242</v>
      </c>
      <c r="B3245" t="s">
        <v>808</v>
      </c>
      <c r="C3245" t="s">
        <v>20258</v>
      </c>
      <c r="D3245" t="s">
        <v>20257</v>
      </c>
    </row>
    <row r="3246" spans="1:4" x14ac:dyDescent="0.25">
      <c r="A3246" t="s">
        <v>242</v>
      </c>
      <c r="B3246" t="s">
        <v>808</v>
      </c>
      <c r="C3246" t="s">
        <v>20256</v>
      </c>
      <c r="D3246" t="s">
        <v>20255</v>
      </c>
    </row>
    <row r="3247" spans="1:4" x14ac:dyDescent="0.25">
      <c r="A3247" t="s">
        <v>242</v>
      </c>
      <c r="B3247" t="s">
        <v>808</v>
      </c>
      <c r="C3247" t="s">
        <v>20254</v>
      </c>
      <c r="D3247" t="s">
        <v>20253</v>
      </c>
    </row>
    <row r="3248" spans="1:4" x14ac:dyDescent="0.25">
      <c r="A3248" t="s">
        <v>242</v>
      </c>
      <c r="B3248" t="s">
        <v>808</v>
      </c>
      <c r="C3248" t="s">
        <v>20252</v>
      </c>
      <c r="D3248" t="s">
        <v>20251</v>
      </c>
    </row>
    <row r="3249" spans="1:4" x14ac:dyDescent="0.25">
      <c r="A3249" t="s">
        <v>242</v>
      </c>
      <c r="B3249" t="s">
        <v>808</v>
      </c>
      <c r="C3249" t="s">
        <v>20250</v>
      </c>
      <c r="D3249" t="s">
        <v>20249</v>
      </c>
    </row>
    <row r="3250" spans="1:4" x14ac:dyDescent="0.25">
      <c r="A3250" t="s">
        <v>242</v>
      </c>
      <c r="B3250" t="s">
        <v>808</v>
      </c>
      <c r="C3250" t="s">
        <v>20248</v>
      </c>
      <c r="D3250" t="s">
        <v>20247</v>
      </c>
    </row>
    <row r="3251" spans="1:4" x14ac:dyDescent="0.25">
      <c r="A3251" t="s">
        <v>242</v>
      </c>
      <c r="B3251" t="s">
        <v>808</v>
      </c>
      <c r="C3251" t="s">
        <v>20246</v>
      </c>
      <c r="D3251" t="s">
        <v>20245</v>
      </c>
    </row>
    <row r="3252" spans="1:4" x14ac:dyDescent="0.25">
      <c r="A3252" t="s">
        <v>242</v>
      </c>
      <c r="B3252" t="s">
        <v>808</v>
      </c>
      <c r="C3252" t="s">
        <v>20244</v>
      </c>
      <c r="D3252" t="s">
        <v>20243</v>
      </c>
    </row>
    <row r="3253" spans="1:4" x14ac:dyDescent="0.25">
      <c r="A3253" t="s">
        <v>242</v>
      </c>
      <c r="B3253" t="s">
        <v>808</v>
      </c>
      <c r="C3253" t="s">
        <v>20242</v>
      </c>
      <c r="D3253" t="s">
        <v>20241</v>
      </c>
    </row>
    <row r="3254" spans="1:4" x14ac:dyDescent="0.25">
      <c r="A3254" t="s">
        <v>242</v>
      </c>
      <c r="B3254" t="s">
        <v>808</v>
      </c>
      <c r="C3254" t="s">
        <v>20240</v>
      </c>
      <c r="D3254" t="s">
        <v>20239</v>
      </c>
    </row>
    <row r="3255" spans="1:4" x14ac:dyDescent="0.25">
      <c r="A3255" t="s">
        <v>242</v>
      </c>
      <c r="B3255" t="s">
        <v>808</v>
      </c>
      <c r="C3255" t="s">
        <v>20238</v>
      </c>
      <c r="D3255" t="s">
        <v>20237</v>
      </c>
    </row>
    <row r="3256" spans="1:4" x14ac:dyDescent="0.25">
      <c r="A3256" t="s">
        <v>243</v>
      </c>
      <c r="B3256" t="s">
        <v>809</v>
      </c>
      <c r="C3256" t="s">
        <v>20236</v>
      </c>
      <c r="D3256" t="s">
        <v>20235</v>
      </c>
    </row>
    <row r="3257" spans="1:4" x14ac:dyDescent="0.25">
      <c r="A3257" t="s">
        <v>243</v>
      </c>
      <c r="B3257" t="s">
        <v>809</v>
      </c>
      <c r="C3257" t="s">
        <v>20234</v>
      </c>
      <c r="D3257" t="s">
        <v>20233</v>
      </c>
    </row>
    <row r="3258" spans="1:4" x14ac:dyDescent="0.25">
      <c r="A3258" t="s">
        <v>243</v>
      </c>
      <c r="B3258" t="s">
        <v>809</v>
      </c>
      <c r="C3258" t="s">
        <v>20232</v>
      </c>
      <c r="D3258" t="s">
        <v>20231</v>
      </c>
    </row>
    <row r="3259" spans="1:4" x14ac:dyDescent="0.25">
      <c r="A3259" t="s">
        <v>243</v>
      </c>
      <c r="B3259" t="s">
        <v>809</v>
      </c>
      <c r="C3259" t="s">
        <v>20230</v>
      </c>
      <c r="D3259" t="s">
        <v>20229</v>
      </c>
    </row>
    <row r="3260" spans="1:4" x14ac:dyDescent="0.25">
      <c r="A3260" t="s">
        <v>243</v>
      </c>
      <c r="B3260" t="s">
        <v>809</v>
      </c>
      <c r="C3260" t="s">
        <v>20228</v>
      </c>
      <c r="D3260" t="s">
        <v>20227</v>
      </c>
    </row>
    <row r="3261" spans="1:4" x14ac:dyDescent="0.25">
      <c r="A3261" t="s">
        <v>244</v>
      </c>
      <c r="B3261" t="s">
        <v>810</v>
      </c>
      <c r="C3261" t="s">
        <v>20226</v>
      </c>
      <c r="D3261" t="s">
        <v>20225</v>
      </c>
    </row>
    <row r="3262" spans="1:4" x14ac:dyDescent="0.25">
      <c r="A3262" t="s">
        <v>244</v>
      </c>
      <c r="B3262" t="s">
        <v>810</v>
      </c>
      <c r="C3262" t="s">
        <v>20224</v>
      </c>
      <c r="D3262" t="s">
        <v>20223</v>
      </c>
    </row>
    <row r="3263" spans="1:4" x14ac:dyDescent="0.25">
      <c r="A3263" t="s">
        <v>244</v>
      </c>
      <c r="B3263" t="s">
        <v>810</v>
      </c>
      <c r="C3263" t="s">
        <v>20222</v>
      </c>
      <c r="D3263" t="s">
        <v>20221</v>
      </c>
    </row>
    <row r="3264" spans="1:4" x14ac:dyDescent="0.25">
      <c r="A3264" t="s">
        <v>244</v>
      </c>
      <c r="B3264" t="s">
        <v>810</v>
      </c>
      <c r="C3264" t="s">
        <v>20220</v>
      </c>
      <c r="D3264" t="s">
        <v>20219</v>
      </c>
    </row>
    <row r="3265" spans="1:4" x14ac:dyDescent="0.25">
      <c r="A3265" t="s">
        <v>244</v>
      </c>
      <c r="B3265" t="s">
        <v>810</v>
      </c>
      <c r="C3265" t="s">
        <v>20218</v>
      </c>
      <c r="D3265" t="s">
        <v>20217</v>
      </c>
    </row>
    <row r="3266" spans="1:4" x14ac:dyDescent="0.25">
      <c r="A3266" t="s">
        <v>244</v>
      </c>
      <c r="B3266" t="s">
        <v>810</v>
      </c>
      <c r="C3266" t="s">
        <v>20216</v>
      </c>
      <c r="D3266" t="s">
        <v>20215</v>
      </c>
    </row>
    <row r="3267" spans="1:4" x14ac:dyDescent="0.25">
      <c r="A3267" t="s">
        <v>244</v>
      </c>
      <c r="B3267" t="s">
        <v>810</v>
      </c>
      <c r="C3267" t="s">
        <v>20214</v>
      </c>
      <c r="D3267" t="s">
        <v>20213</v>
      </c>
    </row>
    <row r="3268" spans="1:4" x14ac:dyDescent="0.25">
      <c r="A3268" t="s">
        <v>244</v>
      </c>
      <c r="B3268" t="s">
        <v>810</v>
      </c>
      <c r="C3268" t="s">
        <v>20212</v>
      </c>
      <c r="D3268" t="s">
        <v>20211</v>
      </c>
    </row>
    <row r="3269" spans="1:4" x14ac:dyDescent="0.25">
      <c r="A3269" t="s">
        <v>244</v>
      </c>
      <c r="B3269" t="s">
        <v>810</v>
      </c>
      <c r="C3269" t="s">
        <v>20210</v>
      </c>
      <c r="D3269" t="s">
        <v>20209</v>
      </c>
    </row>
    <row r="3270" spans="1:4" x14ac:dyDescent="0.25">
      <c r="A3270" t="s">
        <v>244</v>
      </c>
      <c r="B3270" t="s">
        <v>810</v>
      </c>
      <c r="C3270" t="s">
        <v>20208</v>
      </c>
      <c r="D3270" t="s">
        <v>20207</v>
      </c>
    </row>
    <row r="3271" spans="1:4" x14ac:dyDescent="0.25">
      <c r="A3271" t="s">
        <v>244</v>
      </c>
      <c r="B3271" t="s">
        <v>810</v>
      </c>
      <c r="C3271" t="s">
        <v>20206</v>
      </c>
      <c r="D3271" t="s">
        <v>20205</v>
      </c>
    </row>
    <row r="3272" spans="1:4" x14ac:dyDescent="0.25">
      <c r="A3272" t="s">
        <v>244</v>
      </c>
      <c r="B3272" t="s">
        <v>810</v>
      </c>
      <c r="C3272" t="s">
        <v>20204</v>
      </c>
      <c r="D3272" t="s">
        <v>20203</v>
      </c>
    </row>
    <row r="3273" spans="1:4" x14ac:dyDescent="0.25">
      <c r="A3273" t="s">
        <v>244</v>
      </c>
      <c r="B3273" t="s">
        <v>810</v>
      </c>
      <c r="C3273" t="s">
        <v>20202</v>
      </c>
      <c r="D3273" t="s">
        <v>20201</v>
      </c>
    </row>
    <row r="3274" spans="1:4" x14ac:dyDescent="0.25">
      <c r="A3274" t="s">
        <v>244</v>
      </c>
      <c r="B3274" t="s">
        <v>810</v>
      </c>
      <c r="C3274" t="s">
        <v>20200</v>
      </c>
      <c r="D3274" t="s">
        <v>20199</v>
      </c>
    </row>
    <row r="3275" spans="1:4" x14ac:dyDescent="0.25">
      <c r="A3275" t="s">
        <v>244</v>
      </c>
      <c r="B3275" t="s">
        <v>810</v>
      </c>
      <c r="C3275" t="s">
        <v>20198</v>
      </c>
      <c r="D3275" t="s">
        <v>20197</v>
      </c>
    </row>
    <row r="3276" spans="1:4" x14ac:dyDescent="0.25">
      <c r="A3276" t="s">
        <v>244</v>
      </c>
      <c r="B3276" t="s">
        <v>810</v>
      </c>
      <c r="C3276" t="s">
        <v>20196</v>
      </c>
      <c r="D3276" t="s">
        <v>20195</v>
      </c>
    </row>
    <row r="3277" spans="1:4" x14ac:dyDescent="0.25">
      <c r="A3277" t="s">
        <v>244</v>
      </c>
      <c r="B3277" t="s">
        <v>810</v>
      </c>
      <c r="C3277" t="s">
        <v>20194</v>
      </c>
      <c r="D3277" t="s">
        <v>20193</v>
      </c>
    </row>
    <row r="3278" spans="1:4" x14ac:dyDescent="0.25">
      <c r="A3278" t="s">
        <v>244</v>
      </c>
      <c r="B3278" t="s">
        <v>810</v>
      </c>
      <c r="C3278" t="s">
        <v>20192</v>
      </c>
      <c r="D3278" t="s">
        <v>20191</v>
      </c>
    </row>
    <row r="3279" spans="1:4" x14ac:dyDescent="0.25">
      <c r="A3279" t="s">
        <v>244</v>
      </c>
      <c r="B3279" t="s">
        <v>810</v>
      </c>
      <c r="C3279" t="s">
        <v>20190</v>
      </c>
      <c r="D3279" t="s">
        <v>20189</v>
      </c>
    </row>
    <row r="3280" spans="1:4" x14ac:dyDescent="0.25">
      <c r="A3280" t="s">
        <v>244</v>
      </c>
      <c r="B3280" t="s">
        <v>810</v>
      </c>
      <c r="C3280" t="s">
        <v>20188</v>
      </c>
      <c r="D3280" t="s">
        <v>20187</v>
      </c>
    </row>
    <row r="3281" spans="1:4" x14ac:dyDescent="0.25">
      <c r="A3281" t="s">
        <v>244</v>
      </c>
      <c r="B3281" t="s">
        <v>810</v>
      </c>
      <c r="C3281" t="s">
        <v>20186</v>
      </c>
      <c r="D3281" t="s">
        <v>20185</v>
      </c>
    </row>
    <row r="3282" spans="1:4" x14ac:dyDescent="0.25">
      <c r="A3282" t="s">
        <v>244</v>
      </c>
      <c r="B3282" t="s">
        <v>810</v>
      </c>
      <c r="C3282" t="s">
        <v>20184</v>
      </c>
      <c r="D3282" t="s">
        <v>20183</v>
      </c>
    </row>
    <row r="3283" spans="1:4" x14ac:dyDescent="0.25">
      <c r="A3283" t="s">
        <v>244</v>
      </c>
      <c r="B3283" t="s">
        <v>810</v>
      </c>
      <c r="C3283" t="s">
        <v>20182</v>
      </c>
      <c r="D3283" t="s">
        <v>20181</v>
      </c>
    </row>
    <row r="3284" spans="1:4" x14ac:dyDescent="0.25">
      <c r="A3284" t="s">
        <v>244</v>
      </c>
      <c r="B3284" t="s">
        <v>810</v>
      </c>
      <c r="C3284" t="s">
        <v>20180</v>
      </c>
      <c r="D3284" t="s">
        <v>20179</v>
      </c>
    </row>
    <row r="3285" spans="1:4" x14ac:dyDescent="0.25">
      <c r="A3285" t="s">
        <v>244</v>
      </c>
      <c r="B3285" t="s">
        <v>810</v>
      </c>
      <c r="C3285" t="s">
        <v>20178</v>
      </c>
      <c r="D3285" t="s">
        <v>20177</v>
      </c>
    </row>
    <row r="3286" spans="1:4" x14ac:dyDescent="0.25">
      <c r="A3286" s="13">
        <v>5131</v>
      </c>
      <c r="B3286" s="12" t="s">
        <v>810</v>
      </c>
      <c r="C3286" s="12" t="s">
        <v>28842</v>
      </c>
      <c r="D3286" s="12" t="s">
        <v>28843</v>
      </c>
    </row>
    <row r="3287" spans="1:4" x14ac:dyDescent="0.25">
      <c r="A3287" s="13">
        <v>5131</v>
      </c>
      <c r="B3287" s="12" t="s">
        <v>810</v>
      </c>
      <c r="C3287" s="12" t="s">
        <v>28848</v>
      </c>
      <c r="D3287" s="12" t="s">
        <v>28849</v>
      </c>
    </row>
    <row r="3288" spans="1:4" x14ac:dyDescent="0.25">
      <c r="A3288" s="13">
        <v>5131</v>
      </c>
      <c r="B3288" s="12" t="s">
        <v>810</v>
      </c>
      <c r="C3288" s="12" t="s">
        <v>28850</v>
      </c>
      <c r="D3288" s="12" t="s">
        <v>28851</v>
      </c>
    </row>
    <row r="3289" spans="1:4" x14ac:dyDescent="0.25">
      <c r="A3289" s="13">
        <v>5131</v>
      </c>
      <c r="B3289" s="12" t="s">
        <v>810</v>
      </c>
      <c r="C3289" s="12" t="s">
        <v>28852</v>
      </c>
      <c r="D3289" s="12" t="s">
        <v>28853</v>
      </c>
    </row>
    <row r="3290" spans="1:4" x14ac:dyDescent="0.25">
      <c r="A3290" t="s">
        <v>245</v>
      </c>
      <c r="B3290" t="s">
        <v>811</v>
      </c>
      <c r="C3290" t="s">
        <v>20176</v>
      </c>
      <c r="D3290" t="s">
        <v>20175</v>
      </c>
    </row>
    <row r="3291" spans="1:4" x14ac:dyDescent="0.25">
      <c r="A3291" t="s">
        <v>245</v>
      </c>
      <c r="B3291" t="s">
        <v>811</v>
      </c>
      <c r="C3291" t="s">
        <v>20174</v>
      </c>
      <c r="D3291" t="s">
        <v>20173</v>
      </c>
    </row>
    <row r="3292" spans="1:4" x14ac:dyDescent="0.25">
      <c r="A3292" t="s">
        <v>245</v>
      </c>
      <c r="B3292" t="s">
        <v>811</v>
      </c>
      <c r="C3292" t="s">
        <v>20172</v>
      </c>
      <c r="D3292" t="s">
        <v>20171</v>
      </c>
    </row>
    <row r="3293" spans="1:4" x14ac:dyDescent="0.25">
      <c r="A3293" t="s">
        <v>245</v>
      </c>
      <c r="B3293" t="s">
        <v>811</v>
      </c>
      <c r="C3293" t="s">
        <v>20170</v>
      </c>
      <c r="D3293" t="s">
        <v>20169</v>
      </c>
    </row>
    <row r="3294" spans="1:4" x14ac:dyDescent="0.25">
      <c r="A3294" t="s">
        <v>245</v>
      </c>
      <c r="B3294" t="s">
        <v>811</v>
      </c>
      <c r="C3294" t="s">
        <v>20168</v>
      </c>
      <c r="D3294" t="s">
        <v>20167</v>
      </c>
    </row>
    <row r="3295" spans="1:4" x14ac:dyDescent="0.25">
      <c r="A3295" t="s">
        <v>245</v>
      </c>
      <c r="B3295" t="s">
        <v>811</v>
      </c>
      <c r="C3295" t="s">
        <v>20166</v>
      </c>
      <c r="D3295" t="s">
        <v>20165</v>
      </c>
    </row>
    <row r="3296" spans="1:4" x14ac:dyDescent="0.25">
      <c r="A3296" t="s">
        <v>245</v>
      </c>
      <c r="B3296" t="s">
        <v>811</v>
      </c>
      <c r="C3296" t="s">
        <v>20164</v>
      </c>
      <c r="D3296" t="s">
        <v>20163</v>
      </c>
    </row>
    <row r="3297" spans="1:4" x14ac:dyDescent="0.25">
      <c r="A3297" t="s">
        <v>245</v>
      </c>
      <c r="B3297" t="s">
        <v>811</v>
      </c>
      <c r="C3297" t="s">
        <v>20162</v>
      </c>
      <c r="D3297" t="s">
        <v>20161</v>
      </c>
    </row>
    <row r="3298" spans="1:4" x14ac:dyDescent="0.25">
      <c r="A3298" t="s">
        <v>245</v>
      </c>
      <c r="B3298" t="s">
        <v>811</v>
      </c>
      <c r="C3298" t="s">
        <v>20160</v>
      </c>
      <c r="D3298" t="s">
        <v>20159</v>
      </c>
    </row>
    <row r="3299" spans="1:4" x14ac:dyDescent="0.25">
      <c r="A3299" t="s">
        <v>245</v>
      </c>
      <c r="B3299" t="s">
        <v>811</v>
      </c>
      <c r="C3299" t="s">
        <v>20158</v>
      </c>
      <c r="D3299" t="s">
        <v>20157</v>
      </c>
    </row>
    <row r="3300" spans="1:4" x14ac:dyDescent="0.25">
      <c r="A3300" t="s">
        <v>245</v>
      </c>
      <c r="B3300" t="s">
        <v>811</v>
      </c>
      <c r="C3300" t="s">
        <v>20156</v>
      </c>
      <c r="D3300" t="s">
        <v>20155</v>
      </c>
    </row>
    <row r="3301" spans="1:4" x14ac:dyDescent="0.25">
      <c r="A3301" t="s">
        <v>245</v>
      </c>
      <c r="B3301" t="s">
        <v>811</v>
      </c>
      <c r="C3301" t="s">
        <v>20154</v>
      </c>
      <c r="D3301" t="s">
        <v>20153</v>
      </c>
    </row>
    <row r="3302" spans="1:4" x14ac:dyDescent="0.25">
      <c r="A3302" t="s">
        <v>245</v>
      </c>
      <c r="B3302" t="s">
        <v>811</v>
      </c>
      <c r="C3302" t="s">
        <v>20152</v>
      </c>
      <c r="D3302" t="s">
        <v>20151</v>
      </c>
    </row>
    <row r="3303" spans="1:4" x14ac:dyDescent="0.25">
      <c r="A3303" t="s">
        <v>245</v>
      </c>
      <c r="B3303" t="s">
        <v>811</v>
      </c>
      <c r="C3303" t="s">
        <v>20150</v>
      </c>
      <c r="D3303" t="s">
        <v>20149</v>
      </c>
    </row>
    <row r="3304" spans="1:4" x14ac:dyDescent="0.25">
      <c r="A3304" t="s">
        <v>245</v>
      </c>
      <c r="B3304" t="s">
        <v>811</v>
      </c>
      <c r="C3304" t="s">
        <v>20148</v>
      </c>
      <c r="D3304" t="s">
        <v>20147</v>
      </c>
    </row>
    <row r="3305" spans="1:4" x14ac:dyDescent="0.25">
      <c r="A3305" t="s">
        <v>245</v>
      </c>
      <c r="B3305" t="s">
        <v>811</v>
      </c>
      <c r="C3305" t="s">
        <v>20146</v>
      </c>
      <c r="D3305" t="s">
        <v>20145</v>
      </c>
    </row>
    <row r="3306" spans="1:4" x14ac:dyDescent="0.25">
      <c r="A3306" t="s">
        <v>245</v>
      </c>
      <c r="B3306" t="s">
        <v>811</v>
      </c>
      <c r="C3306" t="s">
        <v>20144</v>
      </c>
      <c r="D3306" t="s">
        <v>20143</v>
      </c>
    </row>
    <row r="3307" spans="1:4" x14ac:dyDescent="0.25">
      <c r="A3307" t="s">
        <v>245</v>
      </c>
      <c r="B3307" t="s">
        <v>811</v>
      </c>
      <c r="C3307" t="s">
        <v>20142</v>
      </c>
      <c r="D3307" t="s">
        <v>20141</v>
      </c>
    </row>
    <row r="3308" spans="1:4" x14ac:dyDescent="0.25">
      <c r="A3308" t="s">
        <v>245</v>
      </c>
      <c r="B3308" t="s">
        <v>811</v>
      </c>
      <c r="C3308" t="s">
        <v>20140</v>
      </c>
      <c r="D3308" t="s">
        <v>20139</v>
      </c>
    </row>
    <row r="3309" spans="1:4" x14ac:dyDescent="0.25">
      <c r="A3309" t="s">
        <v>245</v>
      </c>
      <c r="B3309" t="s">
        <v>811</v>
      </c>
      <c r="C3309" t="s">
        <v>20138</v>
      </c>
      <c r="D3309" t="s">
        <v>20137</v>
      </c>
    </row>
    <row r="3310" spans="1:4" x14ac:dyDescent="0.25">
      <c r="A3310" t="s">
        <v>245</v>
      </c>
      <c r="B3310" t="s">
        <v>811</v>
      </c>
      <c r="C3310" t="s">
        <v>20136</v>
      </c>
      <c r="D3310" t="s">
        <v>20135</v>
      </c>
    </row>
    <row r="3311" spans="1:4" x14ac:dyDescent="0.25">
      <c r="A3311" t="s">
        <v>245</v>
      </c>
      <c r="B3311" t="s">
        <v>811</v>
      </c>
      <c r="C3311" t="s">
        <v>20134</v>
      </c>
      <c r="D3311" t="s">
        <v>20133</v>
      </c>
    </row>
    <row r="3312" spans="1:4" x14ac:dyDescent="0.25">
      <c r="A3312" t="s">
        <v>245</v>
      </c>
      <c r="B3312" t="s">
        <v>811</v>
      </c>
      <c r="C3312" t="s">
        <v>20132</v>
      </c>
      <c r="D3312" t="s">
        <v>20131</v>
      </c>
    </row>
    <row r="3313" spans="1:4" x14ac:dyDescent="0.25">
      <c r="A3313" t="s">
        <v>245</v>
      </c>
      <c r="B3313" t="s">
        <v>811</v>
      </c>
      <c r="C3313" t="s">
        <v>20130</v>
      </c>
      <c r="D3313" t="s">
        <v>20129</v>
      </c>
    </row>
    <row r="3314" spans="1:4" x14ac:dyDescent="0.25">
      <c r="A3314" t="s">
        <v>245</v>
      </c>
      <c r="B3314" t="s">
        <v>811</v>
      </c>
      <c r="C3314" t="s">
        <v>20128</v>
      </c>
      <c r="D3314" t="s">
        <v>20127</v>
      </c>
    </row>
    <row r="3315" spans="1:4" x14ac:dyDescent="0.25">
      <c r="A3315" t="s">
        <v>245</v>
      </c>
      <c r="B3315" t="s">
        <v>811</v>
      </c>
      <c r="C3315" t="s">
        <v>20126</v>
      </c>
      <c r="D3315" t="s">
        <v>20125</v>
      </c>
    </row>
    <row r="3316" spans="1:4" x14ac:dyDescent="0.25">
      <c r="A3316" t="s">
        <v>245</v>
      </c>
      <c r="B3316" t="s">
        <v>811</v>
      </c>
      <c r="C3316" t="s">
        <v>20124</v>
      </c>
      <c r="D3316" t="s">
        <v>20123</v>
      </c>
    </row>
    <row r="3317" spans="1:4" x14ac:dyDescent="0.25">
      <c r="A3317" t="s">
        <v>245</v>
      </c>
      <c r="B3317" t="s">
        <v>811</v>
      </c>
      <c r="C3317" t="s">
        <v>20122</v>
      </c>
      <c r="D3317" t="s">
        <v>20121</v>
      </c>
    </row>
    <row r="3318" spans="1:4" x14ac:dyDescent="0.25">
      <c r="A3318" t="s">
        <v>245</v>
      </c>
      <c r="B3318" t="s">
        <v>811</v>
      </c>
      <c r="C3318" t="s">
        <v>20120</v>
      </c>
      <c r="D3318" t="s">
        <v>20119</v>
      </c>
    </row>
    <row r="3319" spans="1:4" x14ac:dyDescent="0.25">
      <c r="A3319" t="s">
        <v>245</v>
      </c>
      <c r="B3319" t="s">
        <v>811</v>
      </c>
      <c r="C3319" t="s">
        <v>20118</v>
      </c>
      <c r="D3319" t="s">
        <v>20117</v>
      </c>
    </row>
    <row r="3320" spans="1:4" x14ac:dyDescent="0.25">
      <c r="A3320" t="s">
        <v>245</v>
      </c>
      <c r="B3320" t="s">
        <v>811</v>
      </c>
      <c r="C3320" t="s">
        <v>20116</v>
      </c>
      <c r="D3320" t="s">
        <v>20115</v>
      </c>
    </row>
    <row r="3321" spans="1:4" x14ac:dyDescent="0.25">
      <c r="A3321" t="s">
        <v>245</v>
      </c>
      <c r="B3321" t="s">
        <v>811</v>
      </c>
      <c r="C3321" t="s">
        <v>20114</v>
      </c>
      <c r="D3321" t="s">
        <v>20113</v>
      </c>
    </row>
    <row r="3322" spans="1:4" x14ac:dyDescent="0.25">
      <c r="A3322" t="s">
        <v>245</v>
      </c>
      <c r="B3322" t="s">
        <v>811</v>
      </c>
      <c r="C3322" t="s">
        <v>20112</v>
      </c>
      <c r="D3322" t="s">
        <v>20111</v>
      </c>
    </row>
    <row r="3323" spans="1:4" x14ac:dyDescent="0.25">
      <c r="A3323" t="s">
        <v>245</v>
      </c>
      <c r="B3323" t="s">
        <v>811</v>
      </c>
      <c r="C3323" t="s">
        <v>20110</v>
      </c>
      <c r="D3323" t="s">
        <v>20109</v>
      </c>
    </row>
    <row r="3324" spans="1:4" x14ac:dyDescent="0.25">
      <c r="A3324" t="s">
        <v>245</v>
      </c>
      <c r="B3324" t="s">
        <v>811</v>
      </c>
      <c r="C3324" t="s">
        <v>20108</v>
      </c>
      <c r="D3324" t="s">
        <v>20107</v>
      </c>
    </row>
    <row r="3325" spans="1:4" x14ac:dyDescent="0.25">
      <c r="A3325" t="s">
        <v>245</v>
      </c>
      <c r="B3325" t="s">
        <v>811</v>
      </c>
      <c r="C3325" t="s">
        <v>20106</v>
      </c>
      <c r="D3325" t="s">
        <v>20105</v>
      </c>
    </row>
    <row r="3326" spans="1:4" x14ac:dyDescent="0.25">
      <c r="A3326" t="s">
        <v>245</v>
      </c>
      <c r="B3326" t="s">
        <v>811</v>
      </c>
      <c r="C3326" t="s">
        <v>20104</v>
      </c>
      <c r="D3326" t="s">
        <v>20103</v>
      </c>
    </row>
    <row r="3327" spans="1:4" x14ac:dyDescent="0.25">
      <c r="A3327" t="s">
        <v>245</v>
      </c>
      <c r="B3327" t="s">
        <v>811</v>
      </c>
      <c r="C3327" t="s">
        <v>20102</v>
      </c>
      <c r="D3327" t="s">
        <v>20101</v>
      </c>
    </row>
    <row r="3328" spans="1:4" x14ac:dyDescent="0.25">
      <c r="A3328" t="s">
        <v>245</v>
      </c>
      <c r="B3328" t="s">
        <v>811</v>
      </c>
      <c r="C3328" t="s">
        <v>20100</v>
      </c>
      <c r="D3328" t="s">
        <v>20099</v>
      </c>
    </row>
    <row r="3329" spans="1:4" x14ac:dyDescent="0.25">
      <c r="A3329" t="s">
        <v>246</v>
      </c>
      <c r="B3329" t="s">
        <v>812</v>
      </c>
      <c r="C3329" t="s">
        <v>20098</v>
      </c>
      <c r="D3329" t="s">
        <v>20097</v>
      </c>
    </row>
    <row r="3330" spans="1:4" x14ac:dyDescent="0.25">
      <c r="A3330" t="s">
        <v>246</v>
      </c>
      <c r="B3330" t="s">
        <v>812</v>
      </c>
      <c r="C3330" t="s">
        <v>20096</v>
      </c>
      <c r="D3330" t="s">
        <v>20095</v>
      </c>
    </row>
    <row r="3331" spans="1:4" x14ac:dyDescent="0.25">
      <c r="A3331" t="s">
        <v>246</v>
      </c>
      <c r="B3331" t="s">
        <v>812</v>
      </c>
      <c r="C3331" t="s">
        <v>20094</v>
      </c>
      <c r="D3331" t="s">
        <v>20093</v>
      </c>
    </row>
    <row r="3332" spans="1:4" x14ac:dyDescent="0.25">
      <c r="A3332" t="s">
        <v>246</v>
      </c>
      <c r="B3332" t="s">
        <v>812</v>
      </c>
      <c r="C3332" t="s">
        <v>20092</v>
      </c>
      <c r="D3332" t="s">
        <v>20091</v>
      </c>
    </row>
    <row r="3333" spans="1:4" x14ac:dyDescent="0.25">
      <c r="A3333" t="s">
        <v>246</v>
      </c>
      <c r="B3333" t="s">
        <v>812</v>
      </c>
      <c r="C3333" t="s">
        <v>20090</v>
      </c>
      <c r="D3333" t="s">
        <v>20089</v>
      </c>
    </row>
    <row r="3334" spans="1:4" x14ac:dyDescent="0.25">
      <c r="A3334" t="s">
        <v>247</v>
      </c>
      <c r="B3334" t="s">
        <v>813</v>
      </c>
      <c r="C3334" t="s">
        <v>20088</v>
      </c>
      <c r="D3334" t="s">
        <v>20087</v>
      </c>
    </row>
    <row r="3335" spans="1:4" x14ac:dyDescent="0.25">
      <c r="A3335" t="s">
        <v>247</v>
      </c>
      <c r="B3335" t="s">
        <v>813</v>
      </c>
      <c r="C3335" t="s">
        <v>20086</v>
      </c>
      <c r="D3335" t="s">
        <v>20085</v>
      </c>
    </row>
    <row r="3336" spans="1:4" x14ac:dyDescent="0.25">
      <c r="A3336" t="s">
        <v>247</v>
      </c>
      <c r="B3336" t="s">
        <v>813</v>
      </c>
      <c r="C3336" t="s">
        <v>20084</v>
      </c>
      <c r="D3336" t="s">
        <v>20083</v>
      </c>
    </row>
    <row r="3337" spans="1:4" x14ac:dyDescent="0.25">
      <c r="A3337" t="s">
        <v>247</v>
      </c>
      <c r="B3337" t="s">
        <v>813</v>
      </c>
      <c r="C3337" t="s">
        <v>20082</v>
      </c>
      <c r="D3337" t="s">
        <v>20081</v>
      </c>
    </row>
    <row r="3338" spans="1:4" x14ac:dyDescent="0.25">
      <c r="A3338" t="s">
        <v>247</v>
      </c>
      <c r="B3338" t="s">
        <v>813</v>
      </c>
      <c r="C3338" t="s">
        <v>20080</v>
      </c>
      <c r="D3338" t="s">
        <v>20079</v>
      </c>
    </row>
    <row r="3339" spans="1:4" x14ac:dyDescent="0.25">
      <c r="A3339" t="s">
        <v>247</v>
      </c>
      <c r="B3339" t="s">
        <v>813</v>
      </c>
      <c r="C3339" t="s">
        <v>20078</v>
      </c>
      <c r="D3339" t="s">
        <v>20077</v>
      </c>
    </row>
    <row r="3340" spans="1:4" x14ac:dyDescent="0.25">
      <c r="A3340" t="s">
        <v>247</v>
      </c>
      <c r="B3340" t="s">
        <v>813</v>
      </c>
      <c r="C3340" t="s">
        <v>20076</v>
      </c>
      <c r="D3340" t="s">
        <v>20075</v>
      </c>
    </row>
    <row r="3341" spans="1:4" x14ac:dyDescent="0.25">
      <c r="A3341" t="s">
        <v>247</v>
      </c>
      <c r="B3341" t="s">
        <v>813</v>
      </c>
      <c r="C3341" t="s">
        <v>20074</v>
      </c>
      <c r="D3341" t="s">
        <v>20073</v>
      </c>
    </row>
    <row r="3342" spans="1:4" x14ac:dyDescent="0.25">
      <c r="A3342" t="s">
        <v>247</v>
      </c>
      <c r="B3342" t="s">
        <v>813</v>
      </c>
      <c r="C3342" t="s">
        <v>20072</v>
      </c>
      <c r="D3342" t="s">
        <v>20071</v>
      </c>
    </row>
    <row r="3343" spans="1:4" x14ac:dyDescent="0.25">
      <c r="A3343" t="s">
        <v>248</v>
      </c>
      <c r="B3343" t="s">
        <v>814</v>
      </c>
      <c r="C3343" t="s">
        <v>20070</v>
      </c>
      <c r="D3343" t="s">
        <v>20069</v>
      </c>
    </row>
    <row r="3344" spans="1:4" x14ac:dyDescent="0.25">
      <c r="A3344" t="s">
        <v>248</v>
      </c>
      <c r="B3344" t="s">
        <v>814</v>
      </c>
      <c r="C3344" t="s">
        <v>20068</v>
      </c>
      <c r="D3344" t="s">
        <v>20067</v>
      </c>
    </row>
    <row r="3345" spans="1:4" x14ac:dyDescent="0.25">
      <c r="A3345" t="s">
        <v>248</v>
      </c>
      <c r="B3345" t="s">
        <v>814</v>
      </c>
      <c r="C3345" t="s">
        <v>20066</v>
      </c>
      <c r="D3345" t="s">
        <v>20065</v>
      </c>
    </row>
    <row r="3346" spans="1:4" x14ac:dyDescent="0.25">
      <c r="A3346" t="s">
        <v>248</v>
      </c>
      <c r="B3346" t="s">
        <v>814</v>
      </c>
      <c r="C3346" t="s">
        <v>20064</v>
      </c>
      <c r="D3346" t="s">
        <v>20063</v>
      </c>
    </row>
    <row r="3347" spans="1:4" x14ac:dyDescent="0.25">
      <c r="A3347" t="s">
        <v>248</v>
      </c>
      <c r="B3347" t="s">
        <v>814</v>
      </c>
      <c r="C3347" t="s">
        <v>20062</v>
      </c>
      <c r="D3347" t="s">
        <v>20061</v>
      </c>
    </row>
    <row r="3348" spans="1:4" x14ac:dyDescent="0.25">
      <c r="A3348" t="s">
        <v>248</v>
      </c>
      <c r="B3348" t="s">
        <v>814</v>
      </c>
      <c r="C3348" t="s">
        <v>20060</v>
      </c>
      <c r="D3348" t="s">
        <v>20059</v>
      </c>
    </row>
    <row r="3349" spans="1:4" x14ac:dyDescent="0.25">
      <c r="A3349" t="s">
        <v>248</v>
      </c>
      <c r="B3349" t="s">
        <v>814</v>
      </c>
      <c r="C3349" t="s">
        <v>20058</v>
      </c>
      <c r="D3349" t="s">
        <v>20057</v>
      </c>
    </row>
    <row r="3350" spans="1:4" x14ac:dyDescent="0.25">
      <c r="A3350" t="s">
        <v>249</v>
      </c>
      <c r="B3350" t="s">
        <v>815</v>
      </c>
      <c r="C3350" t="s">
        <v>20056</v>
      </c>
      <c r="D3350" t="s">
        <v>20055</v>
      </c>
    </row>
    <row r="3351" spans="1:4" x14ac:dyDescent="0.25">
      <c r="A3351" t="s">
        <v>249</v>
      </c>
      <c r="B3351" t="s">
        <v>815</v>
      </c>
      <c r="C3351" t="s">
        <v>20054</v>
      </c>
      <c r="D3351" t="s">
        <v>20053</v>
      </c>
    </row>
    <row r="3352" spans="1:4" x14ac:dyDescent="0.25">
      <c r="A3352" t="s">
        <v>249</v>
      </c>
      <c r="B3352" t="s">
        <v>815</v>
      </c>
      <c r="C3352" t="s">
        <v>20052</v>
      </c>
      <c r="D3352" t="s">
        <v>20051</v>
      </c>
    </row>
    <row r="3353" spans="1:4" x14ac:dyDescent="0.25">
      <c r="A3353" t="s">
        <v>249</v>
      </c>
      <c r="B3353" t="s">
        <v>815</v>
      </c>
      <c r="C3353" t="s">
        <v>20050</v>
      </c>
      <c r="D3353" t="s">
        <v>20049</v>
      </c>
    </row>
    <row r="3354" spans="1:4" x14ac:dyDescent="0.25">
      <c r="A3354" t="s">
        <v>249</v>
      </c>
      <c r="B3354" t="s">
        <v>815</v>
      </c>
      <c r="C3354" t="s">
        <v>20048</v>
      </c>
      <c r="D3354" t="s">
        <v>20047</v>
      </c>
    </row>
    <row r="3355" spans="1:4" x14ac:dyDescent="0.25">
      <c r="A3355" t="s">
        <v>249</v>
      </c>
      <c r="B3355" t="s">
        <v>815</v>
      </c>
      <c r="C3355" t="s">
        <v>20046</v>
      </c>
      <c r="D3355" t="s">
        <v>20045</v>
      </c>
    </row>
    <row r="3356" spans="1:4" x14ac:dyDescent="0.25">
      <c r="A3356" t="s">
        <v>249</v>
      </c>
      <c r="B3356" t="s">
        <v>815</v>
      </c>
      <c r="C3356" t="s">
        <v>20044</v>
      </c>
      <c r="D3356" t="s">
        <v>20043</v>
      </c>
    </row>
    <row r="3357" spans="1:4" x14ac:dyDescent="0.25">
      <c r="A3357" t="s">
        <v>249</v>
      </c>
      <c r="B3357" t="s">
        <v>815</v>
      </c>
      <c r="C3357" t="s">
        <v>20042</v>
      </c>
      <c r="D3357" t="s">
        <v>20041</v>
      </c>
    </row>
    <row r="3358" spans="1:4" x14ac:dyDescent="0.25">
      <c r="A3358" t="s">
        <v>249</v>
      </c>
      <c r="B3358" t="s">
        <v>815</v>
      </c>
      <c r="C3358" t="s">
        <v>20040</v>
      </c>
      <c r="D3358" t="s">
        <v>20039</v>
      </c>
    </row>
    <row r="3359" spans="1:4" x14ac:dyDescent="0.25">
      <c r="A3359" t="s">
        <v>249</v>
      </c>
      <c r="B3359" t="s">
        <v>815</v>
      </c>
      <c r="C3359" t="s">
        <v>20038</v>
      </c>
      <c r="D3359" t="s">
        <v>20037</v>
      </c>
    </row>
    <row r="3360" spans="1:4" x14ac:dyDescent="0.25">
      <c r="A3360" t="s">
        <v>249</v>
      </c>
      <c r="B3360" t="s">
        <v>815</v>
      </c>
      <c r="C3360" t="s">
        <v>20036</v>
      </c>
      <c r="D3360" t="s">
        <v>20035</v>
      </c>
    </row>
    <row r="3361" spans="1:4" x14ac:dyDescent="0.25">
      <c r="A3361" t="s">
        <v>249</v>
      </c>
      <c r="B3361" t="s">
        <v>815</v>
      </c>
      <c r="C3361" t="s">
        <v>20034</v>
      </c>
      <c r="D3361" t="s">
        <v>20033</v>
      </c>
    </row>
    <row r="3362" spans="1:4" x14ac:dyDescent="0.25">
      <c r="A3362" t="s">
        <v>249</v>
      </c>
      <c r="B3362" t="s">
        <v>815</v>
      </c>
      <c r="C3362" t="s">
        <v>20032</v>
      </c>
      <c r="D3362" t="s">
        <v>20031</v>
      </c>
    </row>
    <row r="3363" spans="1:4" x14ac:dyDescent="0.25">
      <c r="A3363" t="s">
        <v>249</v>
      </c>
      <c r="B3363" t="s">
        <v>815</v>
      </c>
      <c r="C3363" t="s">
        <v>20030</v>
      </c>
      <c r="D3363" t="s">
        <v>20029</v>
      </c>
    </row>
    <row r="3364" spans="1:4" x14ac:dyDescent="0.25">
      <c r="A3364" t="s">
        <v>250</v>
      </c>
      <c r="B3364" t="s">
        <v>816</v>
      </c>
      <c r="C3364" t="s">
        <v>20028</v>
      </c>
      <c r="D3364" t="s">
        <v>20027</v>
      </c>
    </row>
    <row r="3365" spans="1:4" x14ac:dyDescent="0.25">
      <c r="A3365" t="s">
        <v>250</v>
      </c>
      <c r="B3365" t="s">
        <v>816</v>
      </c>
      <c r="C3365" t="s">
        <v>20026</v>
      </c>
      <c r="D3365" t="s">
        <v>20025</v>
      </c>
    </row>
    <row r="3366" spans="1:4" x14ac:dyDescent="0.25">
      <c r="A3366" t="s">
        <v>250</v>
      </c>
      <c r="B3366" t="s">
        <v>816</v>
      </c>
      <c r="C3366" t="s">
        <v>20024</v>
      </c>
      <c r="D3366" t="s">
        <v>20023</v>
      </c>
    </row>
    <row r="3367" spans="1:4" x14ac:dyDescent="0.25">
      <c r="A3367" t="s">
        <v>250</v>
      </c>
      <c r="B3367" t="s">
        <v>816</v>
      </c>
      <c r="C3367" t="s">
        <v>20022</v>
      </c>
      <c r="D3367" t="s">
        <v>20021</v>
      </c>
    </row>
    <row r="3368" spans="1:4" x14ac:dyDescent="0.25">
      <c r="A3368" t="s">
        <v>250</v>
      </c>
      <c r="B3368" t="s">
        <v>816</v>
      </c>
      <c r="C3368" t="s">
        <v>20020</v>
      </c>
      <c r="D3368" t="s">
        <v>20019</v>
      </c>
    </row>
    <row r="3369" spans="1:4" x14ac:dyDescent="0.25">
      <c r="A3369" t="s">
        <v>250</v>
      </c>
      <c r="B3369" t="s">
        <v>816</v>
      </c>
      <c r="C3369" t="s">
        <v>20018</v>
      </c>
      <c r="D3369" t="s">
        <v>20017</v>
      </c>
    </row>
    <row r="3370" spans="1:4" x14ac:dyDescent="0.25">
      <c r="A3370" t="s">
        <v>250</v>
      </c>
      <c r="B3370" t="s">
        <v>816</v>
      </c>
      <c r="C3370" t="s">
        <v>20016</v>
      </c>
      <c r="D3370" t="s">
        <v>20015</v>
      </c>
    </row>
    <row r="3371" spans="1:4" x14ac:dyDescent="0.25">
      <c r="A3371" t="s">
        <v>250</v>
      </c>
      <c r="B3371" t="s">
        <v>816</v>
      </c>
      <c r="C3371" t="s">
        <v>20014</v>
      </c>
      <c r="D3371" t="s">
        <v>20013</v>
      </c>
    </row>
    <row r="3372" spans="1:4" x14ac:dyDescent="0.25">
      <c r="A3372" t="s">
        <v>250</v>
      </c>
      <c r="B3372" t="s">
        <v>816</v>
      </c>
      <c r="C3372" t="s">
        <v>20012</v>
      </c>
      <c r="D3372" t="s">
        <v>20011</v>
      </c>
    </row>
    <row r="3373" spans="1:4" x14ac:dyDescent="0.25">
      <c r="A3373" t="s">
        <v>250</v>
      </c>
      <c r="B3373" t="s">
        <v>816</v>
      </c>
      <c r="C3373" t="s">
        <v>20010</v>
      </c>
      <c r="D3373" t="s">
        <v>20009</v>
      </c>
    </row>
    <row r="3374" spans="1:4" x14ac:dyDescent="0.25">
      <c r="A3374" t="s">
        <v>251</v>
      </c>
      <c r="B3374" t="s">
        <v>817</v>
      </c>
      <c r="C3374" t="s">
        <v>20008</v>
      </c>
      <c r="D3374" t="s">
        <v>20007</v>
      </c>
    </row>
    <row r="3375" spans="1:4" x14ac:dyDescent="0.25">
      <c r="A3375" t="s">
        <v>251</v>
      </c>
      <c r="B3375" t="s">
        <v>817</v>
      </c>
      <c r="C3375" t="s">
        <v>20006</v>
      </c>
      <c r="D3375" t="s">
        <v>20005</v>
      </c>
    </row>
    <row r="3376" spans="1:4" x14ac:dyDescent="0.25">
      <c r="A3376" t="s">
        <v>251</v>
      </c>
      <c r="B3376" t="s">
        <v>817</v>
      </c>
      <c r="C3376" t="s">
        <v>20004</v>
      </c>
      <c r="D3376" t="s">
        <v>20003</v>
      </c>
    </row>
    <row r="3377" spans="1:4" x14ac:dyDescent="0.25">
      <c r="A3377" t="s">
        <v>251</v>
      </c>
      <c r="B3377" t="s">
        <v>817</v>
      </c>
      <c r="C3377" t="s">
        <v>20002</v>
      </c>
      <c r="D3377" t="s">
        <v>20001</v>
      </c>
    </row>
    <row r="3378" spans="1:4" x14ac:dyDescent="0.25">
      <c r="A3378" t="s">
        <v>251</v>
      </c>
      <c r="B3378" t="s">
        <v>817</v>
      </c>
      <c r="C3378" t="s">
        <v>20000</v>
      </c>
      <c r="D3378" t="s">
        <v>19999</v>
      </c>
    </row>
    <row r="3379" spans="1:4" x14ac:dyDescent="0.25">
      <c r="A3379" t="s">
        <v>251</v>
      </c>
      <c r="B3379" t="s">
        <v>817</v>
      </c>
      <c r="C3379" t="s">
        <v>19998</v>
      </c>
      <c r="D3379" t="s">
        <v>19997</v>
      </c>
    </row>
    <row r="3380" spans="1:4" x14ac:dyDescent="0.25">
      <c r="A3380" t="s">
        <v>251</v>
      </c>
      <c r="B3380" t="s">
        <v>817</v>
      </c>
      <c r="C3380" t="s">
        <v>19996</v>
      </c>
      <c r="D3380" t="s">
        <v>19995</v>
      </c>
    </row>
    <row r="3381" spans="1:4" x14ac:dyDescent="0.25">
      <c r="A3381" t="s">
        <v>251</v>
      </c>
      <c r="B3381" t="s">
        <v>817</v>
      </c>
      <c r="C3381" t="s">
        <v>19994</v>
      </c>
      <c r="D3381" t="s">
        <v>19993</v>
      </c>
    </row>
    <row r="3382" spans="1:4" x14ac:dyDescent="0.25">
      <c r="A3382" t="s">
        <v>251</v>
      </c>
      <c r="B3382" t="s">
        <v>817</v>
      </c>
      <c r="C3382" t="s">
        <v>19992</v>
      </c>
      <c r="D3382" t="s">
        <v>19991</v>
      </c>
    </row>
    <row r="3383" spans="1:4" x14ac:dyDescent="0.25">
      <c r="A3383" t="s">
        <v>251</v>
      </c>
      <c r="B3383" t="s">
        <v>817</v>
      </c>
      <c r="C3383" t="s">
        <v>19990</v>
      </c>
      <c r="D3383" t="s">
        <v>19989</v>
      </c>
    </row>
    <row r="3384" spans="1:4" x14ac:dyDescent="0.25">
      <c r="A3384" t="s">
        <v>251</v>
      </c>
      <c r="B3384" t="s">
        <v>817</v>
      </c>
      <c r="C3384" t="s">
        <v>19988</v>
      </c>
      <c r="D3384" t="s">
        <v>19987</v>
      </c>
    </row>
    <row r="3385" spans="1:4" x14ac:dyDescent="0.25">
      <c r="A3385" t="s">
        <v>251</v>
      </c>
      <c r="B3385" t="s">
        <v>817</v>
      </c>
      <c r="C3385" t="s">
        <v>19986</v>
      </c>
      <c r="D3385" t="s">
        <v>19985</v>
      </c>
    </row>
    <row r="3386" spans="1:4" x14ac:dyDescent="0.25">
      <c r="A3386" t="s">
        <v>251</v>
      </c>
      <c r="B3386" t="s">
        <v>817</v>
      </c>
      <c r="C3386" t="s">
        <v>19984</v>
      </c>
      <c r="D3386" t="s">
        <v>19983</v>
      </c>
    </row>
    <row r="3387" spans="1:4" x14ac:dyDescent="0.25">
      <c r="A3387" t="s">
        <v>252</v>
      </c>
      <c r="B3387" t="s">
        <v>818</v>
      </c>
      <c r="C3387" t="s">
        <v>19982</v>
      </c>
      <c r="D3387" t="s">
        <v>19981</v>
      </c>
    </row>
    <row r="3388" spans="1:4" x14ac:dyDescent="0.25">
      <c r="A3388" t="s">
        <v>252</v>
      </c>
      <c r="B3388" t="s">
        <v>818</v>
      </c>
      <c r="C3388" t="s">
        <v>19980</v>
      </c>
      <c r="D3388" t="s">
        <v>19979</v>
      </c>
    </row>
    <row r="3389" spans="1:4" x14ac:dyDescent="0.25">
      <c r="A3389" t="s">
        <v>252</v>
      </c>
      <c r="B3389" t="s">
        <v>818</v>
      </c>
      <c r="C3389" t="s">
        <v>19978</v>
      </c>
      <c r="D3389" t="s">
        <v>19977</v>
      </c>
    </row>
    <row r="3390" spans="1:4" x14ac:dyDescent="0.25">
      <c r="A3390" t="s">
        <v>252</v>
      </c>
      <c r="B3390" t="s">
        <v>818</v>
      </c>
      <c r="C3390" t="s">
        <v>19976</v>
      </c>
      <c r="D3390" t="s">
        <v>19975</v>
      </c>
    </row>
    <row r="3391" spans="1:4" x14ac:dyDescent="0.25">
      <c r="A3391" t="s">
        <v>252</v>
      </c>
      <c r="B3391" t="s">
        <v>818</v>
      </c>
      <c r="C3391" t="s">
        <v>19974</v>
      </c>
      <c r="D3391" t="s">
        <v>19973</v>
      </c>
    </row>
    <row r="3392" spans="1:4" x14ac:dyDescent="0.25">
      <c r="A3392" t="s">
        <v>252</v>
      </c>
      <c r="B3392" t="s">
        <v>818</v>
      </c>
      <c r="C3392" t="s">
        <v>19972</v>
      </c>
      <c r="D3392" t="s">
        <v>19971</v>
      </c>
    </row>
    <row r="3393" spans="1:4" x14ac:dyDescent="0.25">
      <c r="A3393" t="s">
        <v>252</v>
      </c>
      <c r="B3393" t="s">
        <v>818</v>
      </c>
      <c r="C3393" t="s">
        <v>19970</v>
      </c>
      <c r="D3393" t="s">
        <v>19969</v>
      </c>
    </row>
    <row r="3394" spans="1:4" x14ac:dyDescent="0.25">
      <c r="A3394" t="s">
        <v>252</v>
      </c>
      <c r="B3394" t="s">
        <v>818</v>
      </c>
      <c r="C3394" t="s">
        <v>19968</v>
      </c>
      <c r="D3394" t="s">
        <v>19967</v>
      </c>
    </row>
    <row r="3395" spans="1:4" x14ac:dyDescent="0.25">
      <c r="A3395" t="s">
        <v>252</v>
      </c>
      <c r="B3395" t="s">
        <v>818</v>
      </c>
      <c r="C3395" t="s">
        <v>19966</v>
      </c>
      <c r="D3395" t="s">
        <v>19965</v>
      </c>
    </row>
    <row r="3396" spans="1:4" x14ac:dyDescent="0.25">
      <c r="A3396" t="s">
        <v>252</v>
      </c>
      <c r="B3396" t="s">
        <v>818</v>
      </c>
      <c r="C3396" t="s">
        <v>19964</v>
      </c>
      <c r="D3396" t="s">
        <v>19963</v>
      </c>
    </row>
    <row r="3397" spans="1:4" x14ac:dyDescent="0.25">
      <c r="A3397" t="s">
        <v>253</v>
      </c>
      <c r="B3397" t="s">
        <v>819</v>
      </c>
      <c r="C3397" t="s">
        <v>19962</v>
      </c>
      <c r="D3397" t="s">
        <v>19961</v>
      </c>
    </row>
    <row r="3398" spans="1:4" x14ac:dyDescent="0.25">
      <c r="A3398" t="s">
        <v>253</v>
      </c>
      <c r="B3398" t="s">
        <v>819</v>
      </c>
      <c r="C3398" t="s">
        <v>19960</v>
      </c>
      <c r="D3398" t="s">
        <v>19959</v>
      </c>
    </row>
    <row r="3399" spans="1:4" x14ac:dyDescent="0.25">
      <c r="A3399" t="s">
        <v>253</v>
      </c>
      <c r="B3399" t="s">
        <v>819</v>
      </c>
      <c r="C3399" t="s">
        <v>19958</v>
      </c>
      <c r="D3399" t="s">
        <v>19957</v>
      </c>
    </row>
    <row r="3400" spans="1:4" x14ac:dyDescent="0.25">
      <c r="A3400" t="s">
        <v>253</v>
      </c>
      <c r="B3400" t="s">
        <v>819</v>
      </c>
      <c r="C3400" t="s">
        <v>19956</v>
      </c>
      <c r="D3400" t="s">
        <v>19955</v>
      </c>
    </row>
    <row r="3401" spans="1:4" x14ac:dyDescent="0.25">
      <c r="A3401" t="s">
        <v>253</v>
      </c>
      <c r="B3401" t="s">
        <v>819</v>
      </c>
      <c r="C3401" t="s">
        <v>19954</v>
      </c>
      <c r="D3401" t="s">
        <v>19953</v>
      </c>
    </row>
    <row r="3402" spans="1:4" x14ac:dyDescent="0.25">
      <c r="A3402" t="s">
        <v>253</v>
      </c>
      <c r="B3402" t="s">
        <v>819</v>
      </c>
      <c r="C3402" t="s">
        <v>19952</v>
      </c>
      <c r="D3402" t="s">
        <v>19951</v>
      </c>
    </row>
    <row r="3403" spans="1:4" x14ac:dyDescent="0.25">
      <c r="A3403" t="s">
        <v>253</v>
      </c>
      <c r="B3403" t="s">
        <v>819</v>
      </c>
      <c r="C3403" t="s">
        <v>19950</v>
      </c>
      <c r="D3403" t="s">
        <v>19949</v>
      </c>
    </row>
    <row r="3404" spans="1:4" x14ac:dyDescent="0.25">
      <c r="A3404" t="s">
        <v>253</v>
      </c>
      <c r="B3404" t="s">
        <v>819</v>
      </c>
      <c r="C3404" t="s">
        <v>19948</v>
      </c>
      <c r="D3404" t="s">
        <v>19947</v>
      </c>
    </row>
    <row r="3405" spans="1:4" x14ac:dyDescent="0.25">
      <c r="A3405" t="s">
        <v>254</v>
      </c>
      <c r="B3405" t="s">
        <v>820</v>
      </c>
      <c r="C3405" t="s">
        <v>19946</v>
      </c>
      <c r="D3405" t="s">
        <v>19945</v>
      </c>
    </row>
    <row r="3406" spans="1:4" x14ac:dyDescent="0.25">
      <c r="A3406" t="s">
        <v>254</v>
      </c>
      <c r="B3406" t="s">
        <v>820</v>
      </c>
      <c r="C3406" t="s">
        <v>19944</v>
      </c>
      <c r="D3406" t="s">
        <v>19943</v>
      </c>
    </row>
    <row r="3407" spans="1:4" x14ac:dyDescent="0.25">
      <c r="A3407" t="s">
        <v>254</v>
      </c>
      <c r="B3407" t="s">
        <v>820</v>
      </c>
      <c r="C3407" t="s">
        <v>19942</v>
      </c>
      <c r="D3407" t="s">
        <v>19941</v>
      </c>
    </row>
    <row r="3408" spans="1:4" x14ac:dyDescent="0.25">
      <c r="A3408" t="s">
        <v>254</v>
      </c>
      <c r="B3408" t="s">
        <v>820</v>
      </c>
      <c r="C3408" t="s">
        <v>19940</v>
      </c>
      <c r="D3408" t="s">
        <v>19939</v>
      </c>
    </row>
    <row r="3409" spans="1:4" x14ac:dyDescent="0.25">
      <c r="A3409" t="s">
        <v>254</v>
      </c>
      <c r="B3409" t="s">
        <v>820</v>
      </c>
      <c r="C3409" t="s">
        <v>19938</v>
      </c>
      <c r="D3409" t="s">
        <v>19937</v>
      </c>
    </row>
    <row r="3410" spans="1:4" x14ac:dyDescent="0.25">
      <c r="A3410" t="s">
        <v>255</v>
      </c>
      <c r="B3410" t="s">
        <v>821</v>
      </c>
      <c r="C3410" t="s">
        <v>19936</v>
      </c>
      <c r="D3410" t="s">
        <v>19935</v>
      </c>
    </row>
    <row r="3411" spans="1:4" x14ac:dyDescent="0.25">
      <c r="A3411" t="s">
        <v>255</v>
      </c>
      <c r="B3411" t="s">
        <v>821</v>
      </c>
      <c r="C3411" t="s">
        <v>19934</v>
      </c>
      <c r="D3411" t="s">
        <v>19933</v>
      </c>
    </row>
    <row r="3412" spans="1:4" x14ac:dyDescent="0.25">
      <c r="A3412" t="s">
        <v>255</v>
      </c>
      <c r="B3412" t="s">
        <v>821</v>
      </c>
      <c r="C3412" t="s">
        <v>19932</v>
      </c>
      <c r="D3412" t="s">
        <v>19931</v>
      </c>
    </row>
    <row r="3413" spans="1:4" x14ac:dyDescent="0.25">
      <c r="A3413" t="s">
        <v>255</v>
      </c>
      <c r="B3413" t="s">
        <v>821</v>
      </c>
      <c r="C3413" t="s">
        <v>19930</v>
      </c>
      <c r="D3413" t="s">
        <v>19929</v>
      </c>
    </row>
    <row r="3414" spans="1:4" x14ac:dyDescent="0.25">
      <c r="A3414" t="s">
        <v>255</v>
      </c>
      <c r="B3414" t="s">
        <v>821</v>
      </c>
      <c r="C3414" t="s">
        <v>19928</v>
      </c>
      <c r="D3414" t="s">
        <v>19927</v>
      </c>
    </row>
    <row r="3415" spans="1:4" x14ac:dyDescent="0.25">
      <c r="A3415" t="s">
        <v>255</v>
      </c>
      <c r="B3415" t="s">
        <v>821</v>
      </c>
      <c r="C3415" t="s">
        <v>19926</v>
      </c>
      <c r="D3415" t="s">
        <v>19925</v>
      </c>
    </row>
    <row r="3416" spans="1:4" x14ac:dyDescent="0.25">
      <c r="A3416" t="s">
        <v>255</v>
      </c>
      <c r="B3416" t="s">
        <v>821</v>
      </c>
      <c r="C3416" t="s">
        <v>19924</v>
      </c>
      <c r="D3416" t="s">
        <v>19923</v>
      </c>
    </row>
    <row r="3417" spans="1:4" x14ac:dyDescent="0.25">
      <c r="A3417" t="s">
        <v>255</v>
      </c>
      <c r="B3417" t="s">
        <v>821</v>
      </c>
      <c r="C3417" t="s">
        <v>19922</v>
      </c>
      <c r="D3417" t="s">
        <v>19921</v>
      </c>
    </row>
    <row r="3418" spans="1:4" x14ac:dyDescent="0.25">
      <c r="A3418" t="s">
        <v>255</v>
      </c>
      <c r="B3418" t="s">
        <v>821</v>
      </c>
      <c r="C3418" t="s">
        <v>19920</v>
      </c>
      <c r="D3418" t="s">
        <v>19919</v>
      </c>
    </row>
    <row r="3419" spans="1:4" x14ac:dyDescent="0.25">
      <c r="A3419" t="s">
        <v>255</v>
      </c>
      <c r="B3419" t="s">
        <v>821</v>
      </c>
      <c r="C3419" t="s">
        <v>19918</v>
      </c>
      <c r="D3419" t="s">
        <v>19917</v>
      </c>
    </row>
    <row r="3420" spans="1:4" x14ac:dyDescent="0.25">
      <c r="A3420" t="s">
        <v>255</v>
      </c>
      <c r="B3420" t="s">
        <v>821</v>
      </c>
      <c r="C3420" t="s">
        <v>19916</v>
      </c>
      <c r="D3420" t="s">
        <v>19915</v>
      </c>
    </row>
    <row r="3421" spans="1:4" x14ac:dyDescent="0.25">
      <c r="A3421" t="s">
        <v>255</v>
      </c>
      <c r="B3421" t="s">
        <v>821</v>
      </c>
      <c r="C3421" t="s">
        <v>19914</v>
      </c>
      <c r="D3421" t="s">
        <v>19913</v>
      </c>
    </row>
    <row r="3422" spans="1:4" x14ac:dyDescent="0.25">
      <c r="A3422" t="s">
        <v>255</v>
      </c>
      <c r="B3422" t="s">
        <v>821</v>
      </c>
      <c r="C3422" t="s">
        <v>19912</v>
      </c>
      <c r="D3422" t="s">
        <v>19911</v>
      </c>
    </row>
    <row r="3423" spans="1:4" x14ac:dyDescent="0.25">
      <c r="A3423" t="s">
        <v>255</v>
      </c>
      <c r="B3423" t="s">
        <v>821</v>
      </c>
      <c r="C3423" t="s">
        <v>19910</v>
      </c>
      <c r="D3423" t="s">
        <v>19909</v>
      </c>
    </row>
    <row r="3424" spans="1:4" x14ac:dyDescent="0.25">
      <c r="A3424" t="s">
        <v>255</v>
      </c>
      <c r="B3424" t="s">
        <v>821</v>
      </c>
      <c r="C3424" t="s">
        <v>19908</v>
      </c>
      <c r="D3424" t="s">
        <v>19907</v>
      </c>
    </row>
    <row r="3425" spans="1:4" x14ac:dyDescent="0.25">
      <c r="A3425" s="13">
        <v>5221</v>
      </c>
      <c r="B3425" s="12" t="s">
        <v>821</v>
      </c>
      <c r="C3425" s="12" t="s">
        <v>28854</v>
      </c>
      <c r="D3425" s="12" t="s">
        <v>28855</v>
      </c>
    </row>
    <row r="3426" spans="1:4" x14ac:dyDescent="0.25">
      <c r="A3426" s="13">
        <v>5221</v>
      </c>
      <c r="B3426" s="12" t="s">
        <v>821</v>
      </c>
      <c r="C3426" s="12" t="s">
        <v>28856</v>
      </c>
      <c r="D3426" s="12" t="s">
        <v>28857</v>
      </c>
    </row>
    <row r="3427" spans="1:4" x14ac:dyDescent="0.25">
      <c r="A3427" s="13">
        <v>5221</v>
      </c>
      <c r="B3427" s="12" t="s">
        <v>821</v>
      </c>
      <c r="C3427" s="12" t="s">
        <v>28858</v>
      </c>
      <c r="D3427" s="12" t="s">
        <v>28859</v>
      </c>
    </row>
    <row r="3428" spans="1:4" x14ac:dyDescent="0.25">
      <c r="A3428" t="s">
        <v>256</v>
      </c>
      <c r="B3428" t="s">
        <v>822</v>
      </c>
      <c r="C3428" t="s">
        <v>19906</v>
      </c>
      <c r="D3428" t="s">
        <v>19905</v>
      </c>
    </row>
    <row r="3429" spans="1:4" x14ac:dyDescent="0.25">
      <c r="A3429" t="s">
        <v>256</v>
      </c>
      <c r="B3429" t="s">
        <v>822</v>
      </c>
      <c r="C3429" t="s">
        <v>19904</v>
      </c>
      <c r="D3429" t="s">
        <v>19903</v>
      </c>
    </row>
    <row r="3430" spans="1:4" x14ac:dyDescent="0.25">
      <c r="A3430" t="s">
        <v>256</v>
      </c>
      <c r="B3430" t="s">
        <v>822</v>
      </c>
      <c r="C3430" t="s">
        <v>19902</v>
      </c>
      <c r="D3430" t="s">
        <v>19901</v>
      </c>
    </row>
    <row r="3431" spans="1:4" x14ac:dyDescent="0.25">
      <c r="A3431" t="s">
        <v>256</v>
      </c>
      <c r="B3431" t="s">
        <v>822</v>
      </c>
      <c r="C3431" t="s">
        <v>19900</v>
      </c>
      <c r="D3431" t="s">
        <v>19899</v>
      </c>
    </row>
    <row r="3432" spans="1:4" x14ac:dyDescent="0.25">
      <c r="A3432" t="s">
        <v>256</v>
      </c>
      <c r="B3432" t="s">
        <v>822</v>
      </c>
      <c r="C3432" t="s">
        <v>19898</v>
      </c>
      <c r="D3432" t="s">
        <v>19897</v>
      </c>
    </row>
    <row r="3433" spans="1:4" x14ac:dyDescent="0.25">
      <c r="A3433" t="s">
        <v>256</v>
      </c>
      <c r="B3433" t="s">
        <v>822</v>
      </c>
      <c r="C3433" t="s">
        <v>19896</v>
      </c>
      <c r="D3433" t="s">
        <v>19895</v>
      </c>
    </row>
    <row r="3434" spans="1:4" x14ac:dyDescent="0.25">
      <c r="A3434" t="s">
        <v>256</v>
      </c>
      <c r="B3434" t="s">
        <v>822</v>
      </c>
      <c r="C3434" t="s">
        <v>19894</v>
      </c>
      <c r="D3434" t="s">
        <v>19893</v>
      </c>
    </row>
    <row r="3435" spans="1:4" x14ac:dyDescent="0.25">
      <c r="A3435" t="s">
        <v>256</v>
      </c>
      <c r="B3435" t="s">
        <v>822</v>
      </c>
      <c r="C3435" t="s">
        <v>19892</v>
      </c>
      <c r="D3435" t="s">
        <v>19891</v>
      </c>
    </row>
    <row r="3436" spans="1:4" x14ac:dyDescent="0.25">
      <c r="A3436" t="s">
        <v>256</v>
      </c>
      <c r="B3436" t="s">
        <v>822</v>
      </c>
      <c r="C3436" t="s">
        <v>19890</v>
      </c>
      <c r="D3436" t="s">
        <v>19889</v>
      </c>
    </row>
    <row r="3437" spans="1:4" x14ac:dyDescent="0.25">
      <c r="A3437" t="s">
        <v>256</v>
      </c>
      <c r="B3437" t="s">
        <v>822</v>
      </c>
      <c r="C3437" t="s">
        <v>19888</v>
      </c>
      <c r="D3437" t="s">
        <v>19887</v>
      </c>
    </row>
    <row r="3438" spans="1:4" x14ac:dyDescent="0.25">
      <c r="A3438" t="s">
        <v>256</v>
      </c>
      <c r="B3438" t="s">
        <v>822</v>
      </c>
      <c r="C3438" t="s">
        <v>19886</v>
      </c>
      <c r="D3438" t="s">
        <v>19885</v>
      </c>
    </row>
    <row r="3439" spans="1:4" x14ac:dyDescent="0.25">
      <c r="A3439" s="13">
        <v>5222</v>
      </c>
      <c r="B3439" s="12" t="s">
        <v>822</v>
      </c>
      <c r="C3439" s="12" t="s">
        <v>28860</v>
      </c>
      <c r="D3439" s="12" t="s">
        <v>28861</v>
      </c>
    </row>
    <row r="3440" spans="1:4" x14ac:dyDescent="0.25">
      <c r="A3440" s="13">
        <v>5222</v>
      </c>
      <c r="B3440" s="12" t="s">
        <v>822</v>
      </c>
      <c r="C3440" s="12" t="s">
        <v>28862</v>
      </c>
      <c r="D3440" s="12" t="s">
        <v>28863</v>
      </c>
    </row>
    <row r="3441" spans="1:4" x14ac:dyDescent="0.25">
      <c r="A3441" t="s">
        <v>257</v>
      </c>
      <c r="B3441" t="s">
        <v>823</v>
      </c>
      <c r="C3441" t="s">
        <v>19884</v>
      </c>
      <c r="D3441" t="s">
        <v>19883</v>
      </c>
    </row>
    <row r="3442" spans="1:4" x14ac:dyDescent="0.25">
      <c r="A3442" t="s">
        <v>257</v>
      </c>
      <c r="B3442" t="s">
        <v>823</v>
      </c>
      <c r="C3442" t="s">
        <v>19882</v>
      </c>
      <c r="D3442" t="s">
        <v>19881</v>
      </c>
    </row>
    <row r="3443" spans="1:4" x14ac:dyDescent="0.25">
      <c r="A3443" t="s">
        <v>257</v>
      </c>
      <c r="B3443" t="s">
        <v>823</v>
      </c>
      <c r="C3443" t="s">
        <v>19880</v>
      </c>
      <c r="D3443" t="s">
        <v>19879</v>
      </c>
    </row>
    <row r="3444" spans="1:4" x14ac:dyDescent="0.25">
      <c r="A3444" t="s">
        <v>257</v>
      </c>
      <c r="B3444" t="s">
        <v>823</v>
      </c>
      <c r="C3444" t="s">
        <v>19878</v>
      </c>
      <c r="D3444" t="s">
        <v>19877</v>
      </c>
    </row>
    <row r="3445" spans="1:4" x14ac:dyDescent="0.25">
      <c r="A3445" t="s">
        <v>257</v>
      </c>
      <c r="B3445" t="s">
        <v>823</v>
      </c>
      <c r="C3445" t="s">
        <v>19876</v>
      </c>
      <c r="D3445" t="s">
        <v>19875</v>
      </c>
    </row>
    <row r="3446" spans="1:4" x14ac:dyDescent="0.25">
      <c r="A3446" t="s">
        <v>257</v>
      </c>
      <c r="B3446" t="s">
        <v>823</v>
      </c>
      <c r="C3446" t="s">
        <v>19874</v>
      </c>
      <c r="D3446" t="s">
        <v>19873</v>
      </c>
    </row>
    <row r="3447" spans="1:4" x14ac:dyDescent="0.25">
      <c r="A3447" t="s">
        <v>257</v>
      </c>
      <c r="B3447" t="s">
        <v>823</v>
      </c>
      <c r="C3447" t="s">
        <v>19872</v>
      </c>
      <c r="D3447" t="s">
        <v>19871</v>
      </c>
    </row>
    <row r="3448" spans="1:4" x14ac:dyDescent="0.25">
      <c r="A3448" t="s">
        <v>257</v>
      </c>
      <c r="B3448" t="s">
        <v>823</v>
      </c>
      <c r="C3448" t="s">
        <v>19870</v>
      </c>
      <c r="D3448" t="s">
        <v>19869</v>
      </c>
    </row>
    <row r="3449" spans="1:4" x14ac:dyDescent="0.25">
      <c r="A3449" t="s">
        <v>257</v>
      </c>
      <c r="B3449" t="s">
        <v>823</v>
      </c>
      <c r="C3449" t="s">
        <v>19868</v>
      </c>
      <c r="D3449" t="s">
        <v>19867</v>
      </c>
    </row>
    <row r="3450" spans="1:4" x14ac:dyDescent="0.25">
      <c r="A3450" t="s">
        <v>258</v>
      </c>
      <c r="B3450" t="s">
        <v>824</v>
      </c>
      <c r="C3450" t="s">
        <v>19866</v>
      </c>
      <c r="D3450" t="s">
        <v>19865</v>
      </c>
    </row>
    <row r="3451" spans="1:4" x14ac:dyDescent="0.25">
      <c r="A3451" t="s">
        <v>258</v>
      </c>
      <c r="B3451" t="s">
        <v>824</v>
      </c>
      <c r="C3451" t="s">
        <v>19864</v>
      </c>
      <c r="D3451" t="s">
        <v>19863</v>
      </c>
    </row>
    <row r="3452" spans="1:4" x14ac:dyDescent="0.25">
      <c r="A3452" t="s">
        <v>258</v>
      </c>
      <c r="B3452" t="s">
        <v>824</v>
      </c>
      <c r="C3452" t="s">
        <v>19862</v>
      </c>
      <c r="D3452" t="s">
        <v>19861</v>
      </c>
    </row>
    <row r="3453" spans="1:4" x14ac:dyDescent="0.25">
      <c r="A3453" t="s">
        <v>258</v>
      </c>
      <c r="B3453" t="s">
        <v>824</v>
      </c>
      <c r="C3453" t="s">
        <v>19860</v>
      </c>
      <c r="D3453" t="s">
        <v>19859</v>
      </c>
    </row>
    <row r="3454" spans="1:4" x14ac:dyDescent="0.25">
      <c r="A3454" t="s">
        <v>258</v>
      </c>
      <c r="B3454" t="s">
        <v>824</v>
      </c>
      <c r="C3454" t="s">
        <v>19858</v>
      </c>
      <c r="D3454" t="s">
        <v>19857</v>
      </c>
    </row>
    <row r="3455" spans="1:4" x14ac:dyDescent="0.25">
      <c r="A3455" t="s">
        <v>258</v>
      </c>
      <c r="B3455" t="s">
        <v>824</v>
      </c>
      <c r="C3455" t="s">
        <v>19856</v>
      </c>
      <c r="D3455" t="s">
        <v>19855</v>
      </c>
    </row>
    <row r="3456" spans="1:4" x14ac:dyDescent="0.25">
      <c r="A3456" t="s">
        <v>258</v>
      </c>
      <c r="B3456" t="s">
        <v>824</v>
      </c>
      <c r="C3456" t="s">
        <v>19854</v>
      </c>
      <c r="D3456" t="s">
        <v>19853</v>
      </c>
    </row>
    <row r="3457" spans="1:4" x14ac:dyDescent="0.25">
      <c r="A3457" t="s">
        <v>258</v>
      </c>
      <c r="B3457" t="s">
        <v>824</v>
      </c>
      <c r="C3457" t="s">
        <v>19852</v>
      </c>
      <c r="D3457" t="s">
        <v>19851</v>
      </c>
    </row>
    <row r="3458" spans="1:4" x14ac:dyDescent="0.25">
      <c r="A3458" t="s">
        <v>258</v>
      </c>
      <c r="B3458" t="s">
        <v>824</v>
      </c>
      <c r="C3458" t="s">
        <v>19850</v>
      </c>
      <c r="D3458" t="s">
        <v>19849</v>
      </c>
    </row>
    <row r="3459" spans="1:4" x14ac:dyDescent="0.25">
      <c r="A3459" t="s">
        <v>258</v>
      </c>
      <c r="B3459" t="s">
        <v>824</v>
      </c>
      <c r="C3459" t="s">
        <v>19848</v>
      </c>
      <c r="D3459" t="s">
        <v>19847</v>
      </c>
    </row>
    <row r="3460" spans="1:4" x14ac:dyDescent="0.25">
      <c r="A3460" t="s">
        <v>258</v>
      </c>
      <c r="B3460" t="s">
        <v>824</v>
      </c>
      <c r="C3460" t="s">
        <v>19846</v>
      </c>
      <c r="D3460" t="s">
        <v>19845</v>
      </c>
    </row>
    <row r="3461" spans="1:4" x14ac:dyDescent="0.25">
      <c r="A3461" t="s">
        <v>258</v>
      </c>
      <c r="B3461" t="s">
        <v>824</v>
      </c>
      <c r="C3461" t="s">
        <v>19844</v>
      </c>
      <c r="D3461" t="s">
        <v>19843</v>
      </c>
    </row>
    <row r="3462" spans="1:4" x14ac:dyDescent="0.25">
      <c r="A3462" t="s">
        <v>258</v>
      </c>
      <c r="B3462" t="s">
        <v>824</v>
      </c>
      <c r="C3462" t="s">
        <v>19842</v>
      </c>
      <c r="D3462" t="s">
        <v>19841</v>
      </c>
    </row>
    <row r="3463" spans="1:4" x14ac:dyDescent="0.25">
      <c r="A3463" t="s">
        <v>258</v>
      </c>
      <c r="B3463" t="s">
        <v>824</v>
      </c>
      <c r="C3463" t="s">
        <v>19840</v>
      </c>
      <c r="D3463" t="s">
        <v>19839</v>
      </c>
    </row>
    <row r="3464" spans="1:4" x14ac:dyDescent="0.25">
      <c r="A3464" s="13">
        <v>5224</v>
      </c>
      <c r="B3464" s="12" t="s">
        <v>824</v>
      </c>
      <c r="C3464" s="12" t="s">
        <v>28876</v>
      </c>
      <c r="D3464" s="12" t="s">
        <v>28877</v>
      </c>
    </row>
    <row r="3465" spans="1:4" x14ac:dyDescent="0.25">
      <c r="A3465" t="s">
        <v>259</v>
      </c>
      <c r="B3465" t="s">
        <v>825</v>
      </c>
      <c r="C3465" t="s">
        <v>19838</v>
      </c>
      <c r="D3465" t="s">
        <v>19837</v>
      </c>
    </row>
    <row r="3466" spans="1:4" x14ac:dyDescent="0.25">
      <c r="A3466" t="s">
        <v>259</v>
      </c>
      <c r="B3466" t="s">
        <v>825</v>
      </c>
      <c r="C3466" t="s">
        <v>19836</v>
      </c>
      <c r="D3466" t="s">
        <v>19835</v>
      </c>
    </row>
    <row r="3467" spans="1:4" x14ac:dyDescent="0.25">
      <c r="A3467" t="s">
        <v>259</v>
      </c>
      <c r="B3467" t="s">
        <v>825</v>
      </c>
      <c r="C3467" t="s">
        <v>19834</v>
      </c>
      <c r="D3467" t="s">
        <v>19833</v>
      </c>
    </row>
    <row r="3468" spans="1:4" x14ac:dyDescent="0.25">
      <c r="A3468" t="s">
        <v>259</v>
      </c>
      <c r="B3468" t="s">
        <v>825</v>
      </c>
      <c r="C3468" t="s">
        <v>19832</v>
      </c>
      <c r="D3468" t="s">
        <v>19831</v>
      </c>
    </row>
    <row r="3469" spans="1:4" x14ac:dyDescent="0.25">
      <c r="A3469" t="s">
        <v>259</v>
      </c>
      <c r="B3469" t="s">
        <v>825</v>
      </c>
      <c r="C3469" t="s">
        <v>19830</v>
      </c>
      <c r="D3469" t="s">
        <v>19829</v>
      </c>
    </row>
    <row r="3470" spans="1:4" x14ac:dyDescent="0.25">
      <c r="A3470" s="13">
        <v>5226</v>
      </c>
      <c r="B3470" s="12" t="s">
        <v>825</v>
      </c>
      <c r="C3470" s="12" t="s">
        <v>28864</v>
      </c>
      <c r="D3470" s="12" t="s">
        <v>28865</v>
      </c>
    </row>
    <row r="3471" spans="1:4" x14ac:dyDescent="0.25">
      <c r="A3471" s="13">
        <v>5226</v>
      </c>
      <c r="B3471" s="12" t="s">
        <v>825</v>
      </c>
      <c r="C3471" s="12" t="s">
        <v>28866</v>
      </c>
      <c r="D3471" s="12" t="s">
        <v>28867</v>
      </c>
    </row>
    <row r="3472" spans="1:4" x14ac:dyDescent="0.25">
      <c r="A3472" s="13">
        <v>5226</v>
      </c>
      <c r="B3472" s="12" t="s">
        <v>825</v>
      </c>
      <c r="C3472" s="12" t="s">
        <v>28868</v>
      </c>
      <c r="D3472" s="12" t="s">
        <v>28869</v>
      </c>
    </row>
    <row r="3473" spans="1:4" x14ac:dyDescent="0.25">
      <c r="A3473" t="s">
        <v>260</v>
      </c>
      <c r="B3473" t="s">
        <v>826</v>
      </c>
      <c r="C3473" t="s">
        <v>19828</v>
      </c>
      <c r="D3473" t="s">
        <v>19827</v>
      </c>
    </row>
    <row r="3474" spans="1:4" x14ac:dyDescent="0.25">
      <c r="A3474" t="s">
        <v>260</v>
      </c>
      <c r="B3474" t="s">
        <v>826</v>
      </c>
      <c r="C3474" t="s">
        <v>19826</v>
      </c>
      <c r="D3474" t="s">
        <v>19825</v>
      </c>
    </row>
    <row r="3475" spans="1:4" x14ac:dyDescent="0.25">
      <c r="A3475" t="s">
        <v>260</v>
      </c>
      <c r="B3475" t="s">
        <v>826</v>
      </c>
      <c r="C3475" t="s">
        <v>19824</v>
      </c>
      <c r="D3475" t="s">
        <v>19823</v>
      </c>
    </row>
    <row r="3476" spans="1:4" x14ac:dyDescent="0.25">
      <c r="A3476" t="s">
        <v>260</v>
      </c>
      <c r="B3476" t="s">
        <v>826</v>
      </c>
      <c r="C3476" t="s">
        <v>19822</v>
      </c>
      <c r="D3476" t="s">
        <v>19821</v>
      </c>
    </row>
    <row r="3477" spans="1:4" x14ac:dyDescent="0.25">
      <c r="A3477" t="s">
        <v>260</v>
      </c>
      <c r="B3477" t="s">
        <v>826</v>
      </c>
      <c r="C3477" t="s">
        <v>19820</v>
      </c>
      <c r="D3477" t="s">
        <v>19819</v>
      </c>
    </row>
    <row r="3478" spans="1:4" x14ac:dyDescent="0.25">
      <c r="A3478" t="s">
        <v>260</v>
      </c>
      <c r="B3478" t="s">
        <v>826</v>
      </c>
      <c r="C3478" t="s">
        <v>19818</v>
      </c>
      <c r="D3478" t="s">
        <v>19817</v>
      </c>
    </row>
    <row r="3479" spans="1:4" x14ac:dyDescent="0.25">
      <c r="A3479" t="s">
        <v>260</v>
      </c>
      <c r="B3479" t="s">
        <v>826</v>
      </c>
      <c r="C3479" t="s">
        <v>19816</v>
      </c>
      <c r="D3479" t="s">
        <v>19815</v>
      </c>
    </row>
    <row r="3480" spans="1:4" x14ac:dyDescent="0.25">
      <c r="A3480" t="s">
        <v>260</v>
      </c>
      <c r="B3480" t="s">
        <v>826</v>
      </c>
      <c r="C3480" t="s">
        <v>19814</v>
      </c>
      <c r="D3480" t="s">
        <v>19813</v>
      </c>
    </row>
    <row r="3481" spans="1:4" x14ac:dyDescent="0.25">
      <c r="A3481" t="s">
        <v>260</v>
      </c>
      <c r="B3481" t="s">
        <v>826</v>
      </c>
      <c r="C3481" t="s">
        <v>19812</v>
      </c>
      <c r="D3481" t="s">
        <v>19811</v>
      </c>
    </row>
    <row r="3482" spans="1:4" x14ac:dyDescent="0.25">
      <c r="A3482" t="s">
        <v>260</v>
      </c>
      <c r="B3482" t="s">
        <v>826</v>
      </c>
      <c r="C3482" t="s">
        <v>19810</v>
      </c>
      <c r="D3482" t="s">
        <v>19809</v>
      </c>
    </row>
    <row r="3483" spans="1:4" x14ac:dyDescent="0.25">
      <c r="A3483" t="s">
        <v>260</v>
      </c>
      <c r="B3483" t="s">
        <v>826</v>
      </c>
      <c r="C3483" t="s">
        <v>19808</v>
      </c>
      <c r="D3483" t="s">
        <v>19807</v>
      </c>
    </row>
    <row r="3484" spans="1:4" x14ac:dyDescent="0.25">
      <c r="A3484" t="s">
        <v>260</v>
      </c>
      <c r="B3484" t="s">
        <v>826</v>
      </c>
      <c r="C3484" t="s">
        <v>19806</v>
      </c>
      <c r="D3484" t="s">
        <v>19805</v>
      </c>
    </row>
    <row r="3485" spans="1:4" x14ac:dyDescent="0.25">
      <c r="A3485" t="s">
        <v>260</v>
      </c>
      <c r="B3485" t="s">
        <v>826</v>
      </c>
      <c r="C3485" t="s">
        <v>19804</v>
      </c>
      <c r="D3485" t="s">
        <v>19803</v>
      </c>
    </row>
    <row r="3486" spans="1:4" x14ac:dyDescent="0.25">
      <c r="A3486" t="s">
        <v>260</v>
      </c>
      <c r="B3486" t="s">
        <v>826</v>
      </c>
      <c r="C3486" t="s">
        <v>19802</v>
      </c>
      <c r="D3486" t="s">
        <v>19801</v>
      </c>
    </row>
    <row r="3487" spans="1:4" x14ac:dyDescent="0.25">
      <c r="A3487" t="s">
        <v>260</v>
      </c>
      <c r="B3487" t="s">
        <v>826</v>
      </c>
      <c r="C3487" t="s">
        <v>19800</v>
      </c>
      <c r="D3487" t="s">
        <v>19799</v>
      </c>
    </row>
    <row r="3488" spans="1:4" x14ac:dyDescent="0.25">
      <c r="A3488" t="s">
        <v>260</v>
      </c>
      <c r="B3488" t="s">
        <v>826</v>
      </c>
      <c r="C3488" t="s">
        <v>19798</v>
      </c>
      <c r="D3488" t="s">
        <v>19797</v>
      </c>
    </row>
    <row r="3489" spans="1:4" x14ac:dyDescent="0.25">
      <c r="A3489" t="s">
        <v>260</v>
      </c>
      <c r="B3489" t="s">
        <v>826</v>
      </c>
      <c r="C3489" t="s">
        <v>19796</v>
      </c>
      <c r="D3489" t="s">
        <v>19795</v>
      </c>
    </row>
    <row r="3490" spans="1:4" x14ac:dyDescent="0.25">
      <c r="A3490" t="s">
        <v>260</v>
      </c>
      <c r="B3490" t="s">
        <v>826</v>
      </c>
      <c r="C3490" t="s">
        <v>19794</v>
      </c>
      <c r="D3490" t="s">
        <v>19793</v>
      </c>
    </row>
    <row r="3491" spans="1:4" x14ac:dyDescent="0.25">
      <c r="A3491" t="s">
        <v>260</v>
      </c>
      <c r="B3491" t="s">
        <v>826</v>
      </c>
      <c r="C3491" t="s">
        <v>19792</v>
      </c>
      <c r="D3491" t="s">
        <v>19791</v>
      </c>
    </row>
    <row r="3492" spans="1:4" x14ac:dyDescent="0.25">
      <c r="A3492" s="13">
        <v>5227</v>
      </c>
      <c r="B3492" s="12" t="s">
        <v>826</v>
      </c>
      <c r="C3492" s="12" t="s">
        <v>28870</v>
      </c>
      <c r="D3492" s="12" t="s">
        <v>28871</v>
      </c>
    </row>
    <row r="3493" spans="1:4" x14ac:dyDescent="0.25">
      <c r="A3493" s="13">
        <v>5227</v>
      </c>
      <c r="B3493" s="12" t="s">
        <v>826</v>
      </c>
      <c r="C3493" s="12" t="s">
        <v>28872</v>
      </c>
      <c r="D3493" s="12" t="s">
        <v>28873</v>
      </c>
    </row>
    <row r="3494" spans="1:4" x14ac:dyDescent="0.25">
      <c r="A3494" s="13">
        <v>5227</v>
      </c>
      <c r="B3494" s="12" t="s">
        <v>826</v>
      </c>
      <c r="C3494" s="12" t="s">
        <v>28874</v>
      </c>
      <c r="D3494" s="12" t="s">
        <v>28875</v>
      </c>
    </row>
    <row r="3495" spans="1:4" x14ac:dyDescent="0.25">
      <c r="A3495" t="s">
        <v>261</v>
      </c>
      <c r="B3495" t="s">
        <v>827</v>
      </c>
      <c r="C3495" t="s">
        <v>19790</v>
      </c>
      <c r="D3495" t="s">
        <v>27679</v>
      </c>
    </row>
    <row r="3496" spans="1:4" x14ac:dyDescent="0.25">
      <c r="A3496" t="s">
        <v>261</v>
      </c>
      <c r="B3496" t="s">
        <v>827</v>
      </c>
      <c r="C3496" t="s">
        <v>19789</v>
      </c>
      <c r="D3496" t="s">
        <v>19788</v>
      </c>
    </row>
    <row r="3497" spans="1:4" x14ac:dyDescent="0.25">
      <c r="A3497" t="s">
        <v>261</v>
      </c>
      <c r="B3497" t="s">
        <v>827</v>
      </c>
      <c r="C3497" t="s">
        <v>19787</v>
      </c>
      <c r="D3497" t="s">
        <v>19786</v>
      </c>
    </row>
    <row r="3498" spans="1:4" x14ac:dyDescent="0.25">
      <c r="A3498" t="s">
        <v>262</v>
      </c>
      <c r="B3498" t="s">
        <v>828</v>
      </c>
      <c r="C3498" t="s">
        <v>19785</v>
      </c>
      <c r="D3498" t="s">
        <v>19784</v>
      </c>
    </row>
    <row r="3499" spans="1:4" x14ac:dyDescent="0.25">
      <c r="A3499" t="s">
        <v>262</v>
      </c>
      <c r="B3499" t="s">
        <v>828</v>
      </c>
      <c r="C3499" t="s">
        <v>19783</v>
      </c>
      <c r="D3499" t="s">
        <v>19782</v>
      </c>
    </row>
    <row r="3500" spans="1:4" x14ac:dyDescent="0.25">
      <c r="A3500" t="s">
        <v>262</v>
      </c>
      <c r="B3500" t="s">
        <v>828</v>
      </c>
      <c r="C3500" t="s">
        <v>19781</v>
      </c>
      <c r="D3500" t="s">
        <v>19780</v>
      </c>
    </row>
    <row r="3501" spans="1:4" x14ac:dyDescent="0.25">
      <c r="A3501" t="s">
        <v>262</v>
      </c>
      <c r="B3501" t="s">
        <v>828</v>
      </c>
      <c r="C3501" t="s">
        <v>19779</v>
      </c>
      <c r="D3501" t="s">
        <v>19778</v>
      </c>
    </row>
    <row r="3502" spans="1:4" x14ac:dyDescent="0.25">
      <c r="A3502" t="s">
        <v>262</v>
      </c>
      <c r="B3502" t="s">
        <v>828</v>
      </c>
      <c r="C3502" t="s">
        <v>19777</v>
      </c>
      <c r="D3502" t="s">
        <v>19776</v>
      </c>
    </row>
    <row r="3503" spans="1:4" x14ac:dyDescent="0.25">
      <c r="A3503" t="s">
        <v>262</v>
      </c>
      <c r="B3503" t="s">
        <v>828</v>
      </c>
      <c r="C3503" t="s">
        <v>19775</v>
      </c>
      <c r="D3503" t="s">
        <v>19774</v>
      </c>
    </row>
    <row r="3504" spans="1:4" x14ac:dyDescent="0.25">
      <c r="A3504" t="s">
        <v>262</v>
      </c>
      <c r="B3504" t="s">
        <v>828</v>
      </c>
      <c r="C3504" t="s">
        <v>19773</v>
      </c>
      <c r="D3504" t="s">
        <v>19772</v>
      </c>
    </row>
    <row r="3505" spans="1:4" x14ac:dyDescent="0.25">
      <c r="A3505" t="s">
        <v>262</v>
      </c>
      <c r="B3505" t="s">
        <v>828</v>
      </c>
      <c r="C3505" t="s">
        <v>19771</v>
      </c>
      <c r="D3505" t="s">
        <v>19770</v>
      </c>
    </row>
    <row r="3506" spans="1:4" x14ac:dyDescent="0.25">
      <c r="A3506" t="s">
        <v>262</v>
      </c>
      <c r="B3506" t="s">
        <v>828</v>
      </c>
      <c r="C3506" t="s">
        <v>19769</v>
      </c>
      <c r="D3506" t="s">
        <v>19768</v>
      </c>
    </row>
    <row r="3507" spans="1:4" x14ac:dyDescent="0.25">
      <c r="A3507" t="s">
        <v>262</v>
      </c>
      <c r="B3507" t="s">
        <v>828</v>
      </c>
      <c r="C3507" t="s">
        <v>19767</v>
      </c>
      <c r="D3507" t="s">
        <v>19766</v>
      </c>
    </row>
    <row r="3508" spans="1:4" x14ac:dyDescent="0.25">
      <c r="A3508" t="s">
        <v>262</v>
      </c>
      <c r="B3508" t="s">
        <v>828</v>
      </c>
      <c r="C3508" t="s">
        <v>19765</v>
      </c>
      <c r="D3508" t="s">
        <v>19764</v>
      </c>
    </row>
    <row r="3509" spans="1:4" x14ac:dyDescent="0.25">
      <c r="A3509" t="s">
        <v>262</v>
      </c>
      <c r="B3509" t="s">
        <v>828</v>
      </c>
      <c r="C3509" t="s">
        <v>19763</v>
      </c>
      <c r="D3509" t="s">
        <v>19762</v>
      </c>
    </row>
    <row r="3510" spans="1:4" x14ac:dyDescent="0.25">
      <c r="A3510" t="s">
        <v>262</v>
      </c>
      <c r="B3510" t="s">
        <v>828</v>
      </c>
      <c r="C3510" t="s">
        <v>19761</v>
      </c>
      <c r="D3510" t="s">
        <v>19760</v>
      </c>
    </row>
    <row r="3511" spans="1:4" x14ac:dyDescent="0.25">
      <c r="A3511" t="s">
        <v>262</v>
      </c>
      <c r="B3511" t="s">
        <v>828</v>
      </c>
      <c r="C3511" t="s">
        <v>19759</v>
      </c>
      <c r="D3511" t="s">
        <v>19758</v>
      </c>
    </row>
    <row r="3512" spans="1:4" x14ac:dyDescent="0.25">
      <c r="A3512" t="s">
        <v>262</v>
      </c>
      <c r="B3512" t="s">
        <v>828</v>
      </c>
      <c r="C3512" t="s">
        <v>19757</v>
      </c>
      <c r="D3512" t="s">
        <v>19756</v>
      </c>
    </row>
    <row r="3513" spans="1:4" x14ac:dyDescent="0.25">
      <c r="A3513" t="s">
        <v>263</v>
      </c>
      <c r="B3513" t="s">
        <v>829</v>
      </c>
      <c r="C3513" t="s">
        <v>19755</v>
      </c>
      <c r="D3513" t="s">
        <v>19754</v>
      </c>
    </row>
    <row r="3514" spans="1:4" x14ac:dyDescent="0.25">
      <c r="A3514" t="s">
        <v>263</v>
      </c>
      <c r="B3514" t="s">
        <v>829</v>
      </c>
      <c r="C3514" t="s">
        <v>19753</v>
      </c>
      <c r="D3514" t="s">
        <v>19752</v>
      </c>
    </row>
    <row r="3515" spans="1:4" x14ac:dyDescent="0.25">
      <c r="A3515" t="s">
        <v>263</v>
      </c>
      <c r="B3515" t="s">
        <v>829</v>
      </c>
      <c r="C3515" t="s">
        <v>19751</v>
      </c>
      <c r="D3515" t="s">
        <v>19750</v>
      </c>
    </row>
    <row r="3516" spans="1:4" x14ac:dyDescent="0.25">
      <c r="A3516" t="s">
        <v>263</v>
      </c>
      <c r="B3516" t="s">
        <v>829</v>
      </c>
      <c r="C3516" t="s">
        <v>19749</v>
      </c>
      <c r="D3516" t="s">
        <v>19748</v>
      </c>
    </row>
    <row r="3517" spans="1:4" x14ac:dyDescent="0.25">
      <c r="A3517" t="s">
        <v>263</v>
      </c>
      <c r="B3517" t="s">
        <v>829</v>
      </c>
      <c r="C3517" t="s">
        <v>19747</v>
      </c>
      <c r="D3517" t="s">
        <v>19746</v>
      </c>
    </row>
    <row r="3518" spans="1:4" x14ac:dyDescent="0.25">
      <c r="A3518" t="s">
        <v>263</v>
      </c>
      <c r="B3518" t="s">
        <v>829</v>
      </c>
      <c r="C3518" t="s">
        <v>19745</v>
      </c>
      <c r="D3518" t="s">
        <v>19744</v>
      </c>
    </row>
    <row r="3519" spans="1:4" x14ac:dyDescent="0.25">
      <c r="A3519" t="s">
        <v>264</v>
      </c>
      <c r="B3519" t="s">
        <v>830</v>
      </c>
      <c r="C3519" t="s">
        <v>19743</v>
      </c>
      <c r="D3519" t="s">
        <v>19742</v>
      </c>
    </row>
    <row r="3520" spans="1:4" x14ac:dyDescent="0.25">
      <c r="A3520" t="s">
        <v>264</v>
      </c>
      <c r="B3520" t="s">
        <v>830</v>
      </c>
      <c r="C3520" t="s">
        <v>19741</v>
      </c>
      <c r="D3520" t="s">
        <v>19740</v>
      </c>
    </row>
    <row r="3521" spans="1:4" x14ac:dyDescent="0.25">
      <c r="A3521" t="s">
        <v>264</v>
      </c>
      <c r="B3521" t="s">
        <v>830</v>
      </c>
      <c r="C3521" t="s">
        <v>19739</v>
      </c>
      <c r="D3521" t="s">
        <v>19738</v>
      </c>
    </row>
    <row r="3522" spans="1:4" x14ac:dyDescent="0.25">
      <c r="A3522" t="s">
        <v>264</v>
      </c>
      <c r="B3522" t="s">
        <v>830</v>
      </c>
      <c r="C3522" t="s">
        <v>19737</v>
      </c>
      <c r="D3522" t="s">
        <v>19736</v>
      </c>
    </row>
    <row r="3523" spans="1:4" x14ac:dyDescent="0.25">
      <c r="A3523" t="s">
        <v>264</v>
      </c>
      <c r="B3523" t="s">
        <v>830</v>
      </c>
      <c r="C3523" t="s">
        <v>19735</v>
      </c>
      <c r="D3523" t="s">
        <v>19734</v>
      </c>
    </row>
    <row r="3524" spans="1:4" x14ac:dyDescent="0.25">
      <c r="A3524" t="s">
        <v>264</v>
      </c>
      <c r="B3524" t="s">
        <v>830</v>
      </c>
      <c r="C3524" t="s">
        <v>19733</v>
      </c>
      <c r="D3524" t="s">
        <v>19732</v>
      </c>
    </row>
    <row r="3525" spans="1:4" x14ac:dyDescent="0.25">
      <c r="A3525" t="s">
        <v>264</v>
      </c>
      <c r="B3525" t="s">
        <v>830</v>
      </c>
      <c r="C3525" t="s">
        <v>19731</v>
      </c>
      <c r="D3525" t="s">
        <v>19730</v>
      </c>
    </row>
    <row r="3526" spans="1:4" x14ac:dyDescent="0.25">
      <c r="A3526" t="s">
        <v>264</v>
      </c>
      <c r="B3526" t="s">
        <v>830</v>
      </c>
      <c r="C3526" t="s">
        <v>19729</v>
      </c>
      <c r="D3526" t="s">
        <v>19728</v>
      </c>
    </row>
    <row r="3527" spans="1:4" x14ac:dyDescent="0.25">
      <c r="A3527" t="s">
        <v>264</v>
      </c>
      <c r="B3527" t="s">
        <v>830</v>
      </c>
      <c r="C3527" t="s">
        <v>19727</v>
      </c>
      <c r="D3527" t="s">
        <v>19726</v>
      </c>
    </row>
    <row r="3528" spans="1:4" x14ac:dyDescent="0.25">
      <c r="A3528" t="s">
        <v>264</v>
      </c>
      <c r="B3528" t="s">
        <v>830</v>
      </c>
      <c r="C3528" t="s">
        <v>19725</v>
      </c>
      <c r="D3528" t="s">
        <v>19724</v>
      </c>
    </row>
    <row r="3529" spans="1:4" x14ac:dyDescent="0.25">
      <c r="A3529" t="s">
        <v>264</v>
      </c>
      <c r="B3529" t="s">
        <v>830</v>
      </c>
      <c r="C3529" t="s">
        <v>19723</v>
      </c>
      <c r="D3529" t="s">
        <v>19722</v>
      </c>
    </row>
    <row r="3530" spans="1:4" x14ac:dyDescent="0.25">
      <c r="A3530" t="s">
        <v>264</v>
      </c>
      <c r="B3530" t="s">
        <v>830</v>
      </c>
      <c r="C3530" t="s">
        <v>19721</v>
      </c>
      <c r="D3530" t="s">
        <v>19720</v>
      </c>
    </row>
    <row r="3531" spans="1:4" x14ac:dyDescent="0.25">
      <c r="A3531" t="s">
        <v>264</v>
      </c>
      <c r="B3531" t="s">
        <v>830</v>
      </c>
      <c r="C3531" t="s">
        <v>19719</v>
      </c>
      <c r="D3531" t="s">
        <v>19718</v>
      </c>
    </row>
    <row r="3532" spans="1:4" x14ac:dyDescent="0.25">
      <c r="A3532" t="s">
        <v>264</v>
      </c>
      <c r="B3532" t="s">
        <v>830</v>
      </c>
      <c r="C3532" t="s">
        <v>19717</v>
      </c>
      <c r="D3532" t="s">
        <v>19716</v>
      </c>
    </row>
    <row r="3533" spans="1:4" x14ac:dyDescent="0.25">
      <c r="A3533" t="s">
        <v>264</v>
      </c>
      <c r="B3533" t="s">
        <v>830</v>
      </c>
      <c r="C3533" t="s">
        <v>19715</v>
      </c>
      <c r="D3533" t="s">
        <v>19714</v>
      </c>
    </row>
    <row r="3534" spans="1:4" x14ac:dyDescent="0.25">
      <c r="A3534" t="s">
        <v>264</v>
      </c>
      <c r="B3534" t="s">
        <v>830</v>
      </c>
      <c r="C3534" t="s">
        <v>19713</v>
      </c>
      <c r="D3534" t="s">
        <v>19712</v>
      </c>
    </row>
    <row r="3535" spans="1:4" x14ac:dyDescent="0.25">
      <c r="A3535" t="s">
        <v>265</v>
      </c>
      <c r="B3535" t="s">
        <v>831</v>
      </c>
      <c r="C3535" t="s">
        <v>19711</v>
      </c>
      <c r="D3535" t="s">
        <v>19710</v>
      </c>
    </row>
    <row r="3536" spans="1:4" x14ac:dyDescent="0.25">
      <c r="A3536" t="s">
        <v>265</v>
      </c>
      <c r="B3536" t="s">
        <v>831</v>
      </c>
      <c r="C3536" t="s">
        <v>19709</v>
      </c>
      <c r="D3536" t="s">
        <v>19708</v>
      </c>
    </row>
    <row r="3537" spans="1:4" x14ac:dyDescent="0.25">
      <c r="A3537" t="s">
        <v>265</v>
      </c>
      <c r="B3537" t="s">
        <v>831</v>
      </c>
      <c r="C3537" t="s">
        <v>19707</v>
      </c>
      <c r="D3537" t="s">
        <v>19706</v>
      </c>
    </row>
    <row r="3538" spans="1:4" x14ac:dyDescent="0.25">
      <c r="A3538" t="s">
        <v>265</v>
      </c>
      <c r="B3538" t="s">
        <v>831</v>
      </c>
      <c r="C3538" t="s">
        <v>19705</v>
      </c>
      <c r="D3538" t="s">
        <v>19704</v>
      </c>
    </row>
    <row r="3539" spans="1:4" x14ac:dyDescent="0.25">
      <c r="A3539" t="s">
        <v>266</v>
      </c>
      <c r="B3539" t="s">
        <v>832</v>
      </c>
      <c r="C3539" t="s">
        <v>19703</v>
      </c>
      <c r="D3539" t="s">
        <v>19702</v>
      </c>
    </row>
    <row r="3540" spans="1:4" x14ac:dyDescent="0.25">
      <c r="A3540" t="s">
        <v>266</v>
      </c>
      <c r="B3540" t="s">
        <v>832</v>
      </c>
      <c r="C3540" t="s">
        <v>19701</v>
      </c>
      <c r="D3540" t="s">
        <v>19700</v>
      </c>
    </row>
    <row r="3541" spans="1:4" x14ac:dyDescent="0.25">
      <c r="A3541" t="s">
        <v>266</v>
      </c>
      <c r="B3541" t="s">
        <v>832</v>
      </c>
      <c r="C3541" t="s">
        <v>19699</v>
      </c>
      <c r="D3541" t="s">
        <v>19698</v>
      </c>
    </row>
    <row r="3542" spans="1:4" x14ac:dyDescent="0.25">
      <c r="A3542" t="s">
        <v>266</v>
      </c>
      <c r="B3542" t="s">
        <v>832</v>
      </c>
      <c r="C3542" t="s">
        <v>19697</v>
      </c>
      <c r="D3542" t="s">
        <v>19696</v>
      </c>
    </row>
    <row r="3543" spans="1:4" x14ac:dyDescent="0.25">
      <c r="A3543" t="s">
        <v>266</v>
      </c>
      <c r="B3543" t="s">
        <v>832</v>
      </c>
      <c r="C3543" t="s">
        <v>19695</v>
      </c>
      <c r="D3543" t="s">
        <v>19694</v>
      </c>
    </row>
    <row r="3544" spans="1:4" x14ac:dyDescent="0.25">
      <c r="A3544" t="s">
        <v>266</v>
      </c>
      <c r="B3544" t="s">
        <v>832</v>
      </c>
      <c r="C3544" t="s">
        <v>19693</v>
      </c>
      <c r="D3544" t="s">
        <v>19692</v>
      </c>
    </row>
    <row r="3545" spans="1:4" x14ac:dyDescent="0.25">
      <c r="A3545" t="s">
        <v>266</v>
      </c>
      <c r="B3545" t="s">
        <v>832</v>
      </c>
      <c r="C3545" t="s">
        <v>19691</v>
      </c>
      <c r="D3545" t="s">
        <v>19690</v>
      </c>
    </row>
    <row r="3546" spans="1:4" x14ac:dyDescent="0.25">
      <c r="A3546" t="s">
        <v>266</v>
      </c>
      <c r="B3546" t="s">
        <v>832</v>
      </c>
      <c r="C3546" t="s">
        <v>19689</v>
      </c>
      <c r="D3546" t="s">
        <v>19688</v>
      </c>
    </row>
    <row r="3547" spans="1:4" x14ac:dyDescent="0.25">
      <c r="A3547" t="s">
        <v>266</v>
      </c>
      <c r="B3547" t="s">
        <v>832</v>
      </c>
      <c r="C3547" t="s">
        <v>19687</v>
      </c>
      <c r="D3547" t="s">
        <v>19686</v>
      </c>
    </row>
    <row r="3548" spans="1:4" x14ac:dyDescent="0.25">
      <c r="A3548" t="s">
        <v>266</v>
      </c>
      <c r="B3548" t="s">
        <v>832</v>
      </c>
      <c r="C3548" t="s">
        <v>19685</v>
      </c>
      <c r="D3548" t="s">
        <v>19684</v>
      </c>
    </row>
    <row r="3549" spans="1:4" x14ac:dyDescent="0.25">
      <c r="A3549" t="s">
        <v>266</v>
      </c>
      <c r="B3549" t="s">
        <v>832</v>
      </c>
      <c r="C3549" t="s">
        <v>19683</v>
      </c>
      <c r="D3549" t="s">
        <v>19682</v>
      </c>
    </row>
    <row r="3550" spans="1:4" x14ac:dyDescent="0.25">
      <c r="A3550" t="s">
        <v>266</v>
      </c>
      <c r="B3550" t="s">
        <v>832</v>
      </c>
      <c r="C3550" t="s">
        <v>19681</v>
      </c>
      <c r="D3550" t="s">
        <v>19680</v>
      </c>
    </row>
    <row r="3551" spans="1:4" x14ac:dyDescent="0.25">
      <c r="A3551" t="s">
        <v>266</v>
      </c>
      <c r="B3551" t="s">
        <v>832</v>
      </c>
      <c r="C3551" t="s">
        <v>19679</v>
      </c>
      <c r="D3551" t="s">
        <v>19678</v>
      </c>
    </row>
    <row r="3552" spans="1:4" x14ac:dyDescent="0.25">
      <c r="A3552" t="s">
        <v>266</v>
      </c>
      <c r="B3552" t="s">
        <v>832</v>
      </c>
      <c r="C3552" t="s">
        <v>19677</v>
      </c>
      <c r="D3552" t="s">
        <v>19676</v>
      </c>
    </row>
    <row r="3553" spans="1:4" x14ac:dyDescent="0.25">
      <c r="A3553" t="s">
        <v>266</v>
      </c>
      <c r="B3553" t="s">
        <v>832</v>
      </c>
      <c r="C3553" t="s">
        <v>19675</v>
      </c>
      <c r="D3553" t="s">
        <v>19674</v>
      </c>
    </row>
    <row r="3554" spans="1:4" x14ac:dyDescent="0.25">
      <c r="A3554" s="13">
        <v>5243</v>
      </c>
      <c r="B3554" s="12" t="s">
        <v>832</v>
      </c>
      <c r="C3554" s="12" t="s">
        <v>28844</v>
      </c>
      <c r="D3554" s="12" t="s">
        <v>28845</v>
      </c>
    </row>
    <row r="3555" spans="1:4" x14ac:dyDescent="0.25">
      <c r="A3555" t="s">
        <v>267</v>
      </c>
      <c r="B3555" t="s">
        <v>833</v>
      </c>
      <c r="C3555" t="s">
        <v>19673</v>
      </c>
      <c r="D3555" t="s">
        <v>19672</v>
      </c>
    </row>
    <row r="3556" spans="1:4" x14ac:dyDescent="0.25">
      <c r="A3556" t="s">
        <v>267</v>
      </c>
      <c r="B3556" t="s">
        <v>833</v>
      </c>
      <c r="C3556" t="s">
        <v>19671</v>
      </c>
      <c r="D3556" t="s">
        <v>19670</v>
      </c>
    </row>
    <row r="3557" spans="1:4" x14ac:dyDescent="0.25">
      <c r="A3557" t="s">
        <v>267</v>
      </c>
      <c r="B3557" t="s">
        <v>833</v>
      </c>
      <c r="C3557" t="s">
        <v>19669</v>
      </c>
      <c r="D3557" t="s">
        <v>19668</v>
      </c>
    </row>
    <row r="3558" spans="1:4" x14ac:dyDescent="0.25">
      <c r="A3558" t="s">
        <v>267</v>
      </c>
      <c r="B3558" t="s">
        <v>833</v>
      </c>
      <c r="C3558" t="s">
        <v>19667</v>
      </c>
      <c r="D3558" t="s">
        <v>19666</v>
      </c>
    </row>
    <row r="3559" spans="1:4" x14ac:dyDescent="0.25">
      <c r="A3559" t="s">
        <v>267</v>
      </c>
      <c r="B3559" t="s">
        <v>833</v>
      </c>
      <c r="C3559" t="s">
        <v>19665</v>
      </c>
      <c r="D3559" t="s">
        <v>19664</v>
      </c>
    </row>
    <row r="3560" spans="1:4" x14ac:dyDescent="0.25">
      <c r="A3560" t="s">
        <v>267</v>
      </c>
      <c r="B3560" t="s">
        <v>833</v>
      </c>
      <c r="C3560" t="s">
        <v>19663</v>
      </c>
      <c r="D3560" t="s">
        <v>19662</v>
      </c>
    </row>
    <row r="3561" spans="1:4" x14ac:dyDescent="0.25">
      <c r="A3561" t="s">
        <v>267</v>
      </c>
      <c r="B3561" t="s">
        <v>833</v>
      </c>
      <c r="C3561" t="s">
        <v>19661</v>
      </c>
      <c r="D3561" t="s">
        <v>19660</v>
      </c>
    </row>
    <row r="3562" spans="1:4" x14ac:dyDescent="0.25">
      <c r="A3562" t="s">
        <v>267</v>
      </c>
      <c r="B3562" t="s">
        <v>833</v>
      </c>
      <c r="C3562" t="s">
        <v>19659</v>
      </c>
      <c r="D3562" t="s">
        <v>19658</v>
      </c>
    </row>
    <row r="3563" spans="1:4" x14ac:dyDescent="0.25">
      <c r="A3563" t="s">
        <v>267</v>
      </c>
      <c r="B3563" t="s">
        <v>833</v>
      </c>
      <c r="C3563" t="s">
        <v>19657</v>
      </c>
      <c r="D3563" t="s">
        <v>19656</v>
      </c>
    </row>
    <row r="3564" spans="1:4" x14ac:dyDescent="0.25">
      <c r="A3564" t="s">
        <v>267</v>
      </c>
      <c r="B3564" t="s">
        <v>833</v>
      </c>
      <c r="C3564" t="s">
        <v>19655</v>
      </c>
      <c r="D3564" t="s">
        <v>19654</v>
      </c>
    </row>
    <row r="3565" spans="1:4" x14ac:dyDescent="0.25">
      <c r="A3565" t="s">
        <v>268</v>
      </c>
      <c r="B3565" t="s">
        <v>834</v>
      </c>
      <c r="C3565" t="s">
        <v>19653</v>
      </c>
      <c r="D3565" t="s">
        <v>19652</v>
      </c>
    </row>
    <row r="3566" spans="1:4" x14ac:dyDescent="0.25">
      <c r="A3566" t="s">
        <v>268</v>
      </c>
      <c r="B3566" t="s">
        <v>834</v>
      </c>
      <c r="C3566" t="s">
        <v>19651</v>
      </c>
      <c r="D3566" t="s">
        <v>19650</v>
      </c>
    </row>
    <row r="3567" spans="1:4" x14ac:dyDescent="0.25">
      <c r="A3567" t="s">
        <v>268</v>
      </c>
      <c r="B3567" t="s">
        <v>834</v>
      </c>
      <c r="C3567" t="s">
        <v>19649</v>
      </c>
      <c r="D3567" t="s">
        <v>19648</v>
      </c>
    </row>
    <row r="3568" spans="1:4" x14ac:dyDescent="0.25">
      <c r="A3568" t="s">
        <v>268</v>
      </c>
      <c r="B3568" t="s">
        <v>834</v>
      </c>
      <c r="C3568" t="s">
        <v>19647</v>
      </c>
      <c r="D3568" t="s">
        <v>19646</v>
      </c>
    </row>
    <row r="3569" spans="1:4" x14ac:dyDescent="0.25">
      <c r="A3569" t="s">
        <v>269</v>
      </c>
      <c r="B3569" t="s">
        <v>835</v>
      </c>
      <c r="C3569" t="s">
        <v>19645</v>
      </c>
      <c r="D3569" t="s">
        <v>19644</v>
      </c>
    </row>
    <row r="3570" spans="1:4" x14ac:dyDescent="0.25">
      <c r="A3570" t="s">
        <v>269</v>
      </c>
      <c r="B3570" t="s">
        <v>835</v>
      </c>
      <c r="C3570" t="s">
        <v>19643</v>
      </c>
      <c r="D3570" t="s">
        <v>19642</v>
      </c>
    </row>
    <row r="3571" spans="1:4" x14ac:dyDescent="0.25">
      <c r="A3571" t="s">
        <v>269</v>
      </c>
      <c r="B3571" t="s">
        <v>835</v>
      </c>
      <c r="C3571" t="s">
        <v>19641</v>
      </c>
      <c r="D3571" t="s">
        <v>19640</v>
      </c>
    </row>
    <row r="3572" spans="1:4" x14ac:dyDescent="0.25">
      <c r="A3572" t="s">
        <v>269</v>
      </c>
      <c r="B3572" t="s">
        <v>835</v>
      </c>
      <c r="C3572" t="s">
        <v>19639</v>
      </c>
      <c r="D3572" t="s">
        <v>19638</v>
      </c>
    </row>
    <row r="3573" spans="1:4" x14ac:dyDescent="0.25">
      <c r="A3573" t="s">
        <v>269</v>
      </c>
      <c r="B3573" t="s">
        <v>835</v>
      </c>
      <c r="C3573" t="s">
        <v>19637</v>
      </c>
      <c r="D3573" t="s">
        <v>19636</v>
      </c>
    </row>
    <row r="3574" spans="1:4" x14ac:dyDescent="0.25">
      <c r="A3574" t="s">
        <v>269</v>
      </c>
      <c r="B3574" t="s">
        <v>835</v>
      </c>
      <c r="C3574" t="s">
        <v>19635</v>
      </c>
      <c r="D3574" t="s">
        <v>19634</v>
      </c>
    </row>
    <row r="3575" spans="1:4" x14ac:dyDescent="0.25">
      <c r="A3575" t="s">
        <v>269</v>
      </c>
      <c r="B3575" t="s">
        <v>835</v>
      </c>
      <c r="C3575" t="s">
        <v>19633</v>
      </c>
      <c r="D3575" t="s">
        <v>19632</v>
      </c>
    </row>
    <row r="3576" spans="1:4" x14ac:dyDescent="0.25">
      <c r="A3576" t="s">
        <v>270</v>
      </c>
      <c r="B3576" t="s">
        <v>836</v>
      </c>
      <c r="C3576" t="s">
        <v>19631</v>
      </c>
      <c r="D3576" t="s">
        <v>19630</v>
      </c>
    </row>
    <row r="3577" spans="1:4" x14ac:dyDescent="0.25">
      <c r="A3577" t="s">
        <v>270</v>
      </c>
      <c r="B3577" t="s">
        <v>836</v>
      </c>
      <c r="C3577" t="s">
        <v>19629</v>
      </c>
      <c r="D3577" t="s">
        <v>19628</v>
      </c>
    </row>
    <row r="3578" spans="1:4" x14ac:dyDescent="0.25">
      <c r="A3578" t="s">
        <v>270</v>
      </c>
      <c r="B3578" t="s">
        <v>836</v>
      </c>
      <c r="C3578" t="s">
        <v>19627</v>
      </c>
      <c r="D3578" t="s">
        <v>19626</v>
      </c>
    </row>
    <row r="3579" spans="1:4" x14ac:dyDescent="0.25">
      <c r="A3579" t="s">
        <v>270</v>
      </c>
      <c r="B3579" t="s">
        <v>836</v>
      </c>
      <c r="C3579" t="s">
        <v>19625</v>
      </c>
      <c r="D3579" t="s">
        <v>19624</v>
      </c>
    </row>
    <row r="3580" spans="1:4" x14ac:dyDescent="0.25">
      <c r="A3580" t="s">
        <v>270</v>
      </c>
      <c r="B3580" t="s">
        <v>836</v>
      </c>
      <c r="C3580" t="s">
        <v>19623</v>
      </c>
      <c r="D3580" t="s">
        <v>19622</v>
      </c>
    </row>
    <row r="3581" spans="1:4" x14ac:dyDescent="0.25">
      <c r="A3581" t="s">
        <v>270</v>
      </c>
      <c r="B3581" t="s">
        <v>836</v>
      </c>
      <c r="C3581" t="s">
        <v>19621</v>
      </c>
      <c r="D3581" t="s">
        <v>19620</v>
      </c>
    </row>
    <row r="3582" spans="1:4" x14ac:dyDescent="0.25">
      <c r="A3582" t="s">
        <v>270</v>
      </c>
      <c r="B3582" t="s">
        <v>836</v>
      </c>
      <c r="C3582" t="s">
        <v>19619</v>
      </c>
      <c r="D3582" t="s">
        <v>19618</v>
      </c>
    </row>
    <row r="3583" spans="1:4" x14ac:dyDescent="0.25">
      <c r="A3583" t="s">
        <v>270</v>
      </c>
      <c r="B3583" t="s">
        <v>836</v>
      </c>
      <c r="C3583" t="s">
        <v>19617</v>
      </c>
      <c r="D3583" t="s">
        <v>19616</v>
      </c>
    </row>
    <row r="3584" spans="1:4" x14ac:dyDescent="0.25">
      <c r="A3584" t="s">
        <v>270</v>
      </c>
      <c r="B3584" t="s">
        <v>836</v>
      </c>
      <c r="C3584" t="s">
        <v>19615</v>
      </c>
      <c r="D3584" t="s">
        <v>19614</v>
      </c>
    </row>
    <row r="3585" spans="1:4" x14ac:dyDescent="0.25">
      <c r="A3585" t="s">
        <v>270</v>
      </c>
      <c r="B3585" t="s">
        <v>836</v>
      </c>
      <c r="C3585" t="s">
        <v>19613</v>
      </c>
      <c r="D3585" t="s">
        <v>19612</v>
      </c>
    </row>
    <row r="3586" spans="1:4" x14ac:dyDescent="0.25">
      <c r="A3586" t="s">
        <v>270</v>
      </c>
      <c r="B3586" t="s">
        <v>836</v>
      </c>
      <c r="C3586" t="s">
        <v>19611</v>
      </c>
      <c r="D3586" t="s">
        <v>19610</v>
      </c>
    </row>
    <row r="3587" spans="1:4" x14ac:dyDescent="0.25">
      <c r="A3587" t="s">
        <v>270</v>
      </c>
      <c r="B3587" t="s">
        <v>836</v>
      </c>
      <c r="C3587" t="s">
        <v>19609</v>
      </c>
      <c r="D3587" t="s">
        <v>19608</v>
      </c>
    </row>
    <row r="3588" spans="1:4" x14ac:dyDescent="0.25">
      <c r="A3588" t="s">
        <v>270</v>
      </c>
      <c r="B3588" t="s">
        <v>836</v>
      </c>
      <c r="C3588" t="s">
        <v>19607</v>
      </c>
      <c r="D3588" t="s">
        <v>19606</v>
      </c>
    </row>
    <row r="3589" spans="1:4" x14ac:dyDescent="0.25">
      <c r="A3589" t="s">
        <v>270</v>
      </c>
      <c r="B3589" t="s">
        <v>836</v>
      </c>
      <c r="C3589" t="s">
        <v>19605</v>
      </c>
      <c r="D3589" t="s">
        <v>19604</v>
      </c>
    </row>
    <row r="3590" spans="1:4" x14ac:dyDescent="0.25">
      <c r="A3590" t="s">
        <v>270</v>
      </c>
      <c r="B3590" t="s">
        <v>836</v>
      </c>
      <c r="C3590" t="s">
        <v>19603</v>
      </c>
      <c r="D3590" t="s">
        <v>19602</v>
      </c>
    </row>
    <row r="3591" spans="1:4" x14ac:dyDescent="0.25">
      <c r="A3591" t="s">
        <v>270</v>
      </c>
      <c r="B3591" t="s">
        <v>836</v>
      </c>
      <c r="C3591" t="s">
        <v>19601</v>
      </c>
      <c r="D3591" t="s">
        <v>19600</v>
      </c>
    </row>
    <row r="3592" spans="1:4" x14ac:dyDescent="0.25">
      <c r="A3592" t="s">
        <v>270</v>
      </c>
      <c r="B3592" t="s">
        <v>836</v>
      </c>
      <c r="C3592" t="s">
        <v>19599</v>
      </c>
      <c r="D3592" t="s">
        <v>19598</v>
      </c>
    </row>
    <row r="3593" spans="1:4" x14ac:dyDescent="0.25">
      <c r="A3593" t="s">
        <v>270</v>
      </c>
      <c r="B3593" t="s">
        <v>836</v>
      </c>
      <c r="C3593" t="s">
        <v>19597</v>
      </c>
      <c r="D3593" t="s">
        <v>19596</v>
      </c>
    </row>
    <row r="3594" spans="1:4" x14ac:dyDescent="0.25">
      <c r="A3594" t="s">
        <v>271</v>
      </c>
      <c r="B3594" t="s">
        <v>837</v>
      </c>
      <c r="C3594" t="s">
        <v>19595</v>
      </c>
      <c r="D3594" t="s">
        <v>19594</v>
      </c>
    </row>
    <row r="3595" spans="1:4" x14ac:dyDescent="0.25">
      <c r="A3595" t="s">
        <v>271</v>
      </c>
      <c r="B3595" t="s">
        <v>837</v>
      </c>
      <c r="C3595" t="s">
        <v>19593</v>
      </c>
      <c r="D3595" t="s">
        <v>19592</v>
      </c>
    </row>
    <row r="3596" spans="1:4" x14ac:dyDescent="0.25">
      <c r="A3596" t="s">
        <v>271</v>
      </c>
      <c r="B3596" t="s">
        <v>837</v>
      </c>
      <c r="C3596" t="s">
        <v>19591</v>
      </c>
      <c r="D3596" t="s">
        <v>19590</v>
      </c>
    </row>
    <row r="3597" spans="1:4" x14ac:dyDescent="0.25">
      <c r="A3597" t="s">
        <v>271</v>
      </c>
      <c r="B3597" t="s">
        <v>837</v>
      </c>
      <c r="C3597" t="s">
        <v>19589</v>
      </c>
      <c r="D3597" t="s">
        <v>19588</v>
      </c>
    </row>
    <row r="3598" spans="1:4" x14ac:dyDescent="0.25">
      <c r="A3598" t="s">
        <v>271</v>
      </c>
      <c r="B3598" t="s">
        <v>837</v>
      </c>
      <c r="C3598" t="s">
        <v>19587</v>
      </c>
      <c r="D3598" t="s">
        <v>19586</v>
      </c>
    </row>
    <row r="3599" spans="1:4" x14ac:dyDescent="0.25">
      <c r="A3599" t="s">
        <v>271</v>
      </c>
      <c r="B3599" t="s">
        <v>837</v>
      </c>
      <c r="C3599" t="s">
        <v>19585</v>
      </c>
      <c r="D3599" t="s">
        <v>19584</v>
      </c>
    </row>
    <row r="3600" spans="1:4" x14ac:dyDescent="0.25">
      <c r="A3600" t="s">
        <v>271</v>
      </c>
      <c r="B3600" t="s">
        <v>837</v>
      </c>
      <c r="C3600" t="s">
        <v>19583</v>
      </c>
      <c r="D3600" t="s">
        <v>19582</v>
      </c>
    </row>
    <row r="3601" spans="1:4" x14ac:dyDescent="0.25">
      <c r="A3601" t="s">
        <v>271</v>
      </c>
      <c r="B3601" t="s">
        <v>837</v>
      </c>
      <c r="C3601" t="s">
        <v>19581</v>
      </c>
      <c r="D3601" t="s">
        <v>19580</v>
      </c>
    </row>
    <row r="3602" spans="1:4" x14ac:dyDescent="0.25">
      <c r="A3602" t="s">
        <v>271</v>
      </c>
      <c r="B3602" t="s">
        <v>837</v>
      </c>
      <c r="C3602" t="s">
        <v>19579</v>
      </c>
      <c r="D3602" t="s">
        <v>19578</v>
      </c>
    </row>
    <row r="3603" spans="1:4" x14ac:dyDescent="0.25">
      <c r="A3603" t="s">
        <v>271</v>
      </c>
      <c r="B3603" t="s">
        <v>837</v>
      </c>
      <c r="C3603" t="s">
        <v>19577</v>
      </c>
      <c r="D3603" t="s">
        <v>19576</v>
      </c>
    </row>
    <row r="3604" spans="1:4" x14ac:dyDescent="0.25">
      <c r="A3604" t="s">
        <v>271</v>
      </c>
      <c r="B3604" t="s">
        <v>837</v>
      </c>
      <c r="C3604" t="s">
        <v>19575</v>
      </c>
      <c r="D3604" t="s">
        <v>19574</v>
      </c>
    </row>
    <row r="3605" spans="1:4" x14ac:dyDescent="0.25">
      <c r="A3605" t="s">
        <v>271</v>
      </c>
      <c r="B3605" t="s">
        <v>837</v>
      </c>
      <c r="C3605" t="s">
        <v>19573</v>
      </c>
      <c r="D3605" t="s">
        <v>19572</v>
      </c>
    </row>
    <row r="3606" spans="1:4" x14ac:dyDescent="0.25">
      <c r="A3606" t="s">
        <v>271</v>
      </c>
      <c r="B3606" t="s">
        <v>837</v>
      </c>
      <c r="C3606" t="s">
        <v>19571</v>
      </c>
      <c r="D3606" t="s">
        <v>19570</v>
      </c>
    </row>
    <row r="3607" spans="1:4" x14ac:dyDescent="0.25">
      <c r="A3607" t="s">
        <v>271</v>
      </c>
      <c r="B3607" t="s">
        <v>837</v>
      </c>
      <c r="C3607" t="s">
        <v>19569</v>
      </c>
      <c r="D3607" t="s">
        <v>19568</v>
      </c>
    </row>
    <row r="3608" spans="1:4" x14ac:dyDescent="0.25">
      <c r="A3608" t="s">
        <v>271</v>
      </c>
      <c r="B3608" t="s">
        <v>837</v>
      </c>
      <c r="C3608" t="s">
        <v>19567</v>
      </c>
      <c r="D3608" t="s">
        <v>19566</v>
      </c>
    </row>
    <row r="3609" spans="1:4" x14ac:dyDescent="0.25">
      <c r="A3609" t="s">
        <v>271</v>
      </c>
      <c r="B3609" t="s">
        <v>837</v>
      </c>
      <c r="C3609" t="s">
        <v>19565</v>
      </c>
      <c r="D3609" t="s">
        <v>19564</v>
      </c>
    </row>
    <row r="3610" spans="1:4" x14ac:dyDescent="0.25">
      <c r="A3610" t="s">
        <v>271</v>
      </c>
      <c r="B3610" t="s">
        <v>837</v>
      </c>
      <c r="C3610" t="s">
        <v>19563</v>
      </c>
      <c r="D3610" t="s">
        <v>19562</v>
      </c>
    </row>
    <row r="3611" spans="1:4" x14ac:dyDescent="0.25">
      <c r="A3611" t="s">
        <v>272</v>
      </c>
      <c r="B3611" t="s">
        <v>838</v>
      </c>
      <c r="C3611" t="s">
        <v>19561</v>
      </c>
      <c r="D3611" t="s">
        <v>19560</v>
      </c>
    </row>
    <row r="3612" spans="1:4" x14ac:dyDescent="0.25">
      <c r="A3612" t="s">
        <v>272</v>
      </c>
      <c r="B3612" t="s">
        <v>838</v>
      </c>
      <c r="C3612" t="s">
        <v>19559</v>
      </c>
      <c r="D3612" t="s">
        <v>19558</v>
      </c>
    </row>
    <row r="3613" spans="1:4" x14ac:dyDescent="0.25">
      <c r="A3613" t="s">
        <v>272</v>
      </c>
      <c r="B3613" t="s">
        <v>838</v>
      </c>
      <c r="C3613" t="s">
        <v>19557</v>
      </c>
      <c r="D3613" t="s">
        <v>19556</v>
      </c>
    </row>
    <row r="3614" spans="1:4" x14ac:dyDescent="0.25">
      <c r="A3614" t="s">
        <v>272</v>
      </c>
      <c r="B3614" t="s">
        <v>838</v>
      </c>
      <c r="C3614" t="s">
        <v>19555</v>
      </c>
      <c r="D3614" t="s">
        <v>19554</v>
      </c>
    </row>
    <row r="3615" spans="1:4" x14ac:dyDescent="0.25">
      <c r="A3615" t="s">
        <v>272</v>
      </c>
      <c r="B3615" t="s">
        <v>838</v>
      </c>
      <c r="C3615" t="s">
        <v>19553</v>
      </c>
      <c r="D3615" t="s">
        <v>19552</v>
      </c>
    </row>
    <row r="3616" spans="1:4" x14ac:dyDescent="0.25">
      <c r="A3616" t="s">
        <v>272</v>
      </c>
      <c r="B3616" t="s">
        <v>838</v>
      </c>
      <c r="C3616" t="s">
        <v>19551</v>
      </c>
      <c r="D3616" t="s">
        <v>19550</v>
      </c>
    </row>
    <row r="3617" spans="1:4" x14ac:dyDescent="0.25">
      <c r="A3617" t="s">
        <v>272</v>
      </c>
      <c r="B3617" t="s">
        <v>838</v>
      </c>
      <c r="C3617" t="s">
        <v>19549</v>
      </c>
      <c r="D3617" t="s">
        <v>27680</v>
      </c>
    </row>
    <row r="3618" spans="1:4" x14ac:dyDescent="0.25">
      <c r="A3618" t="s">
        <v>272</v>
      </c>
      <c r="B3618" t="s">
        <v>838</v>
      </c>
      <c r="C3618" t="s">
        <v>19548</v>
      </c>
      <c r="D3618" t="s">
        <v>27681</v>
      </c>
    </row>
    <row r="3619" spans="1:4" x14ac:dyDescent="0.25">
      <c r="A3619" t="s">
        <v>272</v>
      </c>
      <c r="B3619" t="s">
        <v>838</v>
      </c>
      <c r="C3619" t="s">
        <v>19547</v>
      </c>
      <c r="D3619" t="s">
        <v>19546</v>
      </c>
    </row>
    <row r="3620" spans="1:4" x14ac:dyDescent="0.25">
      <c r="A3620" t="s">
        <v>273</v>
      </c>
      <c r="B3620" t="s">
        <v>839</v>
      </c>
      <c r="C3620" t="s">
        <v>19545</v>
      </c>
      <c r="D3620" t="s">
        <v>19544</v>
      </c>
    </row>
    <row r="3621" spans="1:4" x14ac:dyDescent="0.25">
      <c r="A3621" t="s">
        <v>273</v>
      </c>
      <c r="B3621" t="s">
        <v>839</v>
      </c>
      <c r="C3621" t="s">
        <v>19543</v>
      </c>
      <c r="D3621" t="s">
        <v>19542</v>
      </c>
    </row>
    <row r="3622" spans="1:4" x14ac:dyDescent="0.25">
      <c r="A3622" t="s">
        <v>273</v>
      </c>
      <c r="B3622" t="s">
        <v>839</v>
      </c>
      <c r="C3622" t="s">
        <v>19541</v>
      </c>
      <c r="D3622" t="s">
        <v>19540</v>
      </c>
    </row>
    <row r="3623" spans="1:4" x14ac:dyDescent="0.25">
      <c r="A3623" t="s">
        <v>273</v>
      </c>
      <c r="B3623" t="s">
        <v>839</v>
      </c>
      <c r="C3623" t="s">
        <v>19539</v>
      </c>
      <c r="D3623" t="s">
        <v>19538</v>
      </c>
    </row>
    <row r="3624" spans="1:4" x14ac:dyDescent="0.25">
      <c r="A3624" t="s">
        <v>273</v>
      </c>
      <c r="B3624" t="s">
        <v>839</v>
      </c>
      <c r="C3624" t="s">
        <v>19537</v>
      </c>
      <c r="D3624" t="s">
        <v>19536</v>
      </c>
    </row>
    <row r="3625" spans="1:4" x14ac:dyDescent="0.25">
      <c r="A3625" t="s">
        <v>273</v>
      </c>
      <c r="B3625" t="s">
        <v>839</v>
      </c>
      <c r="C3625" t="s">
        <v>19535</v>
      </c>
      <c r="D3625" t="s">
        <v>19534</v>
      </c>
    </row>
    <row r="3626" spans="1:4" x14ac:dyDescent="0.25">
      <c r="A3626" t="s">
        <v>273</v>
      </c>
      <c r="B3626" t="s">
        <v>839</v>
      </c>
      <c r="C3626" t="s">
        <v>19533</v>
      </c>
      <c r="D3626" t="s">
        <v>19532</v>
      </c>
    </row>
    <row r="3627" spans="1:4" x14ac:dyDescent="0.25">
      <c r="A3627" t="s">
        <v>273</v>
      </c>
      <c r="B3627" t="s">
        <v>839</v>
      </c>
      <c r="C3627" t="s">
        <v>19531</v>
      </c>
      <c r="D3627" t="s">
        <v>19530</v>
      </c>
    </row>
    <row r="3628" spans="1:4" x14ac:dyDescent="0.25">
      <c r="A3628" t="s">
        <v>273</v>
      </c>
      <c r="B3628" t="s">
        <v>839</v>
      </c>
      <c r="C3628" t="s">
        <v>19529</v>
      </c>
      <c r="D3628" t="s">
        <v>19528</v>
      </c>
    </row>
    <row r="3629" spans="1:4" x14ac:dyDescent="0.25">
      <c r="A3629" t="s">
        <v>273</v>
      </c>
      <c r="B3629" t="s">
        <v>839</v>
      </c>
      <c r="C3629" t="s">
        <v>19527</v>
      </c>
      <c r="D3629" t="s">
        <v>19526</v>
      </c>
    </row>
    <row r="3630" spans="1:4" x14ac:dyDescent="0.25">
      <c r="A3630" t="s">
        <v>273</v>
      </c>
      <c r="B3630" t="s">
        <v>839</v>
      </c>
      <c r="C3630" t="s">
        <v>19525</v>
      </c>
      <c r="D3630" t="s">
        <v>19524</v>
      </c>
    </row>
    <row r="3631" spans="1:4" x14ac:dyDescent="0.25">
      <c r="A3631" t="s">
        <v>274</v>
      </c>
      <c r="B3631" t="s">
        <v>840</v>
      </c>
      <c r="C3631" t="s">
        <v>19523</v>
      </c>
      <c r="D3631" t="s">
        <v>19522</v>
      </c>
    </row>
    <row r="3632" spans="1:4" x14ac:dyDescent="0.25">
      <c r="A3632" t="s">
        <v>274</v>
      </c>
      <c r="B3632" t="s">
        <v>840</v>
      </c>
      <c r="C3632" t="s">
        <v>19521</v>
      </c>
      <c r="D3632" t="s">
        <v>19520</v>
      </c>
    </row>
    <row r="3633" spans="1:4" x14ac:dyDescent="0.25">
      <c r="A3633" t="s">
        <v>274</v>
      </c>
      <c r="B3633" t="s">
        <v>840</v>
      </c>
      <c r="C3633" t="s">
        <v>19519</v>
      </c>
      <c r="D3633" t="s">
        <v>19518</v>
      </c>
    </row>
    <row r="3634" spans="1:4" x14ac:dyDescent="0.25">
      <c r="A3634" t="s">
        <v>274</v>
      </c>
      <c r="B3634" t="s">
        <v>840</v>
      </c>
      <c r="C3634" t="s">
        <v>19517</v>
      </c>
      <c r="D3634" t="s">
        <v>19516</v>
      </c>
    </row>
    <row r="3635" spans="1:4" x14ac:dyDescent="0.25">
      <c r="A3635" t="s">
        <v>274</v>
      </c>
      <c r="B3635" t="s">
        <v>840</v>
      </c>
      <c r="C3635" t="s">
        <v>19515</v>
      </c>
      <c r="D3635" t="s">
        <v>19514</v>
      </c>
    </row>
    <row r="3636" spans="1:4" x14ac:dyDescent="0.25">
      <c r="A3636" t="s">
        <v>274</v>
      </c>
      <c r="B3636" t="s">
        <v>840</v>
      </c>
      <c r="C3636" t="s">
        <v>19513</v>
      </c>
      <c r="D3636" t="s">
        <v>19512</v>
      </c>
    </row>
    <row r="3637" spans="1:4" x14ac:dyDescent="0.25">
      <c r="A3637" t="s">
        <v>274</v>
      </c>
      <c r="B3637" t="s">
        <v>840</v>
      </c>
      <c r="C3637" t="s">
        <v>19511</v>
      </c>
      <c r="D3637" t="s">
        <v>19510</v>
      </c>
    </row>
    <row r="3638" spans="1:4" x14ac:dyDescent="0.25">
      <c r="A3638" t="s">
        <v>274</v>
      </c>
      <c r="B3638" t="s">
        <v>840</v>
      </c>
      <c r="C3638" t="s">
        <v>19509</v>
      </c>
      <c r="D3638" t="s">
        <v>19508</v>
      </c>
    </row>
    <row r="3639" spans="1:4" x14ac:dyDescent="0.25">
      <c r="A3639" t="s">
        <v>274</v>
      </c>
      <c r="B3639" t="s">
        <v>840</v>
      </c>
      <c r="C3639" t="s">
        <v>19507</v>
      </c>
      <c r="D3639" t="s">
        <v>19506</v>
      </c>
    </row>
    <row r="3640" spans="1:4" x14ac:dyDescent="0.25">
      <c r="A3640" t="s">
        <v>274</v>
      </c>
      <c r="B3640" t="s">
        <v>840</v>
      </c>
      <c r="C3640" t="s">
        <v>19505</v>
      </c>
      <c r="D3640" t="s">
        <v>19504</v>
      </c>
    </row>
    <row r="3641" spans="1:4" x14ac:dyDescent="0.25">
      <c r="A3641" t="s">
        <v>274</v>
      </c>
      <c r="B3641" t="s">
        <v>840</v>
      </c>
      <c r="C3641" t="s">
        <v>19503</v>
      </c>
      <c r="D3641" t="s">
        <v>19502</v>
      </c>
    </row>
    <row r="3642" spans="1:4" x14ac:dyDescent="0.25">
      <c r="A3642" t="s">
        <v>274</v>
      </c>
      <c r="B3642" t="s">
        <v>840</v>
      </c>
      <c r="C3642" t="s">
        <v>19501</v>
      </c>
      <c r="D3642" t="s">
        <v>19500</v>
      </c>
    </row>
    <row r="3643" spans="1:4" x14ac:dyDescent="0.25">
      <c r="A3643" t="s">
        <v>274</v>
      </c>
      <c r="B3643" t="s">
        <v>840</v>
      </c>
      <c r="C3643" t="s">
        <v>19499</v>
      </c>
      <c r="D3643" t="s">
        <v>19498</v>
      </c>
    </row>
    <row r="3644" spans="1:4" x14ac:dyDescent="0.25">
      <c r="A3644" t="s">
        <v>274</v>
      </c>
      <c r="B3644" t="s">
        <v>840</v>
      </c>
      <c r="C3644" t="s">
        <v>19497</v>
      </c>
      <c r="D3644" t="s">
        <v>19496</v>
      </c>
    </row>
    <row r="3645" spans="1:4" x14ac:dyDescent="0.25">
      <c r="A3645" t="s">
        <v>274</v>
      </c>
      <c r="B3645" t="s">
        <v>840</v>
      </c>
      <c r="C3645" t="s">
        <v>19495</v>
      </c>
      <c r="D3645" t="s">
        <v>19494</v>
      </c>
    </row>
    <row r="3646" spans="1:4" x14ac:dyDescent="0.25">
      <c r="A3646" t="s">
        <v>274</v>
      </c>
      <c r="B3646" t="s">
        <v>840</v>
      </c>
      <c r="C3646" t="s">
        <v>19493</v>
      </c>
      <c r="D3646" t="s">
        <v>19492</v>
      </c>
    </row>
    <row r="3647" spans="1:4" x14ac:dyDescent="0.25">
      <c r="A3647" t="s">
        <v>274</v>
      </c>
      <c r="B3647" t="s">
        <v>840</v>
      </c>
      <c r="C3647" t="s">
        <v>19491</v>
      </c>
      <c r="D3647" t="s">
        <v>19490</v>
      </c>
    </row>
    <row r="3648" spans="1:4" x14ac:dyDescent="0.25">
      <c r="A3648" t="s">
        <v>274</v>
      </c>
      <c r="B3648" t="s">
        <v>840</v>
      </c>
      <c r="C3648" t="s">
        <v>19489</v>
      </c>
      <c r="D3648" t="s">
        <v>19488</v>
      </c>
    </row>
    <row r="3649" spans="1:4" x14ac:dyDescent="0.25">
      <c r="A3649" t="s">
        <v>274</v>
      </c>
      <c r="B3649" t="s">
        <v>840</v>
      </c>
      <c r="C3649" t="s">
        <v>19487</v>
      </c>
      <c r="D3649" t="s">
        <v>19486</v>
      </c>
    </row>
    <row r="3650" spans="1:4" x14ac:dyDescent="0.25">
      <c r="A3650" t="s">
        <v>274</v>
      </c>
      <c r="B3650" t="s">
        <v>840</v>
      </c>
      <c r="C3650" t="s">
        <v>19485</v>
      </c>
      <c r="D3650" t="s">
        <v>19484</v>
      </c>
    </row>
    <row r="3651" spans="1:4" x14ac:dyDescent="0.25">
      <c r="A3651" t="s">
        <v>274</v>
      </c>
      <c r="B3651" t="s">
        <v>840</v>
      </c>
      <c r="C3651" t="s">
        <v>19483</v>
      </c>
      <c r="D3651" t="s">
        <v>19482</v>
      </c>
    </row>
    <row r="3652" spans="1:4" x14ac:dyDescent="0.25">
      <c r="A3652" t="s">
        <v>274</v>
      </c>
      <c r="B3652" t="s">
        <v>840</v>
      </c>
      <c r="C3652" t="s">
        <v>19481</v>
      </c>
      <c r="D3652" t="s">
        <v>19480</v>
      </c>
    </row>
    <row r="3653" spans="1:4" x14ac:dyDescent="0.25">
      <c r="A3653" t="s">
        <v>274</v>
      </c>
      <c r="B3653" t="s">
        <v>840</v>
      </c>
      <c r="C3653" t="s">
        <v>19479</v>
      </c>
      <c r="D3653" t="s">
        <v>19478</v>
      </c>
    </row>
    <row r="3654" spans="1:4" x14ac:dyDescent="0.25">
      <c r="A3654" t="s">
        <v>274</v>
      </c>
      <c r="B3654" t="s">
        <v>840</v>
      </c>
      <c r="C3654" t="s">
        <v>19477</v>
      </c>
      <c r="D3654" t="s">
        <v>19476</v>
      </c>
    </row>
    <row r="3655" spans="1:4" x14ac:dyDescent="0.25">
      <c r="A3655" t="s">
        <v>275</v>
      </c>
      <c r="B3655" t="s">
        <v>841</v>
      </c>
      <c r="C3655" t="s">
        <v>19475</v>
      </c>
      <c r="D3655" t="s">
        <v>19474</v>
      </c>
    </row>
    <row r="3656" spans="1:4" x14ac:dyDescent="0.25">
      <c r="A3656" t="s">
        <v>275</v>
      </c>
      <c r="B3656" t="s">
        <v>841</v>
      </c>
      <c r="C3656" t="s">
        <v>19473</v>
      </c>
      <c r="D3656" t="s">
        <v>19472</v>
      </c>
    </row>
    <row r="3657" spans="1:4" x14ac:dyDescent="0.25">
      <c r="A3657" t="s">
        <v>275</v>
      </c>
      <c r="B3657" t="s">
        <v>841</v>
      </c>
      <c r="C3657" t="s">
        <v>19471</v>
      </c>
      <c r="D3657" t="s">
        <v>19470</v>
      </c>
    </row>
    <row r="3658" spans="1:4" x14ac:dyDescent="0.25">
      <c r="A3658" t="s">
        <v>275</v>
      </c>
      <c r="B3658" t="s">
        <v>841</v>
      </c>
      <c r="C3658" t="s">
        <v>19469</v>
      </c>
      <c r="D3658" t="s">
        <v>19468</v>
      </c>
    </row>
    <row r="3659" spans="1:4" x14ac:dyDescent="0.25">
      <c r="A3659" t="s">
        <v>275</v>
      </c>
      <c r="B3659" t="s">
        <v>841</v>
      </c>
      <c r="C3659" t="s">
        <v>19467</v>
      </c>
      <c r="D3659" t="s">
        <v>19466</v>
      </c>
    </row>
    <row r="3660" spans="1:4" x14ac:dyDescent="0.25">
      <c r="A3660" t="s">
        <v>275</v>
      </c>
      <c r="B3660" t="s">
        <v>841</v>
      </c>
      <c r="C3660" t="s">
        <v>19465</v>
      </c>
      <c r="D3660" t="s">
        <v>19464</v>
      </c>
    </row>
    <row r="3661" spans="1:4" x14ac:dyDescent="0.25">
      <c r="A3661" t="s">
        <v>275</v>
      </c>
      <c r="B3661" t="s">
        <v>841</v>
      </c>
      <c r="C3661" t="s">
        <v>19463</v>
      </c>
      <c r="D3661" t="s">
        <v>19462</v>
      </c>
    </row>
    <row r="3662" spans="1:4" x14ac:dyDescent="0.25">
      <c r="A3662" t="s">
        <v>275</v>
      </c>
      <c r="B3662" t="s">
        <v>841</v>
      </c>
      <c r="C3662" t="s">
        <v>19461</v>
      </c>
      <c r="D3662" t="s">
        <v>19460</v>
      </c>
    </row>
    <row r="3663" spans="1:4" x14ac:dyDescent="0.25">
      <c r="A3663" t="s">
        <v>275</v>
      </c>
      <c r="B3663" t="s">
        <v>841</v>
      </c>
      <c r="C3663" t="s">
        <v>19459</v>
      </c>
      <c r="D3663" t="s">
        <v>19458</v>
      </c>
    </row>
    <row r="3664" spans="1:4" x14ac:dyDescent="0.25">
      <c r="A3664" t="s">
        <v>275</v>
      </c>
      <c r="B3664" t="s">
        <v>841</v>
      </c>
      <c r="C3664" t="s">
        <v>19457</v>
      </c>
      <c r="D3664" t="s">
        <v>19456</v>
      </c>
    </row>
    <row r="3665" spans="1:4" x14ac:dyDescent="0.25">
      <c r="A3665" t="s">
        <v>275</v>
      </c>
      <c r="B3665" t="s">
        <v>841</v>
      </c>
      <c r="C3665" t="s">
        <v>19455</v>
      </c>
      <c r="D3665" t="s">
        <v>19454</v>
      </c>
    </row>
    <row r="3666" spans="1:4" x14ac:dyDescent="0.25">
      <c r="A3666" t="s">
        <v>275</v>
      </c>
      <c r="B3666" t="s">
        <v>841</v>
      </c>
      <c r="C3666" t="s">
        <v>19453</v>
      </c>
      <c r="D3666" t="s">
        <v>19452</v>
      </c>
    </row>
    <row r="3667" spans="1:4" x14ac:dyDescent="0.25">
      <c r="A3667" t="s">
        <v>275</v>
      </c>
      <c r="B3667" t="s">
        <v>841</v>
      </c>
      <c r="C3667" t="s">
        <v>19451</v>
      </c>
      <c r="D3667" t="s">
        <v>19450</v>
      </c>
    </row>
    <row r="3668" spans="1:4" x14ac:dyDescent="0.25">
      <c r="A3668" t="s">
        <v>275</v>
      </c>
      <c r="B3668" t="s">
        <v>841</v>
      </c>
      <c r="C3668" t="s">
        <v>19449</v>
      </c>
      <c r="D3668" t="s">
        <v>19447</v>
      </c>
    </row>
    <row r="3669" spans="1:4" x14ac:dyDescent="0.25">
      <c r="A3669" t="s">
        <v>275</v>
      </c>
      <c r="B3669" t="s">
        <v>841</v>
      </c>
      <c r="C3669" t="s">
        <v>19448</v>
      </c>
      <c r="D3669" t="s">
        <v>19445</v>
      </c>
    </row>
    <row r="3670" spans="1:4" x14ac:dyDescent="0.25">
      <c r="A3670" t="s">
        <v>275</v>
      </c>
      <c r="B3670" t="s">
        <v>841</v>
      </c>
      <c r="C3670" t="s">
        <v>19446</v>
      </c>
      <c r="D3670" t="s">
        <v>19444</v>
      </c>
    </row>
    <row r="3671" spans="1:4" x14ac:dyDescent="0.25">
      <c r="A3671" t="s">
        <v>276</v>
      </c>
      <c r="B3671" t="s">
        <v>842</v>
      </c>
      <c r="C3671" t="s">
        <v>19443</v>
      </c>
      <c r="D3671" t="s">
        <v>19442</v>
      </c>
    </row>
    <row r="3672" spans="1:4" x14ac:dyDescent="0.25">
      <c r="A3672" t="s">
        <v>276</v>
      </c>
      <c r="B3672" t="s">
        <v>842</v>
      </c>
      <c r="C3672" t="s">
        <v>19441</v>
      </c>
      <c r="D3672" t="s">
        <v>19440</v>
      </c>
    </row>
    <row r="3673" spans="1:4" x14ac:dyDescent="0.25">
      <c r="A3673" t="s">
        <v>276</v>
      </c>
      <c r="B3673" t="s">
        <v>842</v>
      </c>
      <c r="C3673" t="s">
        <v>19439</v>
      </c>
      <c r="D3673" t="s">
        <v>19438</v>
      </c>
    </row>
    <row r="3674" spans="1:4" x14ac:dyDescent="0.25">
      <c r="A3674" t="s">
        <v>276</v>
      </c>
      <c r="B3674" t="s">
        <v>842</v>
      </c>
      <c r="C3674" t="s">
        <v>19437</v>
      </c>
      <c r="D3674" t="s">
        <v>19436</v>
      </c>
    </row>
    <row r="3675" spans="1:4" x14ac:dyDescent="0.25">
      <c r="A3675" t="s">
        <v>276</v>
      </c>
      <c r="B3675" t="s">
        <v>842</v>
      </c>
      <c r="C3675" t="s">
        <v>19435</v>
      </c>
      <c r="D3675" t="s">
        <v>19434</v>
      </c>
    </row>
    <row r="3676" spans="1:4" x14ac:dyDescent="0.25">
      <c r="A3676" t="s">
        <v>276</v>
      </c>
      <c r="B3676" t="s">
        <v>842</v>
      </c>
      <c r="C3676" t="s">
        <v>19433</v>
      </c>
      <c r="D3676" t="s">
        <v>19432</v>
      </c>
    </row>
    <row r="3677" spans="1:4" x14ac:dyDescent="0.25">
      <c r="A3677" t="s">
        <v>276</v>
      </c>
      <c r="B3677" t="s">
        <v>842</v>
      </c>
      <c r="C3677" t="s">
        <v>19431</v>
      </c>
      <c r="D3677" t="s">
        <v>19430</v>
      </c>
    </row>
    <row r="3678" spans="1:4" x14ac:dyDescent="0.25">
      <c r="A3678" t="s">
        <v>276</v>
      </c>
      <c r="B3678" t="s">
        <v>842</v>
      </c>
      <c r="C3678" t="s">
        <v>19429</v>
      </c>
      <c r="D3678" t="s">
        <v>19428</v>
      </c>
    </row>
    <row r="3679" spans="1:4" x14ac:dyDescent="0.25">
      <c r="A3679" t="s">
        <v>276</v>
      </c>
      <c r="B3679" t="s">
        <v>842</v>
      </c>
      <c r="C3679" t="s">
        <v>19427</v>
      </c>
      <c r="D3679" t="s">
        <v>19426</v>
      </c>
    </row>
    <row r="3680" spans="1:4" x14ac:dyDescent="0.25">
      <c r="A3680" t="s">
        <v>276</v>
      </c>
      <c r="B3680" t="s">
        <v>842</v>
      </c>
      <c r="C3680" t="s">
        <v>19425</v>
      </c>
      <c r="D3680" t="s">
        <v>19424</v>
      </c>
    </row>
    <row r="3681" spans="1:4" x14ac:dyDescent="0.25">
      <c r="A3681" t="s">
        <v>276</v>
      </c>
      <c r="B3681" t="s">
        <v>842</v>
      </c>
      <c r="C3681" t="s">
        <v>19423</v>
      </c>
      <c r="D3681" t="s">
        <v>19422</v>
      </c>
    </row>
    <row r="3682" spans="1:4" x14ac:dyDescent="0.25">
      <c r="A3682" t="s">
        <v>277</v>
      </c>
      <c r="B3682" t="s">
        <v>843</v>
      </c>
      <c r="C3682" t="s">
        <v>19421</v>
      </c>
      <c r="D3682" t="s">
        <v>19420</v>
      </c>
    </row>
    <row r="3683" spans="1:4" x14ac:dyDescent="0.25">
      <c r="A3683" t="s">
        <v>277</v>
      </c>
      <c r="B3683" t="s">
        <v>843</v>
      </c>
      <c r="C3683" t="s">
        <v>19419</v>
      </c>
      <c r="D3683" t="s">
        <v>19400</v>
      </c>
    </row>
    <row r="3684" spans="1:4" x14ac:dyDescent="0.25">
      <c r="A3684" t="s">
        <v>277</v>
      </c>
      <c r="B3684" t="s">
        <v>843</v>
      </c>
      <c r="C3684" t="s">
        <v>19418</v>
      </c>
      <c r="D3684" t="s">
        <v>19399</v>
      </c>
    </row>
    <row r="3685" spans="1:4" x14ac:dyDescent="0.25">
      <c r="A3685" t="s">
        <v>277</v>
      </c>
      <c r="B3685" t="s">
        <v>843</v>
      </c>
      <c r="C3685" t="s">
        <v>19417</v>
      </c>
      <c r="D3685" t="s">
        <v>19416</v>
      </c>
    </row>
    <row r="3686" spans="1:4" x14ac:dyDescent="0.25">
      <c r="A3686" t="s">
        <v>277</v>
      </c>
      <c r="B3686" t="s">
        <v>843</v>
      </c>
      <c r="C3686" t="s">
        <v>19415</v>
      </c>
      <c r="D3686" t="s">
        <v>19414</v>
      </c>
    </row>
    <row r="3687" spans="1:4" x14ac:dyDescent="0.25">
      <c r="A3687" t="s">
        <v>277</v>
      </c>
      <c r="B3687" t="s">
        <v>843</v>
      </c>
      <c r="C3687" t="s">
        <v>19413</v>
      </c>
      <c r="D3687" t="s">
        <v>19412</v>
      </c>
    </row>
    <row r="3688" spans="1:4" x14ac:dyDescent="0.25">
      <c r="A3688" t="s">
        <v>277</v>
      </c>
      <c r="B3688" t="s">
        <v>843</v>
      </c>
      <c r="C3688" t="s">
        <v>19411</v>
      </c>
      <c r="D3688" t="s">
        <v>19410</v>
      </c>
    </row>
    <row r="3689" spans="1:4" x14ac:dyDescent="0.25">
      <c r="A3689" t="s">
        <v>277</v>
      </c>
      <c r="B3689" t="s">
        <v>843</v>
      </c>
      <c r="C3689" t="s">
        <v>19409</v>
      </c>
      <c r="D3689" t="s">
        <v>19408</v>
      </c>
    </row>
    <row r="3690" spans="1:4" x14ac:dyDescent="0.25">
      <c r="A3690" t="s">
        <v>277</v>
      </c>
      <c r="B3690" t="s">
        <v>843</v>
      </c>
      <c r="C3690" t="s">
        <v>19407</v>
      </c>
      <c r="D3690" t="s">
        <v>19406</v>
      </c>
    </row>
    <row r="3691" spans="1:4" x14ac:dyDescent="0.25">
      <c r="A3691" t="s">
        <v>277</v>
      </c>
      <c r="B3691" t="s">
        <v>843</v>
      </c>
      <c r="C3691" t="s">
        <v>19405</v>
      </c>
      <c r="D3691" t="s">
        <v>19404</v>
      </c>
    </row>
    <row r="3692" spans="1:4" x14ac:dyDescent="0.25">
      <c r="A3692" t="s">
        <v>277</v>
      </c>
      <c r="B3692" t="s">
        <v>843</v>
      </c>
      <c r="C3692" t="s">
        <v>19403</v>
      </c>
      <c r="D3692" t="s">
        <v>19402</v>
      </c>
    </row>
    <row r="3693" spans="1:4" x14ac:dyDescent="0.25">
      <c r="A3693" t="s">
        <v>277</v>
      </c>
      <c r="B3693" t="s">
        <v>843</v>
      </c>
      <c r="C3693" t="s">
        <v>19401</v>
      </c>
      <c r="D3693" t="s">
        <v>19398</v>
      </c>
    </row>
    <row r="3694" spans="1:4" x14ac:dyDescent="0.25">
      <c r="A3694" t="s">
        <v>278</v>
      </c>
      <c r="B3694" t="s">
        <v>844</v>
      </c>
      <c r="C3694" t="s">
        <v>19397</v>
      </c>
      <c r="D3694" t="s">
        <v>19396</v>
      </c>
    </row>
    <row r="3695" spans="1:4" x14ac:dyDescent="0.25">
      <c r="A3695" t="s">
        <v>278</v>
      </c>
      <c r="B3695" t="s">
        <v>844</v>
      </c>
      <c r="C3695" t="s">
        <v>19395</v>
      </c>
      <c r="D3695" t="s">
        <v>19394</v>
      </c>
    </row>
    <row r="3696" spans="1:4" x14ac:dyDescent="0.25">
      <c r="A3696" t="s">
        <v>278</v>
      </c>
      <c r="B3696" t="s">
        <v>844</v>
      </c>
      <c r="C3696" t="s">
        <v>19393</v>
      </c>
      <c r="D3696" t="s">
        <v>19392</v>
      </c>
    </row>
    <row r="3697" spans="1:4" x14ac:dyDescent="0.25">
      <c r="A3697" t="s">
        <v>278</v>
      </c>
      <c r="B3697" t="s">
        <v>844</v>
      </c>
      <c r="C3697" t="s">
        <v>19391</v>
      </c>
      <c r="D3697" t="s">
        <v>19390</v>
      </c>
    </row>
    <row r="3698" spans="1:4" x14ac:dyDescent="0.25">
      <c r="A3698" t="s">
        <v>278</v>
      </c>
      <c r="B3698" t="s">
        <v>844</v>
      </c>
      <c r="C3698" t="s">
        <v>19389</v>
      </c>
      <c r="D3698" t="s">
        <v>19388</v>
      </c>
    </row>
    <row r="3699" spans="1:4" x14ac:dyDescent="0.25">
      <c r="A3699" t="s">
        <v>278</v>
      </c>
      <c r="B3699" t="s">
        <v>844</v>
      </c>
      <c r="C3699" t="s">
        <v>19387</v>
      </c>
      <c r="D3699" t="s">
        <v>19386</v>
      </c>
    </row>
    <row r="3700" spans="1:4" x14ac:dyDescent="0.25">
      <c r="A3700" t="s">
        <v>278</v>
      </c>
      <c r="B3700" t="s">
        <v>844</v>
      </c>
      <c r="C3700" t="s">
        <v>19385</v>
      </c>
      <c r="D3700" t="s">
        <v>19384</v>
      </c>
    </row>
    <row r="3701" spans="1:4" x14ac:dyDescent="0.25">
      <c r="A3701" t="s">
        <v>278</v>
      </c>
      <c r="B3701" t="s">
        <v>844</v>
      </c>
      <c r="C3701" t="s">
        <v>19383</v>
      </c>
      <c r="D3701" t="s">
        <v>19382</v>
      </c>
    </row>
    <row r="3702" spans="1:4" x14ac:dyDescent="0.25">
      <c r="A3702" t="s">
        <v>278</v>
      </c>
      <c r="B3702" t="s">
        <v>844</v>
      </c>
      <c r="C3702" t="s">
        <v>19381</v>
      </c>
      <c r="D3702" t="s">
        <v>19380</v>
      </c>
    </row>
    <row r="3703" spans="1:4" x14ac:dyDescent="0.25">
      <c r="A3703" t="s">
        <v>278</v>
      </c>
      <c r="B3703" t="s">
        <v>844</v>
      </c>
      <c r="C3703" t="s">
        <v>19379</v>
      </c>
      <c r="D3703" t="s">
        <v>844</v>
      </c>
    </row>
    <row r="3704" spans="1:4" x14ac:dyDescent="0.25">
      <c r="A3704" t="s">
        <v>279</v>
      </c>
      <c r="B3704" t="s">
        <v>845</v>
      </c>
      <c r="C3704" t="s">
        <v>19378</v>
      </c>
      <c r="D3704" t="s">
        <v>19377</v>
      </c>
    </row>
    <row r="3705" spans="1:4" x14ac:dyDescent="0.25">
      <c r="A3705" t="s">
        <v>279</v>
      </c>
      <c r="B3705" t="s">
        <v>845</v>
      </c>
      <c r="C3705" t="s">
        <v>19376</v>
      </c>
      <c r="D3705" t="s">
        <v>19375</v>
      </c>
    </row>
    <row r="3706" spans="1:4" x14ac:dyDescent="0.25">
      <c r="A3706" t="s">
        <v>279</v>
      </c>
      <c r="B3706" t="s">
        <v>845</v>
      </c>
      <c r="C3706" t="s">
        <v>19374</v>
      </c>
      <c r="D3706" t="s">
        <v>19373</v>
      </c>
    </row>
    <row r="3707" spans="1:4" x14ac:dyDescent="0.25">
      <c r="A3707" t="s">
        <v>279</v>
      </c>
      <c r="B3707" t="s">
        <v>845</v>
      </c>
      <c r="C3707" t="s">
        <v>19372</v>
      </c>
      <c r="D3707" t="s">
        <v>19371</v>
      </c>
    </row>
    <row r="3708" spans="1:4" x14ac:dyDescent="0.25">
      <c r="A3708" t="s">
        <v>279</v>
      </c>
      <c r="B3708" t="s">
        <v>845</v>
      </c>
      <c r="C3708" t="s">
        <v>19370</v>
      </c>
      <c r="D3708" t="s">
        <v>19369</v>
      </c>
    </row>
    <row r="3709" spans="1:4" x14ac:dyDescent="0.25">
      <c r="A3709" t="s">
        <v>279</v>
      </c>
      <c r="B3709" t="s">
        <v>845</v>
      </c>
      <c r="C3709" t="s">
        <v>19368</v>
      </c>
      <c r="D3709" t="s">
        <v>19367</v>
      </c>
    </row>
    <row r="3710" spans="1:4" x14ac:dyDescent="0.25">
      <c r="A3710" t="s">
        <v>279</v>
      </c>
      <c r="B3710" t="s">
        <v>845</v>
      </c>
      <c r="C3710" t="s">
        <v>19366</v>
      </c>
      <c r="D3710" t="s">
        <v>19365</v>
      </c>
    </row>
    <row r="3711" spans="1:4" x14ac:dyDescent="0.25">
      <c r="A3711" t="s">
        <v>279</v>
      </c>
      <c r="B3711" t="s">
        <v>845</v>
      </c>
      <c r="C3711" t="s">
        <v>19364</v>
      </c>
      <c r="D3711" t="s">
        <v>19363</v>
      </c>
    </row>
    <row r="3712" spans="1:4" x14ac:dyDescent="0.25">
      <c r="A3712" t="s">
        <v>280</v>
      </c>
      <c r="B3712" t="s">
        <v>846</v>
      </c>
      <c r="C3712" t="s">
        <v>19362</v>
      </c>
      <c r="D3712" t="s">
        <v>19361</v>
      </c>
    </row>
    <row r="3713" spans="1:4" x14ac:dyDescent="0.25">
      <c r="A3713" t="s">
        <v>280</v>
      </c>
      <c r="B3713" t="s">
        <v>846</v>
      </c>
      <c r="C3713" t="s">
        <v>19360</v>
      </c>
      <c r="D3713" t="s">
        <v>19359</v>
      </c>
    </row>
    <row r="3714" spans="1:4" x14ac:dyDescent="0.25">
      <c r="A3714" t="s">
        <v>280</v>
      </c>
      <c r="B3714" t="s">
        <v>846</v>
      </c>
      <c r="C3714" t="s">
        <v>19358</v>
      </c>
      <c r="D3714" t="s">
        <v>19357</v>
      </c>
    </row>
    <row r="3715" spans="1:4" x14ac:dyDescent="0.25">
      <c r="A3715" t="s">
        <v>280</v>
      </c>
      <c r="B3715" t="s">
        <v>846</v>
      </c>
      <c r="C3715" t="s">
        <v>19356</v>
      </c>
      <c r="D3715" t="s">
        <v>19355</v>
      </c>
    </row>
    <row r="3716" spans="1:4" x14ac:dyDescent="0.25">
      <c r="A3716" t="s">
        <v>280</v>
      </c>
      <c r="B3716" t="s">
        <v>846</v>
      </c>
      <c r="C3716" t="s">
        <v>19354</v>
      </c>
      <c r="D3716" t="s">
        <v>19353</v>
      </c>
    </row>
    <row r="3717" spans="1:4" x14ac:dyDescent="0.25">
      <c r="A3717" t="s">
        <v>280</v>
      </c>
      <c r="B3717" t="s">
        <v>846</v>
      </c>
      <c r="C3717" t="s">
        <v>19352</v>
      </c>
      <c r="D3717" t="s">
        <v>19351</v>
      </c>
    </row>
    <row r="3718" spans="1:4" x14ac:dyDescent="0.25">
      <c r="A3718" t="s">
        <v>281</v>
      </c>
      <c r="B3718" t="s">
        <v>847</v>
      </c>
      <c r="C3718" t="s">
        <v>19350</v>
      </c>
      <c r="D3718" t="s">
        <v>19349</v>
      </c>
    </row>
    <row r="3719" spans="1:4" x14ac:dyDescent="0.25">
      <c r="A3719" t="s">
        <v>281</v>
      </c>
      <c r="B3719" t="s">
        <v>847</v>
      </c>
      <c r="C3719" t="s">
        <v>19348</v>
      </c>
      <c r="D3719" t="s">
        <v>27682</v>
      </c>
    </row>
    <row r="3720" spans="1:4" x14ac:dyDescent="0.25">
      <c r="A3720" t="s">
        <v>281</v>
      </c>
      <c r="B3720" t="s">
        <v>847</v>
      </c>
      <c r="C3720" t="s">
        <v>19347</v>
      </c>
      <c r="D3720" t="s">
        <v>19346</v>
      </c>
    </row>
    <row r="3721" spans="1:4" x14ac:dyDescent="0.25">
      <c r="A3721" t="s">
        <v>281</v>
      </c>
      <c r="B3721" t="s">
        <v>847</v>
      </c>
      <c r="C3721" t="s">
        <v>19345</v>
      </c>
      <c r="D3721" t="s">
        <v>19344</v>
      </c>
    </row>
    <row r="3722" spans="1:4" x14ac:dyDescent="0.25">
      <c r="A3722" t="s">
        <v>281</v>
      </c>
      <c r="B3722" t="s">
        <v>847</v>
      </c>
      <c r="C3722" t="s">
        <v>19343</v>
      </c>
      <c r="D3722" t="s">
        <v>19342</v>
      </c>
    </row>
    <row r="3723" spans="1:4" x14ac:dyDescent="0.25">
      <c r="A3723" t="s">
        <v>282</v>
      </c>
      <c r="B3723" t="s">
        <v>848</v>
      </c>
      <c r="C3723" t="s">
        <v>19341</v>
      </c>
      <c r="D3723" t="s">
        <v>19340</v>
      </c>
    </row>
    <row r="3724" spans="1:4" x14ac:dyDescent="0.25">
      <c r="A3724" t="s">
        <v>282</v>
      </c>
      <c r="B3724" t="s">
        <v>848</v>
      </c>
      <c r="C3724" t="s">
        <v>19339</v>
      </c>
      <c r="D3724" t="s">
        <v>19338</v>
      </c>
    </row>
    <row r="3725" spans="1:4" x14ac:dyDescent="0.25">
      <c r="A3725" t="s">
        <v>282</v>
      </c>
      <c r="B3725" t="s">
        <v>848</v>
      </c>
      <c r="C3725" t="s">
        <v>19337</v>
      </c>
      <c r="D3725" t="s">
        <v>19336</v>
      </c>
    </row>
    <row r="3726" spans="1:4" x14ac:dyDescent="0.25">
      <c r="A3726" t="s">
        <v>282</v>
      </c>
      <c r="B3726" t="s">
        <v>848</v>
      </c>
      <c r="C3726" t="s">
        <v>19335</v>
      </c>
      <c r="D3726" t="s">
        <v>19334</v>
      </c>
    </row>
    <row r="3727" spans="1:4" x14ac:dyDescent="0.25">
      <c r="A3727" t="s">
        <v>282</v>
      </c>
      <c r="B3727" t="s">
        <v>848</v>
      </c>
      <c r="C3727" t="s">
        <v>19333</v>
      </c>
      <c r="D3727" t="s">
        <v>19332</v>
      </c>
    </row>
    <row r="3728" spans="1:4" x14ac:dyDescent="0.25">
      <c r="A3728" t="s">
        <v>282</v>
      </c>
      <c r="B3728" t="s">
        <v>848</v>
      </c>
      <c r="C3728" t="s">
        <v>19331</v>
      </c>
      <c r="D3728" t="s">
        <v>19330</v>
      </c>
    </row>
    <row r="3729" spans="1:4" x14ac:dyDescent="0.25">
      <c r="A3729" t="s">
        <v>282</v>
      </c>
      <c r="B3729" t="s">
        <v>848</v>
      </c>
      <c r="C3729" t="s">
        <v>19329</v>
      </c>
      <c r="D3729" t="s">
        <v>19328</v>
      </c>
    </row>
    <row r="3730" spans="1:4" x14ac:dyDescent="0.25">
      <c r="A3730" t="s">
        <v>282</v>
      </c>
      <c r="B3730" t="s">
        <v>848</v>
      </c>
      <c r="C3730" t="s">
        <v>19327</v>
      </c>
      <c r="D3730" t="s">
        <v>19326</v>
      </c>
    </row>
    <row r="3731" spans="1:4" x14ac:dyDescent="0.25">
      <c r="A3731" t="s">
        <v>282</v>
      </c>
      <c r="B3731" t="s">
        <v>848</v>
      </c>
      <c r="C3731" t="s">
        <v>19325</v>
      </c>
      <c r="D3731" t="s">
        <v>19324</v>
      </c>
    </row>
    <row r="3732" spans="1:4" x14ac:dyDescent="0.25">
      <c r="A3732" t="s">
        <v>282</v>
      </c>
      <c r="B3732" t="s">
        <v>848</v>
      </c>
      <c r="C3732" t="s">
        <v>19323</v>
      </c>
      <c r="D3732" t="s">
        <v>19322</v>
      </c>
    </row>
    <row r="3733" spans="1:4" x14ac:dyDescent="0.25">
      <c r="A3733" t="s">
        <v>282</v>
      </c>
      <c r="B3733" t="s">
        <v>848</v>
      </c>
      <c r="C3733" t="s">
        <v>19321</v>
      </c>
      <c r="D3733" t="s">
        <v>19320</v>
      </c>
    </row>
    <row r="3734" spans="1:4" x14ac:dyDescent="0.25">
      <c r="A3734" t="s">
        <v>282</v>
      </c>
      <c r="B3734" t="s">
        <v>848</v>
      </c>
      <c r="C3734" t="s">
        <v>19319</v>
      </c>
      <c r="D3734" t="s">
        <v>19318</v>
      </c>
    </row>
    <row r="3735" spans="1:4" x14ac:dyDescent="0.25">
      <c r="A3735" t="s">
        <v>282</v>
      </c>
      <c r="B3735" t="s">
        <v>848</v>
      </c>
      <c r="C3735" t="s">
        <v>19317</v>
      </c>
      <c r="D3735" t="s">
        <v>19316</v>
      </c>
    </row>
    <row r="3736" spans="1:4" x14ac:dyDescent="0.25">
      <c r="A3736" t="s">
        <v>282</v>
      </c>
      <c r="B3736" t="s">
        <v>848</v>
      </c>
      <c r="C3736" t="s">
        <v>19315</v>
      </c>
      <c r="D3736" t="s">
        <v>19314</v>
      </c>
    </row>
    <row r="3737" spans="1:4" x14ac:dyDescent="0.25">
      <c r="A3737" t="s">
        <v>282</v>
      </c>
      <c r="B3737" t="s">
        <v>848</v>
      </c>
      <c r="C3737" t="s">
        <v>19313</v>
      </c>
      <c r="D3737" t="s">
        <v>19312</v>
      </c>
    </row>
    <row r="3738" spans="1:4" x14ac:dyDescent="0.25">
      <c r="A3738" t="s">
        <v>282</v>
      </c>
      <c r="B3738" t="s">
        <v>848</v>
      </c>
      <c r="C3738" t="s">
        <v>19311</v>
      </c>
      <c r="D3738" t="s">
        <v>19310</v>
      </c>
    </row>
    <row r="3739" spans="1:4" x14ac:dyDescent="0.25">
      <c r="A3739" t="s">
        <v>282</v>
      </c>
      <c r="B3739" t="s">
        <v>848</v>
      </c>
      <c r="C3739" t="s">
        <v>19309</v>
      </c>
      <c r="D3739" t="s">
        <v>19308</v>
      </c>
    </row>
    <row r="3740" spans="1:4" x14ac:dyDescent="0.25">
      <c r="A3740" t="s">
        <v>282</v>
      </c>
      <c r="B3740" t="s">
        <v>848</v>
      </c>
      <c r="C3740" t="s">
        <v>19307</v>
      </c>
      <c r="D3740" t="s">
        <v>19306</v>
      </c>
    </row>
    <row r="3741" spans="1:4" x14ac:dyDescent="0.25">
      <c r="A3741" t="s">
        <v>282</v>
      </c>
      <c r="B3741" t="s">
        <v>848</v>
      </c>
      <c r="C3741" t="s">
        <v>19305</v>
      </c>
      <c r="D3741" t="s">
        <v>19304</v>
      </c>
    </row>
    <row r="3742" spans="1:4" x14ac:dyDescent="0.25">
      <c r="A3742" t="s">
        <v>282</v>
      </c>
      <c r="B3742" t="s">
        <v>848</v>
      </c>
      <c r="C3742" t="s">
        <v>19303</v>
      </c>
      <c r="D3742" t="s">
        <v>19302</v>
      </c>
    </row>
    <row r="3743" spans="1:4" x14ac:dyDescent="0.25">
      <c r="A3743" t="s">
        <v>282</v>
      </c>
      <c r="B3743" t="s">
        <v>848</v>
      </c>
      <c r="C3743" t="s">
        <v>19301</v>
      </c>
      <c r="D3743" t="s">
        <v>19300</v>
      </c>
    </row>
    <row r="3744" spans="1:4" x14ac:dyDescent="0.25">
      <c r="A3744" t="s">
        <v>282</v>
      </c>
      <c r="B3744" t="s">
        <v>848</v>
      </c>
      <c r="C3744" t="s">
        <v>19299</v>
      </c>
      <c r="D3744" t="s">
        <v>19298</v>
      </c>
    </row>
    <row r="3745" spans="1:4" x14ac:dyDescent="0.25">
      <c r="A3745" t="s">
        <v>282</v>
      </c>
      <c r="B3745" t="s">
        <v>848</v>
      </c>
      <c r="C3745" t="s">
        <v>19297</v>
      </c>
      <c r="D3745" t="s">
        <v>19296</v>
      </c>
    </row>
    <row r="3746" spans="1:4" x14ac:dyDescent="0.25">
      <c r="A3746" t="s">
        <v>282</v>
      </c>
      <c r="B3746" t="s">
        <v>848</v>
      </c>
      <c r="C3746" t="s">
        <v>19295</v>
      </c>
      <c r="D3746" t="s">
        <v>19294</v>
      </c>
    </row>
    <row r="3747" spans="1:4" x14ac:dyDescent="0.25">
      <c r="A3747" t="s">
        <v>283</v>
      </c>
      <c r="B3747" t="s">
        <v>849</v>
      </c>
      <c r="C3747" t="s">
        <v>19293</v>
      </c>
      <c r="D3747" t="s">
        <v>19292</v>
      </c>
    </row>
    <row r="3748" spans="1:4" x14ac:dyDescent="0.25">
      <c r="A3748" t="s">
        <v>283</v>
      </c>
      <c r="B3748" t="s">
        <v>849</v>
      </c>
      <c r="C3748" t="s">
        <v>19291</v>
      </c>
      <c r="D3748" t="s">
        <v>19290</v>
      </c>
    </row>
    <row r="3749" spans="1:4" x14ac:dyDescent="0.25">
      <c r="A3749" t="s">
        <v>283</v>
      </c>
      <c r="B3749" t="s">
        <v>849</v>
      </c>
      <c r="C3749" t="s">
        <v>19289</v>
      </c>
      <c r="D3749" t="s">
        <v>19288</v>
      </c>
    </row>
    <row r="3750" spans="1:4" x14ac:dyDescent="0.25">
      <c r="A3750" t="s">
        <v>283</v>
      </c>
      <c r="B3750" t="s">
        <v>849</v>
      </c>
      <c r="C3750" t="s">
        <v>19287</v>
      </c>
      <c r="D3750" t="s">
        <v>19286</v>
      </c>
    </row>
    <row r="3751" spans="1:4" x14ac:dyDescent="0.25">
      <c r="A3751" t="s">
        <v>283</v>
      </c>
      <c r="B3751" t="s">
        <v>849</v>
      </c>
      <c r="C3751" t="s">
        <v>19285</v>
      </c>
      <c r="D3751" t="s">
        <v>19284</v>
      </c>
    </row>
    <row r="3752" spans="1:4" x14ac:dyDescent="0.25">
      <c r="A3752" t="s">
        <v>283</v>
      </c>
      <c r="B3752" t="s">
        <v>849</v>
      </c>
      <c r="C3752" t="s">
        <v>19283</v>
      </c>
      <c r="D3752" t="s">
        <v>19282</v>
      </c>
    </row>
    <row r="3753" spans="1:4" x14ac:dyDescent="0.25">
      <c r="A3753" t="s">
        <v>283</v>
      </c>
      <c r="B3753" t="s">
        <v>849</v>
      </c>
      <c r="C3753" t="s">
        <v>19281</v>
      </c>
      <c r="D3753" t="s">
        <v>19280</v>
      </c>
    </row>
    <row r="3754" spans="1:4" x14ac:dyDescent="0.25">
      <c r="A3754" t="s">
        <v>283</v>
      </c>
      <c r="B3754" t="s">
        <v>849</v>
      </c>
      <c r="C3754" t="s">
        <v>19279</v>
      </c>
      <c r="D3754" t="s">
        <v>19278</v>
      </c>
    </row>
    <row r="3755" spans="1:4" x14ac:dyDescent="0.25">
      <c r="A3755" t="s">
        <v>283</v>
      </c>
      <c r="B3755" t="s">
        <v>849</v>
      </c>
      <c r="C3755" t="s">
        <v>19277</v>
      </c>
      <c r="D3755" t="s">
        <v>19276</v>
      </c>
    </row>
    <row r="3756" spans="1:4" x14ac:dyDescent="0.25">
      <c r="A3756" t="s">
        <v>283</v>
      </c>
      <c r="B3756" t="s">
        <v>849</v>
      </c>
      <c r="C3756" t="s">
        <v>19275</v>
      </c>
      <c r="D3756" t="s">
        <v>19274</v>
      </c>
    </row>
    <row r="3757" spans="1:4" x14ac:dyDescent="0.25">
      <c r="A3757" t="s">
        <v>283</v>
      </c>
      <c r="B3757" t="s">
        <v>849</v>
      </c>
      <c r="C3757" t="s">
        <v>19273</v>
      </c>
      <c r="D3757" t="s">
        <v>19272</v>
      </c>
    </row>
    <row r="3758" spans="1:4" x14ac:dyDescent="0.25">
      <c r="A3758" t="s">
        <v>283</v>
      </c>
      <c r="B3758" t="s">
        <v>849</v>
      </c>
      <c r="C3758" t="s">
        <v>19271</v>
      </c>
      <c r="D3758" t="s">
        <v>19270</v>
      </c>
    </row>
    <row r="3759" spans="1:4" x14ac:dyDescent="0.25">
      <c r="A3759" t="s">
        <v>283</v>
      </c>
      <c r="B3759" t="s">
        <v>849</v>
      </c>
      <c r="C3759" t="s">
        <v>19269</v>
      </c>
      <c r="D3759" t="s">
        <v>19268</v>
      </c>
    </row>
    <row r="3760" spans="1:4" x14ac:dyDescent="0.25">
      <c r="A3760" t="s">
        <v>283</v>
      </c>
      <c r="B3760" t="s">
        <v>849</v>
      </c>
      <c r="C3760" t="s">
        <v>19267</v>
      </c>
      <c r="D3760" t="s">
        <v>19266</v>
      </c>
    </row>
    <row r="3761" spans="1:4" x14ac:dyDescent="0.25">
      <c r="A3761" t="s">
        <v>283</v>
      </c>
      <c r="B3761" t="s">
        <v>849</v>
      </c>
      <c r="C3761" t="s">
        <v>19265</v>
      </c>
      <c r="D3761" t="s">
        <v>19264</v>
      </c>
    </row>
    <row r="3762" spans="1:4" x14ac:dyDescent="0.25">
      <c r="A3762" t="s">
        <v>283</v>
      </c>
      <c r="B3762" t="s">
        <v>849</v>
      </c>
      <c r="C3762" t="s">
        <v>19263</v>
      </c>
      <c r="D3762" t="s">
        <v>19262</v>
      </c>
    </row>
    <row r="3763" spans="1:4" x14ac:dyDescent="0.25">
      <c r="A3763" t="s">
        <v>284</v>
      </c>
      <c r="B3763" t="s">
        <v>850</v>
      </c>
      <c r="C3763" t="s">
        <v>19261</v>
      </c>
      <c r="D3763" t="s">
        <v>19260</v>
      </c>
    </row>
    <row r="3764" spans="1:4" x14ac:dyDescent="0.25">
      <c r="A3764" t="s">
        <v>284</v>
      </c>
      <c r="B3764" t="s">
        <v>850</v>
      </c>
      <c r="C3764" t="s">
        <v>19259</v>
      </c>
      <c r="D3764" t="s">
        <v>19258</v>
      </c>
    </row>
    <row r="3765" spans="1:4" x14ac:dyDescent="0.25">
      <c r="A3765" t="s">
        <v>284</v>
      </c>
      <c r="B3765" t="s">
        <v>850</v>
      </c>
      <c r="C3765" t="s">
        <v>19257</v>
      </c>
      <c r="D3765" t="s">
        <v>19256</v>
      </c>
    </row>
    <row r="3766" spans="1:4" x14ac:dyDescent="0.25">
      <c r="A3766" t="s">
        <v>284</v>
      </c>
      <c r="B3766" t="s">
        <v>850</v>
      </c>
      <c r="C3766" t="s">
        <v>19255</v>
      </c>
      <c r="D3766" t="s">
        <v>19254</v>
      </c>
    </row>
    <row r="3767" spans="1:4" x14ac:dyDescent="0.25">
      <c r="A3767" t="s">
        <v>284</v>
      </c>
      <c r="B3767" t="s">
        <v>850</v>
      </c>
      <c r="C3767" t="s">
        <v>19253</v>
      </c>
      <c r="D3767" t="s">
        <v>19252</v>
      </c>
    </row>
    <row r="3768" spans="1:4" x14ac:dyDescent="0.25">
      <c r="A3768" t="s">
        <v>284</v>
      </c>
      <c r="B3768" t="s">
        <v>850</v>
      </c>
      <c r="C3768" t="s">
        <v>19251</v>
      </c>
      <c r="D3768" t="s">
        <v>19250</v>
      </c>
    </row>
    <row r="3769" spans="1:4" x14ac:dyDescent="0.25">
      <c r="A3769" t="s">
        <v>284</v>
      </c>
      <c r="B3769" t="s">
        <v>850</v>
      </c>
      <c r="C3769" t="s">
        <v>19249</v>
      </c>
      <c r="D3769" t="s">
        <v>19248</v>
      </c>
    </row>
    <row r="3770" spans="1:4" x14ac:dyDescent="0.25">
      <c r="A3770" t="s">
        <v>284</v>
      </c>
      <c r="B3770" t="s">
        <v>850</v>
      </c>
      <c r="C3770" t="s">
        <v>19247</v>
      </c>
      <c r="D3770" t="s">
        <v>19246</v>
      </c>
    </row>
    <row r="3771" spans="1:4" x14ac:dyDescent="0.25">
      <c r="A3771" t="s">
        <v>284</v>
      </c>
      <c r="B3771" t="s">
        <v>850</v>
      </c>
      <c r="C3771" t="s">
        <v>19245</v>
      </c>
      <c r="D3771" t="s">
        <v>19244</v>
      </c>
    </row>
    <row r="3772" spans="1:4" x14ac:dyDescent="0.25">
      <c r="A3772" t="s">
        <v>284</v>
      </c>
      <c r="B3772" t="s">
        <v>850</v>
      </c>
      <c r="C3772" t="s">
        <v>19243</v>
      </c>
      <c r="D3772" t="s">
        <v>19242</v>
      </c>
    </row>
    <row r="3773" spans="1:4" x14ac:dyDescent="0.25">
      <c r="A3773" t="s">
        <v>284</v>
      </c>
      <c r="B3773" t="s">
        <v>850</v>
      </c>
      <c r="C3773" t="s">
        <v>19241</v>
      </c>
      <c r="D3773" t="s">
        <v>19240</v>
      </c>
    </row>
    <row r="3774" spans="1:4" x14ac:dyDescent="0.25">
      <c r="A3774" t="s">
        <v>284</v>
      </c>
      <c r="B3774" t="s">
        <v>850</v>
      </c>
      <c r="C3774" t="s">
        <v>19239</v>
      </c>
      <c r="D3774" t="s">
        <v>19238</v>
      </c>
    </row>
    <row r="3775" spans="1:4" x14ac:dyDescent="0.25">
      <c r="A3775" t="s">
        <v>284</v>
      </c>
      <c r="B3775" t="s">
        <v>850</v>
      </c>
      <c r="C3775" t="s">
        <v>19237</v>
      </c>
      <c r="D3775" t="s">
        <v>19236</v>
      </c>
    </row>
    <row r="3776" spans="1:4" x14ac:dyDescent="0.25">
      <c r="A3776" t="s">
        <v>284</v>
      </c>
      <c r="B3776" t="s">
        <v>850</v>
      </c>
      <c r="C3776" t="s">
        <v>19235</v>
      </c>
      <c r="D3776" t="s">
        <v>19234</v>
      </c>
    </row>
    <row r="3777" spans="1:4" x14ac:dyDescent="0.25">
      <c r="A3777" t="s">
        <v>284</v>
      </c>
      <c r="B3777" t="s">
        <v>850</v>
      </c>
      <c r="C3777" t="s">
        <v>19233</v>
      </c>
      <c r="D3777" t="s">
        <v>19232</v>
      </c>
    </row>
    <row r="3778" spans="1:4" x14ac:dyDescent="0.25">
      <c r="A3778" t="s">
        <v>284</v>
      </c>
      <c r="B3778" t="s">
        <v>850</v>
      </c>
      <c r="C3778" t="s">
        <v>19231</v>
      </c>
      <c r="D3778" t="s">
        <v>19230</v>
      </c>
    </row>
    <row r="3779" spans="1:4" x14ac:dyDescent="0.25">
      <c r="A3779" t="s">
        <v>284</v>
      </c>
      <c r="B3779" t="s">
        <v>850</v>
      </c>
      <c r="C3779" t="s">
        <v>19229</v>
      </c>
      <c r="D3779" t="s">
        <v>19228</v>
      </c>
    </row>
    <row r="3780" spans="1:4" x14ac:dyDescent="0.25">
      <c r="A3780" t="s">
        <v>285</v>
      </c>
      <c r="B3780" t="s">
        <v>851</v>
      </c>
      <c r="C3780" t="s">
        <v>19227</v>
      </c>
      <c r="D3780" t="s">
        <v>19226</v>
      </c>
    </row>
    <row r="3781" spans="1:4" x14ac:dyDescent="0.25">
      <c r="A3781" t="s">
        <v>285</v>
      </c>
      <c r="B3781" t="s">
        <v>851</v>
      </c>
      <c r="C3781" t="s">
        <v>19225</v>
      </c>
      <c r="D3781" t="s">
        <v>19224</v>
      </c>
    </row>
    <row r="3782" spans="1:4" x14ac:dyDescent="0.25">
      <c r="A3782" t="s">
        <v>285</v>
      </c>
      <c r="B3782" t="s">
        <v>851</v>
      </c>
      <c r="C3782" t="s">
        <v>19223</v>
      </c>
      <c r="D3782" t="s">
        <v>19222</v>
      </c>
    </row>
    <row r="3783" spans="1:4" x14ac:dyDescent="0.25">
      <c r="A3783" t="s">
        <v>285</v>
      </c>
      <c r="B3783" t="s">
        <v>851</v>
      </c>
      <c r="C3783" t="s">
        <v>19221</v>
      </c>
      <c r="D3783" t="s">
        <v>19220</v>
      </c>
    </row>
    <row r="3784" spans="1:4" x14ac:dyDescent="0.25">
      <c r="A3784" t="s">
        <v>285</v>
      </c>
      <c r="B3784" t="s">
        <v>851</v>
      </c>
      <c r="C3784" t="s">
        <v>19219</v>
      </c>
      <c r="D3784" t="s">
        <v>19218</v>
      </c>
    </row>
    <row r="3785" spans="1:4" x14ac:dyDescent="0.25">
      <c r="A3785" t="s">
        <v>285</v>
      </c>
      <c r="B3785" t="s">
        <v>851</v>
      </c>
      <c r="C3785" t="s">
        <v>19217</v>
      </c>
      <c r="D3785" t="s">
        <v>19216</v>
      </c>
    </row>
    <row r="3786" spans="1:4" x14ac:dyDescent="0.25">
      <c r="A3786" t="s">
        <v>285</v>
      </c>
      <c r="B3786" t="s">
        <v>851</v>
      </c>
      <c r="C3786" t="s">
        <v>19215</v>
      </c>
      <c r="D3786" t="s">
        <v>19214</v>
      </c>
    </row>
    <row r="3787" spans="1:4" x14ac:dyDescent="0.25">
      <c r="A3787" t="s">
        <v>285</v>
      </c>
      <c r="B3787" t="s">
        <v>851</v>
      </c>
      <c r="C3787" t="s">
        <v>19213</v>
      </c>
      <c r="D3787" t="s">
        <v>19212</v>
      </c>
    </row>
    <row r="3788" spans="1:4" x14ac:dyDescent="0.25">
      <c r="A3788" t="s">
        <v>285</v>
      </c>
      <c r="B3788" t="s">
        <v>851</v>
      </c>
      <c r="C3788" t="s">
        <v>19211</v>
      </c>
      <c r="D3788" t="s">
        <v>19210</v>
      </c>
    </row>
    <row r="3789" spans="1:4" x14ac:dyDescent="0.25">
      <c r="A3789" t="s">
        <v>286</v>
      </c>
      <c r="B3789" t="s">
        <v>852</v>
      </c>
      <c r="C3789" t="s">
        <v>19209</v>
      </c>
      <c r="D3789" t="s">
        <v>19208</v>
      </c>
    </row>
    <row r="3790" spans="1:4" x14ac:dyDescent="0.25">
      <c r="A3790" t="s">
        <v>286</v>
      </c>
      <c r="B3790" t="s">
        <v>852</v>
      </c>
      <c r="C3790" t="s">
        <v>19207</v>
      </c>
      <c r="D3790" t="s">
        <v>19206</v>
      </c>
    </row>
    <row r="3791" spans="1:4" x14ac:dyDescent="0.25">
      <c r="A3791" t="s">
        <v>286</v>
      </c>
      <c r="B3791" t="s">
        <v>852</v>
      </c>
      <c r="C3791" t="s">
        <v>19205</v>
      </c>
      <c r="D3791" t="s">
        <v>19204</v>
      </c>
    </row>
    <row r="3792" spans="1:4" x14ac:dyDescent="0.25">
      <c r="A3792" t="s">
        <v>286</v>
      </c>
      <c r="B3792" t="s">
        <v>852</v>
      </c>
      <c r="C3792" t="s">
        <v>19203</v>
      </c>
      <c r="D3792" t="s">
        <v>19202</v>
      </c>
    </row>
    <row r="3793" spans="1:4" x14ac:dyDescent="0.25">
      <c r="A3793" t="s">
        <v>286</v>
      </c>
      <c r="B3793" t="s">
        <v>852</v>
      </c>
      <c r="C3793" t="s">
        <v>19201</v>
      </c>
      <c r="D3793" t="s">
        <v>19200</v>
      </c>
    </row>
    <row r="3794" spans="1:4" x14ac:dyDescent="0.25">
      <c r="A3794" t="s">
        <v>286</v>
      </c>
      <c r="B3794" t="s">
        <v>852</v>
      </c>
      <c r="C3794" t="s">
        <v>19199</v>
      </c>
      <c r="D3794" t="s">
        <v>19198</v>
      </c>
    </row>
    <row r="3795" spans="1:4" x14ac:dyDescent="0.25">
      <c r="A3795" t="s">
        <v>286</v>
      </c>
      <c r="B3795" t="s">
        <v>852</v>
      </c>
      <c r="C3795" t="s">
        <v>19197</v>
      </c>
      <c r="D3795" t="s">
        <v>19196</v>
      </c>
    </row>
    <row r="3796" spans="1:4" x14ac:dyDescent="0.25">
      <c r="A3796" t="s">
        <v>286</v>
      </c>
      <c r="B3796" t="s">
        <v>852</v>
      </c>
      <c r="C3796" t="s">
        <v>19195</v>
      </c>
      <c r="D3796" t="s">
        <v>19194</v>
      </c>
    </row>
    <row r="3797" spans="1:4" x14ac:dyDescent="0.25">
      <c r="A3797" t="s">
        <v>286</v>
      </c>
      <c r="B3797" t="s">
        <v>852</v>
      </c>
      <c r="C3797" t="s">
        <v>19193</v>
      </c>
      <c r="D3797" t="s">
        <v>19192</v>
      </c>
    </row>
    <row r="3798" spans="1:4" x14ac:dyDescent="0.25">
      <c r="A3798" t="s">
        <v>286</v>
      </c>
      <c r="B3798" t="s">
        <v>852</v>
      </c>
      <c r="C3798" t="s">
        <v>19191</v>
      </c>
      <c r="D3798" t="s">
        <v>19190</v>
      </c>
    </row>
    <row r="3799" spans="1:4" x14ac:dyDescent="0.25">
      <c r="A3799" t="s">
        <v>286</v>
      </c>
      <c r="B3799" t="s">
        <v>852</v>
      </c>
      <c r="C3799" t="s">
        <v>19189</v>
      </c>
      <c r="D3799" t="s">
        <v>19188</v>
      </c>
    </row>
    <row r="3800" spans="1:4" x14ac:dyDescent="0.25">
      <c r="A3800" t="s">
        <v>286</v>
      </c>
      <c r="B3800" t="s">
        <v>852</v>
      </c>
      <c r="C3800" t="s">
        <v>19187</v>
      </c>
      <c r="D3800" t="s">
        <v>19186</v>
      </c>
    </row>
    <row r="3801" spans="1:4" x14ac:dyDescent="0.25">
      <c r="A3801" t="s">
        <v>286</v>
      </c>
      <c r="B3801" t="s">
        <v>852</v>
      </c>
      <c r="C3801" t="s">
        <v>19185</v>
      </c>
      <c r="D3801" t="s">
        <v>19184</v>
      </c>
    </row>
    <row r="3802" spans="1:4" x14ac:dyDescent="0.25">
      <c r="A3802" t="s">
        <v>286</v>
      </c>
      <c r="B3802" t="s">
        <v>852</v>
      </c>
      <c r="C3802" t="s">
        <v>19183</v>
      </c>
      <c r="D3802" t="s">
        <v>19182</v>
      </c>
    </row>
    <row r="3803" spans="1:4" x14ac:dyDescent="0.25">
      <c r="A3803" t="s">
        <v>286</v>
      </c>
      <c r="B3803" t="s">
        <v>852</v>
      </c>
      <c r="C3803" t="s">
        <v>19181</v>
      </c>
      <c r="D3803" t="s">
        <v>19180</v>
      </c>
    </row>
    <row r="3804" spans="1:4" x14ac:dyDescent="0.25">
      <c r="A3804" t="s">
        <v>286</v>
      </c>
      <c r="B3804" t="s">
        <v>852</v>
      </c>
      <c r="C3804" t="s">
        <v>19179</v>
      </c>
      <c r="D3804" t="s">
        <v>19178</v>
      </c>
    </row>
    <row r="3805" spans="1:4" x14ac:dyDescent="0.25">
      <c r="A3805" t="s">
        <v>286</v>
      </c>
      <c r="B3805" t="s">
        <v>852</v>
      </c>
      <c r="C3805" t="s">
        <v>19177</v>
      </c>
      <c r="D3805" t="s">
        <v>19176</v>
      </c>
    </row>
    <row r="3806" spans="1:4" x14ac:dyDescent="0.25">
      <c r="A3806" t="s">
        <v>286</v>
      </c>
      <c r="B3806" t="s">
        <v>852</v>
      </c>
      <c r="C3806" t="s">
        <v>19175</v>
      </c>
      <c r="D3806" t="s">
        <v>19174</v>
      </c>
    </row>
    <row r="3807" spans="1:4" x14ac:dyDescent="0.25">
      <c r="A3807" t="s">
        <v>286</v>
      </c>
      <c r="B3807" t="s">
        <v>852</v>
      </c>
      <c r="C3807" t="s">
        <v>19173</v>
      </c>
      <c r="D3807" t="s">
        <v>19172</v>
      </c>
    </row>
    <row r="3808" spans="1:4" x14ac:dyDescent="0.25">
      <c r="A3808" t="s">
        <v>286</v>
      </c>
      <c r="B3808" t="s">
        <v>852</v>
      </c>
      <c r="C3808" t="s">
        <v>19171</v>
      </c>
      <c r="D3808" t="s">
        <v>19170</v>
      </c>
    </row>
    <row r="3809" spans="1:4" x14ac:dyDescent="0.25">
      <c r="A3809" t="s">
        <v>286</v>
      </c>
      <c r="B3809" t="s">
        <v>852</v>
      </c>
      <c r="C3809" t="s">
        <v>19169</v>
      </c>
      <c r="D3809" t="s">
        <v>19168</v>
      </c>
    </row>
    <row r="3810" spans="1:4" x14ac:dyDescent="0.25">
      <c r="A3810" t="s">
        <v>287</v>
      </c>
      <c r="B3810" t="s">
        <v>853</v>
      </c>
      <c r="C3810" t="s">
        <v>19167</v>
      </c>
      <c r="D3810" t="s">
        <v>19166</v>
      </c>
    </row>
    <row r="3811" spans="1:4" x14ac:dyDescent="0.25">
      <c r="A3811" t="s">
        <v>287</v>
      </c>
      <c r="B3811" t="s">
        <v>853</v>
      </c>
      <c r="C3811" t="s">
        <v>19165</v>
      </c>
      <c r="D3811" t="s">
        <v>19164</v>
      </c>
    </row>
    <row r="3812" spans="1:4" x14ac:dyDescent="0.25">
      <c r="A3812" t="s">
        <v>287</v>
      </c>
      <c r="B3812" t="s">
        <v>853</v>
      </c>
      <c r="C3812" t="s">
        <v>19163</v>
      </c>
      <c r="D3812" t="s">
        <v>19162</v>
      </c>
    </row>
    <row r="3813" spans="1:4" x14ac:dyDescent="0.25">
      <c r="A3813" t="s">
        <v>287</v>
      </c>
      <c r="B3813" t="s">
        <v>853</v>
      </c>
      <c r="C3813" t="s">
        <v>19161</v>
      </c>
      <c r="D3813" t="s">
        <v>19160</v>
      </c>
    </row>
    <row r="3814" spans="1:4" x14ac:dyDescent="0.25">
      <c r="A3814" t="s">
        <v>287</v>
      </c>
      <c r="B3814" t="s">
        <v>853</v>
      </c>
      <c r="C3814" t="s">
        <v>19159</v>
      </c>
      <c r="D3814" t="s">
        <v>19158</v>
      </c>
    </row>
    <row r="3815" spans="1:4" x14ac:dyDescent="0.25">
      <c r="A3815" t="s">
        <v>287</v>
      </c>
      <c r="B3815" t="s">
        <v>853</v>
      </c>
      <c r="C3815" t="s">
        <v>19157</v>
      </c>
      <c r="D3815" t="s">
        <v>19156</v>
      </c>
    </row>
    <row r="3816" spans="1:4" x14ac:dyDescent="0.25">
      <c r="A3816" t="s">
        <v>287</v>
      </c>
      <c r="B3816" t="s">
        <v>853</v>
      </c>
      <c r="C3816" t="s">
        <v>19155</v>
      </c>
      <c r="D3816" t="s">
        <v>19154</v>
      </c>
    </row>
    <row r="3817" spans="1:4" x14ac:dyDescent="0.25">
      <c r="A3817" t="s">
        <v>287</v>
      </c>
      <c r="B3817" t="s">
        <v>853</v>
      </c>
      <c r="C3817" t="s">
        <v>19153</v>
      </c>
      <c r="D3817" t="s">
        <v>19152</v>
      </c>
    </row>
    <row r="3818" spans="1:4" x14ac:dyDescent="0.25">
      <c r="A3818" t="s">
        <v>288</v>
      </c>
      <c r="B3818" t="s">
        <v>854</v>
      </c>
      <c r="C3818" t="s">
        <v>19151</v>
      </c>
      <c r="D3818" t="s">
        <v>19150</v>
      </c>
    </row>
    <row r="3819" spans="1:4" x14ac:dyDescent="0.25">
      <c r="A3819" t="s">
        <v>288</v>
      </c>
      <c r="B3819" t="s">
        <v>854</v>
      </c>
      <c r="C3819" t="s">
        <v>19149</v>
      </c>
      <c r="D3819" t="s">
        <v>19148</v>
      </c>
    </row>
    <row r="3820" spans="1:4" x14ac:dyDescent="0.25">
      <c r="A3820" t="s">
        <v>288</v>
      </c>
      <c r="B3820" t="s">
        <v>854</v>
      </c>
      <c r="C3820" t="s">
        <v>19147</v>
      </c>
      <c r="D3820" t="s">
        <v>19146</v>
      </c>
    </row>
    <row r="3821" spans="1:4" x14ac:dyDescent="0.25">
      <c r="A3821" t="s">
        <v>288</v>
      </c>
      <c r="B3821" t="s">
        <v>854</v>
      </c>
      <c r="C3821" t="s">
        <v>19145</v>
      </c>
      <c r="D3821" t="s">
        <v>19144</v>
      </c>
    </row>
    <row r="3822" spans="1:4" x14ac:dyDescent="0.25">
      <c r="A3822" t="s">
        <v>288</v>
      </c>
      <c r="B3822" t="s">
        <v>854</v>
      </c>
      <c r="C3822" t="s">
        <v>19143</v>
      </c>
      <c r="D3822" t="s">
        <v>19142</v>
      </c>
    </row>
    <row r="3823" spans="1:4" x14ac:dyDescent="0.25">
      <c r="A3823" t="s">
        <v>288</v>
      </c>
      <c r="B3823" t="s">
        <v>854</v>
      </c>
      <c r="C3823" t="s">
        <v>19141</v>
      </c>
      <c r="D3823" t="s">
        <v>19140</v>
      </c>
    </row>
    <row r="3824" spans="1:4" x14ac:dyDescent="0.25">
      <c r="A3824" t="s">
        <v>288</v>
      </c>
      <c r="B3824" t="s">
        <v>854</v>
      </c>
      <c r="C3824" t="s">
        <v>19139</v>
      </c>
      <c r="D3824" t="s">
        <v>19138</v>
      </c>
    </row>
    <row r="3825" spans="1:4" x14ac:dyDescent="0.25">
      <c r="A3825" t="s">
        <v>288</v>
      </c>
      <c r="B3825" t="s">
        <v>854</v>
      </c>
      <c r="C3825" t="s">
        <v>19137</v>
      </c>
      <c r="D3825" t="s">
        <v>19136</v>
      </c>
    </row>
    <row r="3826" spans="1:4" x14ac:dyDescent="0.25">
      <c r="A3826" t="s">
        <v>289</v>
      </c>
      <c r="B3826" t="s">
        <v>855</v>
      </c>
      <c r="C3826" t="s">
        <v>19135</v>
      </c>
      <c r="D3826" t="s">
        <v>19134</v>
      </c>
    </row>
    <row r="3827" spans="1:4" x14ac:dyDescent="0.25">
      <c r="A3827" t="s">
        <v>289</v>
      </c>
      <c r="B3827" t="s">
        <v>855</v>
      </c>
      <c r="C3827" t="s">
        <v>19133</v>
      </c>
      <c r="D3827" t="s">
        <v>19132</v>
      </c>
    </row>
    <row r="3828" spans="1:4" x14ac:dyDescent="0.25">
      <c r="A3828" t="s">
        <v>290</v>
      </c>
      <c r="B3828" t="s">
        <v>856</v>
      </c>
      <c r="C3828" t="s">
        <v>27683</v>
      </c>
      <c r="D3828" t="s">
        <v>19131</v>
      </c>
    </row>
    <row r="3829" spans="1:4" x14ac:dyDescent="0.25">
      <c r="A3829" t="s">
        <v>290</v>
      </c>
      <c r="B3829" t="s">
        <v>856</v>
      </c>
      <c r="C3829" t="s">
        <v>27684</v>
      </c>
      <c r="D3829" t="s">
        <v>19128</v>
      </c>
    </row>
    <row r="3830" spans="1:4" x14ac:dyDescent="0.25">
      <c r="A3830" t="s">
        <v>290</v>
      </c>
      <c r="B3830" t="s">
        <v>856</v>
      </c>
      <c r="C3830" t="s">
        <v>27685</v>
      </c>
      <c r="D3830" t="s">
        <v>19127</v>
      </c>
    </row>
    <row r="3831" spans="1:4" x14ac:dyDescent="0.25">
      <c r="A3831" t="s">
        <v>290</v>
      </c>
      <c r="B3831" t="s">
        <v>856</v>
      </c>
      <c r="C3831" t="s">
        <v>27686</v>
      </c>
      <c r="D3831" t="s">
        <v>19126</v>
      </c>
    </row>
    <row r="3832" spans="1:4" x14ac:dyDescent="0.25">
      <c r="A3832" t="s">
        <v>290</v>
      </c>
      <c r="B3832" t="s">
        <v>856</v>
      </c>
      <c r="C3832" t="s">
        <v>27691</v>
      </c>
      <c r="D3832" t="s">
        <v>19125</v>
      </c>
    </row>
    <row r="3833" spans="1:4" x14ac:dyDescent="0.25">
      <c r="A3833" t="s">
        <v>290</v>
      </c>
      <c r="B3833" t="s">
        <v>856</v>
      </c>
      <c r="C3833" t="s">
        <v>27688</v>
      </c>
      <c r="D3833" t="s">
        <v>19124</v>
      </c>
    </row>
    <row r="3834" spans="1:4" x14ac:dyDescent="0.25">
      <c r="A3834" t="s">
        <v>290</v>
      </c>
      <c r="B3834" t="s">
        <v>856</v>
      </c>
      <c r="C3834" t="s">
        <v>27687</v>
      </c>
      <c r="D3834" t="s">
        <v>19123</v>
      </c>
    </row>
    <row r="3835" spans="1:4" x14ac:dyDescent="0.25">
      <c r="A3835" t="s">
        <v>290</v>
      </c>
      <c r="B3835" t="s">
        <v>856</v>
      </c>
      <c r="C3835" t="s">
        <v>27689</v>
      </c>
      <c r="D3835" t="s">
        <v>19122</v>
      </c>
    </row>
    <row r="3836" spans="1:4" x14ac:dyDescent="0.25">
      <c r="A3836" t="s">
        <v>290</v>
      </c>
      <c r="B3836" t="s">
        <v>856</v>
      </c>
      <c r="C3836" t="s">
        <v>27690</v>
      </c>
      <c r="D3836" t="s">
        <v>19121</v>
      </c>
    </row>
    <row r="3837" spans="1:4" x14ac:dyDescent="0.25">
      <c r="A3837" t="s">
        <v>290</v>
      </c>
      <c r="B3837" t="s">
        <v>856</v>
      </c>
      <c r="C3837" t="s">
        <v>19130</v>
      </c>
      <c r="D3837" t="s">
        <v>19129</v>
      </c>
    </row>
    <row r="3838" spans="1:4" x14ac:dyDescent="0.25">
      <c r="A3838" t="s">
        <v>291</v>
      </c>
      <c r="B3838" t="s">
        <v>857</v>
      </c>
      <c r="C3838" t="s">
        <v>19120</v>
      </c>
      <c r="D3838" t="s">
        <v>19119</v>
      </c>
    </row>
    <row r="3839" spans="1:4" x14ac:dyDescent="0.25">
      <c r="A3839" t="s">
        <v>291</v>
      </c>
      <c r="B3839" t="s">
        <v>857</v>
      </c>
      <c r="C3839" t="s">
        <v>19118</v>
      </c>
      <c r="D3839" t="s">
        <v>19117</v>
      </c>
    </row>
    <row r="3840" spans="1:4" x14ac:dyDescent="0.25">
      <c r="A3840" t="s">
        <v>291</v>
      </c>
      <c r="B3840" t="s">
        <v>857</v>
      </c>
      <c r="C3840" t="s">
        <v>19116</v>
      </c>
      <c r="D3840" t="s">
        <v>19115</v>
      </c>
    </row>
    <row r="3841" spans="1:4" x14ac:dyDescent="0.25">
      <c r="A3841" t="s">
        <v>291</v>
      </c>
      <c r="B3841" t="s">
        <v>857</v>
      </c>
      <c r="C3841" t="s">
        <v>19114</v>
      </c>
      <c r="D3841" t="s">
        <v>19113</v>
      </c>
    </row>
    <row r="3842" spans="1:4" x14ac:dyDescent="0.25">
      <c r="A3842" t="s">
        <v>291</v>
      </c>
      <c r="B3842" t="s">
        <v>857</v>
      </c>
      <c r="C3842" t="s">
        <v>19112</v>
      </c>
      <c r="D3842" t="s">
        <v>19111</v>
      </c>
    </row>
    <row r="3843" spans="1:4" x14ac:dyDescent="0.25">
      <c r="A3843" t="s">
        <v>291</v>
      </c>
      <c r="B3843" t="s">
        <v>857</v>
      </c>
      <c r="C3843" t="s">
        <v>19110</v>
      </c>
      <c r="D3843" t="s">
        <v>19109</v>
      </c>
    </row>
    <row r="3844" spans="1:4" x14ac:dyDescent="0.25">
      <c r="A3844" t="s">
        <v>291</v>
      </c>
      <c r="B3844" t="s">
        <v>857</v>
      </c>
      <c r="C3844" t="s">
        <v>19108</v>
      </c>
      <c r="D3844" t="s">
        <v>19107</v>
      </c>
    </row>
    <row r="3845" spans="1:4" x14ac:dyDescent="0.25">
      <c r="A3845" t="s">
        <v>291</v>
      </c>
      <c r="B3845" t="s">
        <v>857</v>
      </c>
      <c r="C3845" t="s">
        <v>19106</v>
      </c>
      <c r="D3845" t="s">
        <v>19105</v>
      </c>
    </row>
    <row r="3846" spans="1:4" x14ac:dyDescent="0.25">
      <c r="A3846" t="s">
        <v>291</v>
      </c>
      <c r="B3846" t="s">
        <v>857</v>
      </c>
      <c r="C3846" t="s">
        <v>19104</v>
      </c>
      <c r="D3846" t="s">
        <v>19103</v>
      </c>
    </row>
    <row r="3847" spans="1:4" x14ac:dyDescent="0.25">
      <c r="A3847" t="s">
        <v>291</v>
      </c>
      <c r="B3847" t="s">
        <v>857</v>
      </c>
      <c r="C3847" t="s">
        <v>19102</v>
      </c>
      <c r="D3847" t="s">
        <v>19101</v>
      </c>
    </row>
    <row r="3848" spans="1:4" x14ac:dyDescent="0.25">
      <c r="A3848" t="s">
        <v>291</v>
      </c>
      <c r="B3848" t="s">
        <v>857</v>
      </c>
      <c r="C3848" t="s">
        <v>19100</v>
      </c>
      <c r="D3848" t="s">
        <v>19099</v>
      </c>
    </row>
    <row r="3849" spans="1:4" x14ac:dyDescent="0.25">
      <c r="A3849" t="s">
        <v>291</v>
      </c>
      <c r="B3849" t="s">
        <v>857</v>
      </c>
      <c r="C3849" t="s">
        <v>19098</v>
      </c>
      <c r="D3849" t="s">
        <v>19097</v>
      </c>
    </row>
    <row r="3850" spans="1:4" x14ac:dyDescent="0.25">
      <c r="A3850" t="s">
        <v>291</v>
      </c>
      <c r="B3850" t="s">
        <v>857</v>
      </c>
      <c r="C3850" t="s">
        <v>19096</v>
      </c>
      <c r="D3850" t="s">
        <v>19095</v>
      </c>
    </row>
    <row r="3851" spans="1:4" x14ac:dyDescent="0.25">
      <c r="A3851" t="s">
        <v>291</v>
      </c>
      <c r="B3851" t="s">
        <v>857</v>
      </c>
      <c r="C3851" t="s">
        <v>19094</v>
      </c>
      <c r="D3851" t="s">
        <v>19093</v>
      </c>
    </row>
    <row r="3852" spans="1:4" x14ac:dyDescent="0.25">
      <c r="A3852" t="s">
        <v>291</v>
      </c>
      <c r="B3852" t="s">
        <v>857</v>
      </c>
      <c r="C3852" t="s">
        <v>19092</v>
      </c>
      <c r="D3852" t="s">
        <v>19091</v>
      </c>
    </row>
    <row r="3853" spans="1:4" x14ac:dyDescent="0.25">
      <c r="A3853" t="s">
        <v>291</v>
      </c>
      <c r="B3853" t="s">
        <v>857</v>
      </c>
      <c r="C3853" t="s">
        <v>19090</v>
      </c>
      <c r="D3853" t="s">
        <v>19089</v>
      </c>
    </row>
    <row r="3854" spans="1:4" x14ac:dyDescent="0.25">
      <c r="A3854" t="s">
        <v>291</v>
      </c>
      <c r="B3854" t="s">
        <v>857</v>
      </c>
      <c r="C3854" t="s">
        <v>19088</v>
      </c>
      <c r="D3854" t="s">
        <v>19087</v>
      </c>
    </row>
    <row r="3855" spans="1:4" x14ac:dyDescent="0.25">
      <c r="A3855" t="s">
        <v>291</v>
      </c>
      <c r="B3855" t="s">
        <v>857</v>
      </c>
      <c r="C3855" t="s">
        <v>19086</v>
      </c>
      <c r="D3855" t="s">
        <v>19085</v>
      </c>
    </row>
    <row r="3856" spans="1:4" x14ac:dyDescent="0.25">
      <c r="A3856" t="s">
        <v>291</v>
      </c>
      <c r="B3856" t="s">
        <v>857</v>
      </c>
      <c r="C3856" t="s">
        <v>19084</v>
      </c>
      <c r="D3856" t="s">
        <v>19083</v>
      </c>
    </row>
    <row r="3857" spans="1:4" x14ac:dyDescent="0.25">
      <c r="A3857" t="s">
        <v>291</v>
      </c>
      <c r="B3857" t="s">
        <v>857</v>
      </c>
      <c r="C3857" t="s">
        <v>19082</v>
      </c>
      <c r="D3857" t="s">
        <v>19081</v>
      </c>
    </row>
    <row r="3858" spans="1:4" x14ac:dyDescent="0.25">
      <c r="A3858" t="s">
        <v>291</v>
      </c>
      <c r="B3858" t="s">
        <v>857</v>
      </c>
      <c r="C3858" t="s">
        <v>19080</v>
      </c>
      <c r="D3858" t="s">
        <v>19079</v>
      </c>
    </row>
    <row r="3859" spans="1:4" x14ac:dyDescent="0.25">
      <c r="A3859" t="s">
        <v>291</v>
      </c>
      <c r="B3859" t="s">
        <v>857</v>
      </c>
      <c r="C3859" t="s">
        <v>19078</v>
      </c>
      <c r="D3859" t="s">
        <v>19077</v>
      </c>
    </row>
    <row r="3860" spans="1:4" x14ac:dyDescent="0.25">
      <c r="A3860" t="s">
        <v>291</v>
      </c>
      <c r="B3860" t="s">
        <v>857</v>
      </c>
      <c r="C3860" t="s">
        <v>19076</v>
      </c>
      <c r="D3860" t="s">
        <v>19075</v>
      </c>
    </row>
    <row r="3861" spans="1:4" x14ac:dyDescent="0.25">
      <c r="A3861" t="s">
        <v>291</v>
      </c>
      <c r="B3861" t="s">
        <v>857</v>
      </c>
      <c r="C3861" t="s">
        <v>19074</v>
      </c>
      <c r="D3861" t="s">
        <v>19073</v>
      </c>
    </row>
    <row r="3862" spans="1:4" x14ac:dyDescent="0.25">
      <c r="A3862" t="s">
        <v>291</v>
      </c>
      <c r="B3862" t="s">
        <v>857</v>
      </c>
      <c r="C3862" t="s">
        <v>19072</v>
      </c>
      <c r="D3862" t="s">
        <v>19071</v>
      </c>
    </row>
    <row r="3863" spans="1:4" x14ac:dyDescent="0.25">
      <c r="A3863" t="s">
        <v>291</v>
      </c>
      <c r="B3863" t="s">
        <v>857</v>
      </c>
      <c r="C3863" t="s">
        <v>19070</v>
      </c>
      <c r="D3863" t="s">
        <v>19069</v>
      </c>
    </row>
    <row r="3864" spans="1:4" x14ac:dyDescent="0.25">
      <c r="A3864" t="s">
        <v>292</v>
      </c>
      <c r="B3864" t="s">
        <v>858</v>
      </c>
      <c r="C3864" t="s">
        <v>19068</v>
      </c>
      <c r="D3864" t="s">
        <v>19067</v>
      </c>
    </row>
    <row r="3865" spans="1:4" x14ac:dyDescent="0.25">
      <c r="A3865" t="s">
        <v>292</v>
      </c>
      <c r="B3865" t="s">
        <v>858</v>
      </c>
      <c r="C3865" t="s">
        <v>19066</v>
      </c>
      <c r="D3865" t="s">
        <v>19065</v>
      </c>
    </row>
    <row r="3866" spans="1:4" x14ac:dyDescent="0.25">
      <c r="A3866" t="s">
        <v>292</v>
      </c>
      <c r="B3866" t="s">
        <v>858</v>
      </c>
      <c r="C3866" t="s">
        <v>19064</v>
      </c>
      <c r="D3866" t="s">
        <v>19063</v>
      </c>
    </row>
    <row r="3867" spans="1:4" x14ac:dyDescent="0.25">
      <c r="A3867" t="s">
        <v>292</v>
      </c>
      <c r="B3867" t="s">
        <v>858</v>
      </c>
      <c r="C3867" t="s">
        <v>19062</v>
      </c>
      <c r="D3867" t="s">
        <v>19061</v>
      </c>
    </row>
    <row r="3868" spans="1:4" x14ac:dyDescent="0.25">
      <c r="A3868" t="s">
        <v>292</v>
      </c>
      <c r="B3868" t="s">
        <v>858</v>
      </c>
      <c r="C3868" t="s">
        <v>19060</v>
      </c>
      <c r="D3868" t="s">
        <v>19059</v>
      </c>
    </row>
    <row r="3869" spans="1:4" x14ac:dyDescent="0.25">
      <c r="A3869" t="s">
        <v>292</v>
      </c>
      <c r="B3869" t="s">
        <v>858</v>
      </c>
      <c r="C3869" t="s">
        <v>19058</v>
      </c>
      <c r="D3869" t="s">
        <v>19057</v>
      </c>
    </row>
    <row r="3870" spans="1:4" x14ac:dyDescent="0.25">
      <c r="A3870" t="s">
        <v>292</v>
      </c>
      <c r="B3870" t="s">
        <v>858</v>
      </c>
      <c r="C3870" t="s">
        <v>19056</v>
      </c>
      <c r="D3870" t="s">
        <v>19055</v>
      </c>
    </row>
    <row r="3871" spans="1:4" x14ac:dyDescent="0.25">
      <c r="A3871" t="s">
        <v>292</v>
      </c>
      <c r="B3871" t="s">
        <v>858</v>
      </c>
      <c r="C3871" t="s">
        <v>19054</v>
      </c>
      <c r="D3871" t="s">
        <v>19053</v>
      </c>
    </row>
    <row r="3872" spans="1:4" x14ac:dyDescent="0.25">
      <c r="A3872" t="s">
        <v>292</v>
      </c>
      <c r="B3872" t="s">
        <v>858</v>
      </c>
      <c r="C3872" t="s">
        <v>19052</v>
      </c>
      <c r="D3872" t="s">
        <v>19051</v>
      </c>
    </row>
    <row r="3873" spans="1:4" x14ac:dyDescent="0.25">
      <c r="A3873" t="s">
        <v>292</v>
      </c>
      <c r="B3873" t="s">
        <v>858</v>
      </c>
      <c r="C3873" t="s">
        <v>19050</v>
      </c>
      <c r="D3873" t="s">
        <v>19049</v>
      </c>
    </row>
    <row r="3874" spans="1:4" x14ac:dyDescent="0.25">
      <c r="A3874" t="s">
        <v>292</v>
      </c>
      <c r="B3874" t="s">
        <v>858</v>
      </c>
      <c r="C3874" t="s">
        <v>19048</v>
      </c>
      <c r="D3874" t="s">
        <v>19047</v>
      </c>
    </row>
    <row r="3875" spans="1:4" x14ac:dyDescent="0.25">
      <c r="A3875" t="s">
        <v>292</v>
      </c>
      <c r="B3875" t="s">
        <v>858</v>
      </c>
      <c r="C3875" t="s">
        <v>19046</v>
      </c>
      <c r="D3875" t="s">
        <v>19045</v>
      </c>
    </row>
    <row r="3876" spans="1:4" x14ac:dyDescent="0.25">
      <c r="A3876" t="s">
        <v>292</v>
      </c>
      <c r="B3876" t="s">
        <v>858</v>
      </c>
      <c r="C3876" t="s">
        <v>19044</v>
      </c>
      <c r="D3876" t="s">
        <v>19043</v>
      </c>
    </row>
    <row r="3877" spans="1:4" x14ac:dyDescent="0.25">
      <c r="A3877" t="s">
        <v>292</v>
      </c>
      <c r="B3877" t="s">
        <v>858</v>
      </c>
      <c r="C3877" t="s">
        <v>19042</v>
      </c>
      <c r="D3877" t="s">
        <v>19041</v>
      </c>
    </row>
    <row r="3878" spans="1:4" x14ac:dyDescent="0.25">
      <c r="A3878" t="s">
        <v>292</v>
      </c>
      <c r="B3878" t="s">
        <v>858</v>
      </c>
      <c r="C3878" t="s">
        <v>19040</v>
      </c>
      <c r="D3878" t="s">
        <v>19039</v>
      </c>
    </row>
    <row r="3879" spans="1:4" x14ac:dyDescent="0.25">
      <c r="A3879" t="s">
        <v>292</v>
      </c>
      <c r="B3879" t="s">
        <v>858</v>
      </c>
      <c r="C3879" t="s">
        <v>19038</v>
      </c>
      <c r="D3879" t="s">
        <v>19037</v>
      </c>
    </row>
    <row r="3880" spans="1:4" x14ac:dyDescent="0.25">
      <c r="A3880" t="s">
        <v>293</v>
      </c>
      <c r="B3880" t="s">
        <v>859</v>
      </c>
      <c r="C3880" t="s">
        <v>19036</v>
      </c>
      <c r="D3880" t="s">
        <v>19035</v>
      </c>
    </row>
    <row r="3881" spans="1:4" x14ac:dyDescent="0.25">
      <c r="A3881" t="s">
        <v>293</v>
      </c>
      <c r="B3881" t="s">
        <v>859</v>
      </c>
      <c r="C3881" t="s">
        <v>19034</v>
      </c>
      <c r="D3881" t="s">
        <v>19033</v>
      </c>
    </row>
    <row r="3882" spans="1:4" x14ac:dyDescent="0.25">
      <c r="A3882" t="s">
        <v>293</v>
      </c>
      <c r="B3882" t="s">
        <v>859</v>
      </c>
      <c r="C3882" t="s">
        <v>19032</v>
      </c>
      <c r="D3882" t="s">
        <v>19031</v>
      </c>
    </row>
    <row r="3883" spans="1:4" x14ac:dyDescent="0.25">
      <c r="A3883" t="s">
        <v>293</v>
      </c>
      <c r="B3883" t="s">
        <v>859</v>
      </c>
      <c r="C3883" t="s">
        <v>19030</v>
      </c>
      <c r="D3883" t="s">
        <v>19029</v>
      </c>
    </row>
    <row r="3884" spans="1:4" x14ac:dyDescent="0.25">
      <c r="A3884" t="s">
        <v>293</v>
      </c>
      <c r="B3884" t="s">
        <v>859</v>
      </c>
      <c r="C3884" t="s">
        <v>19028</v>
      </c>
      <c r="D3884" t="s">
        <v>19027</v>
      </c>
    </row>
    <row r="3885" spans="1:4" x14ac:dyDescent="0.25">
      <c r="A3885" t="s">
        <v>293</v>
      </c>
      <c r="B3885" t="s">
        <v>859</v>
      </c>
      <c r="C3885" t="s">
        <v>19026</v>
      </c>
      <c r="D3885" t="s">
        <v>19025</v>
      </c>
    </row>
    <row r="3886" spans="1:4" x14ac:dyDescent="0.25">
      <c r="A3886" t="s">
        <v>294</v>
      </c>
      <c r="B3886" t="s">
        <v>860</v>
      </c>
      <c r="C3886" t="s">
        <v>19024</v>
      </c>
      <c r="D3886" t="s">
        <v>19023</v>
      </c>
    </row>
    <row r="3887" spans="1:4" x14ac:dyDescent="0.25">
      <c r="A3887" t="s">
        <v>294</v>
      </c>
      <c r="B3887" t="s">
        <v>860</v>
      </c>
      <c r="C3887" t="s">
        <v>19022</v>
      </c>
      <c r="D3887" t="s">
        <v>19021</v>
      </c>
    </row>
    <row r="3888" spans="1:4" x14ac:dyDescent="0.25">
      <c r="A3888" t="s">
        <v>294</v>
      </c>
      <c r="B3888" t="s">
        <v>860</v>
      </c>
      <c r="C3888" t="s">
        <v>19020</v>
      </c>
      <c r="D3888" t="s">
        <v>19019</v>
      </c>
    </row>
    <row r="3889" spans="1:4" x14ac:dyDescent="0.25">
      <c r="A3889" t="s">
        <v>294</v>
      </c>
      <c r="B3889" t="s">
        <v>860</v>
      </c>
      <c r="C3889" t="s">
        <v>19018</v>
      </c>
      <c r="D3889" t="s">
        <v>19017</v>
      </c>
    </row>
    <row r="3890" spans="1:4" x14ac:dyDescent="0.25">
      <c r="A3890" t="s">
        <v>295</v>
      </c>
      <c r="B3890" t="s">
        <v>861</v>
      </c>
      <c r="C3890" t="s">
        <v>19016</v>
      </c>
      <c r="D3890" t="s">
        <v>19015</v>
      </c>
    </row>
    <row r="3891" spans="1:4" x14ac:dyDescent="0.25">
      <c r="A3891" t="s">
        <v>295</v>
      </c>
      <c r="B3891" t="s">
        <v>861</v>
      </c>
      <c r="C3891" t="s">
        <v>19014</v>
      </c>
      <c r="D3891" t="s">
        <v>19013</v>
      </c>
    </row>
    <row r="3892" spans="1:4" x14ac:dyDescent="0.25">
      <c r="A3892" t="s">
        <v>295</v>
      </c>
      <c r="B3892" t="s">
        <v>861</v>
      </c>
      <c r="C3892" t="s">
        <v>19012</v>
      </c>
      <c r="D3892" t="s">
        <v>19011</v>
      </c>
    </row>
    <row r="3893" spans="1:4" x14ac:dyDescent="0.25">
      <c r="A3893" t="s">
        <v>295</v>
      </c>
      <c r="B3893" t="s">
        <v>861</v>
      </c>
      <c r="C3893" t="s">
        <v>19010</v>
      </c>
      <c r="D3893" t="s">
        <v>19009</v>
      </c>
    </row>
    <row r="3894" spans="1:4" x14ac:dyDescent="0.25">
      <c r="A3894" t="s">
        <v>295</v>
      </c>
      <c r="B3894" t="s">
        <v>861</v>
      </c>
      <c r="C3894" t="s">
        <v>19008</v>
      </c>
      <c r="D3894" t="s">
        <v>19007</v>
      </c>
    </row>
    <row r="3895" spans="1:4" x14ac:dyDescent="0.25">
      <c r="A3895" t="s">
        <v>296</v>
      </c>
      <c r="B3895" t="s">
        <v>862</v>
      </c>
      <c r="C3895" t="s">
        <v>19006</v>
      </c>
      <c r="D3895" t="s">
        <v>19005</v>
      </c>
    </row>
    <row r="3896" spans="1:4" x14ac:dyDescent="0.25">
      <c r="A3896" t="s">
        <v>296</v>
      </c>
      <c r="B3896" t="s">
        <v>862</v>
      </c>
      <c r="C3896" t="s">
        <v>19004</v>
      </c>
      <c r="D3896" t="s">
        <v>19003</v>
      </c>
    </row>
    <row r="3897" spans="1:4" x14ac:dyDescent="0.25">
      <c r="A3897" t="s">
        <v>296</v>
      </c>
      <c r="B3897" t="s">
        <v>862</v>
      </c>
      <c r="C3897" t="s">
        <v>19002</v>
      </c>
      <c r="D3897" t="s">
        <v>19001</v>
      </c>
    </row>
    <row r="3898" spans="1:4" x14ac:dyDescent="0.25">
      <c r="A3898" t="s">
        <v>296</v>
      </c>
      <c r="B3898" t="s">
        <v>862</v>
      </c>
      <c r="C3898" t="s">
        <v>19000</v>
      </c>
      <c r="D3898" t="s">
        <v>18999</v>
      </c>
    </row>
    <row r="3899" spans="1:4" x14ac:dyDescent="0.25">
      <c r="A3899" t="s">
        <v>296</v>
      </c>
      <c r="B3899" t="s">
        <v>862</v>
      </c>
      <c r="C3899" t="s">
        <v>18998</v>
      </c>
      <c r="D3899" t="s">
        <v>18997</v>
      </c>
    </row>
    <row r="3900" spans="1:4" x14ac:dyDescent="0.25">
      <c r="A3900" t="s">
        <v>296</v>
      </c>
      <c r="B3900" t="s">
        <v>862</v>
      </c>
      <c r="C3900" t="s">
        <v>18996</v>
      </c>
      <c r="D3900" t="s">
        <v>18995</v>
      </c>
    </row>
    <row r="3901" spans="1:4" x14ac:dyDescent="0.25">
      <c r="A3901" t="s">
        <v>297</v>
      </c>
      <c r="B3901" t="s">
        <v>863</v>
      </c>
      <c r="C3901" t="s">
        <v>18994</v>
      </c>
      <c r="D3901" t="s">
        <v>18993</v>
      </c>
    </row>
    <row r="3902" spans="1:4" x14ac:dyDescent="0.25">
      <c r="A3902" t="s">
        <v>297</v>
      </c>
      <c r="B3902" t="s">
        <v>863</v>
      </c>
      <c r="C3902" t="s">
        <v>18992</v>
      </c>
      <c r="D3902" t="s">
        <v>18991</v>
      </c>
    </row>
    <row r="3903" spans="1:4" x14ac:dyDescent="0.25">
      <c r="A3903" t="s">
        <v>297</v>
      </c>
      <c r="B3903" t="s">
        <v>863</v>
      </c>
      <c r="C3903" t="s">
        <v>18990</v>
      </c>
      <c r="D3903" t="s">
        <v>18989</v>
      </c>
    </row>
    <row r="3904" spans="1:4" x14ac:dyDescent="0.25">
      <c r="A3904" t="s">
        <v>297</v>
      </c>
      <c r="B3904" t="s">
        <v>863</v>
      </c>
      <c r="C3904" t="s">
        <v>18988</v>
      </c>
      <c r="D3904" t="s">
        <v>18987</v>
      </c>
    </row>
    <row r="3905" spans="1:4" x14ac:dyDescent="0.25">
      <c r="A3905" t="s">
        <v>297</v>
      </c>
      <c r="B3905" t="s">
        <v>863</v>
      </c>
      <c r="C3905" t="s">
        <v>18986</v>
      </c>
      <c r="D3905" t="s">
        <v>18985</v>
      </c>
    </row>
    <row r="3906" spans="1:4" x14ac:dyDescent="0.25">
      <c r="A3906" t="s">
        <v>297</v>
      </c>
      <c r="B3906" t="s">
        <v>863</v>
      </c>
      <c r="C3906" t="s">
        <v>18984</v>
      </c>
      <c r="D3906" t="s">
        <v>18983</v>
      </c>
    </row>
    <row r="3907" spans="1:4" x14ac:dyDescent="0.25">
      <c r="A3907" t="s">
        <v>297</v>
      </c>
      <c r="B3907" t="s">
        <v>863</v>
      </c>
      <c r="C3907" t="s">
        <v>18982</v>
      </c>
      <c r="D3907" t="s">
        <v>18981</v>
      </c>
    </row>
    <row r="3908" spans="1:4" x14ac:dyDescent="0.25">
      <c r="A3908" t="s">
        <v>297</v>
      </c>
      <c r="B3908" t="s">
        <v>863</v>
      </c>
      <c r="C3908" t="s">
        <v>18980</v>
      </c>
      <c r="D3908" t="s">
        <v>18979</v>
      </c>
    </row>
    <row r="3909" spans="1:4" x14ac:dyDescent="0.25">
      <c r="A3909" t="s">
        <v>297</v>
      </c>
      <c r="B3909" t="s">
        <v>863</v>
      </c>
      <c r="C3909" t="s">
        <v>18978</v>
      </c>
      <c r="D3909" t="s">
        <v>18977</v>
      </c>
    </row>
    <row r="3910" spans="1:4" x14ac:dyDescent="0.25">
      <c r="A3910" t="s">
        <v>297</v>
      </c>
      <c r="B3910" t="s">
        <v>863</v>
      </c>
      <c r="C3910" t="s">
        <v>18976</v>
      </c>
      <c r="D3910" t="s">
        <v>18975</v>
      </c>
    </row>
    <row r="3911" spans="1:4" x14ac:dyDescent="0.25">
      <c r="A3911" t="s">
        <v>298</v>
      </c>
      <c r="B3911" t="s">
        <v>864</v>
      </c>
      <c r="C3911" t="s">
        <v>18974</v>
      </c>
      <c r="D3911" t="s">
        <v>18973</v>
      </c>
    </row>
    <row r="3912" spans="1:4" x14ac:dyDescent="0.25">
      <c r="A3912" t="s">
        <v>298</v>
      </c>
      <c r="B3912" t="s">
        <v>864</v>
      </c>
      <c r="C3912" t="s">
        <v>18972</v>
      </c>
      <c r="D3912" t="s">
        <v>18971</v>
      </c>
    </row>
    <row r="3913" spans="1:4" x14ac:dyDescent="0.25">
      <c r="A3913" t="s">
        <v>298</v>
      </c>
      <c r="B3913" t="s">
        <v>864</v>
      </c>
      <c r="C3913" t="s">
        <v>18970</v>
      </c>
      <c r="D3913" t="s">
        <v>18969</v>
      </c>
    </row>
    <row r="3914" spans="1:4" x14ac:dyDescent="0.25">
      <c r="A3914" t="s">
        <v>298</v>
      </c>
      <c r="B3914" t="s">
        <v>864</v>
      </c>
      <c r="C3914" t="s">
        <v>18968</v>
      </c>
      <c r="D3914" t="s">
        <v>18967</v>
      </c>
    </row>
    <row r="3915" spans="1:4" x14ac:dyDescent="0.25">
      <c r="A3915" t="s">
        <v>298</v>
      </c>
      <c r="B3915" t="s">
        <v>864</v>
      </c>
      <c r="C3915" t="s">
        <v>18966</v>
      </c>
      <c r="D3915" t="s">
        <v>18965</v>
      </c>
    </row>
    <row r="3916" spans="1:4" x14ac:dyDescent="0.25">
      <c r="A3916" t="s">
        <v>298</v>
      </c>
      <c r="B3916" t="s">
        <v>864</v>
      </c>
      <c r="C3916" t="s">
        <v>18964</v>
      </c>
      <c r="D3916" t="s">
        <v>18963</v>
      </c>
    </row>
    <row r="3917" spans="1:4" x14ac:dyDescent="0.25">
      <c r="A3917" t="s">
        <v>298</v>
      </c>
      <c r="B3917" t="s">
        <v>864</v>
      </c>
      <c r="C3917" t="s">
        <v>18962</v>
      </c>
      <c r="D3917" t="s">
        <v>18961</v>
      </c>
    </row>
    <row r="3918" spans="1:4" x14ac:dyDescent="0.25">
      <c r="A3918" t="s">
        <v>298</v>
      </c>
      <c r="B3918" t="s">
        <v>864</v>
      </c>
      <c r="C3918" t="s">
        <v>18960</v>
      </c>
      <c r="D3918" t="s">
        <v>18959</v>
      </c>
    </row>
    <row r="3919" spans="1:4" x14ac:dyDescent="0.25">
      <c r="A3919" t="s">
        <v>298</v>
      </c>
      <c r="B3919" t="s">
        <v>864</v>
      </c>
      <c r="C3919" t="s">
        <v>18958</v>
      </c>
      <c r="D3919" t="s">
        <v>18957</v>
      </c>
    </row>
    <row r="3920" spans="1:4" x14ac:dyDescent="0.25">
      <c r="A3920" t="s">
        <v>298</v>
      </c>
      <c r="B3920" t="s">
        <v>864</v>
      </c>
      <c r="C3920" t="s">
        <v>18956</v>
      </c>
      <c r="D3920" t="s">
        <v>18955</v>
      </c>
    </row>
    <row r="3921" spans="1:4" x14ac:dyDescent="0.25">
      <c r="A3921" t="s">
        <v>298</v>
      </c>
      <c r="B3921" t="s">
        <v>864</v>
      </c>
      <c r="C3921" t="s">
        <v>18954</v>
      </c>
      <c r="D3921" t="s">
        <v>18953</v>
      </c>
    </row>
    <row r="3922" spans="1:4" x14ac:dyDescent="0.25">
      <c r="A3922" t="s">
        <v>298</v>
      </c>
      <c r="B3922" t="s">
        <v>864</v>
      </c>
      <c r="C3922" t="s">
        <v>18952</v>
      </c>
      <c r="D3922" t="s">
        <v>18951</v>
      </c>
    </row>
    <row r="3923" spans="1:4" x14ac:dyDescent="0.25">
      <c r="A3923" t="s">
        <v>298</v>
      </c>
      <c r="B3923" t="s">
        <v>864</v>
      </c>
      <c r="C3923" t="s">
        <v>18950</v>
      </c>
      <c r="D3923" t="s">
        <v>18949</v>
      </c>
    </row>
    <row r="3924" spans="1:4" x14ac:dyDescent="0.25">
      <c r="A3924" t="s">
        <v>298</v>
      </c>
      <c r="B3924" t="s">
        <v>864</v>
      </c>
      <c r="C3924" t="s">
        <v>18948</v>
      </c>
      <c r="D3924" t="s">
        <v>18947</v>
      </c>
    </row>
    <row r="3925" spans="1:4" x14ac:dyDescent="0.25">
      <c r="A3925" t="s">
        <v>298</v>
      </c>
      <c r="B3925" t="s">
        <v>864</v>
      </c>
      <c r="C3925" t="s">
        <v>18946</v>
      </c>
      <c r="D3925" t="s">
        <v>18945</v>
      </c>
    </row>
    <row r="3926" spans="1:4" x14ac:dyDescent="0.25">
      <c r="A3926" t="s">
        <v>298</v>
      </c>
      <c r="B3926" t="s">
        <v>864</v>
      </c>
      <c r="C3926" t="s">
        <v>18944</v>
      </c>
      <c r="D3926" t="s">
        <v>18943</v>
      </c>
    </row>
    <row r="3927" spans="1:4" x14ac:dyDescent="0.25">
      <c r="A3927" t="s">
        <v>299</v>
      </c>
      <c r="B3927" t="s">
        <v>865</v>
      </c>
      <c r="C3927" t="s">
        <v>18942</v>
      </c>
      <c r="D3927" t="s">
        <v>18941</v>
      </c>
    </row>
    <row r="3928" spans="1:4" x14ac:dyDescent="0.25">
      <c r="A3928" t="s">
        <v>299</v>
      </c>
      <c r="B3928" t="s">
        <v>865</v>
      </c>
      <c r="C3928" t="s">
        <v>18940</v>
      </c>
      <c r="D3928" t="s">
        <v>18939</v>
      </c>
    </row>
    <row r="3929" spans="1:4" x14ac:dyDescent="0.25">
      <c r="A3929" t="s">
        <v>299</v>
      </c>
      <c r="B3929" t="s">
        <v>865</v>
      </c>
      <c r="C3929" t="s">
        <v>18938</v>
      </c>
      <c r="D3929" t="s">
        <v>18937</v>
      </c>
    </row>
    <row r="3930" spans="1:4" x14ac:dyDescent="0.25">
      <c r="A3930" t="s">
        <v>299</v>
      </c>
      <c r="B3930" t="s">
        <v>865</v>
      </c>
      <c r="C3930" t="s">
        <v>18936</v>
      </c>
      <c r="D3930" t="s">
        <v>18935</v>
      </c>
    </row>
    <row r="3931" spans="1:4" x14ac:dyDescent="0.25">
      <c r="A3931" t="s">
        <v>299</v>
      </c>
      <c r="B3931" t="s">
        <v>865</v>
      </c>
      <c r="C3931" t="s">
        <v>18934</v>
      </c>
      <c r="D3931" t="s">
        <v>18933</v>
      </c>
    </row>
    <row r="3932" spans="1:4" x14ac:dyDescent="0.25">
      <c r="A3932" t="s">
        <v>299</v>
      </c>
      <c r="B3932" t="s">
        <v>865</v>
      </c>
      <c r="C3932" t="s">
        <v>18932</v>
      </c>
      <c r="D3932" t="s">
        <v>18931</v>
      </c>
    </row>
    <row r="3933" spans="1:4" x14ac:dyDescent="0.25">
      <c r="A3933" t="s">
        <v>299</v>
      </c>
      <c r="B3933" t="s">
        <v>865</v>
      </c>
      <c r="C3933" t="s">
        <v>18930</v>
      </c>
      <c r="D3933" t="s">
        <v>18929</v>
      </c>
    </row>
    <row r="3934" spans="1:4" x14ac:dyDescent="0.25">
      <c r="A3934" t="s">
        <v>299</v>
      </c>
      <c r="B3934" t="s">
        <v>865</v>
      </c>
      <c r="C3934" t="s">
        <v>18928</v>
      </c>
      <c r="D3934" t="s">
        <v>18927</v>
      </c>
    </row>
    <row r="3935" spans="1:4" x14ac:dyDescent="0.25">
      <c r="A3935" t="s">
        <v>299</v>
      </c>
      <c r="B3935" t="s">
        <v>865</v>
      </c>
      <c r="C3935" t="s">
        <v>18926</v>
      </c>
      <c r="D3935" t="s">
        <v>18925</v>
      </c>
    </row>
    <row r="3936" spans="1:4" x14ac:dyDescent="0.25">
      <c r="A3936" t="s">
        <v>299</v>
      </c>
      <c r="B3936" t="s">
        <v>865</v>
      </c>
      <c r="C3936" t="s">
        <v>18924</v>
      </c>
      <c r="D3936" t="s">
        <v>18923</v>
      </c>
    </row>
    <row r="3937" spans="1:4" x14ac:dyDescent="0.25">
      <c r="A3937" t="s">
        <v>299</v>
      </c>
      <c r="B3937" t="s">
        <v>865</v>
      </c>
      <c r="C3937" t="s">
        <v>18922</v>
      </c>
      <c r="D3937" t="s">
        <v>18921</v>
      </c>
    </row>
    <row r="3938" spans="1:4" x14ac:dyDescent="0.25">
      <c r="A3938" t="s">
        <v>299</v>
      </c>
      <c r="B3938" t="s">
        <v>865</v>
      </c>
      <c r="C3938" t="s">
        <v>18920</v>
      </c>
      <c r="D3938" t="s">
        <v>18919</v>
      </c>
    </row>
    <row r="3939" spans="1:4" x14ac:dyDescent="0.25">
      <c r="A3939" t="s">
        <v>299</v>
      </c>
      <c r="B3939" t="s">
        <v>865</v>
      </c>
      <c r="C3939" t="s">
        <v>18918</v>
      </c>
      <c r="D3939" t="s">
        <v>18917</v>
      </c>
    </row>
    <row r="3940" spans="1:4" x14ac:dyDescent="0.25">
      <c r="A3940" t="s">
        <v>299</v>
      </c>
      <c r="B3940" t="s">
        <v>865</v>
      </c>
      <c r="C3940" t="s">
        <v>18916</v>
      </c>
      <c r="D3940" t="s">
        <v>18915</v>
      </c>
    </row>
    <row r="3941" spans="1:4" x14ac:dyDescent="0.25">
      <c r="A3941" t="s">
        <v>299</v>
      </c>
      <c r="B3941" t="s">
        <v>865</v>
      </c>
      <c r="C3941" t="s">
        <v>18914</v>
      </c>
      <c r="D3941" t="s">
        <v>18913</v>
      </c>
    </row>
    <row r="3942" spans="1:4" x14ac:dyDescent="0.25">
      <c r="A3942" t="s">
        <v>299</v>
      </c>
      <c r="B3942" t="s">
        <v>865</v>
      </c>
      <c r="C3942" t="s">
        <v>18912</v>
      </c>
      <c r="D3942" t="s">
        <v>18911</v>
      </c>
    </row>
    <row r="3943" spans="1:4" x14ac:dyDescent="0.25">
      <c r="A3943" t="s">
        <v>299</v>
      </c>
      <c r="B3943" t="s">
        <v>865</v>
      </c>
      <c r="C3943" t="s">
        <v>18910</v>
      </c>
      <c r="D3943" t="s">
        <v>18909</v>
      </c>
    </row>
    <row r="3944" spans="1:4" x14ac:dyDescent="0.25">
      <c r="A3944" t="s">
        <v>299</v>
      </c>
      <c r="B3944" t="s">
        <v>865</v>
      </c>
      <c r="C3944" t="s">
        <v>18908</v>
      </c>
      <c r="D3944" t="s">
        <v>18907</v>
      </c>
    </row>
    <row r="3945" spans="1:4" x14ac:dyDescent="0.25">
      <c r="A3945" t="s">
        <v>300</v>
      </c>
      <c r="B3945" t="s">
        <v>866</v>
      </c>
      <c r="C3945" t="s">
        <v>18906</v>
      </c>
      <c r="D3945" t="s">
        <v>18905</v>
      </c>
    </row>
    <row r="3946" spans="1:4" x14ac:dyDescent="0.25">
      <c r="A3946" t="s">
        <v>300</v>
      </c>
      <c r="B3946" t="s">
        <v>866</v>
      </c>
      <c r="C3946" t="s">
        <v>18904</v>
      </c>
      <c r="D3946" t="s">
        <v>18903</v>
      </c>
    </row>
    <row r="3947" spans="1:4" x14ac:dyDescent="0.25">
      <c r="A3947" t="s">
        <v>300</v>
      </c>
      <c r="B3947" t="s">
        <v>866</v>
      </c>
      <c r="C3947" t="s">
        <v>18902</v>
      </c>
      <c r="D3947" t="s">
        <v>18901</v>
      </c>
    </row>
    <row r="3948" spans="1:4" x14ac:dyDescent="0.25">
      <c r="A3948" t="s">
        <v>300</v>
      </c>
      <c r="B3948" t="s">
        <v>866</v>
      </c>
      <c r="C3948" t="s">
        <v>18900</v>
      </c>
      <c r="D3948" t="s">
        <v>18899</v>
      </c>
    </row>
    <row r="3949" spans="1:4" x14ac:dyDescent="0.25">
      <c r="A3949" t="s">
        <v>300</v>
      </c>
      <c r="B3949" t="s">
        <v>866</v>
      </c>
      <c r="C3949" t="s">
        <v>18898</v>
      </c>
      <c r="D3949" t="s">
        <v>18897</v>
      </c>
    </row>
    <row r="3950" spans="1:4" x14ac:dyDescent="0.25">
      <c r="A3950" t="s">
        <v>300</v>
      </c>
      <c r="B3950" t="s">
        <v>866</v>
      </c>
      <c r="C3950" t="s">
        <v>18896</v>
      </c>
      <c r="D3950" t="s">
        <v>18895</v>
      </c>
    </row>
    <row r="3951" spans="1:4" x14ac:dyDescent="0.25">
      <c r="A3951" t="s">
        <v>300</v>
      </c>
      <c r="B3951" t="s">
        <v>866</v>
      </c>
      <c r="C3951" t="s">
        <v>18894</v>
      </c>
      <c r="D3951" t="s">
        <v>18893</v>
      </c>
    </row>
    <row r="3952" spans="1:4" x14ac:dyDescent="0.25">
      <c r="A3952" t="s">
        <v>300</v>
      </c>
      <c r="B3952" t="s">
        <v>866</v>
      </c>
      <c r="C3952" t="s">
        <v>18892</v>
      </c>
      <c r="D3952" t="s">
        <v>18891</v>
      </c>
    </row>
    <row r="3953" spans="1:4" x14ac:dyDescent="0.25">
      <c r="A3953" t="s">
        <v>301</v>
      </c>
      <c r="B3953" t="s">
        <v>867</v>
      </c>
      <c r="C3953" t="s">
        <v>18890</v>
      </c>
      <c r="D3953" t="s">
        <v>18889</v>
      </c>
    </row>
    <row r="3954" spans="1:4" x14ac:dyDescent="0.25">
      <c r="A3954" t="s">
        <v>301</v>
      </c>
      <c r="B3954" t="s">
        <v>867</v>
      </c>
      <c r="C3954" t="s">
        <v>18888</v>
      </c>
      <c r="D3954" t="s">
        <v>18887</v>
      </c>
    </row>
    <row r="3955" spans="1:4" x14ac:dyDescent="0.25">
      <c r="A3955" t="s">
        <v>301</v>
      </c>
      <c r="B3955" t="s">
        <v>867</v>
      </c>
      <c r="C3955" t="s">
        <v>18886</v>
      </c>
      <c r="D3955" t="s">
        <v>18885</v>
      </c>
    </row>
    <row r="3956" spans="1:4" x14ac:dyDescent="0.25">
      <c r="A3956" t="s">
        <v>301</v>
      </c>
      <c r="B3956" t="s">
        <v>867</v>
      </c>
      <c r="C3956" t="s">
        <v>18884</v>
      </c>
      <c r="D3956" t="s">
        <v>18883</v>
      </c>
    </row>
    <row r="3957" spans="1:4" x14ac:dyDescent="0.25">
      <c r="A3957" t="s">
        <v>301</v>
      </c>
      <c r="B3957" t="s">
        <v>867</v>
      </c>
      <c r="C3957" t="s">
        <v>18882</v>
      </c>
      <c r="D3957" t="s">
        <v>18881</v>
      </c>
    </row>
    <row r="3958" spans="1:4" x14ac:dyDescent="0.25">
      <c r="A3958" t="s">
        <v>302</v>
      </c>
      <c r="B3958" t="s">
        <v>868</v>
      </c>
      <c r="C3958" t="s">
        <v>18880</v>
      </c>
      <c r="D3958" t="s">
        <v>18879</v>
      </c>
    </row>
    <row r="3959" spans="1:4" x14ac:dyDescent="0.25">
      <c r="A3959" t="s">
        <v>302</v>
      </c>
      <c r="B3959" t="s">
        <v>868</v>
      </c>
      <c r="C3959" t="s">
        <v>18878</v>
      </c>
      <c r="D3959" t="s">
        <v>18877</v>
      </c>
    </row>
    <row r="3960" spans="1:4" x14ac:dyDescent="0.25">
      <c r="A3960" t="s">
        <v>302</v>
      </c>
      <c r="B3960" t="s">
        <v>868</v>
      </c>
      <c r="C3960" t="s">
        <v>18876</v>
      </c>
      <c r="D3960" t="s">
        <v>18875</v>
      </c>
    </row>
    <row r="3961" spans="1:4" x14ac:dyDescent="0.25">
      <c r="A3961" t="s">
        <v>302</v>
      </c>
      <c r="B3961" t="s">
        <v>868</v>
      </c>
      <c r="C3961" t="s">
        <v>18874</v>
      </c>
      <c r="D3961" t="s">
        <v>18873</v>
      </c>
    </row>
    <row r="3962" spans="1:4" x14ac:dyDescent="0.25">
      <c r="A3962" t="s">
        <v>302</v>
      </c>
      <c r="B3962" t="s">
        <v>868</v>
      </c>
      <c r="C3962" t="s">
        <v>18872</v>
      </c>
      <c r="D3962" t="s">
        <v>18871</v>
      </c>
    </row>
    <row r="3963" spans="1:4" x14ac:dyDescent="0.25">
      <c r="A3963" t="s">
        <v>302</v>
      </c>
      <c r="B3963" t="s">
        <v>868</v>
      </c>
      <c r="C3963" t="s">
        <v>18870</v>
      </c>
      <c r="D3963" t="s">
        <v>18869</v>
      </c>
    </row>
    <row r="3964" spans="1:4" x14ac:dyDescent="0.25">
      <c r="A3964" t="s">
        <v>302</v>
      </c>
      <c r="B3964" t="s">
        <v>868</v>
      </c>
      <c r="C3964" t="s">
        <v>18868</v>
      </c>
      <c r="D3964" t="s">
        <v>18867</v>
      </c>
    </row>
    <row r="3965" spans="1:4" x14ac:dyDescent="0.25">
      <c r="A3965" t="s">
        <v>302</v>
      </c>
      <c r="B3965" t="s">
        <v>868</v>
      </c>
      <c r="C3965" t="s">
        <v>18866</v>
      </c>
      <c r="D3965" t="s">
        <v>18865</v>
      </c>
    </row>
    <row r="3966" spans="1:4" x14ac:dyDescent="0.25">
      <c r="A3966" t="s">
        <v>302</v>
      </c>
      <c r="B3966" t="s">
        <v>868</v>
      </c>
      <c r="C3966" t="s">
        <v>18864</v>
      </c>
      <c r="D3966" t="s">
        <v>18863</v>
      </c>
    </row>
    <row r="3967" spans="1:4" x14ac:dyDescent="0.25">
      <c r="A3967" t="s">
        <v>302</v>
      </c>
      <c r="B3967" t="s">
        <v>868</v>
      </c>
      <c r="C3967" t="s">
        <v>18862</v>
      </c>
      <c r="D3967" t="s">
        <v>18861</v>
      </c>
    </row>
    <row r="3968" spans="1:4" x14ac:dyDescent="0.25">
      <c r="A3968" t="s">
        <v>303</v>
      </c>
      <c r="B3968" t="s">
        <v>869</v>
      </c>
      <c r="C3968" t="s">
        <v>18860</v>
      </c>
      <c r="D3968" t="s">
        <v>18859</v>
      </c>
    </row>
    <row r="3969" spans="1:4" x14ac:dyDescent="0.25">
      <c r="A3969" t="s">
        <v>303</v>
      </c>
      <c r="B3969" t="s">
        <v>869</v>
      </c>
      <c r="C3969" t="s">
        <v>18858</v>
      </c>
      <c r="D3969" t="s">
        <v>18857</v>
      </c>
    </row>
    <row r="3970" spans="1:4" x14ac:dyDescent="0.25">
      <c r="A3970" t="s">
        <v>303</v>
      </c>
      <c r="B3970" t="s">
        <v>869</v>
      </c>
      <c r="C3970" t="s">
        <v>18856</v>
      </c>
      <c r="D3970" t="s">
        <v>18855</v>
      </c>
    </row>
    <row r="3971" spans="1:4" x14ac:dyDescent="0.25">
      <c r="A3971" t="s">
        <v>303</v>
      </c>
      <c r="B3971" t="s">
        <v>869</v>
      </c>
      <c r="C3971" t="s">
        <v>18854</v>
      </c>
      <c r="D3971" t="s">
        <v>18853</v>
      </c>
    </row>
    <row r="3972" spans="1:4" x14ac:dyDescent="0.25">
      <c r="A3972" t="s">
        <v>303</v>
      </c>
      <c r="B3972" t="s">
        <v>869</v>
      </c>
      <c r="C3972" t="s">
        <v>18852</v>
      </c>
      <c r="D3972" t="s">
        <v>18851</v>
      </c>
    </row>
    <row r="3973" spans="1:4" x14ac:dyDescent="0.25">
      <c r="A3973" t="s">
        <v>303</v>
      </c>
      <c r="B3973" t="s">
        <v>869</v>
      </c>
      <c r="C3973" t="s">
        <v>18850</v>
      </c>
      <c r="D3973" t="s">
        <v>18849</v>
      </c>
    </row>
    <row r="3974" spans="1:4" x14ac:dyDescent="0.25">
      <c r="A3974" t="s">
        <v>303</v>
      </c>
      <c r="B3974" t="s">
        <v>869</v>
      </c>
      <c r="C3974" t="s">
        <v>18848</v>
      </c>
      <c r="D3974" t="s">
        <v>18847</v>
      </c>
    </row>
    <row r="3975" spans="1:4" x14ac:dyDescent="0.25">
      <c r="A3975" t="s">
        <v>303</v>
      </c>
      <c r="B3975" t="s">
        <v>869</v>
      </c>
      <c r="C3975" t="s">
        <v>18846</v>
      </c>
      <c r="D3975" t="s">
        <v>18845</v>
      </c>
    </row>
    <row r="3976" spans="1:4" x14ac:dyDescent="0.25">
      <c r="A3976" t="s">
        <v>303</v>
      </c>
      <c r="B3976" t="s">
        <v>869</v>
      </c>
      <c r="C3976" t="s">
        <v>18844</v>
      </c>
      <c r="D3976" t="s">
        <v>18843</v>
      </c>
    </row>
    <row r="3977" spans="1:4" x14ac:dyDescent="0.25">
      <c r="A3977" t="s">
        <v>303</v>
      </c>
      <c r="B3977" t="s">
        <v>869</v>
      </c>
      <c r="C3977" t="s">
        <v>18842</v>
      </c>
      <c r="D3977" t="s">
        <v>18841</v>
      </c>
    </row>
    <row r="3978" spans="1:4" x14ac:dyDescent="0.25">
      <c r="A3978" t="s">
        <v>303</v>
      </c>
      <c r="B3978" t="s">
        <v>869</v>
      </c>
      <c r="C3978" t="s">
        <v>18840</v>
      </c>
      <c r="D3978" t="s">
        <v>18839</v>
      </c>
    </row>
    <row r="3979" spans="1:4" x14ac:dyDescent="0.25">
      <c r="A3979" t="s">
        <v>303</v>
      </c>
      <c r="B3979" t="s">
        <v>869</v>
      </c>
      <c r="C3979" t="s">
        <v>18838</v>
      </c>
      <c r="D3979" t="s">
        <v>18837</v>
      </c>
    </row>
    <row r="3980" spans="1:4" x14ac:dyDescent="0.25">
      <c r="A3980" t="s">
        <v>303</v>
      </c>
      <c r="B3980" t="s">
        <v>869</v>
      </c>
      <c r="C3980" t="s">
        <v>18836</v>
      </c>
      <c r="D3980" t="s">
        <v>18835</v>
      </c>
    </row>
    <row r="3981" spans="1:4" x14ac:dyDescent="0.25">
      <c r="A3981" t="s">
        <v>303</v>
      </c>
      <c r="B3981" t="s">
        <v>869</v>
      </c>
      <c r="C3981" t="s">
        <v>18834</v>
      </c>
      <c r="D3981" t="s">
        <v>18833</v>
      </c>
    </row>
    <row r="3982" spans="1:4" x14ac:dyDescent="0.25">
      <c r="A3982" t="s">
        <v>303</v>
      </c>
      <c r="B3982" t="s">
        <v>869</v>
      </c>
      <c r="C3982" t="s">
        <v>18832</v>
      </c>
      <c r="D3982" t="s">
        <v>18831</v>
      </c>
    </row>
    <row r="3983" spans="1:4" x14ac:dyDescent="0.25">
      <c r="A3983" t="s">
        <v>303</v>
      </c>
      <c r="B3983" t="s">
        <v>869</v>
      </c>
      <c r="C3983" t="s">
        <v>18830</v>
      </c>
      <c r="D3983" t="s">
        <v>18829</v>
      </c>
    </row>
    <row r="3984" spans="1:4" x14ac:dyDescent="0.25">
      <c r="A3984" t="s">
        <v>304</v>
      </c>
      <c r="B3984" t="s">
        <v>870</v>
      </c>
      <c r="C3984" t="s">
        <v>18828</v>
      </c>
      <c r="D3984" t="s">
        <v>18827</v>
      </c>
    </row>
    <row r="3985" spans="1:4" x14ac:dyDescent="0.25">
      <c r="A3985" t="s">
        <v>304</v>
      </c>
      <c r="B3985" t="s">
        <v>870</v>
      </c>
      <c r="C3985" t="s">
        <v>18826</v>
      </c>
      <c r="D3985" t="s">
        <v>18825</v>
      </c>
    </row>
    <row r="3986" spans="1:4" x14ac:dyDescent="0.25">
      <c r="A3986" t="s">
        <v>304</v>
      </c>
      <c r="B3986" t="s">
        <v>870</v>
      </c>
      <c r="C3986" t="s">
        <v>18824</v>
      </c>
      <c r="D3986" t="s">
        <v>18823</v>
      </c>
    </row>
    <row r="3987" spans="1:4" x14ac:dyDescent="0.25">
      <c r="A3987" t="s">
        <v>304</v>
      </c>
      <c r="B3987" t="s">
        <v>870</v>
      </c>
      <c r="C3987" t="s">
        <v>18822</v>
      </c>
      <c r="D3987" t="s">
        <v>18821</v>
      </c>
    </row>
    <row r="3988" spans="1:4" x14ac:dyDescent="0.25">
      <c r="A3988" t="s">
        <v>304</v>
      </c>
      <c r="B3988" t="s">
        <v>870</v>
      </c>
      <c r="C3988" t="s">
        <v>18820</v>
      </c>
      <c r="D3988" t="s">
        <v>18819</v>
      </c>
    </row>
    <row r="3989" spans="1:4" x14ac:dyDescent="0.25">
      <c r="A3989" t="s">
        <v>304</v>
      </c>
      <c r="B3989" t="s">
        <v>870</v>
      </c>
      <c r="C3989" t="s">
        <v>18818</v>
      </c>
      <c r="D3989" t="s">
        <v>18817</v>
      </c>
    </row>
    <row r="3990" spans="1:4" x14ac:dyDescent="0.25">
      <c r="A3990" t="s">
        <v>304</v>
      </c>
      <c r="B3990" t="s">
        <v>870</v>
      </c>
      <c r="C3990" t="s">
        <v>18816</v>
      </c>
      <c r="D3990" t="s">
        <v>18815</v>
      </c>
    </row>
    <row r="3991" spans="1:4" x14ac:dyDescent="0.25">
      <c r="A3991" t="s">
        <v>305</v>
      </c>
      <c r="B3991" t="s">
        <v>871</v>
      </c>
      <c r="C3991" t="s">
        <v>18814</v>
      </c>
      <c r="D3991" t="s">
        <v>18813</v>
      </c>
    </row>
    <row r="3992" spans="1:4" x14ac:dyDescent="0.25">
      <c r="A3992" t="s">
        <v>305</v>
      </c>
      <c r="B3992" t="s">
        <v>871</v>
      </c>
      <c r="C3992" t="s">
        <v>18812</v>
      </c>
      <c r="D3992" t="s">
        <v>18811</v>
      </c>
    </row>
    <row r="3993" spans="1:4" x14ac:dyDescent="0.25">
      <c r="A3993" t="s">
        <v>305</v>
      </c>
      <c r="B3993" t="s">
        <v>871</v>
      </c>
      <c r="C3993" t="s">
        <v>18810</v>
      </c>
      <c r="D3993" t="s">
        <v>18809</v>
      </c>
    </row>
    <row r="3994" spans="1:4" x14ac:dyDescent="0.25">
      <c r="A3994" t="s">
        <v>305</v>
      </c>
      <c r="B3994" t="s">
        <v>871</v>
      </c>
      <c r="C3994" t="s">
        <v>18808</v>
      </c>
      <c r="D3994" t="s">
        <v>18807</v>
      </c>
    </row>
    <row r="3995" spans="1:4" x14ac:dyDescent="0.25">
      <c r="A3995" t="s">
        <v>305</v>
      </c>
      <c r="B3995" t="s">
        <v>871</v>
      </c>
      <c r="C3995" t="s">
        <v>18806</v>
      </c>
      <c r="D3995" t="s">
        <v>18805</v>
      </c>
    </row>
    <row r="3996" spans="1:4" x14ac:dyDescent="0.25">
      <c r="A3996" t="s">
        <v>305</v>
      </c>
      <c r="B3996" t="s">
        <v>871</v>
      </c>
      <c r="C3996" t="s">
        <v>18804</v>
      </c>
      <c r="D3996" t="s">
        <v>18803</v>
      </c>
    </row>
    <row r="3997" spans="1:4" x14ac:dyDescent="0.25">
      <c r="A3997" t="s">
        <v>305</v>
      </c>
      <c r="B3997" t="s">
        <v>871</v>
      </c>
      <c r="C3997" t="s">
        <v>18802</v>
      </c>
      <c r="D3997" t="s">
        <v>18801</v>
      </c>
    </row>
    <row r="3998" spans="1:4" x14ac:dyDescent="0.25">
      <c r="A3998" t="s">
        <v>305</v>
      </c>
      <c r="B3998" t="s">
        <v>871</v>
      </c>
      <c r="C3998" t="s">
        <v>18800</v>
      </c>
      <c r="D3998" t="s">
        <v>18799</v>
      </c>
    </row>
    <row r="3999" spans="1:4" x14ac:dyDescent="0.25">
      <c r="A3999" t="s">
        <v>305</v>
      </c>
      <c r="B3999" t="s">
        <v>871</v>
      </c>
      <c r="C3999" t="s">
        <v>18798</v>
      </c>
      <c r="D3999" t="s">
        <v>18797</v>
      </c>
    </row>
    <row r="4000" spans="1:4" x14ac:dyDescent="0.25">
      <c r="A4000" t="s">
        <v>305</v>
      </c>
      <c r="B4000" t="s">
        <v>871</v>
      </c>
      <c r="C4000" t="s">
        <v>18796</v>
      </c>
      <c r="D4000" t="s">
        <v>18795</v>
      </c>
    </row>
    <row r="4001" spans="1:4" x14ac:dyDescent="0.25">
      <c r="A4001" t="s">
        <v>306</v>
      </c>
      <c r="B4001" t="s">
        <v>872</v>
      </c>
      <c r="C4001" t="s">
        <v>18794</v>
      </c>
      <c r="D4001" t="s">
        <v>18793</v>
      </c>
    </row>
    <row r="4002" spans="1:4" x14ac:dyDescent="0.25">
      <c r="A4002" t="s">
        <v>306</v>
      </c>
      <c r="B4002" t="s">
        <v>872</v>
      </c>
      <c r="C4002" t="s">
        <v>18792</v>
      </c>
      <c r="D4002" t="s">
        <v>18791</v>
      </c>
    </row>
    <row r="4003" spans="1:4" x14ac:dyDescent="0.25">
      <c r="A4003" t="s">
        <v>307</v>
      </c>
      <c r="B4003" t="s">
        <v>873</v>
      </c>
      <c r="C4003" t="s">
        <v>18790</v>
      </c>
      <c r="D4003" t="s">
        <v>18789</v>
      </c>
    </row>
    <row r="4004" spans="1:4" x14ac:dyDescent="0.25">
      <c r="A4004" t="s">
        <v>307</v>
      </c>
      <c r="B4004" t="s">
        <v>873</v>
      </c>
      <c r="C4004" t="s">
        <v>18788</v>
      </c>
      <c r="D4004" t="s">
        <v>18787</v>
      </c>
    </row>
    <row r="4005" spans="1:4" x14ac:dyDescent="0.25">
      <c r="A4005" t="s">
        <v>307</v>
      </c>
      <c r="B4005" t="s">
        <v>873</v>
      </c>
      <c r="C4005" t="s">
        <v>18786</v>
      </c>
      <c r="D4005" t="s">
        <v>18785</v>
      </c>
    </row>
    <row r="4006" spans="1:4" x14ac:dyDescent="0.25">
      <c r="A4006" t="s">
        <v>307</v>
      </c>
      <c r="B4006" t="s">
        <v>873</v>
      </c>
      <c r="C4006" t="s">
        <v>18784</v>
      </c>
      <c r="D4006" t="s">
        <v>18783</v>
      </c>
    </row>
    <row r="4007" spans="1:4" x14ac:dyDescent="0.25">
      <c r="A4007" t="s">
        <v>308</v>
      </c>
      <c r="B4007" t="s">
        <v>874</v>
      </c>
      <c r="C4007" t="s">
        <v>18782</v>
      </c>
      <c r="D4007" t="s">
        <v>18781</v>
      </c>
    </row>
    <row r="4008" spans="1:4" x14ac:dyDescent="0.25">
      <c r="A4008" t="s">
        <v>308</v>
      </c>
      <c r="B4008" t="s">
        <v>874</v>
      </c>
      <c r="C4008" t="s">
        <v>18780</v>
      </c>
      <c r="D4008" t="s">
        <v>18779</v>
      </c>
    </row>
    <row r="4009" spans="1:4" x14ac:dyDescent="0.25">
      <c r="A4009" t="s">
        <v>308</v>
      </c>
      <c r="B4009" t="s">
        <v>874</v>
      </c>
      <c r="C4009" t="s">
        <v>18778</v>
      </c>
      <c r="D4009" t="s">
        <v>18777</v>
      </c>
    </row>
    <row r="4010" spans="1:4" x14ac:dyDescent="0.25">
      <c r="A4010" t="s">
        <v>308</v>
      </c>
      <c r="B4010" t="s">
        <v>874</v>
      </c>
      <c r="C4010" t="s">
        <v>18776</v>
      </c>
      <c r="D4010" t="s">
        <v>18775</v>
      </c>
    </row>
    <row r="4011" spans="1:4" x14ac:dyDescent="0.25">
      <c r="A4011" t="s">
        <v>309</v>
      </c>
      <c r="B4011" t="s">
        <v>875</v>
      </c>
      <c r="C4011" t="s">
        <v>18774</v>
      </c>
      <c r="D4011" t="s">
        <v>18773</v>
      </c>
    </row>
    <row r="4012" spans="1:4" x14ac:dyDescent="0.25">
      <c r="A4012" t="s">
        <v>309</v>
      </c>
      <c r="B4012" t="s">
        <v>875</v>
      </c>
      <c r="C4012" t="s">
        <v>18772</v>
      </c>
      <c r="D4012" t="s">
        <v>18771</v>
      </c>
    </row>
    <row r="4013" spans="1:4" x14ac:dyDescent="0.25">
      <c r="A4013" t="s">
        <v>309</v>
      </c>
      <c r="B4013" t="s">
        <v>875</v>
      </c>
      <c r="C4013" t="s">
        <v>18770</v>
      </c>
      <c r="D4013" t="s">
        <v>18769</v>
      </c>
    </row>
    <row r="4014" spans="1:4" x14ac:dyDescent="0.25">
      <c r="A4014" t="s">
        <v>309</v>
      </c>
      <c r="B4014" t="s">
        <v>875</v>
      </c>
      <c r="C4014" t="s">
        <v>18768</v>
      </c>
      <c r="D4014" t="s">
        <v>18767</v>
      </c>
    </row>
    <row r="4015" spans="1:4" x14ac:dyDescent="0.25">
      <c r="A4015" t="s">
        <v>309</v>
      </c>
      <c r="B4015" t="s">
        <v>875</v>
      </c>
      <c r="C4015" t="s">
        <v>18766</v>
      </c>
      <c r="D4015" t="s">
        <v>18765</v>
      </c>
    </row>
    <row r="4016" spans="1:4" x14ac:dyDescent="0.25">
      <c r="A4016" t="s">
        <v>310</v>
      </c>
      <c r="B4016" t="s">
        <v>876</v>
      </c>
      <c r="C4016" t="s">
        <v>18764</v>
      </c>
      <c r="D4016" t="s">
        <v>18763</v>
      </c>
    </row>
    <row r="4017" spans="1:4" x14ac:dyDescent="0.25">
      <c r="A4017" t="s">
        <v>310</v>
      </c>
      <c r="B4017" t="s">
        <v>876</v>
      </c>
      <c r="C4017" t="s">
        <v>18762</v>
      </c>
      <c r="D4017" t="s">
        <v>18761</v>
      </c>
    </row>
    <row r="4018" spans="1:4" x14ac:dyDescent="0.25">
      <c r="A4018" t="s">
        <v>311</v>
      </c>
      <c r="B4018" t="s">
        <v>877</v>
      </c>
      <c r="C4018" t="s">
        <v>18760</v>
      </c>
      <c r="D4018" t="s">
        <v>18759</v>
      </c>
    </row>
    <row r="4019" spans="1:4" x14ac:dyDescent="0.25">
      <c r="A4019" t="s">
        <v>311</v>
      </c>
      <c r="B4019" t="s">
        <v>877</v>
      </c>
      <c r="C4019" t="s">
        <v>18758</v>
      </c>
      <c r="D4019" t="s">
        <v>18757</v>
      </c>
    </row>
    <row r="4020" spans="1:4" x14ac:dyDescent="0.25">
      <c r="A4020" t="s">
        <v>311</v>
      </c>
      <c r="B4020" t="s">
        <v>877</v>
      </c>
      <c r="C4020" t="s">
        <v>18756</v>
      </c>
      <c r="D4020" t="s">
        <v>18755</v>
      </c>
    </row>
    <row r="4021" spans="1:4" x14ac:dyDescent="0.25">
      <c r="A4021" t="s">
        <v>311</v>
      </c>
      <c r="B4021" t="s">
        <v>877</v>
      </c>
      <c r="C4021" t="s">
        <v>18754</v>
      </c>
      <c r="D4021" t="s">
        <v>18753</v>
      </c>
    </row>
    <row r="4022" spans="1:4" x14ac:dyDescent="0.25">
      <c r="A4022" t="s">
        <v>311</v>
      </c>
      <c r="B4022" t="s">
        <v>877</v>
      </c>
      <c r="C4022" t="s">
        <v>18752</v>
      </c>
      <c r="D4022" t="s">
        <v>18751</v>
      </c>
    </row>
    <row r="4023" spans="1:4" x14ac:dyDescent="0.25">
      <c r="A4023" t="s">
        <v>311</v>
      </c>
      <c r="B4023" t="s">
        <v>877</v>
      </c>
      <c r="C4023" t="s">
        <v>18750</v>
      </c>
      <c r="D4023" t="s">
        <v>18749</v>
      </c>
    </row>
    <row r="4024" spans="1:4" x14ac:dyDescent="0.25">
      <c r="A4024" t="s">
        <v>311</v>
      </c>
      <c r="B4024" t="s">
        <v>877</v>
      </c>
      <c r="C4024" t="s">
        <v>18748</v>
      </c>
      <c r="D4024" t="s">
        <v>27692</v>
      </c>
    </row>
    <row r="4025" spans="1:4" x14ac:dyDescent="0.25">
      <c r="A4025" t="s">
        <v>311</v>
      </c>
      <c r="B4025" t="s">
        <v>877</v>
      </c>
      <c r="C4025" t="s">
        <v>18747</v>
      </c>
      <c r="D4025" t="s">
        <v>18746</v>
      </c>
    </row>
    <row r="4026" spans="1:4" x14ac:dyDescent="0.25">
      <c r="A4026" t="s">
        <v>311</v>
      </c>
      <c r="B4026" t="s">
        <v>877</v>
      </c>
      <c r="C4026" t="s">
        <v>18745</v>
      </c>
      <c r="D4026" t="s">
        <v>27693</v>
      </c>
    </row>
    <row r="4027" spans="1:4" x14ac:dyDescent="0.25">
      <c r="A4027" t="s">
        <v>311</v>
      </c>
      <c r="B4027" t="s">
        <v>877</v>
      </c>
      <c r="C4027" t="s">
        <v>18744</v>
      </c>
      <c r="D4027" t="s">
        <v>18743</v>
      </c>
    </row>
    <row r="4028" spans="1:4" x14ac:dyDescent="0.25">
      <c r="A4028" t="s">
        <v>311</v>
      </c>
      <c r="B4028" t="s">
        <v>877</v>
      </c>
      <c r="C4028" t="s">
        <v>18742</v>
      </c>
      <c r="D4028" t="s">
        <v>18741</v>
      </c>
    </row>
    <row r="4029" spans="1:4" x14ac:dyDescent="0.25">
      <c r="A4029" t="s">
        <v>311</v>
      </c>
      <c r="B4029" t="s">
        <v>877</v>
      </c>
      <c r="C4029" t="s">
        <v>18740</v>
      </c>
      <c r="D4029" t="s">
        <v>18739</v>
      </c>
    </row>
    <row r="4030" spans="1:4" x14ac:dyDescent="0.25">
      <c r="A4030" t="s">
        <v>311</v>
      </c>
      <c r="B4030" t="s">
        <v>877</v>
      </c>
      <c r="C4030" t="s">
        <v>18738</v>
      </c>
      <c r="D4030" t="s">
        <v>18737</v>
      </c>
    </row>
    <row r="4031" spans="1:4" x14ac:dyDescent="0.25">
      <c r="A4031" t="s">
        <v>311</v>
      </c>
      <c r="B4031" t="s">
        <v>877</v>
      </c>
      <c r="C4031" t="s">
        <v>18736</v>
      </c>
      <c r="D4031" t="s">
        <v>18735</v>
      </c>
    </row>
    <row r="4032" spans="1:4" x14ac:dyDescent="0.25">
      <c r="A4032" t="s">
        <v>311</v>
      </c>
      <c r="B4032" t="s">
        <v>877</v>
      </c>
      <c r="C4032" t="s">
        <v>18734</v>
      </c>
      <c r="D4032" t="s">
        <v>18733</v>
      </c>
    </row>
    <row r="4033" spans="1:4" x14ac:dyDescent="0.25">
      <c r="A4033" t="s">
        <v>311</v>
      </c>
      <c r="B4033" t="s">
        <v>877</v>
      </c>
      <c r="C4033" t="s">
        <v>18732</v>
      </c>
      <c r="D4033" t="s">
        <v>18731</v>
      </c>
    </row>
    <row r="4034" spans="1:4" x14ac:dyDescent="0.25">
      <c r="A4034" t="s">
        <v>311</v>
      </c>
      <c r="B4034" t="s">
        <v>877</v>
      </c>
      <c r="C4034" t="s">
        <v>18730</v>
      </c>
      <c r="D4034" t="s">
        <v>18729</v>
      </c>
    </row>
    <row r="4035" spans="1:4" x14ac:dyDescent="0.25">
      <c r="A4035" t="s">
        <v>311</v>
      </c>
      <c r="B4035" t="s">
        <v>877</v>
      </c>
      <c r="C4035" t="s">
        <v>18728</v>
      </c>
      <c r="D4035" t="s">
        <v>18727</v>
      </c>
    </row>
    <row r="4036" spans="1:4" x14ac:dyDescent="0.25">
      <c r="A4036" t="s">
        <v>311</v>
      </c>
      <c r="B4036" t="s">
        <v>877</v>
      </c>
      <c r="C4036" t="s">
        <v>18726</v>
      </c>
      <c r="D4036" t="s">
        <v>18725</v>
      </c>
    </row>
    <row r="4037" spans="1:4" x14ac:dyDescent="0.25">
      <c r="A4037" t="s">
        <v>311</v>
      </c>
      <c r="B4037" t="s">
        <v>877</v>
      </c>
      <c r="C4037" t="s">
        <v>18724</v>
      </c>
      <c r="D4037" t="s">
        <v>18723</v>
      </c>
    </row>
    <row r="4038" spans="1:4" x14ac:dyDescent="0.25">
      <c r="A4038" t="s">
        <v>311</v>
      </c>
      <c r="B4038" t="s">
        <v>877</v>
      </c>
      <c r="C4038" t="s">
        <v>18722</v>
      </c>
      <c r="D4038" t="s">
        <v>18721</v>
      </c>
    </row>
    <row r="4039" spans="1:4" x14ac:dyDescent="0.25">
      <c r="A4039" t="s">
        <v>311</v>
      </c>
      <c r="B4039" t="s">
        <v>877</v>
      </c>
      <c r="C4039" t="s">
        <v>18720</v>
      </c>
      <c r="D4039" t="s">
        <v>18719</v>
      </c>
    </row>
    <row r="4040" spans="1:4" x14ac:dyDescent="0.25">
      <c r="A4040" t="s">
        <v>311</v>
      </c>
      <c r="B4040" t="s">
        <v>877</v>
      </c>
      <c r="C4040" t="s">
        <v>18718</v>
      </c>
      <c r="D4040" t="s">
        <v>18717</v>
      </c>
    </row>
    <row r="4041" spans="1:4" x14ac:dyDescent="0.25">
      <c r="A4041" t="s">
        <v>312</v>
      </c>
      <c r="B4041" t="s">
        <v>878</v>
      </c>
      <c r="C4041" t="s">
        <v>18716</v>
      </c>
      <c r="D4041" t="s">
        <v>18715</v>
      </c>
    </row>
    <row r="4042" spans="1:4" x14ac:dyDescent="0.25">
      <c r="A4042" t="s">
        <v>312</v>
      </c>
      <c r="B4042" t="s">
        <v>878</v>
      </c>
      <c r="C4042" t="s">
        <v>18714</v>
      </c>
      <c r="D4042" t="s">
        <v>18713</v>
      </c>
    </row>
    <row r="4043" spans="1:4" x14ac:dyDescent="0.25">
      <c r="A4043" t="s">
        <v>312</v>
      </c>
      <c r="B4043" t="s">
        <v>878</v>
      </c>
      <c r="C4043" t="s">
        <v>18712</v>
      </c>
      <c r="D4043" t="s">
        <v>18711</v>
      </c>
    </row>
    <row r="4044" spans="1:4" x14ac:dyDescent="0.25">
      <c r="A4044" t="s">
        <v>312</v>
      </c>
      <c r="B4044" t="s">
        <v>878</v>
      </c>
      <c r="C4044" t="s">
        <v>18710</v>
      </c>
      <c r="D4044" t="s">
        <v>18709</v>
      </c>
    </row>
    <row r="4045" spans="1:4" x14ac:dyDescent="0.25">
      <c r="A4045" t="s">
        <v>312</v>
      </c>
      <c r="B4045" t="s">
        <v>878</v>
      </c>
      <c r="C4045" t="s">
        <v>18708</v>
      </c>
      <c r="D4045" t="s">
        <v>18707</v>
      </c>
    </row>
    <row r="4046" spans="1:4" x14ac:dyDescent="0.25">
      <c r="A4046" t="s">
        <v>312</v>
      </c>
      <c r="B4046" t="s">
        <v>878</v>
      </c>
      <c r="C4046" t="s">
        <v>18706</v>
      </c>
      <c r="D4046" t="s">
        <v>18705</v>
      </c>
    </row>
    <row r="4047" spans="1:4" x14ac:dyDescent="0.25">
      <c r="A4047" t="s">
        <v>312</v>
      </c>
      <c r="B4047" t="s">
        <v>878</v>
      </c>
      <c r="C4047" t="s">
        <v>18704</v>
      </c>
      <c r="D4047" t="s">
        <v>18703</v>
      </c>
    </row>
    <row r="4048" spans="1:4" x14ac:dyDescent="0.25">
      <c r="A4048" t="s">
        <v>313</v>
      </c>
      <c r="B4048" t="s">
        <v>879</v>
      </c>
      <c r="C4048" t="s">
        <v>18702</v>
      </c>
      <c r="D4048" t="s">
        <v>18701</v>
      </c>
    </row>
    <row r="4049" spans="1:4" x14ac:dyDescent="0.25">
      <c r="A4049" t="s">
        <v>313</v>
      </c>
      <c r="B4049" t="s">
        <v>879</v>
      </c>
      <c r="C4049" t="s">
        <v>18700</v>
      </c>
      <c r="D4049" t="s">
        <v>18699</v>
      </c>
    </row>
    <row r="4050" spans="1:4" x14ac:dyDescent="0.25">
      <c r="A4050" t="s">
        <v>313</v>
      </c>
      <c r="B4050" t="s">
        <v>879</v>
      </c>
      <c r="C4050" t="s">
        <v>18698</v>
      </c>
      <c r="D4050" t="s">
        <v>18697</v>
      </c>
    </row>
    <row r="4051" spans="1:4" x14ac:dyDescent="0.25">
      <c r="A4051" t="s">
        <v>313</v>
      </c>
      <c r="B4051" t="s">
        <v>879</v>
      </c>
      <c r="C4051" t="s">
        <v>18696</v>
      </c>
      <c r="D4051" t="s">
        <v>18695</v>
      </c>
    </row>
    <row r="4052" spans="1:4" x14ac:dyDescent="0.25">
      <c r="A4052" t="s">
        <v>313</v>
      </c>
      <c r="B4052" t="s">
        <v>879</v>
      </c>
      <c r="C4052" t="s">
        <v>18694</v>
      </c>
      <c r="D4052" t="s">
        <v>18693</v>
      </c>
    </row>
    <row r="4053" spans="1:4" x14ac:dyDescent="0.25">
      <c r="A4053" t="s">
        <v>313</v>
      </c>
      <c r="B4053" t="s">
        <v>879</v>
      </c>
      <c r="C4053" t="s">
        <v>18692</v>
      </c>
      <c r="D4053" t="s">
        <v>18691</v>
      </c>
    </row>
    <row r="4054" spans="1:4" x14ac:dyDescent="0.25">
      <c r="A4054" t="s">
        <v>313</v>
      </c>
      <c r="B4054" t="s">
        <v>879</v>
      </c>
      <c r="C4054" t="s">
        <v>18690</v>
      </c>
      <c r="D4054" t="s">
        <v>18689</v>
      </c>
    </row>
    <row r="4055" spans="1:4" x14ac:dyDescent="0.25">
      <c r="A4055" t="s">
        <v>313</v>
      </c>
      <c r="B4055" t="s">
        <v>879</v>
      </c>
      <c r="C4055" t="s">
        <v>18688</v>
      </c>
      <c r="D4055" t="s">
        <v>18687</v>
      </c>
    </row>
    <row r="4056" spans="1:4" x14ac:dyDescent="0.25">
      <c r="A4056" t="s">
        <v>313</v>
      </c>
      <c r="B4056" t="s">
        <v>879</v>
      </c>
      <c r="C4056" t="s">
        <v>18686</v>
      </c>
      <c r="D4056" t="s">
        <v>18685</v>
      </c>
    </row>
    <row r="4057" spans="1:4" x14ac:dyDescent="0.25">
      <c r="A4057" t="s">
        <v>313</v>
      </c>
      <c r="B4057" t="s">
        <v>879</v>
      </c>
      <c r="C4057" t="s">
        <v>18684</v>
      </c>
      <c r="D4057" t="s">
        <v>18683</v>
      </c>
    </row>
    <row r="4058" spans="1:4" x14ac:dyDescent="0.25">
      <c r="A4058" t="s">
        <v>313</v>
      </c>
      <c r="B4058" t="s">
        <v>879</v>
      </c>
      <c r="C4058" t="s">
        <v>18682</v>
      </c>
      <c r="D4058" t="s">
        <v>18681</v>
      </c>
    </row>
    <row r="4059" spans="1:4" x14ac:dyDescent="0.25">
      <c r="A4059" t="s">
        <v>313</v>
      </c>
      <c r="B4059" t="s">
        <v>879</v>
      </c>
      <c r="C4059" t="s">
        <v>18680</v>
      </c>
      <c r="D4059" t="s">
        <v>18679</v>
      </c>
    </row>
    <row r="4060" spans="1:4" x14ac:dyDescent="0.25">
      <c r="A4060" t="s">
        <v>313</v>
      </c>
      <c r="B4060" t="s">
        <v>879</v>
      </c>
      <c r="C4060" t="s">
        <v>18678</v>
      </c>
      <c r="D4060" t="s">
        <v>18677</v>
      </c>
    </row>
    <row r="4061" spans="1:4" x14ac:dyDescent="0.25">
      <c r="A4061" t="s">
        <v>313</v>
      </c>
      <c r="B4061" t="s">
        <v>879</v>
      </c>
      <c r="C4061" t="s">
        <v>18676</v>
      </c>
      <c r="D4061" t="s">
        <v>18675</v>
      </c>
    </row>
    <row r="4062" spans="1:4" x14ac:dyDescent="0.25">
      <c r="A4062" t="s">
        <v>313</v>
      </c>
      <c r="B4062" t="s">
        <v>879</v>
      </c>
      <c r="C4062" t="s">
        <v>18674</v>
      </c>
      <c r="D4062" t="s">
        <v>18673</v>
      </c>
    </row>
    <row r="4063" spans="1:4" x14ac:dyDescent="0.25">
      <c r="A4063" t="s">
        <v>314</v>
      </c>
      <c r="B4063" t="s">
        <v>880</v>
      </c>
      <c r="C4063" t="s">
        <v>18672</v>
      </c>
      <c r="D4063" t="s">
        <v>18671</v>
      </c>
    </row>
    <row r="4064" spans="1:4" x14ac:dyDescent="0.25">
      <c r="A4064" t="s">
        <v>314</v>
      </c>
      <c r="B4064" t="s">
        <v>880</v>
      </c>
      <c r="C4064" t="s">
        <v>18670</v>
      </c>
      <c r="D4064" t="s">
        <v>18669</v>
      </c>
    </row>
    <row r="4065" spans="1:4" x14ac:dyDescent="0.25">
      <c r="A4065" t="s">
        <v>314</v>
      </c>
      <c r="B4065" t="s">
        <v>880</v>
      </c>
      <c r="C4065" t="s">
        <v>18668</v>
      </c>
      <c r="D4065" t="s">
        <v>18667</v>
      </c>
    </row>
    <row r="4066" spans="1:4" x14ac:dyDescent="0.25">
      <c r="A4066" t="s">
        <v>314</v>
      </c>
      <c r="B4066" t="s">
        <v>880</v>
      </c>
      <c r="C4066" t="s">
        <v>18666</v>
      </c>
      <c r="D4066" t="s">
        <v>18665</v>
      </c>
    </row>
    <row r="4067" spans="1:4" x14ac:dyDescent="0.25">
      <c r="A4067" t="s">
        <v>314</v>
      </c>
      <c r="B4067" t="s">
        <v>880</v>
      </c>
      <c r="C4067" t="s">
        <v>18664</v>
      </c>
      <c r="D4067" t="s">
        <v>18663</v>
      </c>
    </row>
    <row r="4068" spans="1:4" x14ac:dyDescent="0.25">
      <c r="A4068" t="s">
        <v>314</v>
      </c>
      <c r="B4068" t="s">
        <v>880</v>
      </c>
      <c r="C4068" t="s">
        <v>18662</v>
      </c>
      <c r="D4068" t="s">
        <v>18661</v>
      </c>
    </row>
    <row r="4069" spans="1:4" x14ac:dyDescent="0.25">
      <c r="A4069" t="s">
        <v>314</v>
      </c>
      <c r="B4069" t="s">
        <v>880</v>
      </c>
      <c r="C4069" t="s">
        <v>18660</v>
      </c>
      <c r="D4069" t="s">
        <v>18659</v>
      </c>
    </row>
    <row r="4070" spans="1:4" x14ac:dyDescent="0.25">
      <c r="A4070" t="s">
        <v>314</v>
      </c>
      <c r="B4070" t="s">
        <v>880</v>
      </c>
      <c r="C4070" t="s">
        <v>18658</v>
      </c>
      <c r="D4070" t="s">
        <v>18657</v>
      </c>
    </row>
    <row r="4071" spans="1:4" x14ac:dyDescent="0.25">
      <c r="A4071" t="s">
        <v>314</v>
      </c>
      <c r="B4071" t="s">
        <v>880</v>
      </c>
      <c r="C4071" t="s">
        <v>18656</v>
      </c>
      <c r="D4071" t="s">
        <v>18655</v>
      </c>
    </row>
    <row r="4072" spans="1:4" x14ac:dyDescent="0.25">
      <c r="A4072" t="s">
        <v>314</v>
      </c>
      <c r="B4072" t="s">
        <v>880</v>
      </c>
      <c r="C4072" t="s">
        <v>18654</v>
      </c>
      <c r="D4072" t="s">
        <v>18653</v>
      </c>
    </row>
    <row r="4073" spans="1:4" x14ac:dyDescent="0.25">
      <c r="A4073" t="s">
        <v>314</v>
      </c>
      <c r="B4073" t="s">
        <v>880</v>
      </c>
      <c r="C4073" t="s">
        <v>18652</v>
      </c>
      <c r="D4073" t="s">
        <v>18651</v>
      </c>
    </row>
    <row r="4074" spans="1:4" x14ac:dyDescent="0.25">
      <c r="A4074" t="s">
        <v>314</v>
      </c>
      <c r="B4074" t="s">
        <v>880</v>
      </c>
      <c r="C4074" t="s">
        <v>18650</v>
      </c>
      <c r="D4074" t="s">
        <v>18649</v>
      </c>
    </row>
    <row r="4075" spans="1:4" x14ac:dyDescent="0.25">
      <c r="A4075" t="s">
        <v>314</v>
      </c>
      <c r="B4075" t="s">
        <v>880</v>
      </c>
      <c r="C4075" t="s">
        <v>18648</v>
      </c>
      <c r="D4075" t="s">
        <v>18647</v>
      </c>
    </row>
    <row r="4076" spans="1:4" x14ac:dyDescent="0.25">
      <c r="A4076" t="s">
        <v>315</v>
      </c>
      <c r="B4076" t="s">
        <v>881</v>
      </c>
      <c r="C4076" t="s">
        <v>18646</v>
      </c>
      <c r="D4076" t="s">
        <v>18645</v>
      </c>
    </row>
    <row r="4077" spans="1:4" x14ac:dyDescent="0.25">
      <c r="A4077" t="s">
        <v>315</v>
      </c>
      <c r="B4077" t="s">
        <v>881</v>
      </c>
      <c r="C4077" t="s">
        <v>18644</v>
      </c>
      <c r="D4077" t="s">
        <v>18643</v>
      </c>
    </row>
    <row r="4078" spans="1:4" x14ac:dyDescent="0.25">
      <c r="A4078" t="s">
        <v>315</v>
      </c>
      <c r="B4078" t="s">
        <v>881</v>
      </c>
      <c r="C4078" t="s">
        <v>18642</v>
      </c>
      <c r="D4078" t="s">
        <v>18641</v>
      </c>
    </row>
    <row r="4079" spans="1:4" x14ac:dyDescent="0.25">
      <c r="A4079" t="s">
        <v>315</v>
      </c>
      <c r="B4079" t="s">
        <v>881</v>
      </c>
      <c r="C4079" t="s">
        <v>18640</v>
      </c>
      <c r="D4079" t="s">
        <v>18639</v>
      </c>
    </row>
    <row r="4080" spans="1:4" x14ac:dyDescent="0.25">
      <c r="A4080" t="s">
        <v>315</v>
      </c>
      <c r="B4080" t="s">
        <v>881</v>
      </c>
      <c r="C4080" t="s">
        <v>18638</v>
      </c>
      <c r="D4080" t="s">
        <v>18637</v>
      </c>
    </row>
    <row r="4081" spans="1:4" x14ac:dyDescent="0.25">
      <c r="A4081" t="s">
        <v>315</v>
      </c>
      <c r="B4081" t="s">
        <v>881</v>
      </c>
      <c r="C4081" t="s">
        <v>18636</v>
      </c>
      <c r="D4081" t="s">
        <v>18635</v>
      </c>
    </row>
    <row r="4082" spans="1:4" x14ac:dyDescent="0.25">
      <c r="A4082" t="s">
        <v>315</v>
      </c>
      <c r="B4082" t="s">
        <v>881</v>
      </c>
      <c r="C4082" t="s">
        <v>18634</v>
      </c>
      <c r="D4082" t="s">
        <v>18633</v>
      </c>
    </row>
    <row r="4083" spans="1:4" x14ac:dyDescent="0.25">
      <c r="A4083" t="s">
        <v>315</v>
      </c>
      <c r="B4083" t="s">
        <v>881</v>
      </c>
      <c r="C4083" t="s">
        <v>18632</v>
      </c>
      <c r="D4083" t="s">
        <v>18631</v>
      </c>
    </row>
    <row r="4084" spans="1:4" x14ac:dyDescent="0.25">
      <c r="A4084" t="s">
        <v>315</v>
      </c>
      <c r="B4084" t="s">
        <v>881</v>
      </c>
      <c r="C4084" t="s">
        <v>18630</v>
      </c>
      <c r="D4084" t="s">
        <v>18629</v>
      </c>
    </row>
    <row r="4085" spans="1:4" x14ac:dyDescent="0.25">
      <c r="A4085" t="s">
        <v>315</v>
      </c>
      <c r="B4085" t="s">
        <v>881</v>
      </c>
      <c r="C4085" t="s">
        <v>18628</v>
      </c>
      <c r="D4085" t="s">
        <v>18627</v>
      </c>
    </row>
    <row r="4086" spans="1:4" x14ac:dyDescent="0.25">
      <c r="A4086" t="s">
        <v>315</v>
      </c>
      <c r="B4086" t="s">
        <v>881</v>
      </c>
      <c r="C4086" t="s">
        <v>18626</v>
      </c>
      <c r="D4086" t="s">
        <v>18625</v>
      </c>
    </row>
    <row r="4087" spans="1:4" x14ac:dyDescent="0.25">
      <c r="A4087" t="s">
        <v>315</v>
      </c>
      <c r="B4087" t="s">
        <v>881</v>
      </c>
      <c r="C4087" t="s">
        <v>18624</v>
      </c>
      <c r="D4087" t="s">
        <v>18623</v>
      </c>
    </row>
    <row r="4088" spans="1:4" x14ac:dyDescent="0.25">
      <c r="A4088" t="s">
        <v>315</v>
      </c>
      <c r="B4088" t="s">
        <v>881</v>
      </c>
      <c r="C4088" t="s">
        <v>18622</v>
      </c>
      <c r="D4088" t="s">
        <v>18621</v>
      </c>
    </row>
    <row r="4089" spans="1:4" x14ac:dyDescent="0.25">
      <c r="A4089" t="s">
        <v>315</v>
      </c>
      <c r="B4089" t="s">
        <v>881</v>
      </c>
      <c r="C4089" t="s">
        <v>18620</v>
      </c>
      <c r="D4089" t="s">
        <v>18619</v>
      </c>
    </row>
    <row r="4090" spans="1:4" x14ac:dyDescent="0.25">
      <c r="A4090" t="s">
        <v>315</v>
      </c>
      <c r="B4090" t="s">
        <v>881</v>
      </c>
      <c r="C4090" t="s">
        <v>18618</v>
      </c>
      <c r="D4090" t="s">
        <v>18617</v>
      </c>
    </row>
    <row r="4091" spans="1:4" x14ac:dyDescent="0.25">
      <c r="A4091" t="s">
        <v>315</v>
      </c>
      <c r="B4091" t="s">
        <v>881</v>
      </c>
      <c r="C4091" t="s">
        <v>18616</v>
      </c>
      <c r="D4091" t="s">
        <v>18615</v>
      </c>
    </row>
    <row r="4092" spans="1:4" x14ac:dyDescent="0.25">
      <c r="A4092" t="s">
        <v>316</v>
      </c>
      <c r="B4092" t="s">
        <v>882</v>
      </c>
      <c r="C4092" t="s">
        <v>18614</v>
      </c>
      <c r="D4092" t="s">
        <v>18613</v>
      </c>
    </row>
    <row r="4093" spans="1:4" x14ac:dyDescent="0.25">
      <c r="A4093" t="s">
        <v>316</v>
      </c>
      <c r="B4093" t="s">
        <v>882</v>
      </c>
      <c r="C4093" t="s">
        <v>18612</v>
      </c>
      <c r="D4093" t="s">
        <v>18611</v>
      </c>
    </row>
    <row r="4094" spans="1:4" x14ac:dyDescent="0.25">
      <c r="A4094" t="s">
        <v>316</v>
      </c>
      <c r="B4094" t="s">
        <v>882</v>
      </c>
      <c r="C4094" t="s">
        <v>18610</v>
      </c>
      <c r="D4094" t="s">
        <v>18609</v>
      </c>
    </row>
    <row r="4095" spans="1:4" x14ac:dyDescent="0.25">
      <c r="A4095" t="s">
        <v>316</v>
      </c>
      <c r="B4095" t="s">
        <v>882</v>
      </c>
      <c r="C4095" t="s">
        <v>18608</v>
      </c>
      <c r="D4095" t="s">
        <v>18607</v>
      </c>
    </row>
    <row r="4096" spans="1:4" x14ac:dyDescent="0.25">
      <c r="A4096" t="s">
        <v>316</v>
      </c>
      <c r="B4096" t="s">
        <v>882</v>
      </c>
      <c r="C4096" t="s">
        <v>18606</v>
      </c>
      <c r="D4096" t="s">
        <v>18605</v>
      </c>
    </row>
    <row r="4097" spans="1:4" x14ac:dyDescent="0.25">
      <c r="A4097" t="s">
        <v>316</v>
      </c>
      <c r="B4097" t="s">
        <v>882</v>
      </c>
      <c r="C4097" t="s">
        <v>18604</v>
      </c>
      <c r="D4097" t="s">
        <v>18603</v>
      </c>
    </row>
    <row r="4098" spans="1:4" x14ac:dyDescent="0.25">
      <c r="A4098" t="s">
        <v>316</v>
      </c>
      <c r="B4098" t="s">
        <v>882</v>
      </c>
      <c r="C4098" t="s">
        <v>18602</v>
      </c>
      <c r="D4098" t="s">
        <v>18601</v>
      </c>
    </row>
    <row r="4099" spans="1:4" x14ac:dyDescent="0.25">
      <c r="A4099" t="s">
        <v>316</v>
      </c>
      <c r="B4099" t="s">
        <v>882</v>
      </c>
      <c r="C4099" t="s">
        <v>18600</v>
      </c>
      <c r="D4099" t="s">
        <v>18599</v>
      </c>
    </row>
    <row r="4100" spans="1:4" x14ac:dyDescent="0.25">
      <c r="A4100" t="s">
        <v>316</v>
      </c>
      <c r="B4100" t="s">
        <v>882</v>
      </c>
      <c r="C4100" t="s">
        <v>18598</v>
      </c>
      <c r="D4100" t="s">
        <v>18597</v>
      </c>
    </row>
    <row r="4101" spans="1:4" x14ac:dyDescent="0.25">
      <c r="A4101" t="s">
        <v>316</v>
      </c>
      <c r="B4101" t="s">
        <v>882</v>
      </c>
      <c r="C4101" t="s">
        <v>18596</v>
      </c>
      <c r="D4101" t="s">
        <v>18595</v>
      </c>
    </row>
    <row r="4102" spans="1:4" x14ac:dyDescent="0.25">
      <c r="A4102" t="s">
        <v>317</v>
      </c>
      <c r="B4102" t="s">
        <v>883</v>
      </c>
      <c r="C4102" t="s">
        <v>18594</v>
      </c>
      <c r="D4102" t="s">
        <v>18593</v>
      </c>
    </row>
    <row r="4103" spans="1:4" x14ac:dyDescent="0.25">
      <c r="A4103" t="s">
        <v>317</v>
      </c>
      <c r="B4103" t="s">
        <v>883</v>
      </c>
      <c r="C4103" t="s">
        <v>18592</v>
      </c>
      <c r="D4103" t="s">
        <v>18591</v>
      </c>
    </row>
    <row r="4104" spans="1:4" x14ac:dyDescent="0.25">
      <c r="A4104" t="s">
        <v>317</v>
      </c>
      <c r="B4104" t="s">
        <v>883</v>
      </c>
      <c r="C4104" t="s">
        <v>18590</v>
      </c>
      <c r="D4104" t="s">
        <v>18589</v>
      </c>
    </row>
    <row r="4105" spans="1:4" x14ac:dyDescent="0.25">
      <c r="A4105" t="s">
        <v>317</v>
      </c>
      <c r="B4105" t="s">
        <v>883</v>
      </c>
      <c r="C4105" t="s">
        <v>18588</v>
      </c>
      <c r="D4105" t="s">
        <v>18587</v>
      </c>
    </row>
    <row r="4106" spans="1:4" x14ac:dyDescent="0.25">
      <c r="A4106" t="s">
        <v>317</v>
      </c>
      <c r="B4106" t="s">
        <v>883</v>
      </c>
      <c r="C4106" t="s">
        <v>18586</v>
      </c>
      <c r="D4106" t="s">
        <v>18585</v>
      </c>
    </row>
    <row r="4107" spans="1:4" x14ac:dyDescent="0.25">
      <c r="A4107" t="s">
        <v>317</v>
      </c>
      <c r="B4107" t="s">
        <v>883</v>
      </c>
      <c r="C4107" t="s">
        <v>18584</v>
      </c>
      <c r="D4107" t="s">
        <v>18583</v>
      </c>
    </row>
    <row r="4108" spans="1:4" x14ac:dyDescent="0.25">
      <c r="A4108" t="s">
        <v>317</v>
      </c>
      <c r="B4108" t="s">
        <v>883</v>
      </c>
      <c r="C4108" t="s">
        <v>18582</v>
      </c>
      <c r="D4108" t="s">
        <v>18581</v>
      </c>
    </row>
    <row r="4109" spans="1:4" x14ac:dyDescent="0.25">
      <c r="A4109" t="s">
        <v>317</v>
      </c>
      <c r="B4109" t="s">
        <v>883</v>
      </c>
      <c r="C4109" t="s">
        <v>18580</v>
      </c>
      <c r="D4109" t="s">
        <v>18579</v>
      </c>
    </row>
    <row r="4110" spans="1:4" x14ac:dyDescent="0.25">
      <c r="A4110" t="s">
        <v>318</v>
      </c>
      <c r="B4110" t="s">
        <v>884</v>
      </c>
      <c r="C4110" t="s">
        <v>18578</v>
      </c>
      <c r="D4110" t="s">
        <v>18577</v>
      </c>
    </row>
    <row r="4111" spans="1:4" x14ac:dyDescent="0.25">
      <c r="A4111" t="s">
        <v>318</v>
      </c>
      <c r="B4111" t="s">
        <v>884</v>
      </c>
      <c r="C4111" t="s">
        <v>18576</v>
      </c>
      <c r="D4111" t="s">
        <v>18575</v>
      </c>
    </row>
    <row r="4112" spans="1:4" x14ac:dyDescent="0.25">
      <c r="A4112" t="s">
        <v>318</v>
      </c>
      <c r="B4112" t="s">
        <v>884</v>
      </c>
      <c r="C4112" t="s">
        <v>18574</v>
      </c>
      <c r="D4112" t="s">
        <v>18573</v>
      </c>
    </row>
    <row r="4113" spans="1:4" x14ac:dyDescent="0.25">
      <c r="A4113" t="s">
        <v>318</v>
      </c>
      <c r="B4113" t="s">
        <v>884</v>
      </c>
      <c r="C4113" t="s">
        <v>18572</v>
      </c>
      <c r="D4113" t="s">
        <v>18571</v>
      </c>
    </row>
    <row r="4114" spans="1:4" x14ac:dyDescent="0.25">
      <c r="A4114" t="s">
        <v>318</v>
      </c>
      <c r="B4114" t="s">
        <v>884</v>
      </c>
      <c r="C4114" t="s">
        <v>18570</v>
      </c>
      <c r="D4114" t="s">
        <v>18569</v>
      </c>
    </row>
    <row r="4115" spans="1:4" x14ac:dyDescent="0.25">
      <c r="A4115" t="s">
        <v>318</v>
      </c>
      <c r="B4115" t="s">
        <v>884</v>
      </c>
      <c r="C4115" t="s">
        <v>18568</v>
      </c>
      <c r="D4115" t="s">
        <v>18567</v>
      </c>
    </row>
    <row r="4116" spans="1:4" x14ac:dyDescent="0.25">
      <c r="A4116" t="s">
        <v>318</v>
      </c>
      <c r="B4116" t="s">
        <v>884</v>
      </c>
      <c r="C4116" t="s">
        <v>18566</v>
      </c>
      <c r="D4116" t="s">
        <v>18565</v>
      </c>
    </row>
    <row r="4117" spans="1:4" x14ac:dyDescent="0.25">
      <c r="A4117" t="s">
        <v>318</v>
      </c>
      <c r="B4117" t="s">
        <v>884</v>
      </c>
      <c r="C4117" t="s">
        <v>18564</v>
      </c>
      <c r="D4117" t="s">
        <v>18563</v>
      </c>
    </row>
    <row r="4118" spans="1:4" x14ac:dyDescent="0.25">
      <c r="A4118" t="s">
        <v>318</v>
      </c>
      <c r="B4118" t="s">
        <v>884</v>
      </c>
      <c r="C4118" t="s">
        <v>18562</v>
      </c>
      <c r="D4118" t="s">
        <v>18561</v>
      </c>
    </row>
    <row r="4119" spans="1:4" x14ac:dyDescent="0.25">
      <c r="A4119" t="s">
        <v>318</v>
      </c>
      <c r="B4119" t="s">
        <v>884</v>
      </c>
      <c r="C4119" t="s">
        <v>18560</v>
      </c>
      <c r="D4119" t="s">
        <v>18559</v>
      </c>
    </row>
    <row r="4120" spans="1:4" x14ac:dyDescent="0.25">
      <c r="A4120" t="s">
        <v>318</v>
      </c>
      <c r="B4120" t="s">
        <v>884</v>
      </c>
      <c r="C4120" t="s">
        <v>18558</v>
      </c>
      <c r="D4120" t="s">
        <v>18557</v>
      </c>
    </row>
    <row r="4121" spans="1:4" x14ac:dyDescent="0.25">
      <c r="A4121" t="s">
        <v>318</v>
      </c>
      <c r="B4121" t="s">
        <v>884</v>
      </c>
      <c r="C4121" t="s">
        <v>18556</v>
      </c>
      <c r="D4121" t="s">
        <v>18555</v>
      </c>
    </row>
    <row r="4122" spans="1:4" x14ac:dyDescent="0.25">
      <c r="A4122" t="s">
        <v>318</v>
      </c>
      <c r="B4122" t="s">
        <v>884</v>
      </c>
      <c r="C4122" t="s">
        <v>18554</v>
      </c>
      <c r="D4122" t="s">
        <v>18553</v>
      </c>
    </row>
    <row r="4123" spans="1:4" x14ac:dyDescent="0.25">
      <c r="A4123" t="s">
        <v>318</v>
      </c>
      <c r="B4123" t="s">
        <v>884</v>
      </c>
      <c r="C4123" t="s">
        <v>18552</v>
      </c>
      <c r="D4123" t="s">
        <v>18551</v>
      </c>
    </row>
    <row r="4124" spans="1:4" x14ac:dyDescent="0.25">
      <c r="A4124" t="s">
        <v>318</v>
      </c>
      <c r="B4124" t="s">
        <v>884</v>
      </c>
      <c r="C4124" t="s">
        <v>18550</v>
      </c>
      <c r="D4124" t="s">
        <v>18549</v>
      </c>
    </row>
    <row r="4125" spans="1:4" x14ac:dyDescent="0.25">
      <c r="A4125" t="s">
        <v>318</v>
      </c>
      <c r="B4125" t="s">
        <v>884</v>
      </c>
      <c r="C4125" t="s">
        <v>18548</v>
      </c>
      <c r="D4125" t="s">
        <v>18547</v>
      </c>
    </row>
    <row r="4126" spans="1:4" x14ac:dyDescent="0.25">
      <c r="A4126" t="s">
        <v>318</v>
      </c>
      <c r="B4126" t="s">
        <v>884</v>
      </c>
      <c r="C4126" t="s">
        <v>18546</v>
      </c>
      <c r="D4126" t="s">
        <v>18545</v>
      </c>
    </row>
    <row r="4127" spans="1:4" x14ac:dyDescent="0.25">
      <c r="A4127" t="s">
        <v>318</v>
      </c>
      <c r="B4127" t="s">
        <v>884</v>
      </c>
      <c r="C4127" t="s">
        <v>18544</v>
      </c>
      <c r="D4127" t="s">
        <v>18543</v>
      </c>
    </row>
    <row r="4128" spans="1:4" x14ac:dyDescent="0.25">
      <c r="A4128" t="s">
        <v>319</v>
      </c>
      <c r="B4128" t="s">
        <v>885</v>
      </c>
      <c r="C4128" t="s">
        <v>18542</v>
      </c>
      <c r="D4128" t="s">
        <v>18541</v>
      </c>
    </row>
    <row r="4129" spans="1:4" x14ac:dyDescent="0.25">
      <c r="A4129" t="s">
        <v>319</v>
      </c>
      <c r="B4129" t="s">
        <v>885</v>
      </c>
      <c r="C4129" t="s">
        <v>18540</v>
      </c>
      <c r="D4129" t="s">
        <v>18539</v>
      </c>
    </row>
    <row r="4130" spans="1:4" x14ac:dyDescent="0.25">
      <c r="A4130" t="s">
        <v>319</v>
      </c>
      <c r="B4130" t="s">
        <v>885</v>
      </c>
      <c r="C4130" t="s">
        <v>18538</v>
      </c>
      <c r="D4130" t="s">
        <v>18537</v>
      </c>
    </row>
    <row r="4131" spans="1:4" x14ac:dyDescent="0.25">
      <c r="A4131" t="s">
        <v>319</v>
      </c>
      <c r="B4131" t="s">
        <v>885</v>
      </c>
      <c r="C4131" t="s">
        <v>18536</v>
      </c>
      <c r="D4131" t="s">
        <v>18535</v>
      </c>
    </row>
    <row r="4132" spans="1:4" x14ac:dyDescent="0.25">
      <c r="A4132" t="s">
        <v>319</v>
      </c>
      <c r="B4132" t="s">
        <v>885</v>
      </c>
      <c r="C4132" t="s">
        <v>18534</v>
      </c>
      <c r="D4132" t="s">
        <v>18533</v>
      </c>
    </row>
    <row r="4133" spans="1:4" x14ac:dyDescent="0.25">
      <c r="A4133" t="s">
        <v>319</v>
      </c>
      <c r="B4133" t="s">
        <v>885</v>
      </c>
      <c r="C4133" t="s">
        <v>18532</v>
      </c>
      <c r="D4133" t="s">
        <v>18531</v>
      </c>
    </row>
    <row r="4134" spans="1:4" x14ac:dyDescent="0.25">
      <c r="A4134" t="s">
        <v>320</v>
      </c>
      <c r="B4134" t="s">
        <v>886</v>
      </c>
      <c r="C4134" t="s">
        <v>18530</v>
      </c>
      <c r="D4134" t="s">
        <v>18529</v>
      </c>
    </row>
    <row r="4135" spans="1:4" x14ac:dyDescent="0.25">
      <c r="A4135" t="s">
        <v>320</v>
      </c>
      <c r="B4135" t="s">
        <v>886</v>
      </c>
      <c r="C4135" t="s">
        <v>18528</v>
      </c>
      <c r="D4135" t="s">
        <v>18527</v>
      </c>
    </row>
    <row r="4136" spans="1:4" x14ac:dyDescent="0.25">
      <c r="A4136" t="s">
        <v>320</v>
      </c>
      <c r="B4136" t="s">
        <v>886</v>
      </c>
      <c r="C4136" t="s">
        <v>18526</v>
      </c>
      <c r="D4136" t="s">
        <v>18525</v>
      </c>
    </row>
    <row r="4137" spans="1:4" x14ac:dyDescent="0.25">
      <c r="A4137" t="s">
        <v>320</v>
      </c>
      <c r="B4137" t="s">
        <v>886</v>
      </c>
      <c r="C4137" t="s">
        <v>18524</v>
      </c>
      <c r="D4137" t="s">
        <v>18523</v>
      </c>
    </row>
    <row r="4138" spans="1:4" x14ac:dyDescent="0.25">
      <c r="A4138" t="s">
        <v>321</v>
      </c>
      <c r="B4138" t="s">
        <v>887</v>
      </c>
      <c r="C4138" t="s">
        <v>18522</v>
      </c>
      <c r="D4138" t="s">
        <v>18521</v>
      </c>
    </row>
    <row r="4139" spans="1:4" x14ac:dyDescent="0.25">
      <c r="A4139" t="s">
        <v>321</v>
      </c>
      <c r="B4139" t="s">
        <v>887</v>
      </c>
      <c r="C4139" t="s">
        <v>18520</v>
      </c>
      <c r="D4139" t="s">
        <v>18519</v>
      </c>
    </row>
    <row r="4140" spans="1:4" x14ac:dyDescent="0.25">
      <c r="A4140" t="s">
        <v>321</v>
      </c>
      <c r="B4140" t="s">
        <v>887</v>
      </c>
      <c r="C4140" t="s">
        <v>18518</v>
      </c>
      <c r="D4140" t="s">
        <v>18517</v>
      </c>
    </row>
    <row r="4141" spans="1:4" x14ac:dyDescent="0.25">
      <c r="A4141" t="s">
        <v>321</v>
      </c>
      <c r="B4141" t="s">
        <v>887</v>
      </c>
      <c r="C4141" t="s">
        <v>18516</v>
      </c>
      <c r="D4141" t="s">
        <v>18515</v>
      </c>
    </row>
    <row r="4142" spans="1:4" x14ac:dyDescent="0.25">
      <c r="A4142" t="s">
        <v>322</v>
      </c>
      <c r="B4142" t="s">
        <v>888</v>
      </c>
      <c r="C4142" t="s">
        <v>18514</v>
      </c>
      <c r="D4142" t="s">
        <v>18513</v>
      </c>
    </row>
    <row r="4143" spans="1:4" x14ac:dyDescent="0.25">
      <c r="A4143" t="s">
        <v>322</v>
      </c>
      <c r="B4143" t="s">
        <v>888</v>
      </c>
      <c r="C4143" t="s">
        <v>18512</v>
      </c>
      <c r="D4143" t="s">
        <v>18511</v>
      </c>
    </row>
    <row r="4144" spans="1:4" x14ac:dyDescent="0.25">
      <c r="A4144" t="s">
        <v>322</v>
      </c>
      <c r="B4144" t="s">
        <v>888</v>
      </c>
      <c r="C4144" t="s">
        <v>18510</v>
      </c>
      <c r="D4144" t="s">
        <v>18509</v>
      </c>
    </row>
    <row r="4145" spans="1:4" x14ac:dyDescent="0.25">
      <c r="A4145" t="s">
        <v>322</v>
      </c>
      <c r="B4145" t="s">
        <v>888</v>
      </c>
      <c r="C4145" t="s">
        <v>18508</v>
      </c>
      <c r="D4145" t="s">
        <v>18507</v>
      </c>
    </row>
    <row r="4146" spans="1:4" x14ac:dyDescent="0.25">
      <c r="A4146" t="s">
        <v>322</v>
      </c>
      <c r="B4146" t="s">
        <v>888</v>
      </c>
      <c r="C4146" t="s">
        <v>18506</v>
      </c>
      <c r="D4146" t="s">
        <v>18505</v>
      </c>
    </row>
    <row r="4147" spans="1:4" x14ac:dyDescent="0.25">
      <c r="A4147" t="s">
        <v>322</v>
      </c>
      <c r="B4147" t="s">
        <v>888</v>
      </c>
      <c r="C4147" t="s">
        <v>18504</v>
      </c>
      <c r="D4147" t="s">
        <v>18503</v>
      </c>
    </row>
    <row r="4148" spans="1:4" x14ac:dyDescent="0.25">
      <c r="A4148" t="s">
        <v>322</v>
      </c>
      <c r="B4148" t="s">
        <v>888</v>
      </c>
      <c r="C4148" t="s">
        <v>18502</v>
      </c>
      <c r="D4148" t="s">
        <v>18501</v>
      </c>
    </row>
    <row r="4149" spans="1:4" x14ac:dyDescent="0.25">
      <c r="A4149" t="s">
        <v>322</v>
      </c>
      <c r="B4149" t="s">
        <v>888</v>
      </c>
      <c r="C4149" t="s">
        <v>18500</v>
      </c>
      <c r="D4149" t="s">
        <v>18499</v>
      </c>
    </row>
    <row r="4150" spans="1:4" x14ac:dyDescent="0.25">
      <c r="A4150" t="s">
        <v>322</v>
      </c>
      <c r="B4150" t="s">
        <v>888</v>
      </c>
      <c r="C4150" t="s">
        <v>18498</v>
      </c>
      <c r="D4150" t="s">
        <v>18497</v>
      </c>
    </row>
    <row r="4151" spans="1:4" x14ac:dyDescent="0.25">
      <c r="A4151" t="s">
        <v>322</v>
      </c>
      <c r="B4151" t="s">
        <v>888</v>
      </c>
      <c r="C4151" t="s">
        <v>18496</v>
      </c>
      <c r="D4151" t="s">
        <v>18495</v>
      </c>
    </row>
    <row r="4152" spans="1:4" x14ac:dyDescent="0.25">
      <c r="A4152" t="s">
        <v>322</v>
      </c>
      <c r="B4152" t="s">
        <v>888</v>
      </c>
      <c r="C4152" t="s">
        <v>18494</v>
      </c>
      <c r="D4152" t="s">
        <v>18493</v>
      </c>
    </row>
    <row r="4153" spans="1:4" x14ac:dyDescent="0.25">
      <c r="A4153" t="s">
        <v>322</v>
      </c>
      <c r="B4153" t="s">
        <v>888</v>
      </c>
      <c r="C4153" t="s">
        <v>18492</v>
      </c>
      <c r="D4153" t="s">
        <v>18491</v>
      </c>
    </row>
    <row r="4154" spans="1:4" x14ac:dyDescent="0.25">
      <c r="A4154" t="s">
        <v>323</v>
      </c>
      <c r="B4154" t="s">
        <v>889</v>
      </c>
      <c r="C4154" t="s">
        <v>18490</v>
      </c>
      <c r="D4154" t="s">
        <v>18489</v>
      </c>
    </row>
    <row r="4155" spans="1:4" x14ac:dyDescent="0.25">
      <c r="A4155" t="s">
        <v>323</v>
      </c>
      <c r="B4155" t="s">
        <v>889</v>
      </c>
      <c r="C4155" t="s">
        <v>18488</v>
      </c>
      <c r="D4155" t="s">
        <v>18487</v>
      </c>
    </row>
    <row r="4156" spans="1:4" x14ac:dyDescent="0.25">
      <c r="A4156" t="s">
        <v>323</v>
      </c>
      <c r="B4156" t="s">
        <v>889</v>
      </c>
      <c r="C4156" t="s">
        <v>18486</v>
      </c>
      <c r="D4156" t="s">
        <v>18485</v>
      </c>
    </row>
    <row r="4157" spans="1:4" x14ac:dyDescent="0.25">
      <c r="A4157" t="s">
        <v>323</v>
      </c>
      <c r="B4157" t="s">
        <v>889</v>
      </c>
      <c r="C4157" t="s">
        <v>18484</v>
      </c>
      <c r="D4157" t="s">
        <v>18483</v>
      </c>
    </row>
    <row r="4158" spans="1:4" x14ac:dyDescent="0.25">
      <c r="A4158" t="s">
        <v>323</v>
      </c>
      <c r="B4158" t="s">
        <v>889</v>
      </c>
      <c r="C4158" t="s">
        <v>18482</v>
      </c>
      <c r="D4158" t="s">
        <v>18481</v>
      </c>
    </row>
    <row r="4159" spans="1:4" x14ac:dyDescent="0.25">
      <c r="A4159" t="s">
        <v>323</v>
      </c>
      <c r="B4159" t="s">
        <v>889</v>
      </c>
      <c r="C4159" t="s">
        <v>18480</v>
      </c>
      <c r="D4159" t="s">
        <v>18479</v>
      </c>
    </row>
    <row r="4160" spans="1:4" x14ac:dyDescent="0.25">
      <c r="A4160" t="s">
        <v>323</v>
      </c>
      <c r="B4160" t="s">
        <v>889</v>
      </c>
      <c r="C4160" t="s">
        <v>18478</v>
      </c>
      <c r="D4160" t="s">
        <v>18477</v>
      </c>
    </row>
    <row r="4161" spans="1:4" x14ac:dyDescent="0.25">
      <c r="A4161" t="s">
        <v>324</v>
      </c>
      <c r="B4161" t="s">
        <v>890</v>
      </c>
      <c r="C4161" t="s">
        <v>18476</v>
      </c>
      <c r="D4161" t="s">
        <v>18475</v>
      </c>
    </row>
    <row r="4162" spans="1:4" x14ac:dyDescent="0.25">
      <c r="A4162" t="s">
        <v>324</v>
      </c>
      <c r="B4162" t="s">
        <v>890</v>
      </c>
      <c r="C4162" t="s">
        <v>18474</v>
      </c>
      <c r="D4162" t="s">
        <v>18473</v>
      </c>
    </row>
    <row r="4163" spans="1:4" x14ac:dyDescent="0.25">
      <c r="A4163" t="s">
        <v>324</v>
      </c>
      <c r="B4163" t="s">
        <v>890</v>
      </c>
      <c r="C4163" t="s">
        <v>18472</v>
      </c>
      <c r="D4163" t="s">
        <v>18471</v>
      </c>
    </row>
    <row r="4164" spans="1:4" x14ac:dyDescent="0.25">
      <c r="A4164" t="s">
        <v>324</v>
      </c>
      <c r="B4164" t="s">
        <v>890</v>
      </c>
      <c r="C4164" t="s">
        <v>18470</v>
      </c>
      <c r="D4164" t="s">
        <v>18469</v>
      </c>
    </row>
    <row r="4165" spans="1:4" x14ac:dyDescent="0.25">
      <c r="A4165" t="s">
        <v>324</v>
      </c>
      <c r="B4165" t="s">
        <v>890</v>
      </c>
      <c r="C4165" t="s">
        <v>18468</v>
      </c>
      <c r="D4165" t="s">
        <v>18467</v>
      </c>
    </row>
    <row r="4166" spans="1:4" x14ac:dyDescent="0.25">
      <c r="A4166" t="s">
        <v>324</v>
      </c>
      <c r="B4166" t="s">
        <v>890</v>
      </c>
      <c r="C4166" t="s">
        <v>18466</v>
      </c>
      <c r="D4166" t="s">
        <v>18465</v>
      </c>
    </row>
    <row r="4167" spans="1:4" x14ac:dyDescent="0.25">
      <c r="A4167" t="s">
        <v>324</v>
      </c>
      <c r="B4167" t="s">
        <v>890</v>
      </c>
      <c r="C4167" t="s">
        <v>18464</v>
      </c>
      <c r="D4167" t="s">
        <v>18463</v>
      </c>
    </row>
    <row r="4168" spans="1:4" x14ac:dyDescent="0.25">
      <c r="A4168" t="s">
        <v>325</v>
      </c>
      <c r="B4168" t="s">
        <v>891</v>
      </c>
      <c r="C4168" t="s">
        <v>18462</v>
      </c>
      <c r="D4168" t="s">
        <v>18461</v>
      </c>
    </row>
    <row r="4169" spans="1:4" x14ac:dyDescent="0.25">
      <c r="A4169" t="s">
        <v>325</v>
      </c>
      <c r="B4169" t="s">
        <v>891</v>
      </c>
      <c r="C4169" t="s">
        <v>18460</v>
      </c>
      <c r="D4169" t="s">
        <v>18459</v>
      </c>
    </row>
    <row r="4170" spans="1:4" x14ac:dyDescent="0.25">
      <c r="A4170" t="s">
        <v>325</v>
      </c>
      <c r="B4170" t="s">
        <v>891</v>
      </c>
      <c r="C4170" t="s">
        <v>18458</v>
      </c>
      <c r="D4170" t="s">
        <v>18457</v>
      </c>
    </row>
    <row r="4171" spans="1:4" x14ac:dyDescent="0.25">
      <c r="A4171" t="s">
        <v>325</v>
      </c>
      <c r="B4171" t="s">
        <v>891</v>
      </c>
      <c r="C4171" t="s">
        <v>18456</v>
      </c>
      <c r="D4171" t="s">
        <v>18455</v>
      </c>
    </row>
    <row r="4172" spans="1:4" x14ac:dyDescent="0.25">
      <c r="A4172" t="s">
        <v>325</v>
      </c>
      <c r="B4172" t="s">
        <v>891</v>
      </c>
      <c r="C4172" t="s">
        <v>18454</v>
      </c>
      <c r="D4172" t="s">
        <v>18453</v>
      </c>
    </row>
    <row r="4173" spans="1:4" x14ac:dyDescent="0.25">
      <c r="A4173" t="s">
        <v>325</v>
      </c>
      <c r="B4173" t="s">
        <v>891</v>
      </c>
      <c r="C4173" t="s">
        <v>18452</v>
      </c>
      <c r="D4173" t="s">
        <v>18451</v>
      </c>
    </row>
    <row r="4174" spans="1:4" x14ac:dyDescent="0.25">
      <c r="A4174" t="s">
        <v>325</v>
      </c>
      <c r="B4174" t="s">
        <v>891</v>
      </c>
      <c r="C4174" t="s">
        <v>18450</v>
      </c>
      <c r="D4174" t="s">
        <v>18449</v>
      </c>
    </row>
    <row r="4175" spans="1:4" x14ac:dyDescent="0.25">
      <c r="A4175" t="s">
        <v>325</v>
      </c>
      <c r="B4175" t="s">
        <v>891</v>
      </c>
      <c r="C4175" t="s">
        <v>18448</v>
      </c>
      <c r="D4175" t="s">
        <v>18447</v>
      </c>
    </row>
    <row r="4176" spans="1:4" x14ac:dyDescent="0.25">
      <c r="A4176" t="s">
        <v>325</v>
      </c>
      <c r="B4176" t="s">
        <v>891</v>
      </c>
      <c r="C4176" t="s">
        <v>18446</v>
      </c>
      <c r="D4176" t="s">
        <v>18445</v>
      </c>
    </row>
    <row r="4177" spans="1:4" x14ac:dyDescent="0.25">
      <c r="A4177" t="s">
        <v>325</v>
      </c>
      <c r="B4177" t="s">
        <v>891</v>
      </c>
      <c r="C4177" t="s">
        <v>18444</v>
      </c>
      <c r="D4177" t="s">
        <v>18443</v>
      </c>
    </row>
    <row r="4178" spans="1:4" x14ac:dyDescent="0.25">
      <c r="A4178" t="s">
        <v>325</v>
      </c>
      <c r="B4178" t="s">
        <v>891</v>
      </c>
      <c r="C4178" t="s">
        <v>18442</v>
      </c>
      <c r="D4178" t="s">
        <v>18441</v>
      </c>
    </row>
    <row r="4179" spans="1:4" x14ac:dyDescent="0.25">
      <c r="A4179" t="s">
        <v>325</v>
      </c>
      <c r="B4179" t="s">
        <v>891</v>
      </c>
      <c r="C4179" t="s">
        <v>18440</v>
      </c>
      <c r="D4179" t="s">
        <v>18439</v>
      </c>
    </row>
    <row r="4180" spans="1:4" x14ac:dyDescent="0.25">
      <c r="A4180" t="s">
        <v>326</v>
      </c>
      <c r="B4180" t="s">
        <v>892</v>
      </c>
      <c r="C4180" t="s">
        <v>18438</v>
      </c>
      <c r="D4180" t="s">
        <v>18437</v>
      </c>
    </row>
    <row r="4181" spans="1:4" x14ac:dyDescent="0.25">
      <c r="A4181" t="s">
        <v>326</v>
      </c>
      <c r="B4181" t="s">
        <v>892</v>
      </c>
      <c r="C4181" t="s">
        <v>18436</v>
      </c>
      <c r="D4181" t="s">
        <v>18435</v>
      </c>
    </row>
    <row r="4182" spans="1:4" x14ac:dyDescent="0.25">
      <c r="A4182" t="s">
        <v>326</v>
      </c>
      <c r="B4182" t="s">
        <v>892</v>
      </c>
      <c r="C4182" t="s">
        <v>18434</v>
      </c>
      <c r="D4182" t="s">
        <v>18433</v>
      </c>
    </row>
    <row r="4183" spans="1:4" x14ac:dyDescent="0.25">
      <c r="A4183" t="s">
        <v>326</v>
      </c>
      <c r="B4183" t="s">
        <v>892</v>
      </c>
      <c r="C4183" t="s">
        <v>18432</v>
      </c>
      <c r="D4183" t="s">
        <v>18431</v>
      </c>
    </row>
    <row r="4184" spans="1:4" x14ac:dyDescent="0.25">
      <c r="A4184" t="s">
        <v>326</v>
      </c>
      <c r="B4184" t="s">
        <v>892</v>
      </c>
      <c r="C4184" t="s">
        <v>18430</v>
      </c>
      <c r="D4184" t="s">
        <v>18429</v>
      </c>
    </row>
    <row r="4185" spans="1:4" x14ac:dyDescent="0.25">
      <c r="A4185" t="s">
        <v>326</v>
      </c>
      <c r="B4185" t="s">
        <v>892</v>
      </c>
      <c r="C4185" t="s">
        <v>18428</v>
      </c>
      <c r="D4185" t="s">
        <v>18427</v>
      </c>
    </row>
    <row r="4186" spans="1:4" x14ac:dyDescent="0.25">
      <c r="A4186" t="s">
        <v>326</v>
      </c>
      <c r="B4186" t="s">
        <v>892</v>
      </c>
      <c r="C4186" t="s">
        <v>18426</v>
      </c>
      <c r="D4186" t="s">
        <v>18425</v>
      </c>
    </row>
    <row r="4187" spans="1:4" x14ac:dyDescent="0.25">
      <c r="A4187" t="s">
        <v>326</v>
      </c>
      <c r="B4187" t="s">
        <v>892</v>
      </c>
      <c r="C4187" t="s">
        <v>18424</v>
      </c>
      <c r="D4187" t="s">
        <v>18423</v>
      </c>
    </row>
    <row r="4188" spans="1:4" x14ac:dyDescent="0.25">
      <c r="A4188" t="s">
        <v>326</v>
      </c>
      <c r="B4188" t="s">
        <v>892</v>
      </c>
      <c r="C4188" t="s">
        <v>18422</v>
      </c>
      <c r="D4188" t="s">
        <v>18421</v>
      </c>
    </row>
    <row r="4189" spans="1:4" x14ac:dyDescent="0.25">
      <c r="A4189" t="s">
        <v>326</v>
      </c>
      <c r="B4189" t="s">
        <v>892</v>
      </c>
      <c r="C4189" t="s">
        <v>18420</v>
      </c>
      <c r="D4189" t="s">
        <v>18419</v>
      </c>
    </row>
    <row r="4190" spans="1:4" x14ac:dyDescent="0.25">
      <c r="A4190" t="s">
        <v>326</v>
      </c>
      <c r="B4190" t="s">
        <v>892</v>
      </c>
      <c r="C4190" t="s">
        <v>18418</v>
      </c>
      <c r="D4190" t="s">
        <v>18417</v>
      </c>
    </row>
    <row r="4191" spans="1:4" x14ac:dyDescent="0.25">
      <c r="A4191" t="s">
        <v>326</v>
      </c>
      <c r="B4191" t="s">
        <v>892</v>
      </c>
      <c r="C4191" t="s">
        <v>18416</v>
      </c>
      <c r="D4191" t="s">
        <v>18415</v>
      </c>
    </row>
    <row r="4192" spans="1:4" x14ac:dyDescent="0.25">
      <c r="A4192" t="s">
        <v>327</v>
      </c>
      <c r="B4192" t="s">
        <v>893</v>
      </c>
      <c r="C4192" t="s">
        <v>18414</v>
      </c>
      <c r="D4192" t="s">
        <v>18413</v>
      </c>
    </row>
    <row r="4193" spans="1:4" x14ac:dyDescent="0.25">
      <c r="A4193" t="s">
        <v>327</v>
      </c>
      <c r="B4193" t="s">
        <v>893</v>
      </c>
      <c r="C4193" t="s">
        <v>18412</v>
      </c>
      <c r="D4193" t="s">
        <v>18411</v>
      </c>
    </row>
    <row r="4194" spans="1:4" x14ac:dyDescent="0.25">
      <c r="A4194" t="s">
        <v>327</v>
      </c>
      <c r="B4194" t="s">
        <v>893</v>
      </c>
      <c r="C4194" t="s">
        <v>18410</v>
      </c>
      <c r="D4194" t="s">
        <v>18409</v>
      </c>
    </row>
    <row r="4195" spans="1:4" x14ac:dyDescent="0.25">
      <c r="A4195" t="s">
        <v>327</v>
      </c>
      <c r="B4195" t="s">
        <v>893</v>
      </c>
      <c r="C4195" t="s">
        <v>18408</v>
      </c>
      <c r="D4195" t="s">
        <v>18407</v>
      </c>
    </row>
    <row r="4196" spans="1:4" x14ac:dyDescent="0.25">
      <c r="A4196" t="s">
        <v>327</v>
      </c>
      <c r="B4196" t="s">
        <v>893</v>
      </c>
      <c r="C4196" t="s">
        <v>18406</v>
      </c>
      <c r="D4196" t="s">
        <v>893</v>
      </c>
    </row>
    <row r="4197" spans="1:4" x14ac:dyDescent="0.25">
      <c r="A4197" t="s">
        <v>328</v>
      </c>
      <c r="B4197" t="s">
        <v>894</v>
      </c>
      <c r="C4197" t="s">
        <v>18405</v>
      </c>
      <c r="D4197" t="s">
        <v>18404</v>
      </c>
    </row>
    <row r="4198" spans="1:4" x14ac:dyDescent="0.25">
      <c r="A4198" t="s">
        <v>328</v>
      </c>
      <c r="B4198" t="s">
        <v>894</v>
      </c>
      <c r="C4198" t="s">
        <v>18403</v>
      </c>
      <c r="D4198" t="s">
        <v>18402</v>
      </c>
    </row>
    <row r="4199" spans="1:4" x14ac:dyDescent="0.25">
      <c r="A4199" t="s">
        <v>328</v>
      </c>
      <c r="B4199" t="s">
        <v>894</v>
      </c>
      <c r="C4199" t="s">
        <v>18401</v>
      </c>
      <c r="D4199" t="s">
        <v>18400</v>
      </c>
    </row>
    <row r="4200" spans="1:4" x14ac:dyDescent="0.25">
      <c r="A4200" t="s">
        <v>328</v>
      </c>
      <c r="B4200" t="s">
        <v>894</v>
      </c>
      <c r="C4200" t="s">
        <v>18399</v>
      </c>
      <c r="D4200" t="s">
        <v>18398</v>
      </c>
    </row>
    <row r="4201" spans="1:4" x14ac:dyDescent="0.25">
      <c r="A4201" t="s">
        <v>328</v>
      </c>
      <c r="B4201" t="s">
        <v>894</v>
      </c>
      <c r="C4201" t="s">
        <v>18397</v>
      </c>
      <c r="D4201" t="s">
        <v>18396</v>
      </c>
    </row>
    <row r="4202" spans="1:4" x14ac:dyDescent="0.25">
      <c r="A4202" t="s">
        <v>328</v>
      </c>
      <c r="B4202" t="s">
        <v>894</v>
      </c>
      <c r="C4202" t="s">
        <v>18395</v>
      </c>
      <c r="D4202" t="s">
        <v>18394</v>
      </c>
    </row>
    <row r="4203" spans="1:4" x14ac:dyDescent="0.25">
      <c r="A4203" t="s">
        <v>328</v>
      </c>
      <c r="B4203" t="s">
        <v>894</v>
      </c>
      <c r="C4203" t="s">
        <v>18393</v>
      </c>
      <c r="D4203" t="s">
        <v>18392</v>
      </c>
    </row>
    <row r="4204" spans="1:4" x14ac:dyDescent="0.25">
      <c r="A4204" t="s">
        <v>328</v>
      </c>
      <c r="B4204" t="s">
        <v>894</v>
      </c>
      <c r="C4204" t="s">
        <v>18391</v>
      </c>
      <c r="D4204" t="s">
        <v>18390</v>
      </c>
    </row>
    <row r="4205" spans="1:4" x14ac:dyDescent="0.25">
      <c r="A4205" t="s">
        <v>328</v>
      </c>
      <c r="B4205" t="s">
        <v>894</v>
      </c>
      <c r="C4205" t="s">
        <v>18389</v>
      </c>
      <c r="D4205" t="s">
        <v>18388</v>
      </c>
    </row>
    <row r="4206" spans="1:4" x14ac:dyDescent="0.25">
      <c r="A4206" t="s">
        <v>328</v>
      </c>
      <c r="B4206" t="s">
        <v>894</v>
      </c>
      <c r="C4206" t="s">
        <v>18387</v>
      </c>
      <c r="D4206" t="s">
        <v>18386</v>
      </c>
    </row>
    <row r="4207" spans="1:4" x14ac:dyDescent="0.25">
      <c r="A4207" t="s">
        <v>328</v>
      </c>
      <c r="B4207" t="s">
        <v>894</v>
      </c>
      <c r="C4207" t="s">
        <v>18385</v>
      </c>
      <c r="D4207" t="s">
        <v>18384</v>
      </c>
    </row>
    <row r="4208" spans="1:4" x14ac:dyDescent="0.25">
      <c r="A4208" t="s">
        <v>329</v>
      </c>
      <c r="B4208" t="s">
        <v>895</v>
      </c>
      <c r="C4208" t="s">
        <v>18383</v>
      </c>
      <c r="D4208" t="s">
        <v>18382</v>
      </c>
    </row>
    <row r="4209" spans="1:4" x14ac:dyDescent="0.25">
      <c r="A4209" t="s">
        <v>329</v>
      </c>
      <c r="B4209" t="s">
        <v>895</v>
      </c>
      <c r="C4209" t="s">
        <v>18381</v>
      </c>
      <c r="D4209" t="s">
        <v>18380</v>
      </c>
    </row>
    <row r="4210" spans="1:4" x14ac:dyDescent="0.25">
      <c r="A4210" t="s">
        <v>330</v>
      </c>
      <c r="B4210" t="s">
        <v>896</v>
      </c>
      <c r="C4210" t="s">
        <v>18379</v>
      </c>
      <c r="D4210" t="s">
        <v>18378</v>
      </c>
    </row>
    <row r="4211" spans="1:4" x14ac:dyDescent="0.25">
      <c r="A4211" t="s">
        <v>330</v>
      </c>
      <c r="B4211" t="s">
        <v>896</v>
      </c>
      <c r="C4211" t="s">
        <v>18377</v>
      </c>
      <c r="D4211" t="s">
        <v>18376</v>
      </c>
    </row>
    <row r="4212" spans="1:4" x14ac:dyDescent="0.25">
      <c r="A4212" t="s">
        <v>330</v>
      </c>
      <c r="B4212" t="s">
        <v>896</v>
      </c>
      <c r="C4212" t="s">
        <v>18375</v>
      </c>
      <c r="D4212" t="s">
        <v>18374</v>
      </c>
    </row>
    <row r="4213" spans="1:4" x14ac:dyDescent="0.25">
      <c r="A4213" t="s">
        <v>331</v>
      </c>
      <c r="B4213" t="s">
        <v>897</v>
      </c>
      <c r="C4213" t="s">
        <v>18373</v>
      </c>
      <c r="D4213" t="s">
        <v>18372</v>
      </c>
    </row>
    <row r="4214" spans="1:4" x14ac:dyDescent="0.25">
      <c r="A4214" t="s">
        <v>331</v>
      </c>
      <c r="B4214" t="s">
        <v>897</v>
      </c>
      <c r="C4214" t="s">
        <v>18371</v>
      </c>
      <c r="D4214" t="s">
        <v>18370</v>
      </c>
    </row>
    <row r="4215" spans="1:4" x14ac:dyDescent="0.25">
      <c r="A4215" t="s">
        <v>331</v>
      </c>
      <c r="B4215" t="s">
        <v>897</v>
      </c>
      <c r="C4215" t="s">
        <v>18369</v>
      </c>
      <c r="D4215" t="s">
        <v>18368</v>
      </c>
    </row>
    <row r="4216" spans="1:4" x14ac:dyDescent="0.25">
      <c r="A4216" t="s">
        <v>331</v>
      </c>
      <c r="B4216" t="s">
        <v>897</v>
      </c>
      <c r="C4216" t="s">
        <v>18367</v>
      </c>
      <c r="D4216" t="s">
        <v>18366</v>
      </c>
    </row>
    <row r="4217" spans="1:4" x14ac:dyDescent="0.25">
      <c r="A4217" t="s">
        <v>331</v>
      </c>
      <c r="B4217" t="s">
        <v>897</v>
      </c>
      <c r="C4217" t="s">
        <v>18365</v>
      </c>
      <c r="D4217" t="s">
        <v>18364</v>
      </c>
    </row>
    <row r="4218" spans="1:4" x14ac:dyDescent="0.25">
      <c r="A4218" t="s">
        <v>332</v>
      </c>
      <c r="B4218" t="s">
        <v>898</v>
      </c>
      <c r="C4218" t="s">
        <v>18363</v>
      </c>
      <c r="D4218" t="s">
        <v>18362</v>
      </c>
    </row>
    <row r="4219" spans="1:4" x14ac:dyDescent="0.25">
      <c r="A4219" t="s">
        <v>332</v>
      </c>
      <c r="B4219" t="s">
        <v>898</v>
      </c>
      <c r="C4219" t="s">
        <v>18361</v>
      </c>
      <c r="D4219" t="s">
        <v>18360</v>
      </c>
    </row>
    <row r="4220" spans="1:4" x14ac:dyDescent="0.25">
      <c r="A4220" t="s">
        <v>332</v>
      </c>
      <c r="B4220" t="s">
        <v>898</v>
      </c>
      <c r="C4220" t="s">
        <v>18359</v>
      </c>
      <c r="D4220" t="s">
        <v>18358</v>
      </c>
    </row>
    <row r="4221" spans="1:4" x14ac:dyDescent="0.25">
      <c r="A4221" t="s">
        <v>333</v>
      </c>
      <c r="B4221" t="s">
        <v>899</v>
      </c>
      <c r="C4221" t="s">
        <v>18357</v>
      </c>
      <c r="D4221" t="s">
        <v>18356</v>
      </c>
    </row>
    <row r="4222" spans="1:4" x14ac:dyDescent="0.25">
      <c r="A4222" t="s">
        <v>333</v>
      </c>
      <c r="B4222" t="s">
        <v>899</v>
      </c>
      <c r="C4222" t="s">
        <v>18355</v>
      </c>
      <c r="D4222" t="s">
        <v>18354</v>
      </c>
    </row>
    <row r="4223" spans="1:4" x14ac:dyDescent="0.25">
      <c r="A4223" t="s">
        <v>333</v>
      </c>
      <c r="B4223" t="s">
        <v>899</v>
      </c>
      <c r="C4223" t="s">
        <v>18353</v>
      </c>
      <c r="D4223" t="s">
        <v>18352</v>
      </c>
    </row>
    <row r="4224" spans="1:4" x14ac:dyDescent="0.25">
      <c r="A4224" t="s">
        <v>333</v>
      </c>
      <c r="B4224" t="s">
        <v>899</v>
      </c>
      <c r="C4224" t="s">
        <v>18351</v>
      </c>
      <c r="D4224" t="s">
        <v>18350</v>
      </c>
    </row>
    <row r="4225" spans="1:4" x14ac:dyDescent="0.25">
      <c r="A4225" t="s">
        <v>333</v>
      </c>
      <c r="B4225" t="s">
        <v>899</v>
      </c>
      <c r="C4225" t="s">
        <v>18349</v>
      </c>
      <c r="D4225" t="s">
        <v>18348</v>
      </c>
    </row>
    <row r="4226" spans="1:4" x14ac:dyDescent="0.25">
      <c r="A4226" t="s">
        <v>333</v>
      </c>
      <c r="B4226" t="s">
        <v>899</v>
      </c>
      <c r="C4226" t="s">
        <v>18347</v>
      </c>
      <c r="D4226" t="s">
        <v>18346</v>
      </c>
    </row>
    <row r="4227" spans="1:4" x14ac:dyDescent="0.25">
      <c r="A4227" t="s">
        <v>333</v>
      </c>
      <c r="B4227" t="s">
        <v>899</v>
      </c>
      <c r="C4227" t="s">
        <v>18345</v>
      </c>
      <c r="D4227" t="s">
        <v>18344</v>
      </c>
    </row>
    <row r="4228" spans="1:4" x14ac:dyDescent="0.25">
      <c r="A4228" t="s">
        <v>334</v>
      </c>
      <c r="B4228" t="s">
        <v>900</v>
      </c>
      <c r="C4228" t="s">
        <v>18343</v>
      </c>
      <c r="D4228" t="s">
        <v>18342</v>
      </c>
    </row>
    <row r="4229" spans="1:4" x14ac:dyDescent="0.25">
      <c r="A4229" t="s">
        <v>334</v>
      </c>
      <c r="B4229" t="s">
        <v>900</v>
      </c>
      <c r="C4229" t="s">
        <v>18341</v>
      </c>
      <c r="D4229" t="s">
        <v>18340</v>
      </c>
    </row>
    <row r="4230" spans="1:4" x14ac:dyDescent="0.25">
      <c r="A4230" t="s">
        <v>334</v>
      </c>
      <c r="B4230" t="s">
        <v>900</v>
      </c>
      <c r="C4230" t="s">
        <v>18339</v>
      </c>
      <c r="D4230" t="s">
        <v>18338</v>
      </c>
    </row>
    <row r="4231" spans="1:4" x14ac:dyDescent="0.25">
      <c r="A4231" t="s">
        <v>334</v>
      </c>
      <c r="B4231" t="s">
        <v>900</v>
      </c>
      <c r="C4231" t="s">
        <v>18337</v>
      </c>
      <c r="D4231" t="s">
        <v>18336</v>
      </c>
    </row>
    <row r="4232" spans="1:4" x14ac:dyDescent="0.25">
      <c r="A4232" t="s">
        <v>334</v>
      </c>
      <c r="B4232" t="s">
        <v>900</v>
      </c>
      <c r="C4232" t="s">
        <v>18335</v>
      </c>
      <c r="D4232" t="s">
        <v>18334</v>
      </c>
    </row>
    <row r="4233" spans="1:4" x14ac:dyDescent="0.25">
      <c r="A4233" t="s">
        <v>334</v>
      </c>
      <c r="B4233" t="s">
        <v>900</v>
      </c>
      <c r="C4233" t="s">
        <v>18333</v>
      </c>
      <c r="D4233" t="s">
        <v>18332</v>
      </c>
    </row>
    <row r="4234" spans="1:4" x14ac:dyDescent="0.25">
      <c r="A4234" t="s">
        <v>335</v>
      </c>
      <c r="B4234" t="s">
        <v>901</v>
      </c>
      <c r="C4234" t="s">
        <v>18331</v>
      </c>
      <c r="D4234" t="s">
        <v>18330</v>
      </c>
    </row>
    <row r="4235" spans="1:4" x14ac:dyDescent="0.25">
      <c r="A4235" t="s">
        <v>335</v>
      </c>
      <c r="B4235" t="s">
        <v>901</v>
      </c>
      <c r="C4235" t="s">
        <v>18329</v>
      </c>
      <c r="D4235" t="s">
        <v>18328</v>
      </c>
    </row>
    <row r="4236" spans="1:4" x14ac:dyDescent="0.25">
      <c r="A4236" t="s">
        <v>335</v>
      </c>
      <c r="B4236" t="s">
        <v>901</v>
      </c>
      <c r="C4236" t="s">
        <v>18327</v>
      </c>
      <c r="D4236" t="s">
        <v>18326</v>
      </c>
    </row>
    <row r="4237" spans="1:4" x14ac:dyDescent="0.25">
      <c r="A4237" t="s">
        <v>335</v>
      </c>
      <c r="B4237" t="s">
        <v>901</v>
      </c>
      <c r="C4237" t="s">
        <v>18325</v>
      </c>
      <c r="D4237" t="s">
        <v>18324</v>
      </c>
    </row>
    <row r="4238" spans="1:4" x14ac:dyDescent="0.25">
      <c r="A4238" t="s">
        <v>335</v>
      </c>
      <c r="B4238" t="s">
        <v>901</v>
      </c>
      <c r="C4238" t="s">
        <v>18323</v>
      </c>
      <c r="D4238" t="s">
        <v>18322</v>
      </c>
    </row>
    <row r="4239" spans="1:4" x14ac:dyDescent="0.25">
      <c r="A4239" t="s">
        <v>335</v>
      </c>
      <c r="B4239" t="s">
        <v>901</v>
      </c>
      <c r="C4239" t="s">
        <v>18321</v>
      </c>
      <c r="D4239" t="s">
        <v>18320</v>
      </c>
    </row>
    <row r="4240" spans="1:4" x14ac:dyDescent="0.25">
      <c r="A4240" t="s">
        <v>335</v>
      </c>
      <c r="B4240" t="s">
        <v>901</v>
      </c>
      <c r="C4240" t="s">
        <v>18319</v>
      </c>
      <c r="D4240" t="s">
        <v>18318</v>
      </c>
    </row>
    <row r="4241" spans="1:4" x14ac:dyDescent="0.25">
      <c r="A4241" t="s">
        <v>335</v>
      </c>
      <c r="B4241" t="s">
        <v>901</v>
      </c>
      <c r="C4241" t="s">
        <v>18317</v>
      </c>
      <c r="D4241" t="s">
        <v>18316</v>
      </c>
    </row>
    <row r="4242" spans="1:4" x14ac:dyDescent="0.25">
      <c r="A4242" t="s">
        <v>335</v>
      </c>
      <c r="B4242" t="s">
        <v>901</v>
      </c>
      <c r="C4242" t="s">
        <v>18315</v>
      </c>
      <c r="D4242" t="s">
        <v>18314</v>
      </c>
    </row>
    <row r="4243" spans="1:4" x14ac:dyDescent="0.25">
      <c r="A4243" t="s">
        <v>335</v>
      </c>
      <c r="B4243" t="s">
        <v>901</v>
      </c>
      <c r="C4243" t="s">
        <v>18313</v>
      </c>
      <c r="D4243" t="s">
        <v>18312</v>
      </c>
    </row>
    <row r="4244" spans="1:4" x14ac:dyDescent="0.25">
      <c r="A4244" t="s">
        <v>335</v>
      </c>
      <c r="B4244" t="s">
        <v>901</v>
      </c>
      <c r="C4244" t="s">
        <v>18311</v>
      </c>
      <c r="D4244" t="s">
        <v>18310</v>
      </c>
    </row>
    <row r="4245" spans="1:4" x14ac:dyDescent="0.25">
      <c r="A4245" t="s">
        <v>335</v>
      </c>
      <c r="B4245" t="s">
        <v>901</v>
      </c>
      <c r="C4245" t="s">
        <v>18309</v>
      </c>
      <c r="D4245" t="s">
        <v>18308</v>
      </c>
    </row>
    <row r="4246" spans="1:4" x14ac:dyDescent="0.25">
      <c r="A4246" t="s">
        <v>335</v>
      </c>
      <c r="B4246" t="s">
        <v>901</v>
      </c>
      <c r="C4246" t="s">
        <v>18307</v>
      </c>
      <c r="D4246" t="s">
        <v>18306</v>
      </c>
    </row>
    <row r="4247" spans="1:4" x14ac:dyDescent="0.25">
      <c r="A4247" t="s">
        <v>335</v>
      </c>
      <c r="B4247" t="s">
        <v>901</v>
      </c>
      <c r="C4247" t="s">
        <v>18305</v>
      </c>
      <c r="D4247" t="s">
        <v>18304</v>
      </c>
    </row>
    <row r="4248" spans="1:4" x14ac:dyDescent="0.25">
      <c r="A4248" t="s">
        <v>336</v>
      </c>
      <c r="B4248" t="s">
        <v>902</v>
      </c>
      <c r="C4248" t="s">
        <v>18303</v>
      </c>
      <c r="D4248" t="s">
        <v>18302</v>
      </c>
    </row>
    <row r="4249" spans="1:4" x14ac:dyDescent="0.25">
      <c r="A4249" t="s">
        <v>336</v>
      </c>
      <c r="B4249" t="s">
        <v>902</v>
      </c>
      <c r="C4249" t="s">
        <v>18301</v>
      </c>
      <c r="D4249" t="s">
        <v>18300</v>
      </c>
    </row>
    <row r="4250" spans="1:4" x14ac:dyDescent="0.25">
      <c r="A4250" t="s">
        <v>336</v>
      </c>
      <c r="B4250" t="s">
        <v>902</v>
      </c>
      <c r="C4250" t="s">
        <v>18299</v>
      </c>
      <c r="D4250" t="s">
        <v>18298</v>
      </c>
    </row>
    <row r="4251" spans="1:4" x14ac:dyDescent="0.25">
      <c r="A4251" t="s">
        <v>336</v>
      </c>
      <c r="B4251" t="s">
        <v>902</v>
      </c>
      <c r="C4251" t="s">
        <v>18297</v>
      </c>
      <c r="D4251" t="s">
        <v>18296</v>
      </c>
    </row>
    <row r="4252" spans="1:4" x14ac:dyDescent="0.25">
      <c r="A4252" t="s">
        <v>336</v>
      </c>
      <c r="B4252" t="s">
        <v>902</v>
      </c>
      <c r="C4252" t="s">
        <v>18295</v>
      </c>
      <c r="D4252" t="s">
        <v>18294</v>
      </c>
    </row>
    <row r="4253" spans="1:4" x14ac:dyDescent="0.25">
      <c r="A4253" t="s">
        <v>336</v>
      </c>
      <c r="B4253" t="s">
        <v>902</v>
      </c>
      <c r="C4253" t="s">
        <v>18293</v>
      </c>
      <c r="D4253" t="s">
        <v>18292</v>
      </c>
    </row>
    <row r="4254" spans="1:4" x14ac:dyDescent="0.25">
      <c r="A4254" t="s">
        <v>336</v>
      </c>
      <c r="B4254" t="s">
        <v>902</v>
      </c>
      <c r="C4254" t="s">
        <v>18291</v>
      </c>
      <c r="D4254" t="s">
        <v>18290</v>
      </c>
    </row>
    <row r="4255" spans="1:4" x14ac:dyDescent="0.25">
      <c r="A4255" t="s">
        <v>336</v>
      </c>
      <c r="B4255" t="s">
        <v>902</v>
      </c>
      <c r="C4255" t="s">
        <v>18289</v>
      </c>
      <c r="D4255" t="s">
        <v>18288</v>
      </c>
    </row>
    <row r="4256" spans="1:4" x14ac:dyDescent="0.25">
      <c r="A4256" t="s">
        <v>336</v>
      </c>
      <c r="B4256" t="s">
        <v>902</v>
      </c>
      <c r="C4256" t="s">
        <v>18287</v>
      </c>
      <c r="D4256" t="s">
        <v>18286</v>
      </c>
    </row>
    <row r="4257" spans="1:4" x14ac:dyDescent="0.25">
      <c r="A4257" t="s">
        <v>337</v>
      </c>
      <c r="B4257" t="s">
        <v>903</v>
      </c>
      <c r="C4257" t="s">
        <v>18285</v>
      </c>
      <c r="D4257" t="s">
        <v>18284</v>
      </c>
    </row>
    <row r="4258" spans="1:4" x14ac:dyDescent="0.25">
      <c r="A4258" t="s">
        <v>337</v>
      </c>
      <c r="B4258" t="s">
        <v>903</v>
      </c>
      <c r="C4258" t="s">
        <v>18283</v>
      </c>
      <c r="D4258" t="s">
        <v>18282</v>
      </c>
    </row>
    <row r="4259" spans="1:4" x14ac:dyDescent="0.25">
      <c r="A4259" t="s">
        <v>337</v>
      </c>
      <c r="B4259" t="s">
        <v>903</v>
      </c>
      <c r="C4259" t="s">
        <v>18281</v>
      </c>
      <c r="D4259" t="s">
        <v>18280</v>
      </c>
    </row>
    <row r="4260" spans="1:4" x14ac:dyDescent="0.25">
      <c r="A4260" t="s">
        <v>337</v>
      </c>
      <c r="B4260" t="s">
        <v>903</v>
      </c>
      <c r="C4260" t="s">
        <v>18279</v>
      </c>
      <c r="D4260" t="s">
        <v>18278</v>
      </c>
    </row>
    <row r="4261" spans="1:4" x14ac:dyDescent="0.25">
      <c r="A4261" t="s">
        <v>337</v>
      </c>
      <c r="B4261" t="s">
        <v>903</v>
      </c>
      <c r="C4261" t="s">
        <v>18277</v>
      </c>
      <c r="D4261" t="s">
        <v>18276</v>
      </c>
    </row>
    <row r="4262" spans="1:4" x14ac:dyDescent="0.25">
      <c r="A4262" t="s">
        <v>338</v>
      </c>
      <c r="B4262" t="s">
        <v>904</v>
      </c>
      <c r="C4262" t="s">
        <v>18275</v>
      </c>
      <c r="D4262" t="s">
        <v>18274</v>
      </c>
    </row>
    <row r="4263" spans="1:4" x14ac:dyDescent="0.25">
      <c r="A4263" t="s">
        <v>338</v>
      </c>
      <c r="B4263" t="s">
        <v>904</v>
      </c>
      <c r="C4263" t="s">
        <v>18273</v>
      </c>
      <c r="D4263" t="s">
        <v>18272</v>
      </c>
    </row>
    <row r="4264" spans="1:4" x14ac:dyDescent="0.25">
      <c r="A4264" t="s">
        <v>338</v>
      </c>
      <c r="B4264" t="s">
        <v>904</v>
      </c>
      <c r="C4264" t="s">
        <v>18271</v>
      </c>
      <c r="D4264" t="s">
        <v>18270</v>
      </c>
    </row>
    <row r="4265" spans="1:4" x14ac:dyDescent="0.25">
      <c r="A4265" t="s">
        <v>338</v>
      </c>
      <c r="B4265" t="s">
        <v>904</v>
      </c>
      <c r="C4265" t="s">
        <v>18269</v>
      </c>
      <c r="D4265" t="s">
        <v>18268</v>
      </c>
    </row>
    <row r="4266" spans="1:4" x14ac:dyDescent="0.25">
      <c r="A4266" t="s">
        <v>338</v>
      </c>
      <c r="B4266" t="s">
        <v>904</v>
      </c>
      <c r="C4266" t="s">
        <v>18267</v>
      </c>
      <c r="D4266" t="s">
        <v>18266</v>
      </c>
    </row>
    <row r="4267" spans="1:4" x14ac:dyDescent="0.25">
      <c r="A4267" t="s">
        <v>339</v>
      </c>
      <c r="B4267" t="s">
        <v>905</v>
      </c>
      <c r="C4267" t="s">
        <v>18265</v>
      </c>
      <c r="D4267" t="s">
        <v>18264</v>
      </c>
    </row>
    <row r="4268" spans="1:4" x14ac:dyDescent="0.25">
      <c r="A4268" t="s">
        <v>339</v>
      </c>
      <c r="B4268" t="s">
        <v>905</v>
      </c>
      <c r="C4268" t="s">
        <v>18263</v>
      </c>
      <c r="D4268" t="s">
        <v>18262</v>
      </c>
    </row>
    <row r="4269" spans="1:4" x14ac:dyDescent="0.25">
      <c r="A4269" t="s">
        <v>339</v>
      </c>
      <c r="B4269" t="s">
        <v>905</v>
      </c>
      <c r="C4269" t="s">
        <v>18261</v>
      </c>
      <c r="D4269" t="s">
        <v>18260</v>
      </c>
    </row>
    <row r="4270" spans="1:4" x14ac:dyDescent="0.25">
      <c r="A4270" t="s">
        <v>339</v>
      </c>
      <c r="B4270" t="s">
        <v>905</v>
      </c>
      <c r="C4270" t="s">
        <v>18259</v>
      </c>
      <c r="D4270" t="s">
        <v>18258</v>
      </c>
    </row>
    <row r="4271" spans="1:4" x14ac:dyDescent="0.25">
      <c r="A4271" t="s">
        <v>339</v>
      </c>
      <c r="B4271" t="s">
        <v>905</v>
      </c>
      <c r="C4271" t="s">
        <v>18257</v>
      </c>
      <c r="D4271" t="s">
        <v>18256</v>
      </c>
    </row>
    <row r="4272" spans="1:4" x14ac:dyDescent="0.25">
      <c r="A4272" t="s">
        <v>339</v>
      </c>
      <c r="B4272" t="s">
        <v>905</v>
      </c>
      <c r="C4272" t="s">
        <v>18255</v>
      </c>
      <c r="D4272" t="s">
        <v>18254</v>
      </c>
    </row>
    <row r="4273" spans="1:4" x14ac:dyDescent="0.25">
      <c r="A4273" t="s">
        <v>340</v>
      </c>
      <c r="B4273" t="s">
        <v>906</v>
      </c>
      <c r="C4273" t="s">
        <v>18253</v>
      </c>
      <c r="D4273" t="s">
        <v>18252</v>
      </c>
    </row>
    <row r="4274" spans="1:4" x14ac:dyDescent="0.25">
      <c r="A4274" t="s">
        <v>340</v>
      </c>
      <c r="B4274" t="s">
        <v>906</v>
      </c>
      <c r="C4274" t="s">
        <v>18251</v>
      </c>
      <c r="D4274" t="s">
        <v>18250</v>
      </c>
    </row>
    <row r="4275" spans="1:4" x14ac:dyDescent="0.25">
      <c r="A4275" t="s">
        <v>340</v>
      </c>
      <c r="B4275" t="s">
        <v>906</v>
      </c>
      <c r="C4275" t="s">
        <v>18249</v>
      </c>
      <c r="D4275" t="s">
        <v>18248</v>
      </c>
    </row>
    <row r="4276" spans="1:4" x14ac:dyDescent="0.25">
      <c r="A4276" t="s">
        <v>340</v>
      </c>
      <c r="B4276" t="s">
        <v>906</v>
      </c>
      <c r="C4276" t="s">
        <v>18247</v>
      </c>
      <c r="D4276" t="s">
        <v>18246</v>
      </c>
    </row>
    <row r="4277" spans="1:4" x14ac:dyDescent="0.25">
      <c r="A4277" t="s">
        <v>341</v>
      </c>
      <c r="B4277" t="s">
        <v>907</v>
      </c>
      <c r="C4277" t="s">
        <v>18245</v>
      </c>
      <c r="D4277" t="s">
        <v>18244</v>
      </c>
    </row>
    <row r="4278" spans="1:4" x14ac:dyDescent="0.25">
      <c r="A4278" t="s">
        <v>341</v>
      </c>
      <c r="B4278" t="s">
        <v>907</v>
      </c>
      <c r="C4278" t="s">
        <v>18243</v>
      </c>
      <c r="D4278" t="s">
        <v>18242</v>
      </c>
    </row>
    <row r="4279" spans="1:4" x14ac:dyDescent="0.25">
      <c r="A4279" t="s">
        <v>341</v>
      </c>
      <c r="B4279" t="s">
        <v>907</v>
      </c>
      <c r="C4279" t="s">
        <v>18241</v>
      </c>
      <c r="D4279" t="s">
        <v>18240</v>
      </c>
    </row>
    <row r="4280" spans="1:4" x14ac:dyDescent="0.25">
      <c r="A4280" t="s">
        <v>341</v>
      </c>
      <c r="B4280" t="s">
        <v>907</v>
      </c>
      <c r="C4280" t="s">
        <v>18239</v>
      </c>
      <c r="D4280" t="s">
        <v>18238</v>
      </c>
    </row>
    <row r="4281" spans="1:4" x14ac:dyDescent="0.25">
      <c r="A4281" t="s">
        <v>341</v>
      </c>
      <c r="B4281" t="s">
        <v>907</v>
      </c>
      <c r="C4281" t="s">
        <v>18237</v>
      </c>
      <c r="D4281" t="s">
        <v>18236</v>
      </c>
    </row>
    <row r="4282" spans="1:4" x14ac:dyDescent="0.25">
      <c r="A4282" t="s">
        <v>341</v>
      </c>
      <c r="B4282" t="s">
        <v>907</v>
      </c>
      <c r="C4282" t="s">
        <v>18235</v>
      </c>
      <c r="D4282" t="s">
        <v>18234</v>
      </c>
    </row>
    <row r="4283" spans="1:4" x14ac:dyDescent="0.25">
      <c r="A4283" t="s">
        <v>341</v>
      </c>
      <c r="B4283" t="s">
        <v>907</v>
      </c>
      <c r="C4283" t="s">
        <v>18233</v>
      </c>
      <c r="D4283" t="s">
        <v>18232</v>
      </c>
    </row>
    <row r="4284" spans="1:4" x14ac:dyDescent="0.25">
      <c r="A4284" t="s">
        <v>341</v>
      </c>
      <c r="B4284" t="s">
        <v>907</v>
      </c>
      <c r="C4284" t="s">
        <v>18231</v>
      </c>
      <c r="D4284" t="s">
        <v>18230</v>
      </c>
    </row>
    <row r="4285" spans="1:4" x14ac:dyDescent="0.25">
      <c r="A4285" t="s">
        <v>341</v>
      </c>
      <c r="B4285" t="s">
        <v>907</v>
      </c>
      <c r="C4285" t="s">
        <v>18229</v>
      </c>
      <c r="D4285" t="s">
        <v>18228</v>
      </c>
    </row>
    <row r="4286" spans="1:4" x14ac:dyDescent="0.25">
      <c r="A4286" t="s">
        <v>342</v>
      </c>
      <c r="B4286" t="s">
        <v>908</v>
      </c>
      <c r="C4286" t="s">
        <v>18227</v>
      </c>
      <c r="D4286" t="s">
        <v>18226</v>
      </c>
    </row>
    <row r="4287" spans="1:4" x14ac:dyDescent="0.25">
      <c r="A4287" t="s">
        <v>342</v>
      </c>
      <c r="B4287" t="s">
        <v>908</v>
      </c>
      <c r="C4287" t="s">
        <v>18225</v>
      </c>
      <c r="D4287" t="s">
        <v>18224</v>
      </c>
    </row>
    <row r="4288" spans="1:4" x14ac:dyDescent="0.25">
      <c r="A4288" t="s">
        <v>343</v>
      </c>
      <c r="B4288" t="s">
        <v>909</v>
      </c>
      <c r="C4288" t="s">
        <v>18223</v>
      </c>
      <c r="D4288" t="s">
        <v>18222</v>
      </c>
    </row>
    <row r="4289" spans="1:4" x14ac:dyDescent="0.25">
      <c r="A4289" t="s">
        <v>343</v>
      </c>
      <c r="B4289" t="s">
        <v>909</v>
      </c>
      <c r="C4289" t="s">
        <v>18221</v>
      </c>
      <c r="D4289" t="s">
        <v>18220</v>
      </c>
    </row>
    <row r="4290" spans="1:4" x14ac:dyDescent="0.25">
      <c r="A4290" t="s">
        <v>343</v>
      </c>
      <c r="B4290" t="s">
        <v>909</v>
      </c>
      <c r="C4290" t="s">
        <v>18219</v>
      </c>
      <c r="D4290" t="s">
        <v>18218</v>
      </c>
    </row>
    <row r="4291" spans="1:4" x14ac:dyDescent="0.25">
      <c r="A4291" t="s">
        <v>343</v>
      </c>
      <c r="B4291" t="s">
        <v>909</v>
      </c>
      <c r="C4291" t="s">
        <v>18217</v>
      </c>
      <c r="D4291" t="s">
        <v>18216</v>
      </c>
    </row>
    <row r="4292" spans="1:4" x14ac:dyDescent="0.25">
      <c r="A4292" t="s">
        <v>343</v>
      </c>
      <c r="B4292" t="s">
        <v>909</v>
      </c>
      <c r="C4292" t="s">
        <v>18215</v>
      </c>
      <c r="D4292" t="s">
        <v>18214</v>
      </c>
    </row>
    <row r="4293" spans="1:4" x14ac:dyDescent="0.25">
      <c r="A4293" t="s">
        <v>343</v>
      </c>
      <c r="B4293" t="s">
        <v>909</v>
      </c>
      <c r="C4293" t="s">
        <v>18213</v>
      </c>
      <c r="D4293" t="s">
        <v>18212</v>
      </c>
    </row>
    <row r="4294" spans="1:4" x14ac:dyDescent="0.25">
      <c r="A4294" t="s">
        <v>343</v>
      </c>
      <c r="B4294" t="s">
        <v>909</v>
      </c>
      <c r="C4294" t="s">
        <v>18211</v>
      </c>
      <c r="D4294" t="s">
        <v>18210</v>
      </c>
    </row>
    <row r="4295" spans="1:4" x14ac:dyDescent="0.25">
      <c r="A4295" t="s">
        <v>344</v>
      </c>
      <c r="B4295" t="s">
        <v>910</v>
      </c>
      <c r="C4295" t="s">
        <v>18209</v>
      </c>
      <c r="D4295" t="s">
        <v>28799</v>
      </c>
    </row>
    <row r="4296" spans="1:4" x14ac:dyDescent="0.25">
      <c r="A4296" t="s">
        <v>344</v>
      </c>
      <c r="B4296" t="s">
        <v>910</v>
      </c>
      <c r="C4296" t="s">
        <v>18208</v>
      </c>
      <c r="D4296" t="s">
        <v>18207</v>
      </c>
    </row>
    <row r="4297" spans="1:4" x14ac:dyDescent="0.25">
      <c r="A4297" t="s">
        <v>344</v>
      </c>
      <c r="B4297" t="s">
        <v>910</v>
      </c>
      <c r="C4297" t="s">
        <v>18206</v>
      </c>
      <c r="D4297" t="s">
        <v>28800</v>
      </c>
    </row>
    <row r="4298" spans="1:4" x14ac:dyDescent="0.25">
      <c r="A4298" t="s">
        <v>344</v>
      </c>
      <c r="B4298" t="s">
        <v>910</v>
      </c>
      <c r="C4298" t="s">
        <v>18205</v>
      </c>
      <c r="D4298" t="s">
        <v>28801</v>
      </c>
    </row>
    <row r="4299" spans="1:4" x14ac:dyDescent="0.25">
      <c r="A4299" t="s">
        <v>344</v>
      </c>
      <c r="B4299" t="s">
        <v>910</v>
      </c>
      <c r="C4299" t="s">
        <v>18204</v>
      </c>
      <c r="D4299" t="s">
        <v>28802</v>
      </c>
    </row>
    <row r="4300" spans="1:4" x14ac:dyDescent="0.25">
      <c r="A4300" t="s">
        <v>344</v>
      </c>
      <c r="B4300" t="s">
        <v>910</v>
      </c>
      <c r="C4300" t="s">
        <v>18203</v>
      </c>
      <c r="D4300" t="s">
        <v>18202</v>
      </c>
    </row>
    <row r="4301" spans="1:4" x14ac:dyDescent="0.25">
      <c r="A4301" t="s">
        <v>345</v>
      </c>
      <c r="B4301" t="s">
        <v>911</v>
      </c>
      <c r="C4301" t="s">
        <v>18201</v>
      </c>
      <c r="D4301" t="s">
        <v>18200</v>
      </c>
    </row>
    <row r="4302" spans="1:4" x14ac:dyDescent="0.25">
      <c r="A4302" t="s">
        <v>345</v>
      </c>
      <c r="B4302" t="s">
        <v>911</v>
      </c>
      <c r="C4302" t="s">
        <v>18199</v>
      </c>
      <c r="D4302" t="s">
        <v>18198</v>
      </c>
    </row>
    <row r="4303" spans="1:4" x14ac:dyDescent="0.25">
      <c r="A4303" t="s">
        <v>345</v>
      </c>
      <c r="B4303" t="s">
        <v>911</v>
      </c>
      <c r="C4303" t="s">
        <v>18197</v>
      </c>
      <c r="D4303" t="s">
        <v>18196</v>
      </c>
    </row>
    <row r="4304" spans="1:4" x14ac:dyDescent="0.25">
      <c r="A4304" t="s">
        <v>346</v>
      </c>
      <c r="B4304" t="s">
        <v>912</v>
      </c>
      <c r="C4304" t="s">
        <v>18195</v>
      </c>
      <c r="D4304" t="s">
        <v>18194</v>
      </c>
    </row>
    <row r="4305" spans="1:4" x14ac:dyDescent="0.25">
      <c r="A4305" t="s">
        <v>346</v>
      </c>
      <c r="B4305" t="s">
        <v>912</v>
      </c>
      <c r="C4305" t="s">
        <v>18193</v>
      </c>
      <c r="D4305" t="s">
        <v>18192</v>
      </c>
    </row>
    <row r="4306" spans="1:4" x14ac:dyDescent="0.25">
      <c r="A4306" t="s">
        <v>346</v>
      </c>
      <c r="B4306" t="s">
        <v>912</v>
      </c>
      <c r="C4306" t="s">
        <v>18191</v>
      </c>
      <c r="D4306" t="s">
        <v>18190</v>
      </c>
    </row>
    <row r="4307" spans="1:4" x14ac:dyDescent="0.25">
      <c r="A4307" t="s">
        <v>346</v>
      </c>
      <c r="B4307" t="s">
        <v>912</v>
      </c>
      <c r="C4307" t="s">
        <v>18189</v>
      </c>
      <c r="D4307" t="s">
        <v>18188</v>
      </c>
    </row>
    <row r="4308" spans="1:4" x14ac:dyDescent="0.25">
      <c r="A4308" s="13">
        <v>6379</v>
      </c>
      <c r="B4308" s="12" t="s">
        <v>912</v>
      </c>
      <c r="C4308" s="12" t="s">
        <v>28846</v>
      </c>
      <c r="D4308" s="12" t="s">
        <v>28847</v>
      </c>
    </row>
    <row r="4309" spans="1:4" x14ac:dyDescent="0.25">
      <c r="A4309" t="s">
        <v>347</v>
      </c>
      <c r="B4309" t="s">
        <v>913</v>
      </c>
      <c r="C4309" t="s">
        <v>18187</v>
      </c>
      <c r="D4309" t="s">
        <v>18186</v>
      </c>
    </row>
    <row r="4310" spans="1:4" x14ac:dyDescent="0.25">
      <c r="A4310" t="s">
        <v>347</v>
      </c>
      <c r="B4310" t="s">
        <v>913</v>
      </c>
      <c r="C4310" t="s">
        <v>18185</v>
      </c>
      <c r="D4310" t="s">
        <v>18184</v>
      </c>
    </row>
    <row r="4311" spans="1:4" x14ac:dyDescent="0.25">
      <c r="A4311" t="s">
        <v>347</v>
      </c>
      <c r="B4311" t="s">
        <v>913</v>
      </c>
      <c r="C4311" t="s">
        <v>18183</v>
      </c>
      <c r="D4311" t="s">
        <v>18182</v>
      </c>
    </row>
    <row r="4312" spans="1:4" x14ac:dyDescent="0.25">
      <c r="A4312" t="s">
        <v>347</v>
      </c>
      <c r="B4312" t="s">
        <v>913</v>
      </c>
      <c r="C4312" t="s">
        <v>18181</v>
      </c>
      <c r="D4312" t="s">
        <v>18180</v>
      </c>
    </row>
    <row r="4313" spans="1:4" x14ac:dyDescent="0.25">
      <c r="A4313" t="s">
        <v>347</v>
      </c>
      <c r="B4313" t="s">
        <v>913</v>
      </c>
      <c r="C4313" t="s">
        <v>18179</v>
      </c>
      <c r="D4313" t="s">
        <v>18178</v>
      </c>
    </row>
    <row r="4314" spans="1:4" x14ac:dyDescent="0.25">
      <c r="A4314" t="s">
        <v>347</v>
      </c>
      <c r="B4314" t="s">
        <v>913</v>
      </c>
      <c r="C4314" t="s">
        <v>18177</v>
      </c>
      <c r="D4314" t="s">
        <v>18176</v>
      </c>
    </row>
    <row r="4315" spans="1:4" x14ac:dyDescent="0.25">
      <c r="A4315" t="s">
        <v>347</v>
      </c>
      <c r="B4315" t="s">
        <v>913</v>
      </c>
      <c r="C4315" t="s">
        <v>18175</v>
      </c>
      <c r="D4315" t="s">
        <v>18174</v>
      </c>
    </row>
    <row r="4316" spans="1:4" x14ac:dyDescent="0.25">
      <c r="A4316" t="s">
        <v>347</v>
      </c>
      <c r="B4316" t="s">
        <v>913</v>
      </c>
      <c r="C4316" t="s">
        <v>18173</v>
      </c>
      <c r="D4316" t="s">
        <v>18172</v>
      </c>
    </row>
    <row r="4317" spans="1:4" x14ac:dyDescent="0.25">
      <c r="A4317" t="s">
        <v>347</v>
      </c>
      <c r="B4317" t="s">
        <v>913</v>
      </c>
      <c r="C4317" t="s">
        <v>18171</v>
      </c>
      <c r="D4317" t="s">
        <v>28804</v>
      </c>
    </row>
    <row r="4318" spans="1:4" x14ac:dyDescent="0.25">
      <c r="A4318" t="s">
        <v>348</v>
      </c>
      <c r="B4318" t="s">
        <v>914</v>
      </c>
      <c r="C4318" t="s">
        <v>18170</v>
      </c>
      <c r="D4318" t="s">
        <v>18169</v>
      </c>
    </row>
    <row r="4319" spans="1:4" x14ac:dyDescent="0.25">
      <c r="A4319" t="s">
        <v>348</v>
      </c>
      <c r="B4319" t="s">
        <v>914</v>
      </c>
      <c r="C4319" t="s">
        <v>18168</v>
      </c>
      <c r="D4319" t="s">
        <v>18167</v>
      </c>
    </row>
    <row r="4320" spans="1:4" x14ac:dyDescent="0.25">
      <c r="A4320" t="s">
        <v>348</v>
      </c>
      <c r="B4320" t="s">
        <v>914</v>
      </c>
      <c r="C4320" t="s">
        <v>18166</v>
      </c>
      <c r="D4320" t="s">
        <v>18165</v>
      </c>
    </row>
    <row r="4321" spans="1:4" x14ac:dyDescent="0.25">
      <c r="A4321" t="s">
        <v>348</v>
      </c>
      <c r="B4321" t="s">
        <v>914</v>
      </c>
      <c r="C4321" t="s">
        <v>18164</v>
      </c>
      <c r="D4321" t="s">
        <v>18163</v>
      </c>
    </row>
    <row r="4322" spans="1:4" x14ac:dyDescent="0.25">
      <c r="A4322" t="s">
        <v>348</v>
      </c>
      <c r="B4322" t="s">
        <v>914</v>
      </c>
      <c r="C4322" t="s">
        <v>18162</v>
      </c>
      <c r="D4322" t="s">
        <v>18161</v>
      </c>
    </row>
    <row r="4323" spans="1:4" x14ac:dyDescent="0.25">
      <c r="A4323" t="s">
        <v>348</v>
      </c>
      <c r="B4323" t="s">
        <v>914</v>
      </c>
      <c r="C4323" t="s">
        <v>18160</v>
      </c>
      <c r="D4323" t="s">
        <v>18159</v>
      </c>
    </row>
    <row r="4324" spans="1:4" x14ac:dyDescent="0.25">
      <c r="A4324" t="s">
        <v>348</v>
      </c>
      <c r="B4324" t="s">
        <v>914</v>
      </c>
      <c r="C4324" t="s">
        <v>18158</v>
      </c>
      <c r="D4324" t="s">
        <v>18157</v>
      </c>
    </row>
    <row r="4325" spans="1:4" x14ac:dyDescent="0.25">
      <c r="A4325" t="s">
        <v>348</v>
      </c>
      <c r="B4325" t="s">
        <v>914</v>
      </c>
      <c r="C4325" t="s">
        <v>18156</v>
      </c>
      <c r="D4325" t="s">
        <v>18155</v>
      </c>
    </row>
    <row r="4326" spans="1:4" x14ac:dyDescent="0.25">
      <c r="A4326" t="s">
        <v>348</v>
      </c>
      <c r="B4326" t="s">
        <v>914</v>
      </c>
      <c r="C4326" t="s">
        <v>18154</v>
      </c>
      <c r="D4326" t="s">
        <v>18153</v>
      </c>
    </row>
    <row r="4327" spans="1:4" x14ac:dyDescent="0.25">
      <c r="A4327" t="s">
        <v>348</v>
      </c>
      <c r="B4327" t="s">
        <v>914</v>
      </c>
      <c r="C4327" t="s">
        <v>18152</v>
      </c>
      <c r="D4327" t="s">
        <v>18151</v>
      </c>
    </row>
    <row r="4328" spans="1:4" x14ac:dyDescent="0.25">
      <c r="A4328" t="s">
        <v>348</v>
      </c>
      <c r="B4328" t="s">
        <v>914</v>
      </c>
      <c r="C4328" t="s">
        <v>18150</v>
      </c>
      <c r="D4328" t="s">
        <v>18149</v>
      </c>
    </row>
    <row r="4329" spans="1:4" x14ac:dyDescent="0.25">
      <c r="A4329" t="s">
        <v>348</v>
      </c>
      <c r="B4329" t="s">
        <v>914</v>
      </c>
      <c r="C4329" t="s">
        <v>18148</v>
      </c>
      <c r="D4329" t="s">
        <v>18147</v>
      </c>
    </row>
    <row r="4330" spans="1:4" x14ac:dyDescent="0.25">
      <c r="A4330" t="s">
        <v>348</v>
      </c>
      <c r="B4330" t="s">
        <v>914</v>
      </c>
      <c r="C4330" t="s">
        <v>18146</v>
      </c>
      <c r="D4330" t="s">
        <v>18145</v>
      </c>
    </row>
    <row r="4331" spans="1:4" x14ac:dyDescent="0.25">
      <c r="A4331" t="s">
        <v>348</v>
      </c>
      <c r="B4331" t="s">
        <v>914</v>
      </c>
      <c r="C4331" t="s">
        <v>18144</v>
      </c>
      <c r="D4331" t="s">
        <v>18143</v>
      </c>
    </row>
    <row r="4332" spans="1:4" x14ac:dyDescent="0.25">
      <c r="A4332" t="s">
        <v>348</v>
      </c>
      <c r="B4332" t="s">
        <v>914</v>
      </c>
      <c r="C4332" t="s">
        <v>18142</v>
      </c>
      <c r="D4332" t="s">
        <v>18141</v>
      </c>
    </row>
    <row r="4333" spans="1:4" x14ac:dyDescent="0.25">
      <c r="A4333" t="s">
        <v>348</v>
      </c>
      <c r="B4333" t="s">
        <v>914</v>
      </c>
      <c r="C4333" t="s">
        <v>18140</v>
      </c>
      <c r="D4333" t="s">
        <v>18139</v>
      </c>
    </row>
    <row r="4334" spans="1:4" x14ac:dyDescent="0.25">
      <c r="A4334" t="s">
        <v>348</v>
      </c>
      <c r="B4334" t="s">
        <v>914</v>
      </c>
      <c r="C4334" t="s">
        <v>18138</v>
      </c>
      <c r="D4334" t="s">
        <v>18137</v>
      </c>
    </row>
    <row r="4335" spans="1:4" x14ac:dyDescent="0.25">
      <c r="A4335" t="s">
        <v>348</v>
      </c>
      <c r="B4335" t="s">
        <v>914</v>
      </c>
      <c r="C4335" t="s">
        <v>18136</v>
      </c>
      <c r="D4335" t="s">
        <v>18135</v>
      </c>
    </row>
    <row r="4336" spans="1:4" x14ac:dyDescent="0.25">
      <c r="A4336" t="s">
        <v>348</v>
      </c>
      <c r="B4336" t="s">
        <v>914</v>
      </c>
      <c r="C4336" t="s">
        <v>18134</v>
      </c>
      <c r="D4336" t="s">
        <v>18133</v>
      </c>
    </row>
    <row r="4337" spans="1:4" x14ac:dyDescent="0.25">
      <c r="A4337" t="s">
        <v>348</v>
      </c>
      <c r="B4337" t="s">
        <v>914</v>
      </c>
      <c r="C4337" t="s">
        <v>18132</v>
      </c>
      <c r="D4337" t="s">
        <v>18131</v>
      </c>
    </row>
    <row r="4338" spans="1:4" x14ac:dyDescent="0.25">
      <c r="A4338" t="s">
        <v>348</v>
      </c>
      <c r="B4338" t="s">
        <v>914</v>
      </c>
      <c r="C4338" t="s">
        <v>18130</v>
      </c>
      <c r="D4338" t="s">
        <v>18129</v>
      </c>
    </row>
    <row r="4339" spans="1:4" x14ac:dyDescent="0.25">
      <c r="A4339" t="s">
        <v>348</v>
      </c>
      <c r="B4339" t="s">
        <v>914</v>
      </c>
      <c r="C4339" t="s">
        <v>18128</v>
      </c>
      <c r="D4339" t="s">
        <v>18127</v>
      </c>
    </row>
    <row r="4340" spans="1:4" x14ac:dyDescent="0.25">
      <c r="A4340" t="s">
        <v>348</v>
      </c>
      <c r="B4340" t="s">
        <v>914</v>
      </c>
      <c r="C4340" t="s">
        <v>18126</v>
      </c>
      <c r="D4340" t="s">
        <v>18125</v>
      </c>
    </row>
    <row r="4341" spans="1:4" x14ac:dyDescent="0.25">
      <c r="A4341" t="s">
        <v>348</v>
      </c>
      <c r="B4341" t="s">
        <v>914</v>
      </c>
      <c r="C4341" t="s">
        <v>18124</v>
      </c>
      <c r="D4341" t="s">
        <v>18123</v>
      </c>
    </row>
    <row r="4342" spans="1:4" x14ac:dyDescent="0.25">
      <c r="A4342" t="s">
        <v>348</v>
      </c>
      <c r="B4342" t="s">
        <v>914</v>
      </c>
      <c r="C4342" t="s">
        <v>18122</v>
      </c>
      <c r="D4342" t="s">
        <v>18121</v>
      </c>
    </row>
    <row r="4343" spans="1:4" x14ac:dyDescent="0.25">
      <c r="A4343" t="s">
        <v>349</v>
      </c>
      <c r="B4343" t="s">
        <v>915</v>
      </c>
      <c r="C4343" t="s">
        <v>18120</v>
      </c>
      <c r="D4343" t="s">
        <v>18119</v>
      </c>
    </row>
    <row r="4344" spans="1:4" x14ac:dyDescent="0.25">
      <c r="A4344" t="s">
        <v>349</v>
      </c>
      <c r="B4344" t="s">
        <v>915</v>
      </c>
      <c r="C4344" t="s">
        <v>18118</v>
      </c>
      <c r="D4344" t="s">
        <v>18117</v>
      </c>
    </row>
    <row r="4345" spans="1:4" x14ac:dyDescent="0.25">
      <c r="A4345" t="s">
        <v>349</v>
      </c>
      <c r="B4345" t="s">
        <v>915</v>
      </c>
      <c r="C4345" t="s">
        <v>18116</v>
      </c>
      <c r="D4345" t="s">
        <v>18115</v>
      </c>
    </row>
    <row r="4346" spans="1:4" x14ac:dyDescent="0.25">
      <c r="A4346" t="s">
        <v>349</v>
      </c>
      <c r="B4346" t="s">
        <v>915</v>
      </c>
      <c r="C4346" t="s">
        <v>18114</v>
      </c>
      <c r="D4346" t="s">
        <v>18113</v>
      </c>
    </row>
    <row r="4347" spans="1:4" x14ac:dyDescent="0.25">
      <c r="A4347" t="s">
        <v>349</v>
      </c>
      <c r="B4347" t="s">
        <v>915</v>
      </c>
      <c r="C4347" t="s">
        <v>18112</v>
      </c>
      <c r="D4347" t="s">
        <v>18111</v>
      </c>
    </row>
    <row r="4348" spans="1:4" x14ac:dyDescent="0.25">
      <c r="A4348" t="s">
        <v>349</v>
      </c>
      <c r="B4348" t="s">
        <v>915</v>
      </c>
      <c r="C4348" t="s">
        <v>18110</v>
      </c>
      <c r="D4348" t="s">
        <v>18109</v>
      </c>
    </row>
    <row r="4349" spans="1:4" x14ac:dyDescent="0.25">
      <c r="A4349" t="s">
        <v>349</v>
      </c>
      <c r="B4349" t="s">
        <v>915</v>
      </c>
      <c r="C4349" t="s">
        <v>18108</v>
      </c>
      <c r="D4349" t="s">
        <v>18107</v>
      </c>
    </row>
    <row r="4350" spans="1:4" x14ac:dyDescent="0.25">
      <c r="A4350" t="s">
        <v>349</v>
      </c>
      <c r="B4350" t="s">
        <v>915</v>
      </c>
      <c r="C4350" t="s">
        <v>18106</v>
      </c>
      <c r="D4350" t="s">
        <v>18105</v>
      </c>
    </row>
    <row r="4351" spans="1:4" x14ac:dyDescent="0.25">
      <c r="A4351" t="s">
        <v>349</v>
      </c>
      <c r="B4351" t="s">
        <v>915</v>
      </c>
      <c r="C4351" t="s">
        <v>18104</v>
      </c>
      <c r="D4351" t="s">
        <v>18103</v>
      </c>
    </row>
    <row r="4352" spans="1:4" x14ac:dyDescent="0.25">
      <c r="A4352" t="s">
        <v>349</v>
      </c>
      <c r="B4352" t="s">
        <v>915</v>
      </c>
      <c r="C4352" t="s">
        <v>18102</v>
      </c>
      <c r="D4352" t="s">
        <v>18101</v>
      </c>
    </row>
    <row r="4353" spans="1:4" x14ac:dyDescent="0.25">
      <c r="A4353" t="s">
        <v>349</v>
      </c>
      <c r="B4353" t="s">
        <v>915</v>
      </c>
      <c r="C4353" t="s">
        <v>18100</v>
      </c>
      <c r="D4353" t="s">
        <v>18099</v>
      </c>
    </row>
    <row r="4354" spans="1:4" x14ac:dyDescent="0.25">
      <c r="A4354" t="s">
        <v>349</v>
      </c>
      <c r="B4354" t="s">
        <v>915</v>
      </c>
      <c r="C4354" t="s">
        <v>18098</v>
      </c>
      <c r="D4354" t="s">
        <v>18097</v>
      </c>
    </row>
    <row r="4355" spans="1:4" x14ac:dyDescent="0.25">
      <c r="A4355" t="s">
        <v>349</v>
      </c>
      <c r="B4355" t="s">
        <v>915</v>
      </c>
      <c r="C4355" t="s">
        <v>18096</v>
      </c>
      <c r="D4355" t="s">
        <v>18095</v>
      </c>
    </row>
    <row r="4356" spans="1:4" x14ac:dyDescent="0.25">
      <c r="A4356" t="s">
        <v>349</v>
      </c>
      <c r="B4356" t="s">
        <v>915</v>
      </c>
      <c r="C4356" t="s">
        <v>18094</v>
      </c>
      <c r="D4356" t="s">
        <v>18093</v>
      </c>
    </row>
    <row r="4357" spans="1:4" x14ac:dyDescent="0.25">
      <c r="A4357" t="s">
        <v>349</v>
      </c>
      <c r="B4357" t="s">
        <v>915</v>
      </c>
      <c r="C4357" t="s">
        <v>18092</v>
      </c>
      <c r="D4357" t="s">
        <v>18091</v>
      </c>
    </row>
    <row r="4358" spans="1:4" x14ac:dyDescent="0.25">
      <c r="A4358" t="s">
        <v>350</v>
      </c>
      <c r="B4358" t="s">
        <v>916</v>
      </c>
      <c r="C4358" t="s">
        <v>18090</v>
      </c>
      <c r="D4358" t="s">
        <v>18089</v>
      </c>
    </row>
    <row r="4359" spans="1:4" x14ac:dyDescent="0.25">
      <c r="A4359" t="s">
        <v>350</v>
      </c>
      <c r="B4359" t="s">
        <v>916</v>
      </c>
      <c r="C4359" t="s">
        <v>18088</v>
      </c>
      <c r="D4359" t="s">
        <v>18087</v>
      </c>
    </row>
    <row r="4360" spans="1:4" x14ac:dyDescent="0.25">
      <c r="A4360" t="s">
        <v>350</v>
      </c>
      <c r="B4360" t="s">
        <v>916</v>
      </c>
      <c r="C4360" t="s">
        <v>18086</v>
      </c>
      <c r="D4360" t="s">
        <v>18085</v>
      </c>
    </row>
    <row r="4361" spans="1:4" x14ac:dyDescent="0.25">
      <c r="A4361" t="s">
        <v>350</v>
      </c>
      <c r="B4361" t="s">
        <v>916</v>
      </c>
      <c r="C4361" t="s">
        <v>18084</v>
      </c>
      <c r="D4361" t="s">
        <v>18083</v>
      </c>
    </row>
    <row r="4362" spans="1:4" x14ac:dyDescent="0.25">
      <c r="A4362" t="s">
        <v>350</v>
      </c>
      <c r="B4362" t="s">
        <v>916</v>
      </c>
      <c r="C4362" t="s">
        <v>18082</v>
      </c>
      <c r="D4362" t="s">
        <v>27694</v>
      </c>
    </row>
    <row r="4363" spans="1:4" x14ac:dyDescent="0.25">
      <c r="A4363" t="s">
        <v>350</v>
      </c>
      <c r="B4363" t="s">
        <v>916</v>
      </c>
      <c r="C4363" t="s">
        <v>18081</v>
      </c>
      <c r="D4363" t="s">
        <v>18080</v>
      </c>
    </row>
    <row r="4364" spans="1:4" x14ac:dyDescent="0.25">
      <c r="A4364" t="s">
        <v>350</v>
      </c>
      <c r="B4364" t="s">
        <v>916</v>
      </c>
      <c r="C4364" t="s">
        <v>18079</v>
      </c>
      <c r="D4364" t="s">
        <v>18078</v>
      </c>
    </row>
    <row r="4365" spans="1:4" x14ac:dyDescent="0.25">
      <c r="A4365" t="s">
        <v>350</v>
      </c>
      <c r="B4365" t="s">
        <v>916</v>
      </c>
      <c r="C4365" t="s">
        <v>18077</v>
      </c>
      <c r="D4365" t="s">
        <v>18076</v>
      </c>
    </row>
    <row r="4366" spans="1:4" x14ac:dyDescent="0.25">
      <c r="A4366" t="s">
        <v>350</v>
      </c>
      <c r="B4366" t="s">
        <v>916</v>
      </c>
      <c r="C4366" t="s">
        <v>18075</v>
      </c>
      <c r="D4366" t="s">
        <v>18074</v>
      </c>
    </row>
    <row r="4367" spans="1:4" x14ac:dyDescent="0.25">
      <c r="A4367" t="s">
        <v>350</v>
      </c>
      <c r="B4367" t="s">
        <v>916</v>
      </c>
      <c r="C4367" t="s">
        <v>18073</v>
      </c>
      <c r="D4367" t="s">
        <v>18072</v>
      </c>
    </row>
    <row r="4368" spans="1:4" x14ac:dyDescent="0.25">
      <c r="A4368" t="s">
        <v>350</v>
      </c>
      <c r="B4368" t="s">
        <v>916</v>
      </c>
      <c r="C4368" t="s">
        <v>18071</v>
      </c>
      <c r="D4368" t="s">
        <v>18070</v>
      </c>
    </row>
    <row r="4369" spans="1:4" x14ac:dyDescent="0.25">
      <c r="A4369" t="s">
        <v>350</v>
      </c>
      <c r="B4369" t="s">
        <v>916</v>
      </c>
      <c r="C4369" t="s">
        <v>18069</v>
      </c>
      <c r="D4369" t="s">
        <v>18068</v>
      </c>
    </row>
    <row r="4370" spans="1:4" x14ac:dyDescent="0.25">
      <c r="A4370" t="s">
        <v>350</v>
      </c>
      <c r="B4370" t="s">
        <v>916</v>
      </c>
      <c r="C4370" t="s">
        <v>18067</v>
      </c>
      <c r="D4370" t="s">
        <v>18066</v>
      </c>
    </row>
    <row r="4371" spans="1:4" x14ac:dyDescent="0.25">
      <c r="A4371" t="s">
        <v>350</v>
      </c>
      <c r="B4371" t="s">
        <v>916</v>
      </c>
      <c r="C4371" t="s">
        <v>18065</v>
      </c>
      <c r="D4371" t="s">
        <v>18064</v>
      </c>
    </row>
    <row r="4372" spans="1:4" x14ac:dyDescent="0.25">
      <c r="A4372" t="s">
        <v>350</v>
      </c>
      <c r="B4372" t="s">
        <v>916</v>
      </c>
      <c r="C4372" t="s">
        <v>18063</v>
      </c>
      <c r="D4372" t="s">
        <v>18062</v>
      </c>
    </row>
    <row r="4373" spans="1:4" x14ac:dyDescent="0.25">
      <c r="A4373" t="s">
        <v>351</v>
      </c>
      <c r="B4373" t="s">
        <v>917</v>
      </c>
      <c r="C4373" t="s">
        <v>18061</v>
      </c>
      <c r="D4373" t="s">
        <v>18060</v>
      </c>
    </row>
    <row r="4374" spans="1:4" x14ac:dyDescent="0.25">
      <c r="A4374" t="s">
        <v>351</v>
      </c>
      <c r="B4374" t="s">
        <v>917</v>
      </c>
      <c r="C4374" t="s">
        <v>18059</v>
      </c>
      <c r="D4374" t="s">
        <v>18058</v>
      </c>
    </row>
    <row r="4375" spans="1:4" x14ac:dyDescent="0.25">
      <c r="A4375" t="s">
        <v>351</v>
      </c>
      <c r="B4375" t="s">
        <v>917</v>
      </c>
      <c r="C4375" t="s">
        <v>18057</v>
      </c>
      <c r="D4375" t="s">
        <v>18056</v>
      </c>
    </row>
    <row r="4376" spans="1:4" x14ac:dyDescent="0.25">
      <c r="A4376" t="s">
        <v>351</v>
      </c>
      <c r="B4376" t="s">
        <v>917</v>
      </c>
      <c r="C4376" t="s">
        <v>18055</v>
      </c>
      <c r="D4376" t="s">
        <v>18054</v>
      </c>
    </row>
    <row r="4377" spans="1:4" x14ac:dyDescent="0.25">
      <c r="A4377" t="s">
        <v>351</v>
      </c>
      <c r="B4377" t="s">
        <v>917</v>
      </c>
      <c r="C4377" t="s">
        <v>18053</v>
      </c>
      <c r="D4377" t="s">
        <v>18052</v>
      </c>
    </row>
    <row r="4378" spans="1:4" x14ac:dyDescent="0.25">
      <c r="A4378" t="s">
        <v>351</v>
      </c>
      <c r="B4378" t="s">
        <v>917</v>
      </c>
      <c r="C4378" t="s">
        <v>18051</v>
      </c>
      <c r="D4378" t="s">
        <v>18050</v>
      </c>
    </row>
    <row r="4379" spans="1:4" x14ac:dyDescent="0.25">
      <c r="A4379" t="s">
        <v>351</v>
      </c>
      <c r="B4379" t="s">
        <v>917</v>
      </c>
      <c r="C4379" t="s">
        <v>18049</v>
      </c>
      <c r="D4379" t="s">
        <v>18048</v>
      </c>
    </row>
    <row r="4380" spans="1:4" x14ac:dyDescent="0.25">
      <c r="A4380" t="s">
        <v>351</v>
      </c>
      <c r="B4380" t="s">
        <v>917</v>
      </c>
      <c r="C4380" t="s">
        <v>18047</v>
      </c>
      <c r="D4380" t="s">
        <v>18046</v>
      </c>
    </row>
    <row r="4381" spans="1:4" x14ac:dyDescent="0.25">
      <c r="A4381" t="s">
        <v>351</v>
      </c>
      <c r="B4381" t="s">
        <v>917</v>
      </c>
      <c r="C4381" t="s">
        <v>18045</v>
      </c>
      <c r="D4381" t="s">
        <v>18044</v>
      </c>
    </row>
    <row r="4382" spans="1:4" x14ac:dyDescent="0.25">
      <c r="A4382" t="s">
        <v>351</v>
      </c>
      <c r="B4382" t="s">
        <v>917</v>
      </c>
      <c r="C4382" t="s">
        <v>18043</v>
      </c>
      <c r="D4382" t="s">
        <v>18042</v>
      </c>
    </row>
    <row r="4383" spans="1:4" x14ac:dyDescent="0.25">
      <c r="A4383" t="s">
        <v>351</v>
      </c>
      <c r="B4383" t="s">
        <v>917</v>
      </c>
      <c r="C4383" t="s">
        <v>18041</v>
      </c>
      <c r="D4383" t="s">
        <v>18040</v>
      </c>
    </row>
    <row r="4384" spans="1:4" x14ac:dyDescent="0.25">
      <c r="A4384" t="s">
        <v>351</v>
      </c>
      <c r="B4384" t="s">
        <v>917</v>
      </c>
      <c r="C4384" t="s">
        <v>18039</v>
      </c>
      <c r="D4384" t="s">
        <v>18038</v>
      </c>
    </row>
    <row r="4385" spans="1:4" x14ac:dyDescent="0.25">
      <c r="A4385" t="s">
        <v>351</v>
      </c>
      <c r="B4385" t="s">
        <v>917</v>
      </c>
      <c r="C4385" t="s">
        <v>18037</v>
      </c>
      <c r="D4385" t="s">
        <v>18036</v>
      </c>
    </row>
    <row r="4386" spans="1:4" x14ac:dyDescent="0.25">
      <c r="A4386" t="s">
        <v>351</v>
      </c>
      <c r="B4386" t="s">
        <v>917</v>
      </c>
      <c r="C4386" t="s">
        <v>18035</v>
      </c>
      <c r="D4386" t="s">
        <v>18034</v>
      </c>
    </row>
    <row r="4387" spans="1:4" x14ac:dyDescent="0.25">
      <c r="A4387" t="s">
        <v>351</v>
      </c>
      <c r="B4387" t="s">
        <v>917</v>
      </c>
      <c r="C4387" t="s">
        <v>18033</v>
      </c>
      <c r="D4387" t="s">
        <v>18032</v>
      </c>
    </row>
    <row r="4388" spans="1:4" x14ac:dyDescent="0.25">
      <c r="A4388" t="s">
        <v>351</v>
      </c>
      <c r="B4388" t="s">
        <v>917</v>
      </c>
      <c r="C4388" t="s">
        <v>18031</v>
      </c>
      <c r="D4388" t="s">
        <v>18030</v>
      </c>
    </row>
    <row r="4389" spans="1:4" x14ac:dyDescent="0.25">
      <c r="A4389" t="s">
        <v>351</v>
      </c>
      <c r="B4389" t="s">
        <v>917</v>
      </c>
      <c r="C4389" t="s">
        <v>18029</v>
      </c>
      <c r="D4389" t="s">
        <v>18028</v>
      </c>
    </row>
    <row r="4390" spans="1:4" x14ac:dyDescent="0.25">
      <c r="A4390" t="s">
        <v>351</v>
      </c>
      <c r="B4390" t="s">
        <v>917</v>
      </c>
      <c r="C4390" t="s">
        <v>18027</v>
      </c>
      <c r="D4390" t="s">
        <v>18026</v>
      </c>
    </row>
    <row r="4391" spans="1:4" x14ac:dyDescent="0.25">
      <c r="A4391" t="s">
        <v>351</v>
      </c>
      <c r="B4391" t="s">
        <v>917</v>
      </c>
      <c r="C4391" t="s">
        <v>18025</v>
      </c>
      <c r="D4391" t="s">
        <v>18024</v>
      </c>
    </row>
    <row r="4392" spans="1:4" x14ac:dyDescent="0.25">
      <c r="A4392" t="s">
        <v>351</v>
      </c>
      <c r="B4392" t="s">
        <v>917</v>
      </c>
      <c r="C4392" t="s">
        <v>18023</v>
      </c>
      <c r="D4392" t="s">
        <v>18022</v>
      </c>
    </row>
    <row r="4393" spans="1:4" x14ac:dyDescent="0.25">
      <c r="A4393" t="s">
        <v>351</v>
      </c>
      <c r="B4393" t="s">
        <v>917</v>
      </c>
      <c r="C4393" t="s">
        <v>18021</v>
      </c>
      <c r="D4393" t="s">
        <v>18020</v>
      </c>
    </row>
    <row r="4394" spans="1:4" x14ac:dyDescent="0.25">
      <c r="A4394" t="s">
        <v>351</v>
      </c>
      <c r="B4394" t="s">
        <v>917</v>
      </c>
      <c r="C4394" t="s">
        <v>18019</v>
      </c>
      <c r="D4394" t="s">
        <v>18018</v>
      </c>
    </row>
    <row r="4395" spans="1:4" x14ac:dyDescent="0.25">
      <c r="A4395" t="s">
        <v>351</v>
      </c>
      <c r="B4395" t="s">
        <v>917</v>
      </c>
      <c r="C4395" t="s">
        <v>18017</v>
      </c>
      <c r="D4395" t="s">
        <v>18016</v>
      </c>
    </row>
    <row r="4396" spans="1:4" x14ac:dyDescent="0.25">
      <c r="A4396" t="s">
        <v>351</v>
      </c>
      <c r="B4396" t="s">
        <v>917</v>
      </c>
      <c r="C4396" t="s">
        <v>18015</v>
      </c>
      <c r="D4396" t="s">
        <v>18014</v>
      </c>
    </row>
    <row r="4397" spans="1:4" x14ac:dyDescent="0.25">
      <c r="A4397" t="s">
        <v>351</v>
      </c>
      <c r="B4397" t="s">
        <v>917</v>
      </c>
      <c r="C4397" t="s">
        <v>18013</v>
      </c>
      <c r="D4397" t="s">
        <v>18012</v>
      </c>
    </row>
    <row r="4398" spans="1:4" x14ac:dyDescent="0.25">
      <c r="A4398" t="s">
        <v>351</v>
      </c>
      <c r="B4398" t="s">
        <v>917</v>
      </c>
      <c r="C4398" t="s">
        <v>18011</v>
      </c>
      <c r="D4398" t="s">
        <v>18010</v>
      </c>
    </row>
    <row r="4399" spans="1:4" x14ac:dyDescent="0.25">
      <c r="A4399" t="s">
        <v>351</v>
      </c>
      <c r="B4399" t="s">
        <v>917</v>
      </c>
      <c r="C4399" t="s">
        <v>18009</v>
      </c>
      <c r="D4399" t="s">
        <v>18008</v>
      </c>
    </row>
    <row r="4400" spans="1:4" x14ac:dyDescent="0.25">
      <c r="A4400" t="s">
        <v>351</v>
      </c>
      <c r="B4400" t="s">
        <v>917</v>
      </c>
      <c r="C4400" t="s">
        <v>18007</v>
      </c>
      <c r="D4400" t="s">
        <v>18006</v>
      </c>
    </row>
    <row r="4401" spans="1:4" x14ac:dyDescent="0.25">
      <c r="A4401" t="s">
        <v>351</v>
      </c>
      <c r="B4401" t="s">
        <v>917</v>
      </c>
      <c r="C4401" t="s">
        <v>18005</v>
      </c>
      <c r="D4401" t="s">
        <v>18004</v>
      </c>
    </row>
    <row r="4402" spans="1:4" x14ac:dyDescent="0.25">
      <c r="A4402" t="s">
        <v>351</v>
      </c>
      <c r="B4402" t="s">
        <v>917</v>
      </c>
      <c r="C4402" t="s">
        <v>18003</v>
      </c>
      <c r="D4402" t="s">
        <v>18002</v>
      </c>
    </row>
    <row r="4403" spans="1:4" x14ac:dyDescent="0.25">
      <c r="A4403" t="s">
        <v>352</v>
      </c>
      <c r="B4403" t="s">
        <v>918</v>
      </c>
      <c r="C4403" t="s">
        <v>18001</v>
      </c>
      <c r="D4403" t="s">
        <v>18000</v>
      </c>
    </row>
    <row r="4404" spans="1:4" x14ac:dyDescent="0.25">
      <c r="A4404" t="s">
        <v>352</v>
      </c>
      <c r="B4404" t="s">
        <v>918</v>
      </c>
      <c r="C4404" t="s">
        <v>17999</v>
      </c>
      <c r="D4404" t="s">
        <v>17998</v>
      </c>
    </row>
    <row r="4405" spans="1:4" x14ac:dyDescent="0.25">
      <c r="A4405" t="s">
        <v>352</v>
      </c>
      <c r="B4405" t="s">
        <v>918</v>
      </c>
      <c r="C4405" t="s">
        <v>17997</v>
      </c>
      <c r="D4405" t="s">
        <v>17996</v>
      </c>
    </row>
    <row r="4406" spans="1:4" x14ac:dyDescent="0.25">
      <c r="A4406" t="s">
        <v>352</v>
      </c>
      <c r="B4406" t="s">
        <v>918</v>
      </c>
      <c r="C4406" t="s">
        <v>17995</v>
      </c>
      <c r="D4406" t="s">
        <v>17994</v>
      </c>
    </row>
    <row r="4407" spans="1:4" x14ac:dyDescent="0.25">
      <c r="A4407" t="s">
        <v>353</v>
      </c>
      <c r="B4407" t="s">
        <v>919</v>
      </c>
      <c r="C4407" t="s">
        <v>17993</v>
      </c>
      <c r="D4407" t="s">
        <v>17992</v>
      </c>
    </row>
    <row r="4408" spans="1:4" x14ac:dyDescent="0.25">
      <c r="A4408" t="s">
        <v>353</v>
      </c>
      <c r="B4408" t="s">
        <v>919</v>
      </c>
      <c r="C4408" t="s">
        <v>17991</v>
      </c>
      <c r="D4408" t="s">
        <v>17990</v>
      </c>
    </row>
    <row r="4409" spans="1:4" x14ac:dyDescent="0.25">
      <c r="A4409" t="s">
        <v>353</v>
      </c>
      <c r="B4409" t="s">
        <v>919</v>
      </c>
      <c r="C4409" t="s">
        <v>17989</v>
      </c>
      <c r="D4409" t="s">
        <v>17988</v>
      </c>
    </row>
    <row r="4410" spans="1:4" x14ac:dyDescent="0.25">
      <c r="A4410" t="s">
        <v>353</v>
      </c>
      <c r="B4410" t="s">
        <v>919</v>
      </c>
      <c r="C4410" t="s">
        <v>17987</v>
      </c>
      <c r="D4410" t="s">
        <v>17986</v>
      </c>
    </row>
    <row r="4411" spans="1:4" x14ac:dyDescent="0.25">
      <c r="A4411" t="s">
        <v>353</v>
      </c>
      <c r="B4411" t="s">
        <v>919</v>
      </c>
      <c r="C4411" t="s">
        <v>17985</v>
      </c>
      <c r="D4411" t="s">
        <v>17984</v>
      </c>
    </row>
    <row r="4412" spans="1:4" x14ac:dyDescent="0.25">
      <c r="A4412" t="s">
        <v>353</v>
      </c>
      <c r="B4412" t="s">
        <v>919</v>
      </c>
      <c r="C4412" t="s">
        <v>17983</v>
      </c>
      <c r="D4412" t="s">
        <v>17982</v>
      </c>
    </row>
    <row r="4413" spans="1:4" x14ac:dyDescent="0.25">
      <c r="A4413" t="s">
        <v>353</v>
      </c>
      <c r="B4413" t="s">
        <v>919</v>
      </c>
      <c r="C4413" t="s">
        <v>17981</v>
      </c>
      <c r="D4413" t="s">
        <v>17980</v>
      </c>
    </row>
    <row r="4414" spans="1:4" x14ac:dyDescent="0.25">
      <c r="A4414" t="s">
        <v>354</v>
      </c>
      <c r="B4414" t="s">
        <v>920</v>
      </c>
      <c r="C4414" t="s">
        <v>17979</v>
      </c>
      <c r="D4414" t="s">
        <v>17978</v>
      </c>
    </row>
    <row r="4415" spans="1:4" x14ac:dyDescent="0.25">
      <c r="A4415" t="s">
        <v>354</v>
      </c>
      <c r="B4415" t="s">
        <v>920</v>
      </c>
      <c r="C4415" t="s">
        <v>17977</v>
      </c>
      <c r="D4415" t="s">
        <v>17976</v>
      </c>
    </row>
    <row r="4416" spans="1:4" x14ac:dyDescent="0.25">
      <c r="A4416" t="s">
        <v>354</v>
      </c>
      <c r="B4416" t="s">
        <v>920</v>
      </c>
      <c r="C4416" t="s">
        <v>17975</v>
      </c>
      <c r="D4416" t="s">
        <v>17974</v>
      </c>
    </row>
    <row r="4417" spans="1:4" x14ac:dyDescent="0.25">
      <c r="A4417" t="s">
        <v>354</v>
      </c>
      <c r="B4417" t="s">
        <v>920</v>
      </c>
      <c r="C4417" t="s">
        <v>17973</v>
      </c>
      <c r="D4417" t="s">
        <v>17972</v>
      </c>
    </row>
    <row r="4418" spans="1:4" x14ac:dyDescent="0.25">
      <c r="A4418" t="s">
        <v>354</v>
      </c>
      <c r="B4418" t="s">
        <v>920</v>
      </c>
      <c r="C4418" t="s">
        <v>17971</v>
      </c>
      <c r="D4418" t="s">
        <v>17970</v>
      </c>
    </row>
    <row r="4419" spans="1:4" x14ac:dyDescent="0.25">
      <c r="A4419" t="s">
        <v>354</v>
      </c>
      <c r="B4419" t="s">
        <v>920</v>
      </c>
      <c r="C4419" t="s">
        <v>17969</v>
      </c>
      <c r="D4419" t="s">
        <v>17968</v>
      </c>
    </row>
    <row r="4420" spans="1:4" x14ac:dyDescent="0.25">
      <c r="A4420" t="s">
        <v>354</v>
      </c>
      <c r="B4420" t="s">
        <v>920</v>
      </c>
      <c r="C4420" t="s">
        <v>17967</v>
      </c>
      <c r="D4420" t="s">
        <v>17966</v>
      </c>
    </row>
    <row r="4421" spans="1:4" x14ac:dyDescent="0.25">
      <c r="A4421" t="s">
        <v>355</v>
      </c>
      <c r="B4421" t="s">
        <v>921</v>
      </c>
      <c r="C4421" t="s">
        <v>17965</v>
      </c>
      <c r="D4421" t="s">
        <v>17964</v>
      </c>
    </row>
    <row r="4422" spans="1:4" x14ac:dyDescent="0.25">
      <c r="A4422" t="s">
        <v>355</v>
      </c>
      <c r="B4422" t="s">
        <v>921</v>
      </c>
      <c r="C4422" t="s">
        <v>17963</v>
      </c>
      <c r="D4422" t="s">
        <v>17962</v>
      </c>
    </row>
    <row r="4423" spans="1:4" x14ac:dyDescent="0.25">
      <c r="A4423" t="s">
        <v>355</v>
      </c>
      <c r="B4423" t="s">
        <v>921</v>
      </c>
      <c r="C4423" t="s">
        <v>17961</v>
      </c>
      <c r="D4423" t="s">
        <v>17960</v>
      </c>
    </row>
    <row r="4424" spans="1:4" x14ac:dyDescent="0.25">
      <c r="A4424" t="s">
        <v>355</v>
      </c>
      <c r="B4424" t="s">
        <v>921</v>
      </c>
      <c r="C4424" t="s">
        <v>17959</v>
      </c>
      <c r="D4424" t="s">
        <v>17958</v>
      </c>
    </row>
    <row r="4425" spans="1:4" x14ac:dyDescent="0.25">
      <c r="A4425" t="s">
        <v>355</v>
      </c>
      <c r="B4425" t="s">
        <v>921</v>
      </c>
      <c r="C4425" t="s">
        <v>17957</v>
      </c>
      <c r="D4425" t="s">
        <v>17956</v>
      </c>
    </row>
    <row r="4426" spans="1:4" x14ac:dyDescent="0.25">
      <c r="A4426" t="s">
        <v>355</v>
      </c>
      <c r="B4426" t="s">
        <v>921</v>
      </c>
      <c r="C4426" t="s">
        <v>17955</v>
      </c>
      <c r="D4426" t="s">
        <v>17954</v>
      </c>
    </row>
    <row r="4427" spans="1:4" x14ac:dyDescent="0.25">
      <c r="A4427" t="s">
        <v>355</v>
      </c>
      <c r="B4427" t="s">
        <v>921</v>
      </c>
      <c r="C4427" t="s">
        <v>17953</v>
      </c>
      <c r="D4427" t="s">
        <v>17952</v>
      </c>
    </row>
    <row r="4428" spans="1:4" x14ac:dyDescent="0.25">
      <c r="A4428" t="s">
        <v>355</v>
      </c>
      <c r="B4428" t="s">
        <v>921</v>
      </c>
      <c r="C4428" t="s">
        <v>17951</v>
      </c>
      <c r="D4428" t="s">
        <v>17950</v>
      </c>
    </row>
    <row r="4429" spans="1:4" x14ac:dyDescent="0.25">
      <c r="A4429" t="s">
        <v>355</v>
      </c>
      <c r="B4429" t="s">
        <v>921</v>
      </c>
      <c r="C4429" t="s">
        <v>17949</v>
      </c>
      <c r="D4429" t="s">
        <v>17948</v>
      </c>
    </row>
    <row r="4430" spans="1:4" x14ac:dyDescent="0.25">
      <c r="A4430" t="s">
        <v>355</v>
      </c>
      <c r="B4430" t="s">
        <v>921</v>
      </c>
      <c r="C4430" t="s">
        <v>17947</v>
      </c>
      <c r="D4430" t="s">
        <v>17946</v>
      </c>
    </row>
    <row r="4431" spans="1:4" x14ac:dyDescent="0.25">
      <c r="A4431" t="s">
        <v>355</v>
      </c>
      <c r="B4431" t="s">
        <v>921</v>
      </c>
      <c r="C4431" t="s">
        <v>17945</v>
      </c>
      <c r="D4431" t="s">
        <v>17944</v>
      </c>
    </row>
    <row r="4432" spans="1:4" x14ac:dyDescent="0.25">
      <c r="A4432" t="s">
        <v>355</v>
      </c>
      <c r="B4432" t="s">
        <v>921</v>
      </c>
      <c r="C4432" t="s">
        <v>17943</v>
      </c>
      <c r="D4432" t="s">
        <v>17942</v>
      </c>
    </row>
    <row r="4433" spans="1:4" x14ac:dyDescent="0.25">
      <c r="A4433" t="s">
        <v>355</v>
      </c>
      <c r="B4433" t="s">
        <v>921</v>
      </c>
      <c r="C4433" t="s">
        <v>17941</v>
      </c>
      <c r="D4433" t="s">
        <v>17940</v>
      </c>
    </row>
    <row r="4434" spans="1:4" x14ac:dyDescent="0.25">
      <c r="A4434" t="s">
        <v>355</v>
      </c>
      <c r="B4434" t="s">
        <v>921</v>
      </c>
      <c r="C4434" t="s">
        <v>17939</v>
      </c>
      <c r="D4434" t="s">
        <v>17938</v>
      </c>
    </row>
    <row r="4435" spans="1:4" x14ac:dyDescent="0.25">
      <c r="A4435" t="s">
        <v>356</v>
      </c>
      <c r="B4435" t="s">
        <v>922</v>
      </c>
      <c r="C4435" t="s">
        <v>17937</v>
      </c>
      <c r="D4435" t="s">
        <v>17936</v>
      </c>
    </row>
    <row r="4436" spans="1:4" x14ac:dyDescent="0.25">
      <c r="A4436" t="s">
        <v>356</v>
      </c>
      <c r="B4436" t="s">
        <v>922</v>
      </c>
      <c r="C4436" t="s">
        <v>17935</v>
      </c>
      <c r="D4436" t="s">
        <v>17934</v>
      </c>
    </row>
    <row r="4437" spans="1:4" x14ac:dyDescent="0.25">
      <c r="A4437" t="s">
        <v>356</v>
      </c>
      <c r="B4437" t="s">
        <v>922</v>
      </c>
      <c r="C4437" t="s">
        <v>17933</v>
      </c>
      <c r="D4437" t="s">
        <v>17932</v>
      </c>
    </row>
    <row r="4438" spans="1:4" x14ac:dyDescent="0.25">
      <c r="A4438" t="s">
        <v>356</v>
      </c>
      <c r="B4438" t="s">
        <v>922</v>
      </c>
      <c r="C4438" t="s">
        <v>17931</v>
      </c>
      <c r="D4438" t="s">
        <v>17930</v>
      </c>
    </row>
    <row r="4439" spans="1:4" x14ac:dyDescent="0.25">
      <c r="A4439" t="s">
        <v>356</v>
      </c>
      <c r="B4439" t="s">
        <v>922</v>
      </c>
      <c r="C4439" t="s">
        <v>17929</v>
      </c>
      <c r="D4439" t="s">
        <v>17928</v>
      </c>
    </row>
    <row r="4440" spans="1:4" x14ac:dyDescent="0.25">
      <c r="A4440" t="s">
        <v>356</v>
      </c>
      <c r="B4440" t="s">
        <v>922</v>
      </c>
      <c r="C4440" t="s">
        <v>17927</v>
      </c>
      <c r="D4440" t="s">
        <v>17926</v>
      </c>
    </row>
    <row r="4441" spans="1:4" x14ac:dyDescent="0.25">
      <c r="A4441" t="s">
        <v>356</v>
      </c>
      <c r="B4441" t="s">
        <v>922</v>
      </c>
      <c r="C4441" t="s">
        <v>17925</v>
      </c>
      <c r="D4441" t="s">
        <v>17924</v>
      </c>
    </row>
    <row r="4442" spans="1:4" x14ac:dyDescent="0.25">
      <c r="A4442" t="s">
        <v>356</v>
      </c>
      <c r="B4442" t="s">
        <v>922</v>
      </c>
      <c r="C4442" t="s">
        <v>17923</v>
      </c>
      <c r="D4442" t="s">
        <v>17922</v>
      </c>
    </row>
    <row r="4443" spans="1:4" x14ac:dyDescent="0.25">
      <c r="A4443" t="s">
        <v>356</v>
      </c>
      <c r="B4443" t="s">
        <v>922</v>
      </c>
      <c r="C4443" t="s">
        <v>17921</v>
      </c>
      <c r="D4443" t="s">
        <v>17920</v>
      </c>
    </row>
    <row r="4444" spans="1:4" x14ac:dyDescent="0.25">
      <c r="A4444" t="s">
        <v>356</v>
      </c>
      <c r="B4444" t="s">
        <v>922</v>
      </c>
      <c r="C4444" t="s">
        <v>17919</v>
      </c>
      <c r="D4444" t="s">
        <v>17918</v>
      </c>
    </row>
    <row r="4445" spans="1:4" x14ac:dyDescent="0.25">
      <c r="A4445" t="s">
        <v>356</v>
      </c>
      <c r="B4445" t="s">
        <v>922</v>
      </c>
      <c r="C4445" t="s">
        <v>17917</v>
      </c>
      <c r="D4445" t="s">
        <v>17916</v>
      </c>
    </row>
    <row r="4446" spans="1:4" x14ac:dyDescent="0.25">
      <c r="A4446" t="s">
        <v>356</v>
      </c>
      <c r="B4446" t="s">
        <v>922</v>
      </c>
      <c r="C4446" t="s">
        <v>17915</v>
      </c>
      <c r="D4446" t="s">
        <v>17914</v>
      </c>
    </row>
    <row r="4447" spans="1:4" x14ac:dyDescent="0.25">
      <c r="A4447" t="s">
        <v>356</v>
      </c>
      <c r="B4447" t="s">
        <v>922</v>
      </c>
      <c r="C4447" t="s">
        <v>17913</v>
      </c>
      <c r="D4447" t="s">
        <v>17912</v>
      </c>
    </row>
    <row r="4448" spans="1:4" x14ac:dyDescent="0.25">
      <c r="A4448" t="s">
        <v>356</v>
      </c>
      <c r="B4448" t="s">
        <v>922</v>
      </c>
      <c r="C4448" t="s">
        <v>17911</v>
      </c>
      <c r="D4448" t="s">
        <v>17910</v>
      </c>
    </row>
    <row r="4449" spans="1:4" x14ac:dyDescent="0.25">
      <c r="A4449" t="s">
        <v>356</v>
      </c>
      <c r="B4449" t="s">
        <v>922</v>
      </c>
      <c r="C4449" t="s">
        <v>17909</v>
      </c>
      <c r="D4449" t="s">
        <v>17908</v>
      </c>
    </row>
    <row r="4450" spans="1:4" x14ac:dyDescent="0.25">
      <c r="A4450" t="s">
        <v>356</v>
      </c>
      <c r="B4450" t="s">
        <v>922</v>
      </c>
      <c r="C4450" t="s">
        <v>17907</v>
      </c>
      <c r="D4450" t="s">
        <v>17906</v>
      </c>
    </row>
    <row r="4451" spans="1:4" x14ac:dyDescent="0.25">
      <c r="A4451" t="s">
        <v>356</v>
      </c>
      <c r="B4451" t="s">
        <v>922</v>
      </c>
      <c r="C4451" t="s">
        <v>17905</v>
      </c>
      <c r="D4451" t="s">
        <v>17904</v>
      </c>
    </row>
    <row r="4452" spans="1:4" x14ac:dyDescent="0.25">
      <c r="A4452" t="s">
        <v>356</v>
      </c>
      <c r="B4452" t="s">
        <v>922</v>
      </c>
      <c r="C4452" t="s">
        <v>17903</v>
      </c>
      <c r="D4452" t="s">
        <v>17902</v>
      </c>
    </row>
    <row r="4453" spans="1:4" x14ac:dyDescent="0.25">
      <c r="A4453" t="s">
        <v>356</v>
      </c>
      <c r="B4453" t="s">
        <v>922</v>
      </c>
      <c r="C4453" t="s">
        <v>17901</v>
      </c>
      <c r="D4453" t="s">
        <v>17900</v>
      </c>
    </row>
    <row r="4454" spans="1:4" x14ac:dyDescent="0.25">
      <c r="A4454" t="s">
        <v>356</v>
      </c>
      <c r="B4454" t="s">
        <v>922</v>
      </c>
      <c r="C4454" t="s">
        <v>17899</v>
      </c>
      <c r="D4454" t="s">
        <v>17898</v>
      </c>
    </row>
    <row r="4455" spans="1:4" x14ac:dyDescent="0.25">
      <c r="A4455" t="s">
        <v>356</v>
      </c>
      <c r="B4455" t="s">
        <v>922</v>
      </c>
      <c r="C4455" t="s">
        <v>17897</v>
      </c>
      <c r="D4455" t="s">
        <v>17896</v>
      </c>
    </row>
    <row r="4456" spans="1:4" x14ac:dyDescent="0.25">
      <c r="A4456" t="s">
        <v>357</v>
      </c>
      <c r="B4456" t="s">
        <v>923</v>
      </c>
      <c r="C4456" t="s">
        <v>17895</v>
      </c>
      <c r="D4456" t="s">
        <v>17894</v>
      </c>
    </row>
    <row r="4457" spans="1:4" x14ac:dyDescent="0.25">
      <c r="A4457" t="s">
        <v>357</v>
      </c>
      <c r="B4457" t="s">
        <v>923</v>
      </c>
      <c r="C4457" t="s">
        <v>17893</v>
      </c>
      <c r="D4457" t="s">
        <v>17892</v>
      </c>
    </row>
    <row r="4458" spans="1:4" x14ac:dyDescent="0.25">
      <c r="A4458" t="s">
        <v>357</v>
      </c>
      <c r="B4458" t="s">
        <v>923</v>
      </c>
      <c r="C4458" t="s">
        <v>17891</v>
      </c>
      <c r="D4458" t="s">
        <v>17890</v>
      </c>
    </row>
    <row r="4459" spans="1:4" x14ac:dyDescent="0.25">
      <c r="A4459" t="s">
        <v>357</v>
      </c>
      <c r="B4459" t="s">
        <v>923</v>
      </c>
      <c r="C4459" t="s">
        <v>17889</v>
      </c>
      <c r="D4459" t="s">
        <v>17888</v>
      </c>
    </row>
    <row r="4460" spans="1:4" x14ac:dyDescent="0.25">
      <c r="A4460" t="s">
        <v>357</v>
      </c>
      <c r="B4460" t="s">
        <v>923</v>
      </c>
      <c r="C4460" t="s">
        <v>17887</v>
      </c>
      <c r="D4460" t="s">
        <v>17886</v>
      </c>
    </row>
    <row r="4461" spans="1:4" x14ac:dyDescent="0.25">
      <c r="A4461" t="s">
        <v>357</v>
      </c>
      <c r="B4461" t="s">
        <v>923</v>
      </c>
      <c r="C4461" t="s">
        <v>17885</v>
      </c>
      <c r="D4461" t="s">
        <v>17884</v>
      </c>
    </row>
    <row r="4462" spans="1:4" x14ac:dyDescent="0.25">
      <c r="A4462" t="s">
        <v>357</v>
      </c>
      <c r="B4462" t="s">
        <v>923</v>
      </c>
      <c r="C4462" t="s">
        <v>17883</v>
      </c>
      <c r="D4462" t="s">
        <v>17882</v>
      </c>
    </row>
    <row r="4463" spans="1:4" x14ac:dyDescent="0.25">
      <c r="A4463" t="s">
        <v>357</v>
      </c>
      <c r="B4463" t="s">
        <v>923</v>
      </c>
      <c r="C4463" t="s">
        <v>17881</v>
      </c>
      <c r="D4463" t="s">
        <v>17880</v>
      </c>
    </row>
    <row r="4464" spans="1:4" x14ac:dyDescent="0.25">
      <c r="A4464" t="s">
        <v>358</v>
      </c>
      <c r="B4464" t="s">
        <v>924</v>
      </c>
      <c r="C4464" t="s">
        <v>17879</v>
      </c>
      <c r="D4464" t="s">
        <v>17878</v>
      </c>
    </row>
    <row r="4465" spans="1:4" x14ac:dyDescent="0.25">
      <c r="A4465" t="s">
        <v>358</v>
      </c>
      <c r="B4465" t="s">
        <v>924</v>
      </c>
      <c r="C4465" t="s">
        <v>17877</v>
      </c>
      <c r="D4465" t="s">
        <v>17876</v>
      </c>
    </row>
    <row r="4466" spans="1:4" x14ac:dyDescent="0.25">
      <c r="A4466" t="s">
        <v>358</v>
      </c>
      <c r="B4466" t="s">
        <v>924</v>
      </c>
      <c r="C4466" t="s">
        <v>17875</v>
      </c>
      <c r="D4466" t="s">
        <v>17874</v>
      </c>
    </row>
    <row r="4467" spans="1:4" x14ac:dyDescent="0.25">
      <c r="A4467" t="s">
        <v>358</v>
      </c>
      <c r="B4467" t="s">
        <v>924</v>
      </c>
      <c r="C4467" t="s">
        <v>17873</v>
      </c>
      <c r="D4467" t="s">
        <v>17872</v>
      </c>
    </row>
    <row r="4468" spans="1:4" x14ac:dyDescent="0.25">
      <c r="A4468" t="s">
        <v>358</v>
      </c>
      <c r="B4468" t="s">
        <v>924</v>
      </c>
      <c r="C4468" t="s">
        <v>17871</v>
      </c>
      <c r="D4468" t="s">
        <v>17870</v>
      </c>
    </row>
    <row r="4469" spans="1:4" x14ac:dyDescent="0.25">
      <c r="A4469" t="s">
        <v>358</v>
      </c>
      <c r="B4469" t="s">
        <v>924</v>
      </c>
      <c r="C4469" t="s">
        <v>17869</v>
      </c>
      <c r="D4469" t="s">
        <v>17868</v>
      </c>
    </row>
    <row r="4470" spans="1:4" x14ac:dyDescent="0.25">
      <c r="A4470" t="s">
        <v>358</v>
      </c>
      <c r="B4470" t="s">
        <v>924</v>
      </c>
      <c r="C4470" t="s">
        <v>17867</v>
      </c>
      <c r="D4470" t="s">
        <v>17866</v>
      </c>
    </row>
    <row r="4471" spans="1:4" x14ac:dyDescent="0.25">
      <c r="A4471" t="s">
        <v>358</v>
      </c>
      <c r="B4471" t="s">
        <v>924</v>
      </c>
      <c r="C4471" t="s">
        <v>17865</v>
      </c>
      <c r="D4471" t="s">
        <v>17864</v>
      </c>
    </row>
    <row r="4472" spans="1:4" x14ac:dyDescent="0.25">
      <c r="A4472" t="s">
        <v>358</v>
      </c>
      <c r="B4472" t="s">
        <v>924</v>
      </c>
      <c r="C4472" t="s">
        <v>17863</v>
      </c>
      <c r="D4472" t="s">
        <v>17862</v>
      </c>
    </row>
    <row r="4473" spans="1:4" x14ac:dyDescent="0.25">
      <c r="A4473" t="s">
        <v>358</v>
      </c>
      <c r="B4473" t="s">
        <v>924</v>
      </c>
      <c r="C4473" t="s">
        <v>17861</v>
      </c>
      <c r="D4473" t="s">
        <v>17860</v>
      </c>
    </row>
    <row r="4474" spans="1:4" x14ac:dyDescent="0.25">
      <c r="A4474" t="s">
        <v>359</v>
      </c>
      <c r="B4474" t="s">
        <v>925</v>
      </c>
      <c r="C4474" t="s">
        <v>17859</v>
      </c>
      <c r="D4474" t="s">
        <v>17858</v>
      </c>
    </row>
    <row r="4475" spans="1:4" x14ac:dyDescent="0.25">
      <c r="A4475" t="s">
        <v>359</v>
      </c>
      <c r="B4475" t="s">
        <v>925</v>
      </c>
      <c r="C4475" t="s">
        <v>17857</v>
      </c>
      <c r="D4475" t="s">
        <v>17856</v>
      </c>
    </row>
    <row r="4476" spans="1:4" x14ac:dyDescent="0.25">
      <c r="A4476" t="s">
        <v>359</v>
      </c>
      <c r="B4476" t="s">
        <v>925</v>
      </c>
      <c r="C4476" t="s">
        <v>17855</v>
      </c>
      <c r="D4476" t="s">
        <v>17854</v>
      </c>
    </row>
    <row r="4477" spans="1:4" x14ac:dyDescent="0.25">
      <c r="A4477" t="s">
        <v>360</v>
      </c>
      <c r="B4477" t="s">
        <v>926</v>
      </c>
      <c r="C4477" t="s">
        <v>17853</v>
      </c>
      <c r="D4477" t="s">
        <v>17852</v>
      </c>
    </row>
    <row r="4478" spans="1:4" x14ac:dyDescent="0.25">
      <c r="A4478" t="s">
        <v>360</v>
      </c>
      <c r="B4478" t="s">
        <v>926</v>
      </c>
      <c r="C4478" t="s">
        <v>17851</v>
      </c>
      <c r="D4478" t="s">
        <v>17850</v>
      </c>
    </row>
    <row r="4479" spans="1:4" x14ac:dyDescent="0.25">
      <c r="A4479" t="s">
        <v>360</v>
      </c>
      <c r="B4479" t="s">
        <v>926</v>
      </c>
      <c r="C4479" t="s">
        <v>17849</v>
      </c>
      <c r="D4479" t="s">
        <v>17848</v>
      </c>
    </row>
    <row r="4480" spans="1:4" x14ac:dyDescent="0.25">
      <c r="A4480" t="s">
        <v>360</v>
      </c>
      <c r="B4480" t="s">
        <v>926</v>
      </c>
      <c r="C4480" t="s">
        <v>17847</v>
      </c>
      <c r="D4480" t="s">
        <v>17846</v>
      </c>
    </row>
    <row r="4481" spans="1:4" x14ac:dyDescent="0.25">
      <c r="A4481" t="s">
        <v>360</v>
      </c>
      <c r="B4481" t="s">
        <v>926</v>
      </c>
      <c r="C4481" t="s">
        <v>17845</v>
      </c>
      <c r="D4481" t="s">
        <v>17844</v>
      </c>
    </row>
    <row r="4482" spans="1:4" x14ac:dyDescent="0.25">
      <c r="A4482" t="s">
        <v>360</v>
      </c>
      <c r="B4482" t="s">
        <v>926</v>
      </c>
      <c r="C4482" t="s">
        <v>17843</v>
      </c>
      <c r="D4482" t="s">
        <v>17842</v>
      </c>
    </row>
    <row r="4483" spans="1:4" x14ac:dyDescent="0.25">
      <c r="A4483" t="s">
        <v>360</v>
      </c>
      <c r="B4483" t="s">
        <v>926</v>
      </c>
      <c r="C4483" t="s">
        <v>17841</v>
      </c>
      <c r="D4483" t="s">
        <v>17840</v>
      </c>
    </row>
    <row r="4484" spans="1:4" x14ac:dyDescent="0.25">
      <c r="A4484" t="s">
        <v>360</v>
      </c>
      <c r="B4484" t="s">
        <v>926</v>
      </c>
      <c r="C4484" t="s">
        <v>17839</v>
      </c>
      <c r="D4484" t="s">
        <v>17838</v>
      </c>
    </row>
    <row r="4485" spans="1:4" x14ac:dyDescent="0.25">
      <c r="A4485" t="s">
        <v>360</v>
      </c>
      <c r="B4485" t="s">
        <v>926</v>
      </c>
      <c r="C4485" t="s">
        <v>17837</v>
      </c>
      <c r="D4485" t="s">
        <v>17836</v>
      </c>
    </row>
    <row r="4486" spans="1:4" x14ac:dyDescent="0.25">
      <c r="A4486" t="s">
        <v>360</v>
      </c>
      <c r="B4486" t="s">
        <v>926</v>
      </c>
      <c r="C4486" t="s">
        <v>17835</v>
      </c>
      <c r="D4486" t="s">
        <v>17834</v>
      </c>
    </row>
    <row r="4487" spans="1:4" x14ac:dyDescent="0.25">
      <c r="A4487" t="s">
        <v>360</v>
      </c>
      <c r="B4487" t="s">
        <v>926</v>
      </c>
      <c r="C4487" t="s">
        <v>17833</v>
      </c>
      <c r="D4487" t="s">
        <v>17832</v>
      </c>
    </row>
    <row r="4488" spans="1:4" x14ac:dyDescent="0.25">
      <c r="A4488" t="s">
        <v>360</v>
      </c>
      <c r="B4488" t="s">
        <v>926</v>
      </c>
      <c r="C4488" t="s">
        <v>17831</v>
      </c>
      <c r="D4488" t="s">
        <v>17830</v>
      </c>
    </row>
    <row r="4489" spans="1:4" x14ac:dyDescent="0.25">
      <c r="A4489" t="s">
        <v>360</v>
      </c>
      <c r="B4489" t="s">
        <v>926</v>
      </c>
      <c r="C4489" t="s">
        <v>17829</v>
      </c>
      <c r="D4489" t="s">
        <v>17828</v>
      </c>
    </row>
    <row r="4490" spans="1:4" x14ac:dyDescent="0.25">
      <c r="A4490" t="s">
        <v>361</v>
      </c>
      <c r="B4490" t="s">
        <v>927</v>
      </c>
      <c r="C4490" t="s">
        <v>17827</v>
      </c>
      <c r="D4490" t="s">
        <v>17826</v>
      </c>
    </row>
    <row r="4491" spans="1:4" x14ac:dyDescent="0.25">
      <c r="A4491" t="s">
        <v>361</v>
      </c>
      <c r="B4491" t="s">
        <v>927</v>
      </c>
      <c r="C4491" t="s">
        <v>17825</v>
      </c>
      <c r="D4491" t="s">
        <v>17824</v>
      </c>
    </row>
    <row r="4492" spans="1:4" x14ac:dyDescent="0.25">
      <c r="A4492" t="s">
        <v>361</v>
      </c>
      <c r="B4492" t="s">
        <v>927</v>
      </c>
      <c r="C4492" t="s">
        <v>17823</v>
      </c>
      <c r="D4492" t="s">
        <v>17822</v>
      </c>
    </row>
    <row r="4493" spans="1:4" x14ac:dyDescent="0.25">
      <c r="A4493" t="s">
        <v>361</v>
      </c>
      <c r="B4493" t="s">
        <v>927</v>
      </c>
      <c r="C4493" t="s">
        <v>17821</v>
      </c>
      <c r="D4493" t="s">
        <v>17820</v>
      </c>
    </row>
    <row r="4494" spans="1:4" x14ac:dyDescent="0.25">
      <c r="A4494" t="s">
        <v>361</v>
      </c>
      <c r="B4494" t="s">
        <v>927</v>
      </c>
      <c r="C4494" t="s">
        <v>17819</v>
      </c>
      <c r="D4494" t="s">
        <v>17818</v>
      </c>
    </row>
    <row r="4495" spans="1:4" x14ac:dyDescent="0.25">
      <c r="A4495" t="s">
        <v>361</v>
      </c>
      <c r="B4495" t="s">
        <v>927</v>
      </c>
      <c r="C4495" t="s">
        <v>17817</v>
      </c>
      <c r="D4495" t="s">
        <v>17816</v>
      </c>
    </row>
    <row r="4496" spans="1:4" x14ac:dyDescent="0.25">
      <c r="A4496" t="s">
        <v>361</v>
      </c>
      <c r="B4496" t="s">
        <v>927</v>
      </c>
      <c r="C4496" t="s">
        <v>17815</v>
      </c>
      <c r="D4496" t="s">
        <v>17814</v>
      </c>
    </row>
    <row r="4497" spans="1:4" x14ac:dyDescent="0.25">
      <c r="A4497" t="s">
        <v>361</v>
      </c>
      <c r="B4497" t="s">
        <v>927</v>
      </c>
      <c r="C4497" t="s">
        <v>17813</v>
      </c>
      <c r="D4497" t="s">
        <v>17812</v>
      </c>
    </row>
    <row r="4498" spans="1:4" x14ac:dyDescent="0.25">
      <c r="A4498" t="s">
        <v>361</v>
      </c>
      <c r="B4498" t="s">
        <v>927</v>
      </c>
      <c r="C4498" t="s">
        <v>17811</v>
      </c>
      <c r="D4498" t="s">
        <v>17810</v>
      </c>
    </row>
    <row r="4499" spans="1:4" x14ac:dyDescent="0.25">
      <c r="A4499" t="s">
        <v>361</v>
      </c>
      <c r="B4499" t="s">
        <v>927</v>
      </c>
      <c r="C4499" t="s">
        <v>17809</v>
      </c>
      <c r="D4499" t="s">
        <v>17808</v>
      </c>
    </row>
    <row r="4500" spans="1:4" x14ac:dyDescent="0.25">
      <c r="A4500" t="s">
        <v>361</v>
      </c>
      <c r="B4500" t="s">
        <v>927</v>
      </c>
      <c r="C4500" t="s">
        <v>17807</v>
      </c>
      <c r="D4500" t="s">
        <v>17806</v>
      </c>
    </row>
    <row r="4501" spans="1:4" x14ac:dyDescent="0.25">
      <c r="A4501" t="s">
        <v>361</v>
      </c>
      <c r="B4501" t="s">
        <v>927</v>
      </c>
      <c r="C4501" t="s">
        <v>17805</v>
      </c>
      <c r="D4501" t="s">
        <v>17804</v>
      </c>
    </row>
    <row r="4502" spans="1:4" x14ac:dyDescent="0.25">
      <c r="A4502" t="s">
        <v>361</v>
      </c>
      <c r="B4502" t="s">
        <v>927</v>
      </c>
      <c r="C4502" t="s">
        <v>17803</v>
      </c>
      <c r="D4502" t="s">
        <v>17802</v>
      </c>
    </row>
    <row r="4503" spans="1:4" x14ac:dyDescent="0.25">
      <c r="A4503" t="s">
        <v>361</v>
      </c>
      <c r="B4503" t="s">
        <v>927</v>
      </c>
      <c r="C4503" t="s">
        <v>17801</v>
      </c>
      <c r="D4503" t="s">
        <v>17800</v>
      </c>
    </row>
    <row r="4504" spans="1:4" x14ac:dyDescent="0.25">
      <c r="A4504" t="s">
        <v>361</v>
      </c>
      <c r="B4504" t="s">
        <v>927</v>
      </c>
      <c r="C4504" t="s">
        <v>17799</v>
      </c>
      <c r="D4504" t="s">
        <v>17798</v>
      </c>
    </row>
    <row r="4505" spans="1:4" x14ac:dyDescent="0.25">
      <c r="A4505" t="s">
        <v>361</v>
      </c>
      <c r="B4505" t="s">
        <v>927</v>
      </c>
      <c r="C4505" t="s">
        <v>17797</v>
      </c>
      <c r="D4505" t="s">
        <v>17796</v>
      </c>
    </row>
    <row r="4506" spans="1:4" x14ac:dyDescent="0.25">
      <c r="A4506" t="s">
        <v>361</v>
      </c>
      <c r="B4506" t="s">
        <v>927</v>
      </c>
      <c r="C4506" t="s">
        <v>17795</v>
      </c>
      <c r="D4506" t="s">
        <v>17794</v>
      </c>
    </row>
    <row r="4507" spans="1:4" x14ac:dyDescent="0.25">
      <c r="A4507" t="s">
        <v>361</v>
      </c>
      <c r="B4507" t="s">
        <v>927</v>
      </c>
      <c r="C4507" t="s">
        <v>17793</v>
      </c>
      <c r="D4507" t="s">
        <v>17792</v>
      </c>
    </row>
    <row r="4508" spans="1:4" x14ac:dyDescent="0.25">
      <c r="A4508" t="s">
        <v>361</v>
      </c>
      <c r="B4508" t="s">
        <v>927</v>
      </c>
      <c r="C4508" t="s">
        <v>17791</v>
      </c>
      <c r="D4508" t="s">
        <v>17790</v>
      </c>
    </row>
    <row r="4509" spans="1:4" x14ac:dyDescent="0.25">
      <c r="A4509" t="s">
        <v>361</v>
      </c>
      <c r="B4509" t="s">
        <v>927</v>
      </c>
      <c r="C4509" t="s">
        <v>17789</v>
      </c>
      <c r="D4509" t="s">
        <v>17788</v>
      </c>
    </row>
    <row r="4510" spans="1:4" x14ac:dyDescent="0.25">
      <c r="A4510" t="s">
        <v>361</v>
      </c>
      <c r="B4510" t="s">
        <v>927</v>
      </c>
      <c r="C4510" t="s">
        <v>17787</v>
      </c>
      <c r="D4510" t="s">
        <v>17786</v>
      </c>
    </row>
    <row r="4511" spans="1:4" x14ac:dyDescent="0.25">
      <c r="A4511" t="s">
        <v>361</v>
      </c>
      <c r="B4511" t="s">
        <v>927</v>
      </c>
      <c r="C4511" t="s">
        <v>17785</v>
      </c>
      <c r="D4511" t="s">
        <v>17784</v>
      </c>
    </row>
    <row r="4512" spans="1:4" x14ac:dyDescent="0.25">
      <c r="A4512" t="s">
        <v>361</v>
      </c>
      <c r="B4512" t="s">
        <v>927</v>
      </c>
      <c r="C4512" t="s">
        <v>17783</v>
      </c>
      <c r="D4512" t="s">
        <v>17782</v>
      </c>
    </row>
    <row r="4513" spans="1:4" x14ac:dyDescent="0.25">
      <c r="A4513" t="s">
        <v>361</v>
      </c>
      <c r="B4513" t="s">
        <v>927</v>
      </c>
      <c r="C4513" t="s">
        <v>17781</v>
      </c>
      <c r="D4513" t="s">
        <v>17780</v>
      </c>
    </row>
    <row r="4514" spans="1:4" x14ac:dyDescent="0.25">
      <c r="A4514" t="s">
        <v>362</v>
      </c>
      <c r="B4514" t="s">
        <v>928</v>
      </c>
      <c r="C4514" t="s">
        <v>17779</v>
      </c>
      <c r="D4514" t="s">
        <v>17778</v>
      </c>
    </row>
    <row r="4515" spans="1:4" x14ac:dyDescent="0.25">
      <c r="A4515" t="s">
        <v>362</v>
      </c>
      <c r="B4515" t="s">
        <v>928</v>
      </c>
      <c r="C4515" t="s">
        <v>17777</v>
      </c>
      <c r="D4515" t="s">
        <v>17776</v>
      </c>
    </row>
    <row r="4516" spans="1:4" x14ac:dyDescent="0.25">
      <c r="A4516" t="s">
        <v>362</v>
      </c>
      <c r="B4516" t="s">
        <v>928</v>
      </c>
      <c r="C4516" t="s">
        <v>17775</v>
      </c>
      <c r="D4516" t="s">
        <v>17774</v>
      </c>
    </row>
    <row r="4517" spans="1:4" x14ac:dyDescent="0.25">
      <c r="A4517" t="s">
        <v>362</v>
      </c>
      <c r="B4517" t="s">
        <v>928</v>
      </c>
      <c r="C4517" t="s">
        <v>17773</v>
      </c>
      <c r="D4517" t="s">
        <v>17772</v>
      </c>
    </row>
    <row r="4518" spans="1:4" x14ac:dyDescent="0.25">
      <c r="A4518" t="s">
        <v>362</v>
      </c>
      <c r="B4518" t="s">
        <v>928</v>
      </c>
      <c r="C4518" t="s">
        <v>17771</v>
      </c>
      <c r="D4518" t="s">
        <v>17770</v>
      </c>
    </row>
    <row r="4519" spans="1:4" x14ac:dyDescent="0.25">
      <c r="A4519" t="s">
        <v>362</v>
      </c>
      <c r="B4519" t="s">
        <v>928</v>
      </c>
      <c r="C4519" t="s">
        <v>17769</v>
      </c>
      <c r="D4519" t="s">
        <v>17768</v>
      </c>
    </row>
    <row r="4520" spans="1:4" x14ac:dyDescent="0.25">
      <c r="A4520" t="s">
        <v>362</v>
      </c>
      <c r="B4520" t="s">
        <v>928</v>
      </c>
      <c r="C4520" t="s">
        <v>17767</v>
      </c>
      <c r="D4520" t="s">
        <v>17766</v>
      </c>
    </row>
    <row r="4521" spans="1:4" x14ac:dyDescent="0.25">
      <c r="A4521" t="s">
        <v>362</v>
      </c>
      <c r="B4521" t="s">
        <v>928</v>
      </c>
      <c r="C4521" t="s">
        <v>17765</v>
      </c>
      <c r="D4521" t="s">
        <v>17764</v>
      </c>
    </row>
    <row r="4522" spans="1:4" x14ac:dyDescent="0.25">
      <c r="A4522" t="s">
        <v>362</v>
      </c>
      <c r="B4522" t="s">
        <v>928</v>
      </c>
      <c r="C4522" t="s">
        <v>17763</v>
      </c>
      <c r="D4522" t="s">
        <v>17762</v>
      </c>
    </row>
    <row r="4523" spans="1:4" x14ac:dyDescent="0.25">
      <c r="A4523" t="s">
        <v>362</v>
      </c>
      <c r="B4523" t="s">
        <v>928</v>
      </c>
      <c r="C4523" t="s">
        <v>17761</v>
      </c>
      <c r="D4523" t="s">
        <v>17760</v>
      </c>
    </row>
    <row r="4524" spans="1:4" x14ac:dyDescent="0.25">
      <c r="A4524" t="s">
        <v>362</v>
      </c>
      <c r="B4524" t="s">
        <v>928</v>
      </c>
      <c r="C4524" t="s">
        <v>17759</v>
      </c>
      <c r="D4524" t="s">
        <v>17758</v>
      </c>
    </row>
    <row r="4525" spans="1:4" x14ac:dyDescent="0.25">
      <c r="A4525" t="s">
        <v>362</v>
      </c>
      <c r="B4525" t="s">
        <v>928</v>
      </c>
      <c r="C4525" t="s">
        <v>17757</v>
      </c>
      <c r="D4525" t="s">
        <v>17756</v>
      </c>
    </row>
    <row r="4526" spans="1:4" x14ac:dyDescent="0.25">
      <c r="A4526" t="s">
        <v>362</v>
      </c>
      <c r="B4526" t="s">
        <v>928</v>
      </c>
      <c r="C4526" t="s">
        <v>17755</v>
      </c>
      <c r="D4526" t="s">
        <v>17754</v>
      </c>
    </row>
    <row r="4527" spans="1:4" x14ac:dyDescent="0.25">
      <c r="A4527" t="s">
        <v>362</v>
      </c>
      <c r="B4527" t="s">
        <v>928</v>
      </c>
      <c r="C4527" t="s">
        <v>17753</v>
      </c>
      <c r="D4527" t="s">
        <v>17752</v>
      </c>
    </row>
    <row r="4528" spans="1:4" x14ac:dyDescent="0.25">
      <c r="A4528" t="s">
        <v>362</v>
      </c>
      <c r="B4528" t="s">
        <v>928</v>
      </c>
      <c r="C4528" t="s">
        <v>17751</v>
      </c>
      <c r="D4528" t="s">
        <v>17750</v>
      </c>
    </row>
    <row r="4529" spans="1:4" x14ac:dyDescent="0.25">
      <c r="A4529" t="s">
        <v>362</v>
      </c>
      <c r="B4529" t="s">
        <v>928</v>
      </c>
      <c r="C4529" t="s">
        <v>17749</v>
      </c>
      <c r="D4529" t="s">
        <v>17748</v>
      </c>
    </row>
    <row r="4530" spans="1:4" x14ac:dyDescent="0.25">
      <c r="A4530" t="s">
        <v>362</v>
      </c>
      <c r="B4530" t="s">
        <v>928</v>
      </c>
      <c r="C4530" t="s">
        <v>17747</v>
      </c>
      <c r="D4530" t="s">
        <v>17746</v>
      </c>
    </row>
    <row r="4531" spans="1:4" x14ac:dyDescent="0.25">
      <c r="A4531" t="s">
        <v>362</v>
      </c>
      <c r="B4531" t="s">
        <v>928</v>
      </c>
      <c r="C4531" t="s">
        <v>17745</v>
      </c>
      <c r="D4531" t="s">
        <v>17744</v>
      </c>
    </row>
    <row r="4532" spans="1:4" x14ac:dyDescent="0.25">
      <c r="A4532" t="s">
        <v>362</v>
      </c>
      <c r="B4532" t="s">
        <v>928</v>
      </c>
      <c r="C4532" t="s">
        <v>17743</v>
      </c>
      <c r="D4532" t="s">
        <v>17742</v>
      </c>
    </row>
    <row r="4533" spans="1:4" x14ac:dyDescent="0.25">
      <c r="A4533" t="s">
        <v>363</v>
      </c>
      <c r="B4533" t="s">
        <v>929</v>
      </c>
      <c r="C4533" t="s">
        <v>17734</v>
      </c>
      <c r="D4533" t="s">
        <v>17733</v>
      </c>
    </row>
    <row r="4534" spans="1:4" x14ac:dyDescent="0.25">
      <c r="A4534" t="s">
        <v>363</v>
      </c>
      <c r="B4534" t="s">
        <v>929</v>
      </c>
      <c r="C4534" t="s">
        <v>17732</v>
      </c>
      <c r="D4534" t="s">
        <v>17731</v>
      </c>
    </row>
    <row r="4535" spans="1:4" x14ac:dyDescent="0.25">
      <c r="A4535" t="s">
        <v>363</v>
      </c>
      <c r="B4535" t="s">
        <v>929</v>
      </c>
      <c r="C4535" t="s">
        <v>27700</v>
      </c>
      <c r="D4535" t="s">
        <v>17741</v>
      </c>
    </row>
    <row r="4536" spans="1:4" x14ac:dyDescent="0.25">
      <c r="A4536" t="s">
        <v>363</v>
      </c>
      <c r="B4536" t="s">
        <v>929</v>
      </c>
      <c r="C4536" t="s">
        <v>17730</v>
      </c>
      <c r="D4536" t="s">
        <v>17729</v>
      </c>
    </row>
    <row r="4537" spans="1:4" x14ac:dyDescent="0.25">
      <c r="A4537" t="s">
        <v>363</v>
      </c>
      <c r="B4537" t="s">
        <v>929</v>
      </c>
      <c r="C4537" t="s">
        <v>17728</v>
      </c>
      <c r="D4537" t="s">
        <v>17727</v>
      </c>
    </row>
    <row r="4538" spans="1:4" x14ac:dyDescent="0.25">
      <c r="A4538" t="s">
        <v>363</v>
      </c>
      <c r="B4538" t="s">
        <v>929</v>
      </c>
      <c r="C4538" t="s">
        <v>17726</v>
      </c>
      <c r="D4538" t="s">
        <v>17725</v>
      </c>
    </row>
    <row r="4539" spans="1:4" x14ac:dyDescent="0.25">
      <c r="A4539" t="s">
        <v>363</v>
      </c>
      <c r="B4539" t="s">
        <v>929</v>
      </c>
      <c r="C4539" t="s">
        <v>17724</v>
      </c>
      <c r="D4539" t="s">
        <v>17723</v>
      </c>
    </row>
    <row r="4540" spans="1:4" x14ac:dyDescent="0.25">
      <c r="A4540" t="s">
        <v>363</v>
      </c>
      <c r="B4540" t="s">
        <v>929</v>
      </c>
      <c r="C4540" t="s">
        <v>17722</v>
      </c>
      <c r="D4540" t="s">
        <v>17721</v>
      </c>
    </row>
    <row r="4541" spans="1:4" x14ac:dyDescent="0.25">
      <c r="A4541" t="s">
        <v>363</v>
      </c>
      <c r="B4541" t="s">
        <v>929</v>
      </c>
      <c r="C4541" t="s">
        <v>17720</v>
      </c>
      <c r="D4541" t="s">
        <v>17719</v>
      </c>
    </row>
    <row r="4542" spans="1:4" x14ac:dyDescent="0.25">
      <c r="A4542" t="s">
        <v>363</v>
      </c>
      <c r="B4542" t="s">
        <v>929</v>
      </c>
      <c r="C4542" t="s">
        <v>17718</v>
      </c>
      <c r="D4542" t="s">
        <v>17717</v>
      </c>
    </row>
    <row r="4543" spans="1:4" x14ac:dyDescent="0.25">
      <c r="A4543" t="s">
        <v>363</v>
      </c>
      <c r="B4543" t="s">
        <v>929</v>
      </c>
      <c r="C4543" t="s">
        <v>17716</v>
      </c>
      <c r="D4543" t="s">
        <v>17715</v>
      </c>
    </row>
    <row r="4544" spans="1:4" x14ac:dyDescent="0.25">
      <c r="A4544" t="s">
        <v>363</v>
      </c>
      <c r="B4544" t="s">
        <v>929</v>
      </c>
      <c r="C4544" t="s">
        <v>17714</v>
      </c>
      <c r="D4544" t="s">
        <v>17713</v>
      </c>
    </row>
    <row r="4545" spans="1:4" x14ac:dyDescent="0.25">
      <c r="A4545" t="s">
        <v>363</v>
      </c>
      <c r="B4545" t="s">
        <v>929</v>
      </c>
      <c r="C4545" t="s">
        <v>17712</v>
      </c>
      <c r="D4545" t="s">
        <v>17711</v>
      </c>
    </row>
    <row r="4546" spans="1:4" x14ac:dyDescent="0.25">
      <c r="A4546" t="s">
        <v>363</v>
      </c>
      <c r="B4546" t="s">
        <v>929</v>
      </c>
      <c r="C4546" t="s">
        <v>27699</v>
      </c>
      <c r="D4546" t="s">
        <v>17740</v>
      </c>
    </row>
    <row r="4547" spans="1:4" x14ac:dyDescent="0.25">
      <c r="A4547" t="s">
        <v>363</v>
      </c>
      <c r="B4547" t="s">
        <v>929</v>
      </c>
      <c r="C4547" t="s">
        <v>17710</v>
      </c>
      <c r="D4547" t="s">
        <v>17709</v>
      </c>
    </row>
    <row r="4548" spans="1:4" x14ac:dyDescent="0.25">
      <c r="A4548" t="s">
        <v>363</v>
      </c>
      <c r="B4548" t="s">
        <v>929</v>
      </c>
      <c r="C4548" t="s">
        <v>17708</v>
      </c>
      <c r="D4548" t="s">
        <v>17707</v>
      </c>
    </row>
    <row r="4549" spans="1:4" x14ac:dyDescent="0.25">
      <c r="A4549" t="s">
        <v>363</v>
      </c>
      <c r="B4549" t="s">
        <v>929</v>
      </c>
      <c r="C4549" t="s">
        <v>27696</v>
      </c>
      <c r="D4549" t="s">
        <v>17739</v>
      </c>
    </row>
    <row r="4550" spans="1:4" x14ac:dyDescent="0.25">
      <c r="A4550" t="s">
        <v>363</v>
      </c>
      <c r="B4550" t="s">
        <v>929</v>
      </c>
      <c r="C4550" t="s">
        <v>27701</v>
      </c>
      <c r="D4550" t="s">
        <v>17738</v>
      </c>
    </row>
    <row r="4551" spans="1:4" x14ac:dyDescent="0.25">
      <c r="A4551" t="s">
        <v>363</v>
      </c>
      <c r="B4551" t="s">
        <v>929</v>
      </c>
      <c r="C4551" t="s">
        <v>27698</v>
      </c>
      <c r="D4551" t="s">
        <v>17737</v>
      </c>
    </row>
    <row r="4552" spans="1:4" x14ac:dyDescent="0.25">
      <c r="A4552" t="s">
        <v>363</v>
      </c>
      <c r="B4552" t="s">
        <v>929</v>
      </c>
      <c r="C4552" t="s">
        <v>27695</v>
      </c>
      <c r="D4552" t="s">
        <v>17736</v>
      </c>
    </row>
    <row r="4553" spans="1:4" x14ac:dyDescent="0.25">
      <c r="A4553" t="s">
        <v>363</v>
      </c>
      <c r="B4553" t="s">
        <v>929</v>
      </c>
      <c r="C4553" t="s">
        <v>27697</v>
      </c>
      <c r="D4553" t="s">
        <v>17735</v>
      </c>
    </row>
    <row r="4554" spans="1:4" x14ac:dyDescent="0.25">
      <c r="A4554" t="s">
        <v>364</v>
      </c>
      <c r="B4554" t="s">
        <v>930</v>
      </c>
      <c r="C4554" t="s">
        <v>17706</v>
      </c>
      <c r="D4554" t="s">
        <v>17705</v>
      </c>
    </row>
    <row r="4555" spans="1:4" x14ac:dyDescent="0.25">
      <c r="A4555" t="s">
        <v>364</v>
      </c>
      <c r="B4555" t="s">
        <v>930</v>
      </c>
      <c r="C4555" t="s">
        <v>17704</v>
      </c>
      <c r="D4555" t="s">
        <v>17703</v>
      </c>
    </row>
    <row r="4556" spans="1:4" x14ac:dyDescent="0.25">
      <c r="A4556" t="s">
        <v>364</v>
      </c>
      <c r="B4556" t="s">
        <v>930</v>
      </c>
      <c r="C4556" t="s">
        <v>17702</v>
      </c>
      <c r="D4556" t="s">
        <v>17701</v>
      </c>
    </row>
    <row r="4557" spans="1:4" x14ac:dyDescent="0.25">
      <c r="A4557" t="s">
        <v>364</v>
      </c>
      <c r="B4557" t="s">
        <v>930</v>
      </c>
      <c r="C4557" t="s">
        <v>17700</v>
      </c>
      <c r="D4557" t="s">
        <v>17699</v>
      </c>
    </row>
    <row r="4558" spans="1:4" x14ac:dyDescent="0.25">
      <c r="A4558" t="s">
        <v>365</v>
      </c>
      <c r="B4558" t="s">
        <v>931</v>
      </c>
      <c r="C4558" t="s">
        <v>17698</v>
      </c>
      <c r="D4558" t="s">
        <v>17697</v>
      </c>
    </row>
    <row r="4559" spans="1:4" x14ac:dyDescent="0.25">
      <c r="A4559" t="s">
        <v>365</v>
      </c>
      <c r="B4559" t="s">
        <v>931</v>
      </c>
      <c r="C4559" t="s">
        <v>17696</v>
      </c>
      <c r="D4559" t="s">
        <v>17695</v>
      </c>
    </row>
    <row r="4560" spans="1:4" x14ac:dyDescent="0.25">
      <c r="A4560" t="s">
        <v>365</v>
      </c>
      <c r="B4560" t="s">
        <v>931</v>
      </c>
      <c r="C4560" t="s">
        <v>17694</v>
      </c>
      <c r="D4560" t="s">
        <v>17693</v>
      </c>
    </row>
    <row r="4561" spans="1:4" x14ac:dyDescent="0.25">
      <c r="A4561" t="s">
        <v>365</v>
      </c>
      <c r="B4561" t="s">
        <v>931</v>
      </c>
      <c r="C4561" t="s">
        <v>17692</v>
      </c>
      <c r="D4561" t="s">
        <v>17691</v>
      </c>
    </row>
    <row r="4562" spans="1:4" x14ac:dyDescent="0.25">
      <c r="A4562" t="s">
        <v>365</v>
      </c>
      <c r="B4562" t="s">
        <v>931</v>
      </c>
      <c r="C4562" t="s">
        <v>17690</v>
      </c>
      <c r="D4562" t="s">
        <v>17689</v>
      </c>
    </row>
    <row r="4563" spans="1:4" x14ac:dyDescent="0.25">
      <c r="A4563" t="s">
        <v>365</v>
      </c>
      <c r="B4563" t="s">
        <v>931</v>
      </c>
      <c r="C4563" t="s">
        <v>17688</v>
      </c>
      <c r="D4563" t="s">
        <v>17687</v>
      </c>
    </row>
    <row r="4564" spans="1:4" x14ac:dyDescent="0.25">
      <c r="A4564" t="s">
        <v>365</v>
      </c>
      <c r="B4564" t="s">
        <v>931</v>
      </c>
      <c r="C4564" t="s">
        <v>17686</v>
      </c>
      <c r="D4564" t="s">
        <v>17685</v>
      </c>
    </row>
    <row r="4565" spans="1:4" x14ac:dyDescent="0.25">
      <c r="A4565" t="s">
        <v>365</v>
      </c>
      <c r="B4565" t="s">
        <v>931</v>
      </c>
      <c r="C4565" t="s">
        <v>17684</v>
      </c>
      <c r="D4565" t="s">
        <v>17683</v>
      </c>
    </row>
    <row r="4566" spans="1:4" x14ac:dyDescent="0.25">
      <c r="A4566" t="s">
        <v>365</v>
      </c>
      <c r="B4566" t="s">
        <v>931</v>
      </c>
      <c r="C4566" t="s">
        <v>17682</v>
      </c>
      <c r="D4566" t="s">
        <v>17681</v>
      </c>
    </row>
    <row r="4567" spans="1:4" x14ac:dyDescent="0.25">
      <c r="A4567" t="s">
        <v>365</v>
      </c>
      <c r="B4567" t="s">
        <v>931</v>
      </c>
      <c r="C4567" t="s">
        <v>17680</v>
      </c>
      <c r="D4567" t="s">
        <v>17679</v>
      </c>
    </row>
    <row r="4568" spans="1:4" x14ac:dyDescent="0.25">
      <c r="A4568" t="s">
        <v>365</v>
      </c>
      <c r="B4568" t="s">
        <v>931</v>
      </c>
      <c r="C4568" t="s">
        <v>17678</v>
      </c>
      <c r="D4568" t="s">
        <v>17677</v>
      </c>
    </row>
    <row r="4569" spans="1:4" x14ac:dyDescent="0.25">
      <c r="A4569" t="s">
        <v>365</v>
      </c>
      <c r="B4569" t="s">
        <v>931</v>
      </c>
      <c r="C4569" t="s">
        <v>17676</v>
      </c>
      <c r="D4569" t="s">
        <v>17675</v>
      </c>
    </row>
    <row r="4570" spans="1:4" x14ac:dyDescent="0.25">
      <c r="A4570" t="s">
        <v>365</v>
      </c>
      <c r="B4570" t="s">
        <v>931</v>
      </c>
      <c r="C4570" t="s">
        <v>17674</v>
      </c>
      <c r="D4570" t="s">
        <v>17673</v>
      </c>
    </row>
    <row r="4571" spans="1:4" x14ac:dyDescent="0.25">
      <c r="A4571" t="s">
        <v>365</v>
      </c>
      <c r="B4571" t="s">
        <v>931</v>
      </c>
      <c r="C4571" t="s">
        <v>17672</v>
      </c>
      <c r="D4571" t="s">
        <v>17671</v>
      </c>
    </row>
    <row r="4572" spans="1:4" x14ac:dyDescent="0.25">
      <c r="A4572" t="s">
        <v>365</v>
      </c>
      <c r="B4572" t="s">
        <v>931</v>
      </c>
      <c r="C4572" t="s">
        <v>17670</v>
      </c>
      <c r="D4572" t="s">
        <v>17669</v>
      </c>
    </row>
    <row r="4573" spans="1:4" x14ac:dyDescent="0.25">
      <c r="A4573" t="s">
        <v>365</v>
      </c>
      <c r="B4573" t="s">
        <v>931</v>
      </c>
      <c r="C4573" t="s">
        <v>17668</v>
      </c>
      <c r="D4573" t="s">
        <v>17667</v>
      </c>
    </row>
    <row r="4574" spans="1:4" x14ac:dyDescent="0.25">
      <c r="A4574" t="s">
        <v>365</v>
      </c>
      <c r="B4574" t="s">
        <v>931</v>
      </c>
      <c r="C4574" t="s">
        <v>17666</v>
      </c>
      <c r="D4574" t="s">
        <v>17665</v>
      </c>
    </row>
    <row r="4575" spans="1:4" x14ac:dyDescent="0.25">
      <c r="A4575" t="s">
        <v>365</v>
      </c>
      <c r="B4575" t="s">
        <v>931</v>
      </c>
      <c r="C4575" t="s">
        <v>17664</v>
      </c>
      <c r="D4575" t="s">
        <v>17663</v>
      </c>
    </row>
    <row r="4576" spans="1:4" x14ac:dyDescent="0.25">
      <c r="A4576" t="s">
        <v>366</v>
      </c>
      <c r="B4576" t="s">
        <v>932</v>
      </c>
      <c r="C4576" t="s">
        <v>17662</v>
      </c>
      <c r="D4576" t="s">
        <v>17661</v>
      </c>
    </row>
    <row r="4577" spans="1:4" x14ac:dyDescent="0.25">
      <c r="A4577" t="s">
        <v>366</v>
      </c>
      <c r="B4577" t="s">
        <v>932</v>
      </c>
      <c r="C4577" t="s">
        <v>17660</v>
      </c>
      <c r="D4577" t="s">
        <v>17659</v>
      </c>
    </row>
    <row r="4578" spans="1:4" x14ac:dyDescent="0.25">
      <c r="A4578" t="s">
        <v>366</v>
      </c>
      <c r="B4578" t="s">
        <v>932</v>
      </c>
      <c r="C4578" t="s">
        <v>17658</v>
      </c>
      <c r="D4578" t="s">
        <v>17657</v>
      </c>
    </row>
    <row r="4579" spans="1:4" x14ac:dyDescent="0.25">
      <c r="A4579" t="s">
        <v>366</v>
      </c>
      <c r="B4579" t="s">
        <v>932</v>
      </c>
      <c r="C4579" t="s">
        <v>17656</v>
      </c>
      <c r="D4579" t="s">
        <v>17655</v>
      </c>
    </row>
    <row r="4580" spans="1:4" x14ac:dyDescent="0.25">
      <c r="A4580" t="s">
        <v>366</v>
      </c>
      <c r="B4580" t="s">
        <v>932</v>
      </c>
      <c r="C4580" t="s">
        <v>17654</v>
      </c>
      <c r="D4580" t="s">
        <v>17653</v>
      </c>
    </row>
    <row r="4581" spans="1:4" x14ac:dyDescent="0.25">
      <c r="A4581" t="s">
        <v>366</v>
      </c>
      <c r="B4581" t="s">
        <v>932</v>
      </c>
      <c r="C4581" t="s">
        <v>17652</v>
      </c>
      <c r="D4581" t="s">
        <v>17651</v>
      </c>
    </row>
    <row r="4582" spans="1:4" x14ac:dyDescent="0.25">
      <c r="A4582" t="s">
        <v>366</v>
      </c>
      <c r="B4582" t="s">
        <v>932</v>
      </c>
      <c r="C4582" t="s">
        <v>17650</v>
      </c>
      <c r="D4582" t="s">
        <v>17649</v>
      </c>
    </row>
    <row r="4583" spans="1:4" x14ac:dyDescent="0.25">
      <c r="A4583" t="s">
        <v>366</v>
      </c>
      <c r="B4583" t="s">
        <v>932</v>
      </c>
      <c r="C4583" t="s">
        <v>17648</v>
      </c>
      <c r="D4583" t="s">
        <v>17647</v>
      </c>
    </row>
    <row r="4584" spans="1:4" x14ac:dyDescent="0.25">
      <c r="A4584" t="s">
        <v>366</v>
      </c>
      <c r="B4584" t="s">
        <v>932</v>
      </c>
      <c r="C4584" t="s">
        <v>17646</v>
      </c>
      <c r="D4584" t="s">
        <v>17645</v>
      </c>
    </row>
    <row r="4585" spans="1:4" x14ac:dyDescent="0.25">
      <c r="A4585" t="s">
        <v>366</v>
      </c>
      <c r="B4585" t="s">
        <v>932</v>
      </c>
      <c r="C4585" t="s">
        <v>17644</v>
      </c>
      <c r="D4585" t="s">
        <v>17643</v>
      </c>
    </row>
    <row r="4586" spans="1:4" x14ac:dyDescent="0.25">
      <c r="A4586" t="s">
        <v>366</v>
      </c>
      <c r="B4586" t="s">
        <v>932</v>
      </c>
      <c r="C4586" t="s">
        <v>17642</v>
      </c>
      <c r="D4586" t="s">
        <v>27702</v>
      </c>
    </row>
    <row r="4587" spans="1:4" x14ac:dyDescent="0.25">
      <c r="A4587" t="s">
        <v>366</v>
      </c>
      <c r="B4587" t="s">
        <v>932</v>
      </c>
      <c r="C4587" t="s">
        <v>17641</v>
      </c>
      <c r="D4587" t="s">
        <v>17640</v>
      </c>
    </row>
    <row r="4588" spans="1:4" x14ac:dyDescent="0.25">
      <c r="A4588" t="s">
        <v>366</v>
      </c>
      <c r="B4588" t="s">
        <v>932</v>
      </c>
      <c r="C4588" t="s">
        <v>17639</v>
      </c>
      <c r="D4588" t="s">
        <v>17638</v>
      </c>
    </row>
    <row r="4589" spans="1:4" x14ac:dyDescent="0.25">
      <c r="A4589" t="s">
        <v>366</v>
      </c>
      <c r="B4589" t="s">
        <v>932</v>
      </c>
      <c r="C4589" t="s">
        <v>17637</v>
      </c>
      <c r="D4589" t="s">
        <v>17636</v>
      </c>
    </row>
    <row r="4590" spans="1:4" x14ac:dyDescent="0.25">
      <c r="A4590" t="s">
        <v>366</v>
      </c>
      <c r="B4590" t="s">
        <v>932</v>
      </c>
      <c r="C4590" t="s">
        <v>17635</v>
      </c>
      <c r="D4590" t="s">
        <v>17634</v>
      </c>
    </row>
    <row r="4591" spans="1:4" x14ac:dyDescent="0.25">
      <c r="A4591" t="s">
        <v>367</v>
      </c>
      <c r="B4591" t="s">
        <v>933</v>
      </c>
      <c r="C4591" t="s">
        <v>17633</v>
      </c>
      <c r="D4591" t="s">
        <v>17632</v>
      </c>
    </row>
    <row r="4592" spans="1:4" x14ac:dyDescent="0.25">
      <c r="A4592" t="s">
        <v>367</v>
      </c>
      <c r="B4592" t="s">
        <v>933</v>
      </c>
      <c r="C4592" t="s">
        <v>17631</v>
      </c>
      <c r="D4592" t="s">
        <v>17630</v>
      </c>
    </row>
    <row r="4593" spans="1:4" x14ac:dyDescent="0.25">
      <c r="A4593" t="s">
        <v>367</v>
      </c>
      <c r="B4593" t="s">
        <v>933</v>
      </c>
      <c r="C4593" t="s">
        <v>17629</v>
      </c>
      <c r="D4593" t="s">
        <v>17628</v>
      </c>
    </row>
    <row r="4594" spans="1:4" x14ac:dyDescent="0.25">
      <c r="A4594" t="s">
        <v>367</v>
      </c>
      <c r="B4594" t="s">
        <v>933</v>
      </c>
      <c r="C4594" t="s">
        <v>17627</v>
      </c>
      <c r="D4594" t="s">
        <v>17626</v>
      </c>
    </row>
    <row r="4595" spans="1:4" x14ac:dyDescent="0.25">
      <c r="A4595" t="s">
        <v>367</v>
      </c>
      <c r="B4595" t="s">
        <v>933</v>
      </c>
      <c r="C4595" t="s">
        <v>17625</v>
      </c>
      <c r="D4595" t="s">
        <v>17624</v>
      </c>
    </row>
    <row r="4596" spans="1:4" x14ac:dyDescent="0.25">
      <c r="A4596" t="s">
        <v>367</v>
      </c>
      <c r="B4596" t="s">
        <v>933</v>
      </c>
      <c r="C4596" t="s">
        <v>17623</v>
      </c>
      <c r="D4596" t="s">
        <v>17622</v>
      </c>
    </row>
    <row r="4597" spans="1:4" x14ac:dyDescent="0.25">
      <c r="A4597" t="s">
        <v>367</v>
      </c>
      <c r="B4597" t="s">
        <v>933</v>
      </c>
      <c r="C4597" t="s">
        <v>17621</v>
      </c>
      <c r="D4597" t="s">
        <v>17620</v>
      </c>
    </row>
    <row r="4598" spans="1:4" x14ac:dyDescent="0.25">
      <c r="A4598" t="s">
        <v>368</v>
      </c>
      <c r="B4598" t="s">
        <v>934</v>
      </c>
      <c r="C4598" t="s">
        <v>17619</v>
      </c>
      <c r="D4598" t="s">
        <v>17618</v>
      </c>
    </row>
    <row r="4599" spans="1:4" x14ac:dyDescent="0.25">
      <c r="A4599" t="s">
        <v>368</v>
      </c>
      <c r="B4599" t="s">
        <v>934</v>
      </c>
      <c r="C4599" t="s">
        <v>17617</v>
      </c>
      <c r="D4599" t="s">
        <v>17616</v>
      </c>
    </row>
    <row r="4600" spans="1:4" x14ac:dyDescent="0.25">
      <c r="A4600" t="s">
        <v>368</v>
      </c>
      <c r="B4600" t="s">
        <v>934</v>
      </c>
      <c r="C4600" t="s">
        <v>17615</v>
      </c>
      <c r="D4600" t="s">
        <v>17614</v>
      </c>
    </row>
    <row r="4601" spans="1:4" x14ac:dyDescent="0.25">
      <c r="A4601" t="s">
        <v>368</v>
      </c>
      <c r="B4601" t="s">
        <v>934</v>
      </c>
      <c r="C4601" t="s">
        <v>17613</v>
      </c>
      <c r="D4601" t="s">
        <v>17612</v>
      </c>
    </row>
    <row r="4602" spans="1:4" x14ac:dyDescent="0.25">
      <c r="A4602" t="s">
        <v>368</v>
      </c>
      <c r="B4602" t="s">
        <v>934</v>
      </c>
      <c r="C4602" t="s">
        <v>17611</v>
      </c>
      <c r="D4602" t="s">
        <v>17610</v>
      </c>
    </row>
    <row r="4603" spans="1:4" x14ac:dyDescent="0.25">
      <c r="A4603" t="s">
        <v>368</v>
      </c>
      <c r="B4603" t="s">
        <v>934</v>
      </c>
      <c r="C4603" t="s">
        <v>17609</v>
      </c>
      <c r="D4603" t="s">
        <v>17608</v>
      </c>
    </row>
    <row r="4604" spans="1:4" x14ac:dyDescent="0.25">
      <c r="A4604" t="s">
        <v>368</v>
      </c>
      <c r="B4604" t="s">
        <v>934</v>
      </c>
      <c r="C4604" t="s">
        <v>17607</v>
      </c>
      <c r="D4604" t="s">
        <v>17606</v>
      </c>
    </row>
    <row r="4605" spans="1:4" x14ac:dyDescent="0.25">
      <c r="A4605" t="s">
        <v>368</v>
      </c>
      <c r="B4605" t="s">
        <v>934</v>
      </c>
      <c r="C4605" t="s">
        <v>17605</v>
      </c>
      <c r="D4605" t="s">
        <v>17604</v>
      </c>
    </row>
    <row r="4606" spans="1:4" x14ac:dyDescent="0.25">
      <c r="A4606" t="s">
        <v>368</v>
      </c>
      <c r="B4606" t="s">
        <v>934</v>
      </c>
      <c r="C4606" t="s">
        <v>17603</v>
      </c>
      <c r="D4606" t="s">
        <v>17602</v>
      </c>
    </row>
    <row r="4607" spans="1:4" x14ac:dyDescent="0.25">
      <c r="A4607" t="s">
        <v>368</v>
      </c>
      <c r="B4607" t="s">
        <v>934</v>
      </c>
      <c r="C4607" t="s">
        <v>17601</v>
      </c>
      <c r="D4607" t="s">
        <v>17600</v>
      </c>
    </row>
    <row r="4608" spans="1:4" x14ac:dyDescent="0.25">
      <c r="A4608" t="s">
        <v>368</v>
      </c>
      <c r="B4608" t="s">
        <v>934</v>
      </c>
      <c r="C4608" t="s">
        <v>17599</v>
      </c>
      <c r="D4608" t="s">
        <v>17598</v>
      </c>
    </row>
    <row r="4609" spans="1:4" x14ac:dyDescent="0.25">
      <c r="A4609" t="s">
        <v>368</v>
      </c>
      <c r="B4609" t="s">
        <v>934</v>
      </c>
      <c r="C4609" t="s">
        <v>17597</v>
      </c>
      <c r="D4609" t="s">
        <v>17596</v>
      </c>
    </row>
    <row r="4610" spans="1:4" x14ac:dyDescent="0.25">
      <c r="A4610" t="s">
        <v>368</v>
      </c>
      <c r="B4610" t="s">
        <v>934</v>
      </c>
      <c r="C4610" t="s">
        <v>17595</v>
      </c>
      <c r="D4610" t="s">
        <v>17594</v>
      </c>
    </row>
    <row r="4611" spans="1:4" x14ac:dyDescent="0.25">
      <c r="A4611" t="s">
        <v>368</v>
      </c>
      <c r="B4611" t="s">
        <v>934</v>
      </c>
      <c r="C4611" t="s">
        <v>17593</v>
      </c>
      <c r="D4611" t="s">
        <v>17592</v>
      </c>
    </row>
    <row r="4612" spans="1:4" x14ac:dyDescent="0.25">
      <c r="A4612" t="s">
        <v>368</v>
      </c>
      <c r="B4612" t="s">
        <v>934</v>
      </c>
      <c r="C4612" t="s">
        <v>17591</v>
      </c>
      <c r="D4612" t="s">
        <v>17590</v>
      </c>
    </row>
    <row r="4613" spans="1:4" x14ac:dyDescent="0.25">
      <c r="A4613" t="s">
        <v>368</v>
      </c>
      <c r="B4613" t="s">
        <v>934</v>
      </c>
      <c r="C4613" t="s">
        <v>17589</v>
      </c>
      <c r="D4613" t="s">
        <v>17588</v>
      </c>
    </row>
    <row r="4614" spans="1:4" x14ac:dyDescent="0.25">
      <c r="A4614" t="s">
        <v>368</v>
      </c>
      <c r="B4614" t="s">
        <v>934</v>
      </c>
      <c r="C4614" t="s">
        <v>17587</v>
      </c>
      <c r="D4614" t="s">
        <v>17586</v>
      </c>
    </row>
    <row r="4615" spans="1:4" x14ac:dyDescent="0.25">
      <c r="A4615" t="s">
        <v>368</v>
      </c>
      <c r="B4615" t="s">
        <v>934</v>
      </c>
      <c r="C4615" t="s">
        <v>17585</v>
      </c>
      <c r="D4615" t="s">
        <v>17584</v>
      </c>
    </row>
    <row r="4616" spans="1:4" x14ac:dyDescent="0.25">
      <c r="A4616" t="s">
        <v>368</v>
      </c>
      <c r="B4616" t="s">
        <v>934</v>
      </c>
      <c r="C4616" t="s">
        <v>17583</v>
      </c>
      <c r="D4616" t="s">
        <v>17582</v>
      </c>
    </row>
    <row r="4617" spans="1:4" x14ac:dyDescent="0.25">
      <c r="A4617" t="s">
        <v>368</v>
      </c>
      <c r="B4617" t="s">
        <v>934</v>
      </c>
      <c r="C4617" t="s">
        <v>17581</v>
      </c>
      <c r="D4617" t="s">
        <v>17580</v>
      </c>
    </row>
    <row r="4618" spans="1:4" x14ac:dyDescent="0.25">
      <c r="A4618" t="s">
        <v>368</v>
      </c>
      <c r="B4618" t="s">
        <v>934</v>
      </c>
      <c r="C4618" t="s">
        <v>17579</v>
      </c>
      <c r="D4618" t="s">
        <v>17578</v>
      </c>
    </row>
    <row r="4619" spans="1:4" x14ac:dyDescent="0.25">
      <c r="A4619" t="s">
        <v>368</v>
      </c>
      <c r="B4619" t="s">
        <v>934</v>
      </c>
      <c r="C4619" t="s">
        <v>17577</v>
      </c>
      <c r="D4619" t="s">
        <v>17576</v>
      </c>
    </row>
    <row r="4620" spans="1:4" x14ac:dyDescent="0.25">
      <c r="A4620" t="s">
        <v>368</v>
      </c>
      <c r="B4620" t="s">
        <v>934</v>
      </c>
      <c r="C4620" t="s">
        <v>17575</v>
      </c>
      <c r="D4620" t="s">
        <v>17574</v>
      </c>
    </row>
    <row r="4621" spans="1:4" x14ac:dyDescent="0.25">
      <c r="A4621" t="s">
        <v>368</v>
      </c>
      <c r="B4621" t="s">
        <v>934</v>
      </c>
      <c r="C4621" t="s">
        <v>17573</v>
      </c>
      <c r="D4621" t="s">
        <v>17572</v>
      </c>
    </row>
    <row r="4622" spans="1:4" x14ac:dyDescent="0.25">
      <c r="A4622" t="s">
        <v>368</v>
      </c>
      <c r="B4622" t="s">
        <v>934</v>
      </c>
      <c r="C4622" t="s">
        <v>17571</v>
      </c>
      <c r="D4622" t="s">
        <v>17570</v>
      </c>
    </row>
    <row r="4623" spans="1:4" x14ac:dyDescent="0.25">
      <c r="A4623" t="s">
        <v>368</v>
      </c>
      <c r="B4623" t="s">
        <v>934</v>
      </c>
      <c r="C4623" t="s">
        <v>17569</v>
      </c>
      <c r="D4623" t="s">
        <v>17568</v>
      </c>
    </row>
    <row r="4624" spans="1:4" x14ac:dyDescent="0.25">
      <c r="A4624" t="s">
        <v>368</v>
      </c>
      <c r="B4624" t="s">
        <v>934</v>
      </c>
      <c r="C4624" t="s">
        <v>17567</v>
      </c>
      <c r="D4624" t="s">
        <v>17566</v>
      </c>
    </row>
    <row r="4625" spans="1:4" x14ac:dyDescent="0.25">
      <c r="A4625" t="s">
        <v>368</v>
      </c>
      <c r="B4625" t="s">
        <v>934</v>
      </c>
      <c r="C4625" t="s">
        <v>17565</v>
      </c>
      <c r="D4625" t="s">
        <v>17564</v>
      </c>
    </row>
    <row r="4626" spans="1:4" x14ac:dyDescent="0.25">
      <c r="A4626" t="s">
        <v>368</v>
      </c>
      <c r="B4626" t="s">
        <v>934</v>
      </c>
      <c r="C4626" t="s">
        <v>17563</v>
      </c>
      <c r="D4626" t="s">
        <v>17562</v>
      </c>
    </row>
    <row r="4627" spans="1:4" x14ac:dyDescent="0.25">
      <c r="A4627" t="s">
        <v>368</v>
      </c>
      <c r="B4627" t="s">
        <v>934</v>
      </c>
      <c r="C4627" t="s">
        <v>17561</v>
      </c>
      <c r="D4627" t="s">
        <v>17560</v>
      </c>
    </row>
    <row r="4628" spans="1:4" x14ac:dyDescent="0.25">
      <c r="A4628" t="s">
        <v>368</v>
      </c>
      <c r="B4628" t="s">
        <v>934</v>
      </c>
      <c r="C4628" t="s">
        <v>17559</v>
      </c>
      <c r="D4628" t="s">
        <v>17558</v>
      </c>
    </row>
    <row r="4629" spans="1:4" x14ac:dyDescent="0.25">
      <c r="A4629" t="s">
        <v>368</v>
      </c>
      <c r="B4629" t="s">
        <v>934</v>
      </c>
      <c r="C4629" t="s">
        <v>17557</v>
      </c>
      <c r="D4629" t="s">
        <v>17556</v>
      </c>
    </row>
    <row r="4630" spans="1:4" x14ac:dyDescent="0.25">
      <c r="A4630" t="s">
        <v>368</v>
      </c>
      <c r="B4630" t="s">
        <v>934</v>
      </c>
      <c r="C4630" t="s">
        <v>17555</v>
      </c>
      <c r="D4630" t="s">
        <v>17554</v>
      </c>
    </row>
    <row r="4631" spans="1:4" x14ac:dyDescent="0.25">
      <c r="A4631" t="s">
        <v>368</v>
      </c>
      <c r="B4631" t="s">
        <v>934</v>
      </c>
      <c r="C4631" t="s">
        <v>17553</v>
      </c>
      <c r="D4631" t="s">
        <v>17552</v>
      </c>
    </row>
    <row r="4632" spans="1:4" x14ac:dyDescent="0.25">
      <c r="A4632" t="s">
        <v>368</v>
      </c>
      <c r="B4632" t="s">
        <v>934</v>
      </c>
      <c r="C4632" t="s">
        <v>17551</v>
      </c>
      <c r="D4632" t="s">
        <v>17550</v>
      </c>
    </row>
    <row r="4633" spans="1:4" x14ac:dyDescent="0.25">
      <c r="A4633" t="s">
        <v>368</v>
      </c>
      <c r="B4633" t="s">
        <v>934</v>
      </c>
      <c r="C4633" t="s">
        <v>17549</v>
      </c>
      <c r="D4633" t="s">
        <v>17548</v>
      </c>
    </row>
    <row r="4634" spans="1:4" x14ac:dyDescent="0.25">
      <c r="A4634" t="s">
        <v>368</v>
      </c>
      <c r="B4634" t="s">
        <v>934</v>
      </c>
      <c r="C4634" t="s">
        <v>17547</v>
      </c>
      <c r="D4634" t="s">
        <v>17546</v>
      </c>
    </row>
    <row r="4635" spans="1:4" x14ac:dyDescent="0.25">
      <c r="A4635" t="s">
        <v>368</v>
      </c>
      <c r="B4635" t="s">
        <v>934</v>
      </c>
      <c r="C4635" t="s">
        <v>17545</v>
      </c>
      <c r="D4635" t="s">
        <v>17544</v>
      </c>
    </row>
    <row r="4636" spans="1:4" x14ac:dyDescent="0.25">
      <c r="A4636" t="s">
        <v>368</v>
      </c>
      <c r="B4636" t="s">
        <v>934</v>
      </c>
      <c r="C4636" t="s">
        <v>17543</v>
      </c>
      <c r="D4636" t="s">
        <v>17542</v>
      </c>
    </row>
    <row r="4637" spans="1:4" x14ac:dyDescent="0.25">
      <c r="A4637" t="s">
        <v>368</v>
      </c>
      <c r="B4637" t="s">
        <v>934</v>
      </c>
      <c r="C4637" t="s">
        <v>17541</v>
      </c>
      <c r="D4637" t="s">
        <v>17540</v>
      </c>
    </row>
    <row r="4638" spans="1:4" x14ac:dyDescent="0.25">
      <c r="A4638" t="s">
        <v>368</v>
      </c>
      <c r="B4638" t="s">
        <v>934</v>
      </c>
      <c r="C4638" t="s">
        <v>17539</v>
      </c>
      <c r="D4638" t="s">
        <v>17538</v>
      </c>
    </row>
    <row r="4639" spans="1:4" x14ac:dyDescent="0.25">
      <c r="A4639" t="s">
        <v>368</v>
      </c>
      <c r="B4639" t="s">
        <v>934</v>
      </c>
      <c r="C4639" t="s">
        <v>17537</v>
      </c>
      <c r="D4639" t="s">
        <v>17536</v>
      </c>
    </row>
    <row r="4640" spans="1:4" x14ac:dyDescent="0.25">
      <c r="A4640" t="s">
        <v>368</v>
      </c>
      <c r="B4640" t="s">
        <v>934</v>
      </c>
      <c r="C4640" t="s">
        <v>17535</v>
      </c>
      <c r="D4640" t="s">
        <v>17534</v>
      </c>
    </row>
    <row r="4641" spans="1:4" x14ac:dyDescent="0.25">
      <c r="A4641" t="s">
        <v>368</v>
      </c>
      <c r="B4641" t="s">
        <v>934</v>
      </c>
      <c r="C4641" t="s">
        <v>17533</v>
      </c>
      <c r="D4641" t="s">
        <v>17532</v>
      </c>
    </row>
    <row r="4642" spans="1:4" x14ac:dyDescent="0.25">
      <c r="A4642" t="s">
        <v>368</v>
      </c>
      <c r="B4642" t="s">
        <v>934</v>
      </c>
      <c r="C4642" t="s">
        <v>17531</v>
      </c>
      <c r="D4642" t="s">
        <v>17530</v>
      </c>
    </row>
    <row r="4643" spans="1:4" x14ac:dyDescent="0.25">
      <c r="A4643" t="s">
        <v>368</v>
      </c>
      <c r="B4643" t="s">
        <v>934</v>
      </c>
      <c r="C4643" t="s">
        <v>17529</v>
      </c>
      <c r="D4643" t="s">
        <v>17528</v>
      </c>
    </row>
    <row r="4644" spans="1:4" x14ac:dyDescent="0.25">
      <c r="A4644" t="s">
        <v>368</v>
      </c>
      <c r="B4644" t="s">
        <v>934</v>
      </c>
      <c r="C4644" t="s">
        <v>17527</v>
      </c>
      <c r="D4644" t="s">
        <v>17526</v>
      </c>
    </row>
    <row r="4645" spans="1:4" x14ac:dyDescent="0.25">
      <c r="A4645" t="s">
        <v>368</v>
      </c>
      <c r="B4645" t="s">
        <v>934</v>
      </c>
      <c r="C4645" t="s">
        <v>17525</v>
      </c>
      <c r="D4645" t="s">
        <v>17524</v>
      </c>
    </row>
    <row r="4646" spans="1:4" x14ac:dyDescent="0.25">
      <c r="A4646" t="s">
        <v>368</v>
      </c>
      <c r="B4646" t="s">
        <v>934</v>
      </c>
      <c r="C4646" t="s">
        <v>17523</v>
      </c>
      <c r="D4646" t="s">
        <v>17522</v>
      </c>
    </row>
    <row r="4647" spans="1:4" x14ac:dyDescent="0.25">
      <c r="A4647" t="s">
        <v>368</v>
      </c>
      <c r="B4647" t="s">
        <v>934</v>
      </c>
      <c r="C4647" t="s">
        <v>17521</v>
      </c>
      <c r="D4647" t="s">
        <v>17520</v>
      </c>
    </row>
    <row r="4648" spans="1:4" x14ac:dyDescent="0.25">
      <c r="A4648" t="s">
        <v>368</v>
      </c>
      <c r="B4648" t="s">
        <v>934</v>
      </c>
      <c r="C4648" t="s">
        <v>17519</v>
      </c>
      <c r="D4648" t="s">
        <v>17518</v>
      </c>
    </row>
    <row r="4649" spans="1:4" x14ac:dyDescent="0.25">
      <c r="A4649" t="s">
        <v>368</v>
      </c>
      <c r="B4649" t="s">
        <v>934</v>
      </c>
      <c r="C4649" t="s">
        <v>17517</v>
      </c>
      <c r="D4649" t="s">
        <v>17516</v>
      </c>
    </row>
    <row r="4650" spans="1:4" x14ac:dyDescent="0.25">
      <c r="A4650" t="s">
        <v>368</v>
      </c>
      <c r="B4650" t="s">
        <v>934</v>
      </c>
      <c r="C4650" t="s">
        <v>17515</v>
      </c>
      <c r="D4650" t="s">
        <v>17514</v>
      </c>
    </row>
    <row r="4651" spans="1:4" x14ac:dyDescent="0.25">
      <c r="A4651" t="s">
        <v>368</v>
      </c>
      <c r="B4651" t="s">
        <v>934</v>
      </c>
      <c r="C4651" t="s">
        <v>17513</v>
      </c>
      <c r="D4651" t="s">
        <v>17512</v>
      </c>
    </row>
    <row r="4652" spans="1:4" x14ac:dyDescent="0.25">
      <c r="A4652" t="s">
        <v>368</v>
      </c>
      <c r="B4652" t="s">
        <v>934</v>
      </c>
      <c r="C4652" t="s">
        <v>17511</v>
      </c>
      <c r="D4652" t="s">
        <v>17510</v>
      </c>
    </row>
    <row r="4653" spans="1:4" x14ac:dyDescent="0.25">
      <c r="A4653" t="s">
        <v>368</v>
      </c>
      <c r="B4653" t="s">
        <v>934</v>
      </c>
      <c r="C4653" t="s">
        <v>17509</v>
      </c>
      <c r="D4653" t="s">
        <v>17508</v>
      </c>
    </row>
    <row r="4654" spans="1:4" x14ac:dyDescent="0.25">
      <c r="A4654" t="s">
        <v>368</v>
      </c>
      <c r="B4654" t="s">
        <v>934</v>
      </c>
      <c r="C4654" t="s">
        <v>17507</v>
      </c>
      <c r="D4654" t="s">
        <v>17506</v>
      </c>
    </row>
    <row r="4655" spans="1:4" x14ac:dyDescent="0.25">
      <c r="A4655" t="s">
        <v>368</v>
      </c>
      <c r="B4655" t="s">
        <v>934</v>
      </c>
      <c r="C4655" t="s">
        <v>17505</v>
      </c>
      <c r="D4655" t="s">
        <v>17504</v>
      </c>
    </row>
    <row r="4656" spans="1:4" x14ac:dyDescent="0.25">
      <c r="A4656" t="s">
        <v>368</v>
      </c>
      <c r="B4656" t="s">
        <v>934</v>
      </c>
      <c r="C4656" t="s">
        <v>17503</v>
      </c>
      <c r="D4656" t="s">
        <v>17502</v>
      </c>
    </row>
    <row r="4657" spans="1:4" x14ac:dyDescent="0.25">
      <c r="A4657" t="s">
        <v>368</v>
      </c>
      <c r="B4657" t="s">
        <v>934</v>
      </c>
      <c r="C4657" t="s">
        <v>17501</v>
      </c>
      <c r="D4657" t="s">
        <v>17500</v>
      </c>
    </row>
    <row r="4658" spans="1:4" x14ac:dyDescent="0.25">
      <c r="A4658" t="s">
        <v>368</v>
      </c>
      <c r="B4658" t="s">
        <v>934</v>
      </c>
      <c r="C4658" t="s">
        <v>17499</v>
      </c>
      <c r="D4658" t="s">
        <v>17498</v>
      </c>
    </row>
    <row r="4659" spans="1:4" x14ac:dyDescent="0.25">
      <c r="A4659" t="s">
        <v>368</v>
      </c>
      <c r="B4659" t="s">
        <v>934</v>
      </c>
      <c r="C4659" t="s">
        <v>17497</v>
      </c>
      <c r="D4659" t="s">
        <v>17496</v>
      </c>
    </row>
    <row r="4660" spans="1:4" x14ac:dyDescent="0.25">
      <c r="A4660" t="s">
        <v>368</v>
      </c>
      <c r="B4660" t="s">
        <v>934</v>
      </c>
      <c r="C4660" t="s">
        <v>17495</v>
      </c>
      <c r="D4660" t="s">
        <v>17494</v>
      </c>
    </row>
    <row r="4661" spans="1:4" x14ac:dyDescent="0.25">
      <c r="A4661" t="s">
        <v>368</v>
      </c>
      <c r="B4661" t="s">
        <v>934</v>
      </c>
      <c r="C4661" t="s">
        <v>17493</v>
      </c>
      <c r="D4661" t="s">
        <v>17492</v>
      </c>
    </row>
    <row r="4662" spans="1:4" x14ac:dyDescent="0.25">
      <c r="A4662" t="s">
        <v>368</v>
      </c>
      <c r="B4662" t="s">
        <v>934</v>
      </c>
      <c r="C4662" t="s">
        <v>17491</v>
      </c>
      <c r="D4662" t="s">
        <v>17490</v>
      </c>
    </row>
    <row r="4663" spans="1:4" x14ac:dyDescent="0.25">
      <c r="A4663" t="s">
        <v>368</v>
      </c>
      <c r="B4663" t="s">
        <v>934</v>
      </c>
      <c r="C4663" t="s">
        <v>17489</v>
      </c>
      <c r="D4663" t="s">
        <v>17488</v>
      </c>
    </row>
    <row r="4664" spans="1:4" x14ac:dyDescent="0.25">
      <c r="A4664" t="s">
        <v>368</v>
      </c>
      <c r="B4664" t="s">
        <v>934</v>
      </c>
      <c r="C4664" t="s">
        <v>17487</v>
      </c>
      <c r="D4664" t="s">
        <v>17486</v>
      </c>
    </row>
    <row r="4665" spans="1:4" x14ac:dyDescent="0.25">
      <c r="A4665" t="s">
        <v>368</v>
      </c>
      <c r="B4665" t="s">
        <v>934</v>
      </c>
      <c r="C4665" t="s">
        <v>17485</v>
      </c>
      <c r="D4665" t="s">
        <v>17484</v>
      </c>
    </row>
    <row r="4666" spans="1:4" x14ac:dyDescent="0.25">
      <c r="A4666" t="s">
        <v>368</v>
      </c>
      <c r="B4666" t="s">
        <v>934</v>
      </c>
      <c r="C4666" t="s">
        <v>17483</v>
      </c>
      <c r="D4666" t="s">
        <v>17482</v>
      </c>
    </row>
    <row r="4667" spans="1:4" x14ac:dyDescent="0.25">
      <c r="A4667" t="s">
        <v>369</v>
      </c>
      <c r="B4667" t="s">
        <v>935</v>
      </c>
      <c r="C4667" t="s">
        <v>17481</v>
      </c>
      <c r="D4667" t="s">
        <v>17480</v>
      </c>
    </row>
    <row r="4668" spans="1:4" x14ac:dyDescent="0.25">
      <c r="A4668" t="s">
        <v>369</v>
      </c>
      <c r="B4668" t="s">
        <v>935</v>
      </c>
      <c r="C4668" t="s">
        <v>17479</v>
      </c>
      <c r="D4668" t="s">
        <v>17478</v>
      </c>
    </row>
    <row r="4669" spans="1:4" x14ac:dyDescent="0.25">
      <c r="A4669" t="s">
        <v>369</v>
      </c>
      <c r="B4669" t="s">
        <v>935</v>
      </c>
      <c r="C4669" t="s">
        <v>17477</v>
      </c>
      <c r="D4669" t="s">
        <v>17476</v>
      </c>
    </row>
    <row r="4670" spans="1:4" x14ac:dyDescent="0.25">
      <c r="A4670" t="s">
        <v>369</v>
      </c>
      <c r="B4670" t="s">
        <v>935</v>
      </c>
      <c r="C4670" t="s">
        <v>17475</v>
      </c>
      <c r="D4670" t="s">
        <v>17474</v>
      </c>
    </row>
    <row r="4671" spans="1:4" x14ac:dyDescent="0.25">
      <c r="A4671" t="s">
        <v>369</v>
      </c>
      <c r="B4671" t="s">
        <v>935</v>
      </c>
      <c r="C4671" t="s">
        <v>17473</v>
      </c>
      <c r="D4671" t="s">
        <v>17472</v>
      </c>
    </row>
    <row r="4672" spans="1:4" x14ac:dyDescent="0.25">
      <c r="A4672" t="s">
        <v>369</v>
      </c>
      <c r="B4672" t="s">
        <v>935</v>
      </c>
      <c r="C4672" t="s">
        <v>17471</v>
      </c>
      <c r="D4672" t="s">
        <v>17470</v>
      </c>
    </row>
    <row r="4673" spans="1:4" x14ac:dyDescent="0.25">
      <c r="A4673" t="s">
        <v>369</v>
      </c>
      <c r="B4673" t="s">
        <v>935</v>
      </c>
      <c r="C4673" t="s">
        <v>17469</v>
      </c>
      <c r="D4673" t="s">
        <v>17468</v>
      </c>
    </row>
    <row r="4674" spans="1:4" x14ac:dyDescent="0.25">
      <c r="A4674" t="s">
        <v>370</v>
      </c>
      <c r="B4674" t="s">
        <v>936</v>
      </c>
      <c r="C4674" t="s">
        <v>17467</v>
      </c>
      <c r="D4674" t="s">
        <v>17466</v>
      </c>
    </row>
    <row r="4675" spans="1:4" x14ac:dyDescent="0.25">
      <c r="A4675" t="s">
        <v>370</v>
      </c>
      <c r="B4675" t="s">
        <v>936</v>
      </c>
      <c r="C4675" t="s">
        <v>17465</v>
      </c>
      <c r="D4675" t="s">
        <v>17464</v>
      </c>
    </row>
    <row r="4676" spans="1:4" x14ac:dyDescent="0.25">
      <c r="A4676" t="s">
        <v>370</v>
      </c>
      <c r="B4676" t="s">
        <v>936</v>
      </c>
      <c r="C4676" t="s">
        <v>17463</v>
      </c>
      <c r="D4676" t="s">
        <v>17462</v>
      </c>
    </row>
    <row r="4677" spans="1:4" x14ac:dyDescent="0.25">
      <c r="A4677" t="s">
        <v>370</v>
      </c>
      <c r="B4677" t="s">
        <v>936</v>
      </c>
      <c r="C4677" t="s">
        <v>17461</v>
      </c>
      <c r="D4677" t="s">
        <v>17460</v>
      </c>
    </row>
    <row r="4678" spans="1:4" x14ac:dyDescent="0.25">
      <c r="A4678" t="s">
        <v>370</v>
      </c>
      <c r="B4678" t="s">
        <v>936</v>
      </c>
      <c r="C4678" t="s">
        <v>17459</v>
      </c>
      <c r="D4678" t="s">
        <v>17458</v>
      </c>
    </row>
    <row r="4679" spans="1:4" x14ac:dyDescent="0.25">
      <c r="A4679" t="s">
        <v>370</v>
      </c>
      <c r="B4679" t="s">
        <v>936</v>
      </c>
      <c r="C4679" t="s">
        <v>17457</v>
      </c>
      <c r="D4679" t="s">
        <v>17456</v>
      </c>
    </row>
    <row r="4680" spans="1:4" x14ac:dyDescent="0.25">
      <c r="A4680" t="s">
        <v>370</v>
      </c>
      <c r="B4680" t="s">
        <v>936</v>
      </c>
      <c r="C4680" t="s">
        <v>17455</v>
      </c>
      <c r="D4680" t="s">
        <v>17454</v>
      </c>
    </row>
    <row r="4681" spans="1:4" x14ac:dyDescent="0.25">
      <c r="A4681" t="s">
        <v>370</v>
      </c>
      <c r="B4681" t="s">
        <v>936</v>
      </c>
      <c r="C4681" t="s">
        <v>17453</v>
      </c>
      <c r="D4681" t="s">
        <v>17452</v>
      </c>
    </row>
    <row r="4682" spans="1:4" x14ac:dyDescent="0.25">
      <c r="A4682" t="s">
        <v>370</v>
      </c>
      <c r="B4682" t="s">
        <v>936</v>
      </c>
      <c r="C4682" t="s">
        <v>17451</v>
      </c>
      <c r="D4682" t="s">
        <v>17450</v>
      </c>
    </row>
    <row r="4683" spans="1:4" x14ac:dyDescent="0.25">
      <c r="A4683" t="s">
        <v>370</v>
      </c>
      <c r="B4683" t="s">
        <v>936</v>
      </c>
      <c r="C4683" t="s">
        <v>17449</v>
      </c>
      <c r="D4683" t="s">
        <v>17448</v>
      </c>
    </row>
    <row r="4684" spans="1:4" x14ac:dyDescent="0.25">
      <c r="A4684" t="s">
        <v>370</v>
      </c>
      <c r="B4684" t="s">
        <v>936</v>
      </c>
      <c r="C4684" t="s">
        <v>17447</v>
      </c>
      <c r="D4684" t="s">
        <v>17446</v>
      </c>
    </row>
    <row r="4685" spans="1:4" x14ac:dyDescent="0.25">
      <c r="A4685" t="s">
        <v>370</v>
      </c>
      <c r="B4685" t="s">
        <v>936</v>
      </c>
      <c r="C4685" t="s">
        <v>17445</v>
      </c>
      <c r="D4685" t="s">
        <v>17444</v>
      </c>
    </row>
    <row r="4686" spans="1:4" x14ac:dyDescent="0.25">
      <c r="A4686" t="s">
        <v>370</v>
      </c>
      <c r="B4686" t="s">
        <v>936</v>
      </c>
      <c r="C4686" t="s">
        <v>17443</v>
      </c>
      <c r="D4686" t="s">
        <v>17442</v>
      </c>
    </row>
    <row r="4687" spans="1:4" x14ac:dyDescent="0.25">
      <c r="A4687" t="s">
        <v>370</v>
      </c>
      <c r="B4687" t="s">
        <v>936</v>
      </c>
      <c r="C4687" t="s">
        <v>17441</v>
      </c>
      <c r="D4687" t="s">
        <v>17440</v>
      </c>
    </row>
    <row r="4688" spans="1:4" x14ac:dyDescent="0.25">
      <c r="A4688" t="s">
        <v>370</v>
      </c>
      <c r="B4688" t="s">
        <v>936</v>
      </c>
      <c r="C4688" t="s">
        <v>17439</v>
      </c>
      <c r="D4688" t="s">
        <v>17438</v>
      </c>
    </row>
    <row r="4689" spans="1:4" x14ac:dyDescent="0.25">
      <c r="A4689" t="s">
        <v>371</v>
      </c>
      <c r="B4689" t="s">
        <v>937</v>
      </c>
      <c r="C4689" t="s">
        <v>17437</v>
      </c>
      <c r="D4689" t="s">
        <v>17436</v>
      </c>
    </row>
    <row r="4690" spans="1:4" x14ac:dyDescent="0.25">
      <c r="A4690" t="s">
        <v>371</v>
      </c>
      <c r="B4690" t="s">
        <v>937</v>
      </c>
      <c r="C4690" t="s">
        <v>17435</v>
      </c>
      <c r="D4690" t="s">
        <v>17434</v>
      </c>
    </row>
    <row r="4691" spans="1:4" x14ac:dyDescent="0.25">
      <c r="A4691" t="s">
        <v>371</v>
      </c>
      <c r="B4691" t="s">
        <v>937</v>
      </c>
      <c r="C4691" t="s">
        <v>17433</v>
      </c>
      <c r="D4691" t="s">
        <v>17432</v>
      </c>
    </row>
    <row r="4692" spans="1:4" x14ac:dyDescent="0.25">
      <c r="A4692" t="s">
        <v>371</v>
      </c>
      <c r="B4692" t="s">
        <v>937</v>
      </c>
      <c r="C4692" t="s">
        <v>17431</v>
      </c>
      <c r="D4692" t="s">
        <v>17430</v>
      </c>
    </row>
    <row r="4693" spans="1:4" x14ac:dyDescent="0.25">
      <c r="A4693" t="s">
        <v>371</v>
      </c>
      <c r="B4693" t="s">
        <v>937</v>
      </c>
      <c r="C4693" t="s">
        <v>17429</v>
      </c>
      <c r="D4693" t="s">
        <v>17428</v>
      </c>
    </row>
    <row r="4694" spans="1:4" x14ac:dyDescent="0.25">
      <c r="A4694" t="s">
        <v>371</v>
      </c>
      <c r="B4694" t="s">
        <v>937</v>
      </c>
      <c r="C4694" t="s">
        <v>17427</v>
      </c>
      <c r="D4694" t="s">
        <v>17426</v>
      </c>
    </row>
    <row r="4695" spans="1:4" x14ac:dyDescent="0.25">
      <c r="A4695" t="s">
        <v>372</v>
      </c>
      <c r="B4695" t="s">
        <v>938</v>
      </c>
      <c r="C4695" t="s">
        <v>17425</v>
      </c>
      <c r="D4695" t="s">
        <v>17424</v>
      </c>
    </row>
    <row r="4696" spans="1:4" x14ac:dyDescent="0.25">
      <c r="A4696" t="s">
        <v>372</v>
      </c>
      <c r="B4696" t="s">
        <v>938</v>
      </c>
      <c r="C4696" t="s">
        <v>17423</v>
      </c>
      <c r="D4696" t="s">
        <v>17422</v>
      </c>
    </row>
    <row r="4697" spans="1:4" x14ac:dyDescent="0.25">
      <c r="A4697" t="s">
        <v>372</v>
      </c>
      <c r="B4697" t="s">
        <v>938</v>
      </c>
      <c r="C4697" t="s">
        <v>17421</v>
      </c>
      <c r="D4697" t="s">
        <v>17420</v>
      </c>
    </row>
    <row r="4698" spans="1:4" x14ac:dyDescent="0.25">
      <c r="A4698" t="s">
        <v>372</v>
      </c>
      <c r="B4698" t="s">
        <v>938</v>
      </c>
      <c r="C4698" t="s">
        <v>17419</v>
      </c>
      <c r="D4698" t="s">
        <v>17418</v>
      </c>
    </row>
    <row r="4699" spans="1:4" x14ac:dyDescent="0.25">
      <c r="A4699" t="s">
        <v>372</v>
      </c>
      <c r="B4699" t="s">
        <v>938</v>
      </c>
      <c r="C4699" t="s">
        <v>17417</v>
      </c>
      <c r="D4699" t="s">
        <v>17416</v>
      </c>
    </row>
    <row r="4700" spans="1:4" x14ac:dyDescent="0.25">
      <c r="A4700" t="s">
        <v>372</v>
      </c>
      <c r="B4700" t="s">
        <v>938</v>
      </c>
      <c r="C4700" t="s">
        <v>17415</v>
      </c>
      <c r="D4700" t="s">
        <v>17414</v>
      </c>
    </row>
    <row r="4701" spans="1:4" x14ac:dyDescent="0.25">
      <c r="A4701" t="s">
        <v>372</v>
      </c>
      <c r="B4701" t="s">
        <v>938</v>
      </c>
      <c r="C4701" t="s">
        <v>17413</v>
      </c>
      <c r="D4701" t="s">
        <v>17412</v>
      </c>
    </row>
    <row r="4702" spans="1:4" x14ac:dyDescent="0.25">
      <c r="A4702" t="s">
        <v>372</v>
      </c>
      <c r="B4702" t="s">
        <v>938</v>
      </c>
      <c r="C4702" t="s">
        <v>17411</v>
      </c>
      <c r="D4702" t="s">
        <v>17410</v>
      </c>
    </row>
    <row r="4703" spans="1:4" x14ac:dyDescent="0.25">
      <c r="A4703" t="s">
        <v>372</v>
      </c>
      <c r="B4703" t="s">
        <v>938</v>
      </c>
      <c r="C4703" t="s">
        <v>17409</v>
      </c>
      <c r="D4703" t="s">
        <v>17408</v>
      </c>
    </row>
    <row r="4704" spans="1:4" x14ac:dyDescent="0.25">
      <c r="A4704" t="s">
        <v>372</v>
      </c>
      <c r="B4704" t="s">
        <v>938</v>
      </c>
      <c r="C4704" t="s">
        <v>17407</v>
      </c>
      <c r="D4704" t="s">
        <v>17406</v>
      </c>
    </row>
    <row r="4705" spans="1:4" x14ac:dyDescent="0.25">
      <c r="A4705" t="s">
        <v>372</v>
      </c>
      <c r="B4705" t="s">
        <v>938</v>
      </c>
      <c r="C4705" t="s">
        <v>17405</v>
      </c>
      <c r="D4705" t="s">
        <v>17404</v>
      </c>
    </row>
    <row r="4706" spans="1:4" x14ac:dyDescent="0.25">
      <c r="A4706" t="s">
        <v>372</v>
      </c>
      <c r="B4706" t="s">
        <v>938</v>
      </c>
      <c r="C4706" t="s">
        <v>17403</v>
      </c>
      <c r="D4706" t="s">
        <v>17402</v>
      </c>
    </row>
    <row r="4707" spans="1:4" x14ac:dyDescent="0.25">
      <c r="A4707" t="s">
        <v>372</v>
      </c>
      <c r="B4707" t="s">
        <v>938</v>
      </c>
      <c r="C4707" t="s">
        <v>17401</v>
      </c>
      <c r="D4707" t="s">
        <v>17400</v>
      </c>
    </row>
    <row r="4708" spans="1:4" x14ac:dyDescent="0.25">
      <c r="A4708" t="s">
        <v>372</v>
      </c>
      <c r="B4708" t="s">
        <v>938</v>
      </c>
      <c r="C4708" t="s">
        <v>17399</v>
      </c>
      <c r="D4708" t="s">
        <v>17398</v>
      </c>
    </row>
    <row r="4709" spans="1:4" x14ac:dyDescent="0.25">
      <c r="A4709" t="s">
        <v>372</v>
      </c>
      <c r="B4709" t="s">
        <v>938</v>
      </c>
      <c r="C4709" t="s">
        <v>17397</v>
      </c>
      <c r="D4709" t="s">
        <v>17396</v>
      </c>
    </row>
    <row r="4710" spans="1:4" x14ac:dyDescent="0.25">
      <c r="A4710" t="s">
        <v>372</v>
      </c>
      <c r="B4710" t="s">
        <v>938</v>
      </c>
      <c r="C4710" t="s">
        <v>17395</v>
      </c>
      <c r="D4710" t="s">
        <v>17394</v>
      </c>
    </row>
    <row r="4711" spans="1:4" x14ac:dyDescent="0.25">
      <c r="A4711" t="s">
        <v>372</v>
      </c>
      <c r="B4711" t="s">
        <v>938</v>
      </c>
      <c r="C4711" t="s">
        <v>17393</v>
      </c>
      <c r="D4711" t="s">
        <v>17392</v>
      </c>
    </row>
    <row r="4712" spans="1:4" x14ac:dyDescent="0.25">
      <c r="A4712" t="s">
        <v>372</v>
      </c>
      <c r="B4712" t="s">
        <v>938</v>
      </c>
      <c r="C4712" t="s">
        <v>17391</v>
      </c>
      <c r="D4712" t="s">
        <v>17390</v>
      </c>
    </row>
    <row r="4713" spans="1:4" x14ac:dyDescent="0.25">
      <c r="A4713" t="s">
        <v>372</v>
      </c>
      <c r="B4713" t="s">
        <v>938</v>
      </c>
      <c r="C4713" t="s">
        <v>17389</v>
      </c>
      <c r="D4713" t="s">
        <v>17388</v>
      </c>
    </row>
    <row r="4714" spans="1:4" x14ac:dyDescent="0.25">
      <c r="A4714" t="s">
        <v>372</v>
      </c>
      <c r="B4714" t="s">
        <v>938</v>
      </c>
      <c r="C4714" t="s">
        <v>17387</v>
      </c>
      <c r="D4714" t="s">
        <v>17386</v>
      </c>
    </row>
    <row r="4715" spans="1:4" x14ac:dyDescent="0.25">
      <c r="A4715" t="s">
        <v>372</v>
      </c>
      <c r="B4715" t="s">
        <v>938</v>
      </c>
      <c r="C4715" t="s">
        <v>17385</v>
      </c>
      <c r="D4715" t="s">
        <v>17384</v>
      </c>
    </row>
    <row r="4716" spans="1:4" x14ac:dyDescent="0.25">
      <c r="A4716" t="s">
        <v>372</v>
      </c>
      <c r="B4716" t="s">
        <v>938</v>
      </c>
      <c r="C4716" t="s">
        <v>17383</v>
      </c>
      <c r="D4716" t="s">
        <v>17382</v>
      </c>
    </row>
    <row r="4717" spans="1:4" x14ac:dyDescent="0.25">
      <c r="A4717" t="s">
        <v>372</v>
      </c>
      <c r="B4717" t="s">
        <v>938</v>
      </c>
      <c r="C4717" t="s">
        <v>17381</v>
      </c>
      <c r="D4717" t="s">
        <v>17380</v>
      </c>
    </row>
    <row r="4718" spans="1:4" x14ac:dyDescent="0.25">
      <c r="A4718" t="s">
        <v>372</v>
      </c>
      <c r="B4718" t="s">
        <v>938</v>
      </c>
      <c r="C4718" t="s">
        <v>17379</v>
      </c>
      <c r="D4718" t="s">
        <v>17378</v>
      </c>
    </row>
    <row r="4719" spans="1:4" x14ac:dyDescent="0.25">
      <c r="A4719" t="s">
        <v>373</v>
      </c>
      <c r="B4719" t="s">
        <v>939</v>
      </c>
      <c r="C4719" t="s">
        <v>17377</v>
      </c>
      <c r="D4719" t="s">
        <v>17376</v>
      </c>
    </row>
    <row r="4720" spans="1:4" x14ac:dyDescent="0.25">
      <c r="A4720" t="s">
        <v>373</v>
      </c>
      <c r="B4720" t="s">
        <v>939</v>
      </c>
      <c r="C4720" t="s">
        <v>17375</v>
      </c>
      <c r="D4720" t="s">
        <v>17374</v>
      </c>
    </row>
    <row r="4721" spans="1:4" x14ac:dyDescent="0.25">
      <c r="A4721" t="s">
        <v>373</v>
      </c>
      <c r="B4721" t="s">
        <v>939</v>
      </c>
      <c r="C4721" t="s">
        <v>17373</v>
      </c>
      <c r="D4721" t="s">
        <v>17372</v>
      </c>
    </row>
    <row r="4722" spans="1:4" x14ac:dyDescent="0.25">
      <c r="A4722" t="s">
        <v>373</v>
      </c>
      <c r="B4722" t="s">
        <v>939</v>
      </c>
      <c r="C4722" t="s">
        <v>17371</v>
      </c>
      <c r="D4722" t="s">
        <v>17370</v>
      </c>
    </row>
    <row r="4723" spans="1:4" x14ac:dyDescent="0.25">
      <c r="A4723" t="s">
        <v>373</v>
      </c>
      <c r="B4723" t="s">
        <v>939</v>
      </c>
      <c r="C4723" t="s">
        <v>17369</v>
      </c>
      <c r="D4723" t="s">
        <v>17368</v>
      </c>
    </row>
    <row r="4724" spans="1:4" x14ac:dyDescent="0.25">
      <c r="A4724" t="s">
        <v>373</v>
      </c>
      <c r="B4724" t="s">
        <v>939</v>
      </c>
      <c r="C4724" t="s">
        <v>17367</v>
      </c>
      <c r="D4724" t="s">
        <v>17366</v>
      </c>
    </row>
    <row r="4725" spans="1:4" x14ac:dyDescent="0.25">
      <c r="A4725" t="s">
        <v>373</v>
      </c>
      <c r="B4725" t="s">
        <v>939</v>
      </c>
      <c r="C4725" t="s">
        <v>17365</v>
      </c>
      <c r="D4725" t="s">
        <v>17364</v>
      </c>
    </row>
    <row r="4726" spans="1:4" x14ac:dyDescent="0.25">
      <c r="A4726" t="s">
        <v>373</v>
      </c>
      <c r="B4726" t="s">
        <v>939</v>
      </c>
      <c r="C4726" t="s">
        <v>17363</v>
      </c>
      <c r="D4726" t="s">
        <v>17362</v>
      </c>
    </row>
    <row r="4727" spans="1:4" x14ac:dyDescent="0.25">
      <c r="A4727" t="s">
        <v>373</v>
      </c>
      <c r="B4727" t="s">
        <v>939</v>
      </c>
      <c r="C4727" t="s">
        <v>17361</v>
      </c>
      <c r="D4727" t="s">
        <v>17360</v>
      </c>
    </row>
    <row r="4728" spans="1:4" x14ac:dyDescent="0.25">
      <c r="A4728" t="s">
        <v>373</v>
      </c>
      <c r="B4728" t="s">
        <v>939</v>
      </c>
      <c r="C4728" t="s">
        <v>17359</v>
      </c>
      <c r="D4728" t="s">
        <v>17358</v>
      </c>
    </row>
    <row r="4729" spans="1:4" x14ac:dyDescent="0.25">
      <c r="A4729" t="s">
        <v>373</v>
      </c>
      <c r="B4729" t="s">
        <v>939</v>
      </c>
      <c r="C4729" t="s">
        <v>17357</v>
      </c>
      <c r="D4729" t="s">
        <v>17356</v>
      </c>
    </row>
    <row r="4730" spans="1:4" x14ac:dyDescent="0.25">
      <c r="A4730" t="s">
        <v>373</v>
      </c>
      <c r="B4730" t="s">
        <v>939</v>
      </c>
      <c r="C4730" t="s">
        <v>17355</v>
      </c>
      <c r="D4730" t="s">
        <v>17354</v>
      </c>
    </row>
    <row r="4731" spans="1:4" x14ac:dyDescent="0.25">
      <c r="A4731" t="s">
        <v>373</v>
      </c>
      <c r="B4731" t="s">
        <v>939</v>
      </c>
      <c r="C4731" t="s">
        <v>17353</v>
      </c>
      <c r="D4731" t="s">
        <v>17352</v>
      </c>
    </row>
    <row r="4732" spans="1:4" x14ac:dyDescent="0.25">
      <c r="A4732" t="s">
        <v>373</v>
      </c>
      <c r="B4732" t="s">
        <v>939</v>
      </c>
      <c r="C4732" t="s">
        <v>17351</v>
      </c>
      <c r="D4732" t="s">
        <v>17350</v>
      </c>
    </row>
    <row r="4733" spans="1:4" x14ac:dyDescent="0.25">
      <c r="A4733" t="s">
        <v>373</v>
      </c>
      <c r="B4733" t="s">
        <v>939</v>
      </c>
      <c r="C4733" t="s">
        <v>17349</v>
      </c>
      <c r="D4733" t="s">
        <v>17348</v>
      </c>
    </row>
    <row r="4734" spans="1:4" x14ac:dyDescent="0.25">
      <c r="A4734" t="s">
        <v>373</v>
      </c>
      <c r="B4734" t="s">
        <v>939</v>
      </c>
      <c r="C4734" t="s">
        <v>17347</v>
      </c>
      <c r="D4734" t="s">
        <v>17346</v>
      </c>
    </row>
    <row r="4735" spans="1:4" x14ac:dyDescent="0.25">
      <c r="A4735" t="s">
        <v>373</v>
      </c>
      <c r="B4735" t="s">
        <v>939</v>
      </c>
      <c r="C4735" t="s">
        <v>17345</v>
      </c>
      <c r="D4735" t="s">
        <v>17344</v>
      </c>
    </row>
    <row r="4736" spans="1:4" x14ac:dyDescent="0.25">
      <c r="A4736" t="s">
        <v>373</v>
      </c>
      <c r="B4736" t="s">
        <v>939</v>
      </c>
      <c r="C4736" t="s">
        <v>17343</v>
      </c>
      <c r="D4736" t="s">
        <v>17342</v>
      </c>
    </row>
    <row r="4737" spans="1:4" x14ac:dyDescent="0.25">
      <c r="A4737" t="s">
        <v>373</v>
      </c>
      <c r="B4737" t="s">
        <v>939</v>
      </c>
      <c r="C4737" t="s">
        <v>17341</v>
      </c>
      <c r="D4737" t="s">
        <v>17340</v>
      </c>
    </row>
    <row r="4738" spans="1:4" x14ac:dyDescent="0.25">
      <c r="A4738" t="s">
        <v>373</v>
      </c>
      <c r="B4738" t="s">
        <v>939</v>
      </c>
      <c r="C4738" t="s">
        <v>17339</v>
      </c>
      <c r="D4738" t="s">
        <v>17338</v>
      </c>
    </row>
    <row r="4739" spans="1:4" x14ac:dyDescent="0.25">
      <c r="A4739" t="s">
        <v>373</v>
      </c>
      <c r="B4739" t="s">
        <v>939</v>
      </c>
      <c r="C4739" t="s">
        <v>17337</v>
      </c>
      <c r="D4739" t="s">
        <v>17336</v>
      </c>
    </row>
    <row r="4740" spans="1:4" x14ac:dyDescent="0.25">
      <c r="A4740" t="s">
        <v>373</v>
      </c>
      <c r="B4740" t="s">
        <v>939</v>
      </c>
      <c r="C4740" t="s">
        <v>17335</v>
      </c>
      <c r="D4740" t="s">
        <v>17334</v>
      </c>
    </row>
    <row r="4741" spans="1:4" x14ac:dyDescent="0.25">
      <c r="A4741" t="s">
        <v>373</v>
      </c>
      <c r="B4741" t="s">
        <v>939</v>
      </c>
      <c r="C4741" t="s">
        <v>17333</v>
      </c>
      <c r="D4741" t="s">
        <v>17332</v>
      </c>
    </row>
    <row r="4742" spans="1:4" x14ac:dyDescent="0.25">
      <c r="A4742" t="s">
        <v>373</v>
      </c>
      <c r="B4742" t="s">
        <v>939</v>
      </c>
      <c r="C4742" t="s">
        <v>17331</v>
      </c>
      <c r="D4742" t="s">
        <v>17330</v>
      </c>
    </row>
    <row r="4743" spans="1:4" x14ac:dyDescent="0.25">
      <c r="A4743" t="s">
        <v>373</v>
      </c>
      <c r="B4743" t="s">
        <v>939</v>
      </c>
      <c r="C4743" t="s">
        <v>17329</v>
      </c>
      <c r="D4743" t="s">
        <v>17328</v>
      </c>
    </row>
    <row r="4744" spans="1:4" x14ac:dyDescent="0.25">
      <c r="A4744" t="s">
        <v>373</v>
      </c>
      <c r="B4744" t="s">
        <v>939</v>
      </c>
      <c r="C4744" t="s">
        <v>17327</v>
      </c>
      <c r="D4744" t="s">
        <v>17326</v>
      </c>
    </row>
    <row r="4745" spans="1:4" x14ac:dyDescent="0.25">
      <c r="A4745" t="s">
        <v>373</v>
      </c>
      <c r="B4745" t="s">
        <v>939</v>
      </c>
      <c r="C4745" t="s">
        <v>17325</v>
      </c>
      <c r="D4745" t="s">
        <v>17324</v>
      </c>
    </row>
    <row r="4746" spans="1:4" x14ac:dyDescent="0.25">
      <c r="A4746" t="s">
        <v>373</v>
      </c>
      <c r="B4746" t="s">
        <v>939</v>
      </c>
      <c r="C4746" t="s">
        <v>17323</v>
      </c>
      <c r="D4746" t="s">
        <v>17322</v>
      </c>
    </row>
    <row r="4747" spans="1:4" x14ac:dyDescent="0.25">
      <c r="A4747" t="s">
        <v>373</v>
      </c>
      <c r="B4747" t="s">
        <v>939</v>
      </c>
      <c r="C4747" t="s">
        <v>17321</v>
      </c>
      <c r="D4747" t="s">
        <v>17320</v>
      </c>
    </row>
    <row r="4748" spans="1:4" x14ac:dyDescent="0.25">
      <c r="A4748" t="s">
        <v>373</v>
      </c>
      <c r="B4748" t="s">
        <v>939</v>
      </c>
      <c r="C4748" t="s">
        <v>17319</v>
      </c>
      <c r="D4748" t="s">
        <v>17318</v>
      </c>
    </row>
    <row r="4749" spans="1:4" x14ac:dyDescent="0.25">
      <c r="A4749" t="s">
        <v>373</v>
      </c>
      <c r="B4749" t="s">
        <v>939</v>
      </c>
      <c r="C4749" t="s">
        <v>17317</v>
      </c>
      <c r="D4749" t="s">
        <v>17316</v>
      </c>
    </row>
    <row r="4750" spans="1:4" x14ac:dyDescent="0.25">
      <c r="A4750" t="s">
        <v>374</v>
      </c>
      <c r="B4750" t="s">
        <v>940</v>
      </c>
      <c r="C4750" t="s">
        <v>17315</v>
      </c>
      <c r="D4750" t="s">
        <v>17314</v>
      </c>
    </row>
    <row r="4751" spans="1:4" x14ac:dyDescent="0.25">
      <c r="A4751" t="s">
        <v>374</v>
      </c>
      <c r="B4751" t="s">
        <v>940</v>
      </c>
      <c r="C4751" t="s">
        <v>17313</v>
      </c>
      <c r="D4751" t="s">
        <v>17312</v>
      </c>
    </row>
    <row r="4752" spans="1:4" x14ac:dyDescent="0.25">
      <c r="A4752" t="s">
        <v>374</v>
      </c>
      <c r="B4752" t="s">
        <v>940</v>
      </c>
      <c r="C4752" t="s">
        <v>17311</v>
      </c>
      <c r="D4752" t="s">
        <v>17310</v>
      </c>
    </row>
    <row r="4753" spans="1:4" x14ac:dyDescent="0.25">
      <c r="A4753" t="s">
        <v>374</v>
      </c>
      <c r="B4753" t="s">
        <v>940</v>
      </c>
      <c r="C4753" t="s">
        <v>17309</v>
      </c>
      <c r="D4753" t="s">
        <v>17308</v>
      </c>
    </row>
    <row r="4754" spans="1:4" x14ac:dyDescent="0.25">
      <c r="A4754" t="s">
        <v>374</v>
      </c>
      <c r="B4754" t="s">
        <v>940</v>
      </c>
      <c r="C4754" t="s">
        <v>17307</v>
      </c>
      <c r="D4754" t="s">
        <v>17306</v>
      </c>
    </row>
    <row r="4755" spans="1:4" x14ac:dyDescent="0.25">
      <c r="A4755" t="s">
        <v>374</v>
      </c>
      <c r="B4755" t="s">
        <v>940</v>
      </c>
      <c r="C4755" t="s">
        <v>17305</v>
      </c>
      <c r="D4755" t="s">
        <v>17304</v>
      </c>
    </row>
    <row r="4756" spans="1:4" x14ac:dyDescent="0.25">
      <c r="A4756" t="s">
        <v>374</v>
      </c>
      <c r="B4756" t="s">
        <v>940</v>
      </c>
      <c r="C4756" t="s">
        <v>17303</v>
      </c>
      <c r="D4756" t="s">
        <v>17302</v>
      </c>
    </row>
    <row r="4757" spans="1:4" x14ac:dyDescent="0.25">
      <c r="A4757" t="s">
        <v>374</v>
      </c>
      <c r="B4757" t="s">
        <v>940</v>
      </c>
      <c r="C4757" t="s">
        <v>17301</v>
      </c>
      <c r="D4757" t="s">
        <v>17300</v>
      </c>
    </row>
    <row r="4758" spans="1:4" x14ac:dyDescent="0.25">
      <c r="A4758" t="s">
        <v>374</v>
      </c>
      <c r="B4758" t="s">
        <v>940</v>
      </c>
      <c r="C4758" t="s">
        <v>17299</v>
      </c>
      <c r="D4758" t="s">
        <v>17298</v>
      </c>
    </row>
    <row r="4759" spans="1:4" x14ac:dyDescent="0.25">
      <c r="A4759" t="s">
        <v>374</v>
      </c>
      <c r="B4759" t="s">
        <v>940</v>
      </c>
      <c r="C4759" t="s">
        <v>17297</v>
      </c>
      <c r="D4759" t="s">
        <v>17296</v>
      </c>
    </row>
    <row r="4760" spans="1:4" x14ac:dyDescent="0.25">
      <c r="A4760" t="s">
        <v>374</v>
      </c>
      <c r="B4760" t="s">
        <v>940</v>
      </c>
      <c r="C4760" t="s">
        <v>17295</v>
      </c>
      <c r="D4760" t="s">
        <v>17294</v>
      </c>
    </row>
    <row r="4761" spans="1:4" x14ac:dyDescent="0.25">
      <c r="A4761" t="s">
        <v>374</v>
      </c>
      <c r="B4761" t="s">
        <v>940</v>
      </c>
      <c r="C4761" t="s">
        <v>17293</v>
      </c>
      <c r="D4761" t="s">
        <v>17292</v>
      </c>
    </row>
    <row r="4762" spans="1:4" x14ac:dyDescent="0.25">
      <c r="A4762" t="s">
        <v>374</v>
      </c>
      <c r="B4762" t="s">
        <v>940</v>
      </c>
      <c r="C4762" t="s">
        <v>17291</v>
      </c>
      <c r="D4762" t="s">
        <v>17290</v>
      </c>
    </row>
    <row r="4763" spans="1:4" x14ac:dyDescent="0.25">
      <c r="A4763" t="s">
        <v>374</v>
      </c>
      <c r="B4763" t="s">
        <v>940</v>
      </c>
      <c r="C4763" t="s">
        <v>17289</v>
      </c>
      <c r="D4763" t="s">
        <v>17288</v>
      </c>
    </row>
    <row r="4764" spans="1:4" x14ac:dyDescent="0.25">
      <c r="A4764" t="s">
        <v>374</v>
      </c>
      <c r="B4764" t="s">
        <v>940</v>
      </c>
      <c r="C4764" t="s">
        <v>17287</v>
      </c>
      <c r="D4764" t="s">
        <v>17286</v>
      </c>
    </row>
    <row r="4765" spans="1:4" x14ac:dyDescent="0.25">
      <c r="A4765" t="s">
        <v>374</v>
      </c>
      <c r="B4765" t="s">
        <v>940</v>
      </c>
      <c r="C4765" t="s">
        <v>17285</v>
      </c>
      <c r="D4765" t="s">
        <v>940</v>
      </c>
    </row>
    <row r="4766" spans="1:4" x14ac:dyDescent="0.25">
      <c r="A4766" t="s">
        <v>375</v>
      </c>
      <c r="B4766" t="s">
        <v>941</v>
      </c>
      <c r="C4766" t="s">
        <v>17284</v>
      </c>
      <c r="D4766" t="s">
        <v>17283</v>
      </c>
    </row>
    <row r="4767" spans="1:4" x14ac:dyDescent="0.25">
      <c r="A4767" t="s">
        <v>375</v>
      </c>
      <c r="B4767" t="s">
        <v>941</v>
      </c>
      <c r="C4767" t="s">
        <v>17282</v>
      </c>
      <c r="D4767" t="s">
        <v>17281</v>
      </c>
    </row>
    <row r="4768" spans="1:4" x14ac:dyDescent="0.25">
      <c r="A4768" t="s">
        <v>375</v>
      </c>
      <c r="B4768" t="s">
        <v>941</v>
      </c>
      <c r="C4768" t="s">
        <v>17280</v>
      </c>
      <c r="D4768" t="s">
        <v>17279</v>
      </c>
    </row>
    <row r="4769" spans="1:4" x14ac:dyDescent="0.25">
      <c r="A4769" t="s">
        <v>375</v>
      </c>
      <c r="B4769" t="s">
        <v>941</v>
      </c>
      <c r="C4769" t="s">
        <v>17278</v>
      </c>
      <c r="D4769" t="s">
        <v>17277</v>
      </c>
    </row>
    <row r="4770" spans="1:4" x14ac:dyDescent="0.25">
      <c r="A4770" t="s">
        <v>375</v>
      </c>
      <c r="B4770" t="s">
        <v>941</v>
      </c>
      <c r="C4770" t="s">
        <v>17276</v>
      </c>
      <c r="D4770" t="s">
        <v>17275</v>
      </c>
    </row>
    <row r="4771" spans="1:4" x14ac:dyDescent="0.25">
      <c r="A4771" t="s">
        <v>375</v>
      </c>
      <c r="B4771" t="s">
        <v>941</v>
      </c>
      <c r="C4771" t="s">
        <v>17274</v>
      </c>
      <c r="D4771" t="s">
        <v>17273</v>
      </c>
    </row>
    <row r="4772" spans="1:4" x14ac:dyDescent="0.25">
      <c r="A4772" t="s">
        <v>375</v>
      </c>
      <c r="B4772" t="s">
        <v>941</v>
      </c>
      <c r="C4772" t="s">
        <v>17272</v>
      </c>
      <c r="D4772" t="s">
        <v>17271</v>
      </c>
    </row>
    <row r="4773" spans="1:4" x14ac:dyDescent="0.25">
      <c r="A4773" t="s">
        <v>375</v>
      </c>
      <c r="B4773" t="s">
        <v>941</v>
      </c>
      <c r="C4773" t="s">
        <v>17270</v>
      </c>
      <c r="D4773" t="s">
        <v>17269</v>
      </c>
    </row>
    <row r="4774" spans="1:4" x14ac:dyDescent="0.25">
      <c r="A4774" t="s">
        <v>375</v>
      </c>
      <c r="B4774" t="s">
        <v>941</v>
      </c>
      <c r="C4774" t="s">
        <v>17268</v>
      </c>
      <c r="D4774" t="s">
        <v>17267</v>
      </c>
    </row>
    <row r="4775" spans="1:4" x14ac:dyDescent="0.25">
      <c r="A4775" t="s">
        <v>375</v>
      </c>
      <c r="B4775" t="s">
        <v>941</v>
      </c>
      <c r="C4775" t="s">
        <v>17266</v>
      </c>
      <c r="D4775" t="s">
        <v>17265</v>
      </c>
    </row>
    <row r="4776" spans="1:4" x14ac:dyDescent="0.25">
      <c r="A4776" t="s">
        <v>375</v>
      </c>
      <c r="B4776" t="s">
        <v>941</v>
      </c>
      <c r="C4776" t="s">
        <v>17264</v>
      </c>
      <c r="D4776" t="s">
        <v>17263</v>
      </c>
    </row>
    <row r="4777" spans="1:4" x14ac:dyDescent="0.25">
      <c r="A4777" t="s">
        <v>375</v>
      </c>
      <c r="B4777" t="s">
        <v>941</v>
      </c>
      <c r="C4777" t="s">
        <v>17262</v>
      </c>
      <c r="D4777" t="s">
        <v>17261</v>
      </c>
    </row>
    <row r="4778" spans="1:4" x14ac:dyDescent="0.25">
      <c r="A4778" t="s">
        <v>375</v>
      </c>
      <c r="B4778" t="s">
        <v>941</v>
      </c>
      <c r="C4778" t="s">
        <v>17260</v>
      </c>
      <c r="D4778" t="s">
        <v>17259</v>
      </c>
    </row>
    <row r="4779" spans="1:4" x14ac:dyDescent="0.25">
      <c r="A4779" t="s">
        <v>375</v>
      </c>
      <c r="B4779" t="s">
        <v>941</v>
      </c>
      <c r="C4779" t="s">
        <v>17258</v>
      </c>
      <c r="D4779" t="s">
        <v>17257</v>
      </c>
    </row>
    <row r="4780" spans="1:4" x14ac:dyDescent="0.25">
      <c r="A4780" t="s">
        <v>375</v>
      </c>
      <c r="B4780" t="s">
        <v>941</v>
      </c>
      <c r="C4780" t="s">
        <v>17256</v>
      </c>
      <c r="D4780" t="s">
        <v>17255</v>
      </c>
    </row>
    <row r="4781" spans="1:4" x14ac:dyDescent="0.25">
      <c r="A4781" t="s">
        <v>376</v>
      </c>
      <c r="B4781" t="s">
        <v>942</v>
      </c>
      <c r="C4781" t="s">
        <v>17254</v>
      </c>
      <c r="D4781" t="s">
        <v>17253</v>
      </c>
    </row>
    <row r="4782" spans="1:4" x14ac:dyDescent="0.25">
      <c r="A4782" t="s">
        <v>376</v>
      </c>
      <c r="B4782" t="s">
        <v>942</v>
      </c>
      <c r="C4782" t="s">
        <v>17252</v>
      </c>
      <c r="D4782" t="s">
        <v>17251</v>
      </c>
    </row>
    <row r="4783" spans="1:4" x14ac:dyDescent="0.25">
      <c r="A4783" t="s">
        <v>376</v>
      </c>
      <c r="B4783" t="s">
        <v>942</v>
      </c>
      <c r="C4783" t="s">
        <v>17250</v>
      </c>
      <c r="D4783" t="s">
        <v>17249</v>
      </c>
    </row>
    <row r="4784" spans="1:4" x14ac:dyDescent="0.25">
      <c r="A4784" t="s">
        <v>376</v>
      </c>
      <c r="B4784" t="s">
        <v>942</v>
      </c>
      <c r="C4784" t="s">
        <v>17248</v>
      </c>
      <c r="D4784" t="s">
        <v>17247</v>
      </c>
    </row>
    <row r="4785" spans="1:4" x14ac:dyDescent="0.25">
      <c r="A4785" t="s">
        <v>377</v>
      </c>
      <c r="B4785" t="s">
        <v>943</v>
      </c>
      <c r="C4785" t="s">
        <v>17246</v>
      </c>
      <c r="D4785" t="s">
        <v>17245</v>
      </c>
    </row>
    <row r="4786" spans="1:4" x14ac:dyDescent="0.25">
      <c r="A4786" t="s">
        <v>377</v>
      </c>
      <c r="B4786" t="s">
        <v>943</v>
      </c>
      <c r="C4786" t="s">
        <v>17244</v>
      </c>
      <c r="D4786" t="s">
        <v>17243</v>
      </c>
    </row>
    <row r="4787" spans="1:4" x14ac:dyDescent="0.25">
      <c r="A4787" t="s">
        <v>377</v>
      </c>
      <c r="B4787" t="s">
        <v>943</v>
      </c>
      <c r="C4787" t="s">
        <v>17242</v>
      </c>
      <c r="D4787" t="s">
        <v>17241</v>
      </c>
    </row>
    <row r="4788" spans="1:4" x14ac:dyDescent="0.25">
      <c r="A4788" t="s">
        <v>377</v>
      </c>
      <c r="B4788" t="s">
        <v>943</v>
      </c>
      <c r="C4788" t="s">
        <v>17240</v>
      </c>
      <c r="D4788" t="s">
        <v>17239</v>
      </c>
    </row>
    <row r="4789" spans="1:4" x14ac:dyDescent="0.25">
      <c r="A4789" t="s">
        <v>377</v>
      </c>
      <c r="B4789" t="s">
        <v>943</v>
      </c>
      <c r="C4789" t="s">
        <v>17238</v>
      </c>
      <c r="D4789" t="s">
        <v>17237</v>
      </c>
    </row>
    <row r="4790" spans="1:4" x14ac:dyDescent="0.25">
      <c r="A4790" t="s">
        <v>377</v>
      </c>
      <c r="B4790" t="s">
        <v>943</v>
      </c>
      <c r="C4790" t="s">
        <v>17236</v>
      </c>
      <c r="D4790" t="s">
        <v>17235</v>
      </c>
    </row>
    <row r="4791" spans="1:4" x14ac:dyDescent="0.25">
      <c r="A4791" t="s">
        <v>377</v>
      </c>
      <c r="B4791" t="s">
        <v>943</v>
      </c>
      <c r="C4791" t="s">
        <v>17234</v>
      </c>
      <c r="D4791" t="s">
        <v>17233</v>
      </c>
    </row>
    <row r="4792" spans="1:4" x14ac:dyDescent="0.25">
      <c r="A4792" t="s">
        <v>377</v>
      </c>
      <c r="B4792" t="s">
        <v>943</v>
      </c>
      <c r="C4792" t="s">
        <v>17232</v>
      </c>
      <c r="D4792" t="s">
        <v>17231</v>
      </c>
    </row>
    <row r="4793" spans="1:4" x14ac:dyDescent="0.25">
      <c r="A4793" t="s">
        <v>378</v>
      </c>
      <c r="B4793" t="s">
        <v>944</v>
      </c>
      <c r="C4793" t="s">
        <v>17230</v>
      </c>
      <c r="D4793" t="s">
        <v>17229</v>
      </c>
    </row>
    <row r="4794" spans="1:4" x14ac:dyDescent="0.25">
      <c r="A4794" t="s">
        <v>378</v>
      </c>
      <c r="B4794" t="s">
        <v>944</v>
      </c>
      <c r="C4794" t="s">
        <v>17228</v>
      </c>
      <c r="D4794" t="s">
        <v>17227</v>
      </c>
    </row>
    <row r="4795" spans="1:4" x14ac:dyDescent="0.25">
      <c r="A4795" t="s">
        <v>378</v>
      </c>
      <c r="B4795" t="s">
        <v>944</v>
      </c>
      <c r="C4795" t="s">
        <v>17226</v>
      </c>
      <c r="D4795" t="s">
        <v>17225</v>
      </c>
    </row>
    <row r="4796" spans="1:4" x14ac:dyDescent="0.25">
      <c r="A4796" t="s">
        <v>378</v>
      </c>
      <c r="B4796" t="s">
        <v>944</v>
      </c>
      <c r="C4796" t="s">
        <v>17224</v>
      </c>
      <c r="D4796" t="s">
        <v>17223</v>
      </c>
    </row>
    <row r="4797" spans="1:4" x14ac:dyDescent="0.25">
      <c r="A4797" t="s">
        <v>378</v>
      </c>
      <c r="B4797" t="s">
        <v>944</v>
      </c>
      <c r="C4797" t="s">
        <v>17222</v>
      </c>
      <c r="D4797" t="s">
        <v>17221</v>
      </c>
    </row>
    <row r="4798" spans="1:4" x14ac:dyDescent="0.25">
      <c r="A4798" t="s">
        <v>378</v>
      </c>
      <c r="B4798" t="s">
        <v>944</v>
      </c>
      <c r="C4798" t="s">
        <v>17220</v>
      </c>
      <c r="D4798" t="s">
        <v>17219</v>
      </c>
    </row>
    <row r="4799" spans="1:4" x14ac:dyDescent="0.25">
      <c r="A4799" t="s">
        <v>378</v>
      </c>
      <c r="B4799" t="s">
        <v>944</v>
      </c>
      <c r="C4799" t="s">
        <v>17218</v>
      </c>
      <c r="D4799" t="s">
        <v>17217</v>
      </c>
    </row>
    <row r="4800" spans="1:4" x14ac:dyDescent="0.25">
      <c r="A4800" t="s">
        <v>379</v>
      </c>
      <c r="B4800" t="s">
        <v>945</v>
      </c>
      <c r="C4800" t="s">
        <v>17216</v>
      </c>
      <c r="D4800" t="s">
        <v>17215</v>
      </c>
    </row>
    <row r="4801" spans="1:4" x14ac:dyDescent="0.25">
      <c r="A4801" t="s">
        <v>379</v>
      </c>
      <c r="B4801" t="s">
        <v>945</v>
      </c>
      <c r="C4801" t="s">
        <v>17214</v>
      </c>
      <c r="D4801" t="s">
        <v>17213</v>
      </c>
    </row>
    <row r="4802" spans="1:4" x14ac:dyDescent="0.25">
      <c r="A4802" t="s">
        <v>379</v>
      </c>
      <c r="B4802" t="s">
        <v>945</v>
      </c>
      <c r="C4802" t="s">
        <v>17212</v>
      </c>
      <c r="D4802" t="s">
        <v>17211</v>
      </c>
    </row>
    <row r="4803" spans="1:4" x14ac:dyDescent="0.25">
      <c r="A4803" t="s">
        <v>379</v>
      </c>
      <c r="B4803" t="s">
        <v>945</v>
      </c>
      <c r="C4803" t="s">
        <v>17210</v>
      </c>
      <c r="D4803" t="s">
        <v>17209</v>
      </c>
    </row>
    <row r="4804" spans="1:4" x14ac:dyDescent="0.25">
      <c r="A4804" t="s">
        <v>379</v>
      </c>
      <c r="B4804" t="s">
        <v>945</v>
      </c>
      <c r="C4804" t="s">
        <v>17208</v>
      </c>
      <c r="D4804" t="s">
        <v>17207</v>
      </c>
    </row>
    <row r="4805" spans="1:4" x14ac:dyDescent="0.25">
      <c r="A4805" t="s">
        <v>379</v>
      </c>
      <c r="B4805" t="s">
        <v>945</v>
      </c>
      <c r="C4805" t="s">
        <v>17206</v>
      </c>
      <c r="D4805" t="s">
        <v>17205</v>
      </c>
    </row>
    <row r="4806" spans="1:4" x14ac:dyDescent="0.25">
      <c r="A4806" t="s">
        <v>379</v>
      </c>
      <c r="B4806" t="s">
        <v>945</v>
      </c>
      <c r="C4806" t="s">
        <v>17204</v>
      </c>
      <c r="D4806" t="s">
        <v>17203</v>
      </c>
    </row>
    <row r="4807" spans="1:4" x14ac:dyDescent="0.25">
      <c r="A4807" t="s">
        <v>379</v>
      </c>
      <c r="B4807" t="s">
        <v>945</v>
      </c>
      <c r="C4807" t="s">
        <v>17202</v>
      </c>
      <c r="D4807" t="s">
        <v>17201</v>
      </c>
    </row>
    <row r="4808" spans="1:4" x14ac:dyDescent="0.25">
      <c r="A4808" t="s">
        <v>379</v>
      </c>
      <c r="B4808" t="s">
        <v>945</v>
      </c>
      <c r="C4808" t="s">
        <v>17200</v>
      </c>
      <c r="D4808" t="s">
        <v>17199</v>
      </c>
    </row>
    <row r="4809" spans="1:4" x14ac:dyDescent="0.25">
      <c r="A4809" t="s">
        <v>379</v>
      </c>
      <c r="B4809" t="s">
        <v>945</v>
      </c>
      <c r="C4809" t="s">
        <v>17198</v>
      </c>
      <c r="D4809" t="s">
        <v>17197</v>
      </c>
    </row>
    <row r="4810" spans="1:4" x14ac:dyDescent="0.25">
      <c r="A4810" t="s">
        <v>379</v>
      </c>
      <c r="B4810" t="s">
        <v>945</v>
      </c>
      <c r="C4810" t="s">
        <v>17196</v>
      </c>
      <c r="D4810" t="s">
        <v>17195</v>
      </c>
    </row>
    <row r="4811" spans="1:4" x14ac:dyDescent="0.25">
      <c r="A4811" t="s">
        <v>379</v>
      </c>
      <c r="B4811" t="s">
        <v>945</v>
      </c>
      <c r="C4811" t="s">
        <v>17194</v>
      </c>
      <c r="D4811" t="s">
        <v>17193</v>
      </c>
    </row>
    <row r="4812" spans="1:4" x14ac:dyDescent="0.25">
      <c r="A4812" t="s">
        <v>379</v>
      </c>
      <c r="B4812" t="s">
        <v>945</v>
      </c>
      <c r="C4812" t="s">
        <v>17192</v>
      </c>
      <c r="D4812" t="s">
        <v>17191</v>
      </c>
    </row>
    <row r="4813" spans="1:4" x14ac:dyDescent="0.25">
      <c r="A4813" t="s">
        <v>379</v>
      </c>
      <c r="B4813" t="s">
        <v>945</v>
      </c>
      <c r="C4813" t="s">
        <v>17190</v>
      </c>
      <c r="D4813" t="s">
        <v>17189</v>
      </c>
    </row>
    <row r="4814" spans="1:4" x14ac:dyDescent="0.25">
      <c r="A4814" t="s">
        <v>379</v>
      </c>
      <c r="B4814" t="s">
        <v>945</v>
      </c>
      <c r="C4814" t="s">
        <v>17188</v>
      </c>
      <c r="D4814" t="s">
        <v>17187</v>
      </c>
    </row>
    <row r="4815" spans="1:4" x14ac:dyDescent="0.25">
      <c r="A4815" t="s">
        <v>379</v>
      </c>
      <c r="B4815" t="s">
        <v>945</v>
      </c>
      <c r="C4815" t="s">
        <v>17186</v>
      </c>
      <c r="D4815" t="s">
        <v>17185</v>
      </c>
    </row>
    <row r="4816" spans="1:4" x14ac:dyDescent="0.25">
      <c r="A4816" t="s">
        <v>379</v>
      </c>
      <c r="B4816" t="s">
        <v>945</v>
      </c>
      <c r="C4816" t="s">
        <v>17184</v>
      </c>
      <c r="D4816" t="s">
        <v>17183</v>
      </c>
    </row>
    <row r="4817" spans="1:4" x14ac:dyDescent="0.25">
      <c r="A4817" t="s">
        <v>380</v>
      </c>
      <c r="B4817" t="s">
        <v>946</v>
      </c>
      <c r="C4817" t="s">
        <v>17182</v>
      </c>
      <c r="D4817" t="s">
        <v>17181</v>
      </c>
    </row>
    <row r="4818" spans="1:4" x14ac:dyDescent="0.25">
      <c r="A4818" t="s">
        <v>380</v>
      </c>
      <c r="B4818" t="s">
        <v>946</v>
      </c>
      <c r="C4818" t="s">
        <v>17180</v>
      </c>
      <c r="D4818" t="s">
        <v>17179</v>
      </c>
    </row>
    <row r="4819" spans="1:4" x14ac:dyDescent="0.25">
      <c r="A4819" t="s">
        <v>380</v>
      </c>
      <c r="B4819" t="s">
        <v>946</v>
      </c>
      <c r="C4819" t="s">
        <v>17178</v>
      </c>
      <c r="D4819" t="s">
        <v>17177</v>
      </c>
    </row>
    <row r="4820" spans="1:4" x14ac:dyDescent="0.25">
      <c r="A4820" t="s">
        <v>380</v>
      </c>
      <c r="B4820" t="s">
        <v>946</v>
      </c>
      <c r="C4820" t="s">
        <v>17176</v>
      </c>
      <c r="D4820" t="s">
        <v>17175</v>
      </c>
    </row>
    <row r="4821" spans="1:4" x14ac:dyDescent="0.25">
      <c r="A4821" t="s">
        <v>381</v>
      </c>
      <c r="B4821" t="s">
        <v>947</v>
      </c>
      <c r="C4821" t="s">
        <v>17174</v>
      </c>
      <c r="D4821" t="s">
        <v>17173</v>
      </c>
    </row>
    <row r="4822" spans="1:4" x14ac:dyDescent="0.25">
      <c r="A4822" t="s">
        <v>381</v>
      </c>
      <c r="B4822" t="s">
        <v>947</v>
      </c>
      <c r="C4822" t="s">
        <v>17172</v>
      </c>
      <c r="D4822" t="s">
        <v>17171</v>
      </c>
    </row>
    <row r="4823" spans="1:4" x14ac:dyDescent="0.25">
      <c r="A4823" t="s">
        <v>381</v>
      </c>
      <c r="B4823" t="s">
        <v>947</v>
      </c>
      <c r="C4823" t="s">
        <v>17170</v>
      </c>
      <c r="D4823" t="s">
        <v>17169</v>
      </c>
    </row>
    <row r="4824" spans="1:4" x14ac:dyDescent="0.25">
      <c r="A4824" t="s">
        <v>381</v>
      </c>
      <c r="B4824" t="s">
        <v>947</v>
      </c>
      <c r="C4824" t="s">
        <v>17168</v>
      </c>
      <c r="D4824" t="s">
        <v>17167</v>
      </c>
    </row>
    <row r="4825" spans="1:4" x14ac:dyDescent="0.25">
      <c r="A4825" t="s">
        <v>381</v>
      </c>
      <c r="B4825" t="s">
        <v>947</v>
      </c>
      <c r="C4825" t="s">
        <v>17166</v>
      </c>
      <c r="D4825" t="s">
        <v>17165</v>
      </c>
    </row>
    <row r="4826" spans="1:4" x14ac:dyDescent="0.25">
      <c r="A4826" t="s">
        <v>381</v>
      </c>
      <c r="B4826" t="s">
        <v>947</v>
      </c>
      <c r="C4826" t="s">
        <v>17164</v>
      </c>
      <c r="D4826" t="s">
        <v>17163</v>
      </c>
    </row>
    <row r="4827" spans="1:4" x14ac:dyDescent="0.25">
      <c r="A4827" t="s">
        <v>381</v>
      </c>
      <c r="B4827" t="s">
        <v>947</v>
      </c>
      <c r="C4827" t="s">
        <v>17162</v>
      </c>
      <c r="D4827" t="s">
        <v>17161</v>
      </c>
    </row>
    <row r="4828" spans="1:4" x14ac:dyDescent="0.25">
      <c r="A4828" t="s">
        <v>381</v>
      </c>
      <c r="B4828" t="s">
        <v>947</v>
      </c>
      <c r="C4828" t="s">
        <v>17160</v>
      </c>
      <c r="D4828" t="s">
        <v>17159</v>
      </c>
    </row>
    <row r="4829" spans="1:4" x14ac:dyDescent="0.25">
      <c r="A4829" t="s">
        <v>381</v>
      </c>
      <c r="B4829" t="s">
        <v>947</v>
      </c>
      <c r="C4829" t="s">
        <v>17158</v>
      </c>
      <c r="D4829" t="s">
        <v>17157</v>
      </c>
    </row>
    <row r="4830" spans="1:4" x14ac:dyDescent="0.25">
      <c r="A4830" t="s">
        <v>381</v>
      </c>
      <c r="B4830" t="s">
        <v>947</v>
      </c>
      <c r="C4830" t="s">
        <v>17156</v>
      </c>
      <c r="D4830" t="s">
        <v>17155</v>
      </c>
    </row>
    <row r="4831" spans="1:4" x14ac:dyDescent="0.25">
      <c r="A4831" t="s">
        <v>381</v>
      </c>
      <c r="B4831" t="s">
        <v>947</v>
      </c>
      <c r="C4831" t="s">
        <v>17154</v>
      </c>
      <c r="D4831" t="s">
        <v>17153</v>
      </c>
    </row>
    <row r="4832" spans="1:4" x14ac:dyDescent="0.25">
      <c r="A4832" t="s">
        <v>381</v>
      </c>
      <c r="B4832" t="s">
        <v>947</v>
      </c>
      <c r="C4832" t="s">
        <v>17152</v>
      </c>
      <c r="D4832" t="s">
        <v>17151</v>
      </c>
    </row>
    <row r="4833" spans="1:4" x14ac:dyDescent="0.25">
      <c r="A4833" t="s">
        <v>381</v>
      </c>
      <c r="B4833" t="s">
        <v>947</v>
      </c>
      <c r="C4833" t="s">
        <v>17150</v>
      </c>
      <c r="D4833" t="s">
        <v>17149</v>
      </c>
    </row>
    <row r="4834" spans="1:4" x14ac:dyDescent="0.25">
      <c r="A4834" t="s">
        <v>381</v>
      </c>
      <c r="B4834" t="s">
        <v>947</v>
      </c>
      <c r="C4834" t="s">
        <v>17148</v>
      </c>
      <c r="D4834" t="s">
        <v>17147</v>
      </c>
    </row>
    <row r="4835" spans="1:4" x14ac:dyDescent="0.25">
      <c r="A4835" t="s">
        <v>381</v>
      </c>
      <c r="B4835" t="s">
        <v>947</v>
      </c>
      <c r="C4835" t="s">
        <v>17146</v>
      </c>
      <c r="D4835" t="s">
        <v>17145</v>
      </c>
    </row>
    <row r="4836" spans="1:4" x14ac:dyDescent="0.25">
      <c r="A4836" t="s">
        <v>381</v>
      </c>
      <c r="B4836" t="s">
        <v>947</v>
      </c>
      <c r="C4836" t="s">
        <v>17144</v>
      </c>
      <c r="D4836" t="s">
        <v>17143</v>
      </c>
    </row>
    <row r="4837" spans="1:4" x14ac:dyDescent="0.25">
      <c r="A4837" t="s">
        <v>382</v>
      </c>
      <c r="B4837" t="s">
        <v>948</v>
      </c>
      <c r="C4837" t="s">
        <v>17142</v>
      </c>
      <c r="D4837" t="s">
        <v>17141</v>
      </c>
    </row>
    <row r="4838" spans="1:4" x14ac:dyDescent="0.25">
      <c r="A4838" t="s">
        <v>382</v>
      </c>
      <c r="B4838" t="s">
        <v>948</v>
      </c>
      <c r="C4838" t="s">
        <v>17140</v>
      </c>
      <c r="D4838" t="s">
        <v>17139</v>
      </c>
    </row>
    <row r="4839" spans="1:4" x14ac:dyDescent="0.25">
      <c r="A4839" t="s">
        <v>382</v>
      </c>
      <c r="B4839" t="s">
        <v>948</v>
      </c>
      <c r="C4839" t="s">
        <v>17138</v>
      </c>
      <c r="D4839" t="s">
        <v>17137</v>
      </c>
    </row>
    <row r="4840" spans="1:4" x14ac:dyDescent="0.25">
      <c r="A4840" t="s">
        <v>382</v>
      </c>
      <c r="B4840" t="s">
        <v>948</v>
      </c>
      <c r="C4840" t="s">
        <v>17136</v>
      </c>
      <c r="D4840" t="s">
        <v>17135</v>
      </c>
    </row>
    <row r="4841" spans="1:4" x14ac:dyDescent="0.25">
      <c r="A4841" t="s">
        <v>382</v>
      </c>
      <c r="B4841" t="s">
        <v>948</v>
      </c>
      <c r="C4841" t="s">
        <v>17134</v>
      </c>
      <c r="D4841" t="s">
        <v>17133</v>
      </c>
    </row>
    <row r="4842" spans="1:4" x14ac:dyDescent="0.25">
      <c r="A4842" t="s">
        <v>382</v>
      </c>
      <c r="B4842" t="s">
        <v>948</v>
      </c>
      <c r="C4842" t="s">
        <v>17132</v>
      </c>
      <c r="D4842" t="s">
        <v>17131</v>
      </c>
    </row>
    <row r="4843" spans="1:4" x14ac:dyDescent="0.25">
      <c r="A4843" t="s">
        <v>382</v>
      </c>
      <c r="B4843" t="s">
        <v>948</v>
      </c>
      <c r="C4843" t="s">
        <v>17130</v>
      </c>
      <c r="D4843" t="s">
        <v>17129</v>
      </c>
    </row>
    <row r="4844" spans="1:4" x14ac:dyDescent="0.25">
      <c r="A4844" t="s">
        <v>382</v>
      </c>
      <c r="B4844" t="s">
        <v>948</v>
      </c>
      <c r="C4844" t="s">
        <v>17128</v>
      </c>
      <c r="D4844" t="s">
        <v>17127</v>
      </c>
    </row>
    <row r="4845" spans="1:4" x14ac:dyDescent="0.25">
      <c r="A4845" t="s">
        <v>382</v>
      </c>
      <c r="B4845" t="s">
        <v>948</v>
      </c>
      <c r="C4845" t="s">
        <v>17126</v>
      </c>
      <c r="D4845" t="s">
        <v>17125</v>
      </c>
    </row>
    <row r="4846" spans="1:4" x14ac:dyDescent="0.25">
      <c r="A4846" t="s">
        <v>382</v>
      </c>
      <c r="B4846" t="s">
        <v>948</v>
      </c>
      <c r="C4846" t="s">
        <v>17124</v>
      </c>
      <c r="D4846" t="s">
        <v>17123</v>
      </c>
    </row>
    <row r="4847" spans="1:4" x14ac:dyDescent="0.25">
      <c r="A4847" t="s">
        <v>382</v>
      </c>
      <c r="B4847" t="s">
        <v>948</v>
      </c>
      <c r="C4847" t="s">
        <v>17122</v>
      </c>
      <c r="D4847" t="s">
        <v>17121</v>
      </c>
    </row>
    <row r="4848" spans="1:4" x14ac:dyDescent="0.25">
      <c r="A4848" t="s">
        <v>382</v>
      </c>
      <c r="B4848" t="s">
        <v>948</v>
      </c>
      <c r="C4848" t="s">
        <v>17120</v>
      </c>
      <c r="D4848" t="s">
        <v>17119</v>
      </c>
    </row>
    <row r="4849" spans="1:4" x14ac:dyDescent="0.25">
      <c r="A4849" t="s">
        <v>382</v>
      </c>
      <c r="B4849" t="s">
        <v>948</v>
      </c>
      <c r="C4849" t="s">
        <v>17118</v>
      </c>
      <c r="D4849" t="s">
        <v>17117</v>
      </c>
    </row>
    <row r="4850" spans="1:4" x14ac:dyDescent="0.25">
      <c r="A4850" t="s">
        <v>382</v>
      </c>
      <c r="B4850" t="s">
        <v>948</v>
      </c>
      <c r="C4850" t="s">
        <v>17116</v>
      </c>
      <c r="D4850" t="s">
        <v>17115</v>
      </c>
    </row>
    <row r="4851" spans="1:4" x14ac:dyDescent="0.25">
      <c r="A4851" t="s">
        <v>382</v>
      </c>
      <c r="B4851" t="s">
        <v>948</v>
      </c>
      <c r="C4851" t="s">
        <v>17114</v>
      </c>
      <c r="D4851" t="s">
        <v>17113</v>
      </c>
    </row>
    <row r="4852" spans="1:4" x14ac:dyDescent="0.25">
      <c r="A4852" t="s">
        <v>382</v>
      </c>
      <c r="B4852" t="s">
        <v>948</v>
      </c>
      <c r="C4852" t="s">
        <v>17112</v>
      </c>
      <c r="D4852" t="s">
        <v>17111</v>
      </c>
    </row>
    <row r="4853" spans="1:4" x14ac:dyDescent="0.25">
      <c r="A4853" t="s">
        <v>382</v>
      </c>
      <c r="B4853" t="s">
        <v>948</v>
      </c>
      <c r="C4853" t="s">
        <v>17110</v>
      </c>
      <c r="D4853" t="s">
        <v>17109</v>
      </c>
    </row>
    <row r="4854" spans="1:4" x14ac:dyDescent="0.25">
      <c r="A4854" t="s">
        <v>382</v>
      </c>
      <c r="B4854" t="s">
        <v>948</v>
      </c>
      <c r="C4854" t="s">
        <v>17108</v>
      </c>
      <c r="D4854" t="s">
        <v>17107</v>
      </c>
    </row>
    <row r="4855" spans="1:4" x14ac:dyDescent="0.25">
      <c r="A4855" t="s">
        <v>383</v>
      </c>
      <c r="B4855" t="s">
        <v>949</v>
      </c>
      <c r="C4855" t="s">
        <v>17106</v>
      </c>
      <c r="D4855" t="s">
        <v>17105</v>
      </c>
    </row>
    <row r="4856" spans="1:4" x14ac:dyDescent="0.25">
      <c r="A4856" t="s">
        <v>383</v>
      </c>
      <c r="B4856" t="s">
        <v>949</v>
      </c>
      <c r="C4856" t="s">
        <v>17104</v>
      </c>
      <c r="D4856" t="s">
        <v>17103</v>
      </c>
    </row>
    <row r="4857" spans="1:4" x14ac:dyDescent="0.25">
      <c r="A4857" t="s">
        <v>383</v>
      </c>
      <c r="B4857" t="s">
        <v>949</v>
      </c>
      <c r="C4857" t="s">
        <v>17102</v>
      </c>
      <c r="D4857" t="s">
        <v>17101</v>
      </c>
    </row>
    <row r="4858" spans="1:4" x14ac:dyDescent="0.25">
      <c r="A4858" t="s">
        <v>383</v>
      </c>
      <c r="B4858" t="s">
        <v>949</v>
      </c>
      <c r="C4858" t="s">
        <v>17100</v>
      </c>
      <c r="D4858" t="s">
        <v>17099</v>
      </c>
    </row>
    <row r="4859" spans="1:4" x14ac:dyDescent="0.25">
      <c r="A4859" t="s">
        <v>383</v>
      </c>
      <c r="B4859" t="s">
        <v>949</v>
      </c>
      <c r="C4859" t="s">
        <v>17098</v>
      </c>
      <c r="D4859" t="s">
        <v>17097</v>
      </c>
    </row>
    <row r="4860" spans="1:4" x14ac:dyDescent="0.25">
      <c r="A4860" t="s">
        <v>383</v>
      </c>
      <c r="B4860" t="s">
        <v>949</v>
      </c>
      <c r="C4860" t="s">
        <v>17096</v>
      </c>
      <c r="D4860" t="s">
        <v>17095</v>
      </c>
    </row>
    <row r="4861" spans="1:4" x14ac:dyDescent="0.25">
      <c r="A4861" t="s">
        <v>383</v>
      </c>
      <c r="B4861" t="s">
        <v>949</v>
      </c>
      <c r="C4861" t="s">
        <v>17094</v>
      </c>
      <c r="D4861" t="s">
        <v>17093</v>
      </c>
    </row>
    <row r="4862" spans="1:4" x14ac:dyDescent="0.25">
      <c r="A4862" t="s">
        <v>383</v>
      </c>
      <c r="B4862" t="s">
        <v>949</v>
      </c>
      <c r="C4862" t="s">
        <v>17092</v>
      </c>
      <c r="D4862" t="s">
        <v>17091</v>
      </c>
    </row>
    <row r="4863" spans="1:4" x14ac:dyDescent="0.25">
      <c r="A4863" t="s">
        <v>383</v>
      </c>
      <c r="B4863" t="s">
        <v>949</v>
      </c>
      <c r="C4863" t="s">
        <v>17090</v>
      </c>
      <c r="D4863" t="s">
        <v>17089</v>
      </c>
    </row>
    <row r="4864" spans="1:4" x14ac:dyDescent="0.25">
      <c r="A4864" t="s">
        <v>383</v>
      </c>
      <c r="B4864" t="s">
        <v>949</v>
      </c>
      <c r="C4864" t="s">
        <v>17088</v>
      </c>
      <c r="D4864" t="s">
        <v>17087</v>
      </c>
    </row>
    <row r="4865" spans="1:4" x14ac:dyDescent="0.25">
      <c r="A4865" t="s">
        <v>383</v>
      </c>
      <c r="B4865" t="s">
        <v>949</v>
      </c>
      <c r="C4865" t="s">
        <v>17086</v>
      </c>
      <c r="D4865" t="s">
        <v>17085</v>
      </c>
    </row>
    <row r="4866" spans="1:4" x14ac:dyDescent="0.25">
      <c r="A4866" t="s">
        <v>383</v>
      </c>
      <c r="B4866" t="s">
        <v>949</v>
      </c>
      <c r="C4866" t="s">
        <v>17084</v>
      </c>
      <c r="D4866" t="s">
        <v>17083</v>
      </c>
    </row>
    <row r="4867" spans="1:4" x14ac:dyDescent="0.25">
      <c r="A4867" t="s">
        <v>383</v>
      </c>
      <c r="B4867" t="s">
        <v>949</v>
      </c>
      <c r="C4867" t="s">
        <v>17082</v>
      </c>
      <c r="D4867" t="s">
        <v>17081</v>
      </c>
    </row>
    <row r="4868" spans="1:4" x14ac:dyDescent="0.25">
      <c r="A4868" t="s">
        <v>383</v>
      </c>
      <c r="B4868" t="s">
        <v>949</v>
      </c>
      <c r="C4868" t="s">
        <v>17080</v>
      </c>
      <c r="D4868" t="s">
        <v>17079</v>
      </c>
    </row>
    <row r="4869" spans="1:4" x14ac:dyDescent="0.25">
      <c r="A4869" t="s">
        <v>383</v>
      </c>
      <c r="B4869" t="s">
        <v>949</v>
      </c>
      <c r="C4869" t="s">
        <v>17078</v>
      </c>
      <c r="D4869" t="s">
        <v>17077</v>
      </c>
    </row>
    <row r="4870" spans="1:4" x14ac:dyDescent="0.25">
      <c r="A4870" t="s">
        <v>383</v>
      </c>
      <c r="B4870" t="s">
        <v>949</v>
      </c>
      <c r="C4870" t="s">
        <v>17076</v>
      </c>
      <c r="D4870" t="s">
        <v>17075</v>
      </c>
    </row>
    <row r="4871" spans="1:4" x14ac:dyDescent="0.25">
      <c r="A4871" t="s">
        <v>383</v>
      </c>
      <c r="B4871" t="s">
        <v>949</v>
      </c>
      <c r="C4871" t="s">
        <v>17074</v>
      </c>
      <c r="D4871" t="s">
        <v>17073</v>
      </c>
    </row>
    <row r="4872" spans="1:4" x14ac:dyDescent="0.25">
      <c r="A4872" t="s">
        <v>383</v>
      </c>
      <c r="B4872" t="s">
        <v>949</v>
      </c>
      <c r="C4872" t="s">
        <v>17072</v>
      </c>
      <c r="D4872" t="s">
        <v>17071</v>
      </c>
    </row>
    <row r="4873" spans="1:4" x14ac:dyDescent="0.25">
      <c r="A4873" t="s">
        <v>383</v>
      </c>
      <c r="B4873" t="s">
        <v>949</v>
      </c>
      <c r="C4873" t="s">
        <v>17070</v>
      </c>
      <c r="D4873" t="s">
        <v>17069</v>
      </c>
    </row>
    <row r="4874" spans="1:4" x14ac:dyDescent="0.25">
      <c r="A4874" t="s">
        <v>383</v>
      </c>
      <c r="B4874" t="s">
        <v>949</v>
      </c>
      <c r="C4874" t="s">
        <v>17068</v>
      </c>
      <c r="D4874" t="s">
        <v>17067</v>
      </c>
    </row>
    <row r="4875" spans="1:4" x14ac:dyDescent="0.25">
      <c r="A4875" t="s">
        <v>383</v>
      </c>
      <c r="B4875" t="s">
        <v>949</v>
      </c>
      <c r="C4875" t="s">
        <v>17066</v>
      </c>
      <c r="D4875" t="s">
        <v>17065</v>
      </c>
    </row>
    <row r="4876" spans="1:4" x14ac:dyDescent="0.25">
      <c r="A4876" t="s">
        <v>383</v>
      </c>
      <c r="B4876" t="s">
        <v>949</v>
      </c>
      <c r="C4876" t="s">
        <v>17064</v>
      </c>
      <c r="D4876" t="s">
        <v>17063</v>
      </c>
    </row>
    <row r="4877" spans="1:4" x14ac:dyDescent="0.25">
      <c r="A4877" t="s">
        <v>383</v>
      </c>
      <c r="B4877" t="s">
        <v>949</v>
      </c>
      <c r="C4877" t="s">
        <v>17062</v>
      </c>
      <c r="D4877" t="s">
        <v>17061</v>
      </c>
    </row>
    <row r="4878" spans="1:4" x14ac:dyDescent="0.25">
      <c r="A4878" t="s">
        <v>383</v>
      </c>
      <c r="B4878" t="s">
        <v>949</v>
      </c>
      <c r="C4878" t="s">
        <v>17060</v>
      </c>
      <c r="D4878" t="s">
        <v>17059</v>
      </c>
    </row>
    <row r="4879" spans="1:4" x14ac:dyDescent="0.25">
      <c r="A4879" t="s">
        <v>383</v>
      </c>
      <c r="B4879" t="s">
        <v>949</v>
      </c>
      <c r="C4879" t="s">
        <v>17058</v>
      </c>
      <c r="D4879" t="s">
        <v>17057</v>
      </c>
    </row>
    <row r="4880" spans="1:4" x14ac:dyDescent="0.25">
      <c r="A4880" t="s">
        <v>383</v>
      </c>
      <c r="B4880" t="s">
        <v>949</v>
      </c>
      <c r="C4880" t="s">
        <v>17056</v>
      </c>
      <c r="D4880" t="s">
        <v>17055</v>
      </c>
    </row>
    <row r="4881" spans="1:4" x14ac:dyDescent="0.25">
      <c r="A4881" t="s">
        <v>383</v>
      </c>
      <c r="B4881" t="s">
        <v>949</v>
      </c>
      <c r="C4881" t="s">
        <v>17054</v>
      </c>
      <c r="D4881" t="s">
        <v>17053</v>
      </c>
    </row>
    <row r="4882" spans="1:4" x14ac:dyDescent="0.25">
      <c r="A4882" t="s">
        <v>383</v>
      </c>
      <c r="B4882" t="s">
        <v>949</v>
      </c>
      <c r="C4882" t="s">
        <v>17052</v>
      </c>
      <c r="D4882" t="s">
        <v>17051</v>
      </c>
    </row>
    <row r="4883" spans="1:4" x14ac:dyDescent="0.25">
      <c r="A4883" t="s">
        <v>383</v>
      </c>
      <c r="B4883" t="s">
        <v>949</v>
      </c>
      <c r="C4883" t="s">
        <v>17050</v>
      </c>
      <c r="D4883" t="s">
        <v>17049</v>
      </c>
    </row>
    <row r="4884" spans="1:4" x14ac:dyDescent="0.25">
      <c r="A4884" t="s">
        <v>383</v>
      </c>
      <c r="B4884" t="s">
        <v>949</v>
      </c>
      <c r="C4884" t="s">
        <v>17048</v>
      </c>
      <c r="D4884" t="s">
        <v>17047</v>
      </c>
    </row>
    <row r="4885" spans="1:4" x14ac:dyDescent="0.25">
      <c r="A4885" t="s">
        <v>383</v>
      </c>
      <c r="B4885" t="s">
        <v>949</v>
      </c>
      <c r="C4885" t="s">
        <v>17046</v>
      </c>
      <c r="D4885" t="s">
        <v>17045</v>
      </c>
    </row>
    <row r="4886" spans="1:4" x14ac:dyDescent="0.25">
      <c r="A4886" t="s">
        <v>383</v>
      </c>
      <c r="B4886" t="s">
        <v>949</v>
      </c>
      <c r="C4886" t="s">
        <v>17044</v>
      </c>
      <c r="D4886" t="s">
        <v>17043</v>
      </c>
    </row>
    <row r="4887" spans="1:4" x14ac:dyDescent="0.25">
      <c r="A4887" t="s">
        <v>383</v>
      </c>
      <c r="B4887" t="s">
        <v>949</v>
      </c>
      <c r="C4887" t="s">
        <v>17042</v>
      </c>
      <c r="D4887" t="s">
        <v>17041</v>
      </c>
    </row>
    <row r="4888" spans="1:4" x14ac:dyDescent="0.25">
      <c r="A4888" t="s">
        <v>383</v>
      </c>
      <c r="B4888" t="s">
        <v>949</v>
      </c>
      <c r="C4888" t="s">
        <v>17040</v>
      </c>
      <c r="D4888" t="s">
        <v>17039</v>
      </c>
    </row>
    <row r="4889" spans="1:4" x14ac:dyDescent="0.25">
      <c r="A4889" t="s">
        <v>383</v>
      </c>
      <c r="B4889" t="s">
        <v>949</v>
      </c>
      <c r="C4889" t="s">
        <v>17038</v>
      </c>
      <c r="D4889" t="s">
        <v>17037</v>
      </c>
    </row>
    <row r="4890" spans="1:4" x14ac:dyDescent="0.25">
      <c r="A4890" t="s">
        <v>383</v>
      </c>
      <c r="B4890" t="s">
        <v>949</v>
      </c>
      <c r="C4890" t="s">
        <v>17036</v>
      </c>
      <c r="D4890" t="s">
        <v>17035</v>
      </c>
    </row>
    <row r="4891" spans="1:4" x14ac:dyDescent="0.25">
      <c r="A4891" t="s">
        <v>383</v>
      </c>
      <c r="B4891" t="s">
        <v>949</v>
      </c>
      <c r="C4891" t="s">
        <v>17034</v>
      </c>
      <c r="D4891" t="s">
        <v>17033</v>
      </c>
    </row>
    <row r="4892" spans="1:4" x14ac:dyDescent="0.25">
      <c r="A4892" t="s">
        <v>383</v>
      </c>
      <c r="B4892" t="s">
        <v>949</v>
      </c>
      <c r="C4892" t="s">
        <v>17032</v>
      </c>
      <c r="D4892" t="s">
        <v>17031</v>
      </c>
    </row>
    <row r="4893" spans="1:4" x14ac:dyDescent="0.25">
      <c r="A4893" t="s">
        <v>383</v>
      </c>
      <c r="B4893" t="s">
        <v>949</v>
      </c>
      <c r="C4893" t="s">
        <v>17030</v>
      </c>
      <c r="D4893" t="s">
        <v>17029</v>
      </c>
    </row>
    <row r="4894" spans="1:4" x14ac:dyDescent="0.25">
      <c r="A4894" t="s">
        <v>383</v>
      </c>
      <c r="B4894" t="s">
        <v>949</v>
      </c>
      <c r="C4894" t="s">
        <v>17028</v>
      </c>
      <c r="D4894" t="s">
        <v>17027</v>
      </c>
    </row>
    <row r="4895" spans="1:4" x14ac:dyDescent="0.25">
      <c r="A4895" t="s">
        <v>383</v>
      </c>
      <c r="B4895" t="s">
        <v>949</v>
      </c>
      <c r="C4895" t="s">
        <v>17026</v>
      </c>
      <c r="D4895" t="s">
        <v>17025</v>
      </c>
    </row>
    <row r="4896" spans="1:4" x14ac:dyDescent="0.25">
      <c r="A4896" t="s">
        <v>383</v>
      </c>
      <c r="B4896" t="s">
        <v>949</v>
      </c>
      <c r="C4896" t="s">
        <v>17024</v>
      </c>
      <c r="D4896" t="s">
        <v>17023</v>
      </c>
    </row>
    <row r="4897" spans="1:4" x14ac:dyDescent="0.25">
      <c r="A4897" t="s">
        <v>383</v>
      </c>
      <c r="B4897" t="s">
        <v>949</v>
      </c>
      <c r="C4897" t="s">
        <v>17022</v>
      </c>
      <c r="D4897" t="s">
        <v>17021</v>
      </c>
    </row>
    <row r="4898" spans="1:4" x14ac:dyDescent="0.25">
      <c r="A4898" t="s">
        <v>383</v>
      </c>
      <c r="B4898" t="s">
        <v>949</v>
      </c>
      <c r="C4898" t="s">
        <v>17020</v>
      </c>
      <c r="D4898" t="s">
        <v>17019</v>
      </c>
    </row>
    <row r="4899" spans="1:4" x14ac:dyDescent="0.25">
      <c r="A4899" t="s">
        <v>383</v>
      </c>
      <c r="B4899" t="s">
        <v>949</v>
      </c>
      <c r="C4899" t="s">
        <v>17018</v>
      </c>
      <c r="D4899" t="s">
        <v>17017</v>
      </c>
    </row>
    <row r="4900" spans="1:4" x14ac:dyDescent="0.25">
      <c r="A4900" t="s">
        <v>383</v>
      </c>
      <c r="B4900" t="s">
        <v>949</v>
      </c>
      <c r="C4900" t="s">
        <v>17016</v>
      </c>
      <c r="D4900" t="s">
        <v>17015</v>
      </c>
    </row>
    <row r="4901" spans="1:4" x14ac:dyDescent="0.25">
      <c r="A4901" t="s">
        <v>384</v>
      </c>
      <c r="B4901" t="s">
        <v>950</v>
      </c>
      <c r="C4901" t="s">
        <v>17014</v>
      </c>
      <c r="D4901" t="s">
        <v>17013</v>
      </c>
    </row>
    <row r="4902" spans="1:4" x14ac:dyDescent="0.25">
      <c r="A4902" t="s">
        <v>384</v>
      </c>
      <c r="B4902" t="s">
        <v>950</v>
      </c>
      <c r="C4902" t="s">
        <v>17012</v>
      </c>
      <c r="D4902" t="s">
        <v>17011</v>
      </c>
    </row>
    <row r="4903" spans="1:4" x14ac:dyDescent="0.25">
      <c r="A4903" t="s">
        <v>384</v>
      </c>
      <c r="B4903" t="s">
        <v>950</v>
      </c>
      <c r="C4903" t="s">
        <v>17010</v>
      </c>
      <c r="D4903" t="s">
        <v>17009</v>
      </c>
    </row>
    <row r="4904" spans="1:4" x14ac:dyDescent="0.25">
      <c r="A4904" t="s">
        <v>384</v>
      </c>
      <c r="B4904" t="s">
        <v>950</v>
      </c>
      <c r="C4904" t="s">
        <v>17008</v>
      </c>
      <c r="D4904" t="s">
        <v>17007</v>
      </c>
    </row>
    <row r="4905" spans="1:4" x14ac:dyDescent="0.25">
      <c r="A4905" t="s">
        <v>384</v>
      </c>
      <c r="B4905" t="s">
        <v>950</v>
      </c>
      <c r="C4905" t="s">
        <v>17006</v>
      </c>
      <c r="D4905" t="s">
        <v>17005</v>
      </c>
    </row>
    <row r="4906" spans="1:4" x14ac:dyDescent="0.25">
      <c r="A4906" t="s">
        <v>384</v>
      </c>
      <c r="B4906" t="s">
        <v>950</v>
      </c>
      <c r="C4906" t="s">
        <v>17004</v>
      </c>
      <c r="D4906" t="s">
        <v>17003</v>
      </c>
    </row>
    <row r="4907" spans="1:4" x14ac:dyDescent="0.25">
      <c r="A4907" t="s">
        <v>384</v>
      </c>
      <c r="B4907" t="s">
        <v>950</v>
      </c>
      <c r="C4907" t="s">
        <v>17002</v>
      </c>
      <c r="D4907" t="s">
        <v>17001</v>
      </c>
    </row>
    <row r="4908" spans="1:4" x14ac:dyDescent="0.25">
      <c r="A4908" t="s">
        <v>384</v>
      </c>
      <c r="B4908" t="s">
        <v>950</v>
      </c>
      <c r="C4908" t="s">
        <v>17000</v>
      </c>
      <c r="D4908" t="s">
        <v>16999</v>
      </c>
    </row>
    <row r="4909" spans="1:4" x14ac:dyDescent="0.25">
      <c r="A4909" t="s">
        <v>384</v>
      </c>
      <c r="B4909" t="s">
        <v>950</v>
      </c>
      <c r="C4909" t="s">
        <v>16998</v>
      </c>
      <c r="D4909" t="s">
        <v>16997</v>
      </c>
    </row>
    <row r="4910" spans="1:4" x14ac:dyDescent="0.25">
      <c r="A4910" t="s">
        <v>384</v>
      </c>
      <c r="B4910" t="s">
        <v>950</v>
      </c>
      <c r="C4910" t="s">
        <v>16996</v>
      </c>
      <c r="D4910" t="s">
        <v>16995</v>
      </c>
    </row>
    <row r="4911" spans="1:4" x14ac:dyDescent="0.25">
      <c r="A4911" t="s">
        <v>384</v>
      </c>
      <c r="B4911" t="s">
        <v>950</v>
      </c>
      <c r="C4911" t="s">
        <v>16994</v>
      </c>
      <c r="D4911" t="s">
        <v>16993</v>
      </c>
    </row>
    <row r="4912" spans="1:4" x14ac:dyDescent="0.25">
      <c r="A4912" t="s">
        <v>384</v>
      </c>
      <c r="B4912" t="s">
        <v>950</v>
      </c>
      <c r="C4912" t="s">
        <v>16992</v>
      </c>
      <c r="D4912" t="s">
        <v>16991</v>
      </c>
    </row>
    <row r="4913" spans="1:4" x14ac:dyDescent="0.25">
      <c r="A4913" t="s">
        <v>384</v>
      </c>
      <c r="B4913" t="s">
        <v>950</v>
      </c>
      <c r="C4913" t="s">
        <v>16990</v>
      </c>
      <c r="D4913" t="s">
        <v>16989</v>
      </c>
    </row>
    <row r="4914" spans="1:4" x14ac:dyDescent="0.25">
      <c r="A4914" t="s">
        <v>384</v>
      </c>
      <c r="B4914" t="s">
        <v>950</v>
      </c>
      <c r="C4914" t="s">
        <v>16988</v>
      </c>
      <c r="D4914" t="s">
        <v>16987</v>
      </c>
    </row>
    <row r="4915" spans="1:4" x14ac:dyDescent="0.25">
      <c r="A4915" t="s">
        <v>384</v>
      </c>
      <c r="B4915" t="s">
        <v>950</v>
      </c>
      <c r="C4915" t="s">
        <v>16986</v>
      </c>
      <c r="D4915" t="s">
        <v>16985</v>
      </c>
    </row>
    <row r="4916" spans="1:4" x14ac:dyDescent="0.25">
      <c r="A4916" t="s">
        <v>384</v>
      </c>
      <c r="B4916" t="s">
        <v>950</v>
      </c>
      <c r="C4916" t="s">
        <v>16984</v>
      </c>
      <c r="D4916" t="s">
        <v>16983</v>
      </c>
    </row>
    <row r="4917" spans="1:4" x14ac:dyDescent="0.25">
      <c r="A4917" t="s">
        <v>384</v>
      </c>
      <c r="B4917" t="s">
        <v>950</v>
      </c>
      <c r="C4917" t="s">
        <v>16982</v>
      </c>
      <c r="D4917" t="s">
        <v>16981</v>
      </c>
    </row>
    <row r="4918" spans="1:4" x14ac:dyDescent="0.25">
      <c r="A4918" t="s">
        <v>384</v>
      </c>
      <c r="B4918" t="s">
        <v>950</v>
      </c>
      <c r="C4918" t="s">
        <v>16980</v>
      </c>
      <c r="D4918" t="s">
        <v>16979</v>
      </c>
    </row>
    <row r="4919" spans="1:4" x14ac:dyDescent="0.25">
      <c r="A4919" t="s">
        <v>384</v>
      </c>
      <c r="B4919" t="s">
        <v>950</v>
      </c>
      <c r="C4919" t="s">
        <v>16978</v>
      </c>
      <c r="D4919" t="s">
        <v>16977</v>
      </c>
    </row>
    <row r="4920" spans="1:4" x14ac:dyDescent="0.25">
      <c r="A4920" t="s">
        <v>384</v>
      </c>
      <c r="B4920" t="s">
        <v>950</v>
      </c>
      <c r="C4920" t="s">
        <v>16976</v>
      </c>
      <c r="D4920" t="s">
        <v>16975</v>
      </c>
    </row>
    <row r="4921" spans="1:4" x14ac:dyDescent="0.25">
      <c r="A4921" t="s">
        <v>384</v>
      </c>
      <c r="B4921" t="s">
        <v>950</v>
      </c>
      <c r="C4921" t="s">
        <v>16974</v>
      </c>
      <c r="D4921" t="s">
        <v>16973</v>
      </c>
    </row>
    <row r="4922" spans="1:4" x14ac:dyDescent="0.25">
      <c r="A4922" t="s">
        <v>384</v>
      </c>
      <c r="B4922" t="s">
        <v>950</v>
      </c>
      <c r="C4922" t="s">
        <v>16972</v>
      </c>
      <c r="D4922" t="s">
        <v>16971</v>
      </c>
    </row>
    <row r="4923" spans="1:4" x14ac:dyDescent="0.25">
      <c r="A4923" t="s">
        <v>384</v>
      </c>
      <c r="B4923" t="s">
        <v>950</v>
      </c>
      <c r="C4923" t="s">
        <v>16970</v>
      </c>
      <c r="D4923" t="s">
        <v>16969</v>
      </c>
    </row>
    <row r="4924" spans="1:4" x14ac:dyDescent="0.25">
      <c r="A4924" t="s">
        <v>384</v>
      </c>
      <c r="B4924" t="s">
        <v>950</v>
      </c>
      <c r="C4924" t="s">
        <v>16968</v>
      </c>
      <c r="D4924" t="s">
        <v>16967</v>
      </c>
    </row>
    <row r="4925" spans="1:4" x14ac:dyDescent="0.25">
      <c r="A4925" t="s">
        <v>384</v>
      </c>
      <c r="B4925" t="s">
        <v>950</v>
      </c>
      <c r="C4925" t="s">
        <v>16966</v>
      </c>
      <c r="D4925" t="s">
        <v>16965</v>
      </c>
    </row>
    <row r="4926" spans="1:4" x14ac:dyDescent="0.25">
      <c r="A4926" t="s">
        <v>385</v>
      </c>
      <c r="B4926" t="s">
        <v>951</v>
      </c>
      <c r="C4926" t="s">
        <v>16964</v>
      </c>
      <c r="D4926" t="s">
        <v>16963</v>
      </c>
    </row>
    <row r="4927" spans="1:4" x14ac:dyDescent="0.25">
      <c r="A4927" t="s">
        <v>385</v>
      </c>
      <c r="B4927" t="s">
        <v>951</v>
      </c>
      <c r="C4927" t="s">
        <v>16962</v>
      </c>
      <c r="D4927" t="s">
        <v>16961</v>
      </c>
    </row>
    <row r="4928" spans="1:4" x14ac:dyDescent="0.25">
      <c r="A4928" t="s">
        <v>385</v>
      </c>
      <c r="B4928" t="s">
        <v>951</v>
      </c>
      <c r="C4928" t="s">
        <v>16960</v>
      </c>
      <c r="D4928" t="s">
        <v>16959</v>
      </c>
    </row>
    <row r="4929" spans="1:4" x14ac:dyDescent="0.25">
      <c r="A4929" t="s">
        <v>385</v>
      </c>
      <c r="B4929" t="s">
        <v>951</v>
      </c>
      <c r="C4929" t="s">
        <v>16958</v>
      </c>
      <c r="D4929" t="s">
        <v>16957</v>
      </c>
    </row>
    <row r="4930" spans="1:4" x14ac:dyDescent="0.25">
      <c r="A4930" t="s">
        <v>385</v>
      </c>
      <c r="B4930" t="s">
        <v>951</v>
      </c>
      <c r="C4930" t="s">
        <v>16956</v>
      </c>
      <c r="D4930" t="s">
        <v>16955</v>
      </c>
    </row>
    <row r="4931" spans="1:4" x14ac:dyDescent="0.25">
      <c r="A4931" t="s">
        <v>385</v>
      </c>
      <c r="B4931" t="s">
        <v>951</v>
      </c>
      <c r="C4931" t="s">
        <v>16954</v>
      </c>
      <c r="D4931" t="s">
        <v>16953</v>
      </c>
    </row>
    <row r="4932" spans="1:4" x14ac:dyDescent="0.25">
      <c r="A4932" t="s">
        <v>385</v>
      </c>
      <c r="B4932" t="s">
        <v>951</v>
      </c>
      <c r="C4932" t="s">
        <v>16952</v>
      </c>
      <c r="D4932" t="s">
        <v>16951</v>
      </c>
    </row>
    <row r="4933" spans="1:4" x14ac:dyDescent="0.25">
      <c r="A4933" t="s">
        <v>385</v>
      </c>
      <c r="B4933" t="s">
        <v>951</v>
      </c>
      <c r="C4933" t="s">
        <v>16950</v>
      </c>
      <c r="D4933" t="s">
        <v>16949</v>
      </c>
    </row>
    <row r="4934" spans="1:4" x14ac:dyDescent="0.25">
      <c r="A4934" t="s">
        <v>385</v>
      </c>
      <c r="B4934" t="s">
        <v>951</v>
      </c>
      <c r="C4934" t="s">
        <v>16948</v>
      </c>
      <c r="D4934" t="s">
        <v>16947</v>
      </c>
    </row>
    <row r="4935" spans="1:4" x14ac:dyDescent="0.25">
      <c r="A4935" t="s">
        <v>385</v>
      </c>
      <c r="B4935" t="s">
        <v>951</v>
      </c>
      <c r="C4935" t="s">
        <v>16946</v>
      </c>
      <c r="D4935" t="s">
        <v>16945</v>
      </c>
    </row>
    <row r="4936" spans="1:4" x14ac:dyDescent="0.25">
      <c r="A4936" t="s">
        <v>385</v>
      </c>
      <c r="B4936" t="s">
        <v>951</v>
      </c>
      <c r="C4936" t="s">
        <v>16944</v>
      </c>
      <c r="D4936" t="s">
        <v>16943</v>
      </c>
    </row>
    <row r="4937" spans="1:4" x14ac:dyDescent="0.25">
      <c r="A4937" t="s">
        <v>385</v>
      </c>
      <c r="B4937" t="s">
        <v>951</v>
      </c>
      <c r="C4937" t="s">
        <v>16942</v>
      </c>
      <c r="D4937" t="s">
        <v>16941</v>
      </c>
    </row>
    <row r="4938" spans="1:4" x14ac:dyDescent="0.25">
      <c r="A4938" t="s">
        <v>386</v>
      </c>
      <c r="B4938" t="s">
        <v>952</v>
      </c>
      <c r="C4938" t="s">
        <v>16940</v>
      </c>
      <c r="D4938" t="s">
        <v>16939</v>
      </c>
    </row>
    <row r="4939" spans="1:4" x14ac:dyDescent="0.25">
      <c r="A4939" t="s">
        <v>386</v>
      </c>
      <c r="B4939" t="s">
        <v>952</v>
      </c>
      <c r="C4939" t="s">
        <v>16938</v>
      </c>
      <c r="D4939" t="s">
        <v>16937</v>
      </c>
    </row>
    <row r="4940" spans="1:4" x14ac:dyDescent="0.25">
      <c r="A4940" t="s">
        <v>386</v>
      </c>
      <c r="B4940" t="s">
        <v>952</v>
      </c>
      <c r="C4940" t="s">
        <v>16936</v>
      </c>
      <c r="D4940" t="s">
        <v>16935</v>
      </c>
    </row>
    <row r="4941" spans="1:4" x14ac:dyDescent="0.25">
      <c r="A4941" t="s">
        <v>386</v>
      </c>
      <c r="B4941" t="s">
        <v>952</v>
      </c>
      <c r="C4941" t="s">
        <v>16934</v>
      </c>
      <c r="D4941" t="s">
        <v>16933</v>
      </c>
    </row>
    <row r="4942" spans="1:4" x14ac:dyDescent="0.25">
      <c r="A4942" t="s">
        <v>386</v>
      </c>
      <c r="B4942" t="s">
        <v>952</v>
      </c>
      <c r="C4942" t="s">
        <v>16932</v>
      </c>
      <c r="D4942" t="s">
        <v>16931</v>
      </c>
    </row>
    <row r="4943" spans="1:4" x14ac:dyDescent="0.25">
      <c r="A4943" t="s">
        <v>386</v>
      </c>
      <c r="B4943" t="s">
        <v>952</v>
      </c>
      <c r="C4943" t="s">
        <v>16930</v>
      </c>
      <c r="D4943" t="s">
        <v>16929</v>
      </c>
    </row>
    <row r="4944" spans="1:4" x14ac:dyDescent="0.25">
      <c r="A4944" t="s">
        <v>386</v>
      </c>
      <c r="B4944" t="s">
        <v>952</v>
      </c>
      <c r="C4944" t="s">
        <v>16928</v>
      </c>
      <c r="D4944" t="s">
        <v>16927</v>
      </c>
    </row>
    <row r="4945" spans="1:4" x14ac:dyDescent="0.25">
      <c r="A4945" t="s">
        <v>386</v>
      </c>
      <c r="B4945" t="s">
        <v>952</v>
      </c>
      <c r="C4945" t="s">
        <v>16926</v>
      </c>
      <c r="D4945" t="s">
        <v>16925</v>
      </c>
    </row>
    <row r="4946" spans="1:4" x14ac:dyDescent="0.25">
      <c r="A4946" t="s">
        <v>386</v>
      </c>
      <c r="B4946" t="s">
        <v>952</v>
      </c>
      <c r="C4946" t="s">
        <v>16924</v>
      </c>
      <c r="D4946" t="s">
        <v>16923</v>
      </c>
    </row>
    <row r="4947" spans="1:4" x14ac:dyDescent="0.25">
      <c r="A4947" t="s">
        <v>386</v>
      </c>
      <c r="B4947" t="s">
        <v>952</v>
      </c>
      <c r="C4947" t="s">
        <v>16922</v>
      </c>
      <c r="D4947" t="s">
        <v>16921</v>
      </c>
    </row>
    <row r="4948" spans="1:4" x14ac:dyDescent="0.25">
      <c r="A4948" t="s">
        <v>386</v>
      </c>
      <c r="B4948" t="s">
        <v>952</v>
      </c>
      <c r="C4948" t="s">
        <v>16920</v>
      </c>
      <c r="D4948" t="s">
        <v>16919</v>
      </c>
    </row>
    <row r="4949" spans="1:4" x14ac:dyDescent="0.25">
      <c r="A4949" t="s">
        <v>386</v>
      </c>
      <c r="B4949" t="s">
        <v>952</v>
      </c>
      <c r="C4949" t="s">
        <v>16918</v>
      </c>
      <c r="D4949" t="s">
        <v>16917</v>
      </c>
    </row>
    <row r="4950" spans="1:4" x14ac:dyDescent="0.25">
      <c r="A4950" t="s">
        <v>387</v>
      </c>
      <c r="B4950" t="s">
        <v>953</v>
      </c>
      <c r="C4950" t="s">
        <v>16916</v>
      </c>
      <c r="D4950" t="s">
        <v>16915</v>
      </c>
    </row>
    <row r="4951" spans="1:4" x14ac:dyDescent="0.25">
      <c r="A4951" t="s">
        <v>387</v>
      </c>
      <c r="B4951" t="s">
        <v>953</v>
      </c>
      <c r="C4951" t="s">
        <v>16914</v>
      </c>
      <c r="D4951" t="s">
        <v>16913</v>
      </c>
    </row>
    <row r="4952" spans="1:4" x14ac:dyDescent="0.25">
      <c r="A4952" t="s">
        <v>387</v>
      </c>
      <c r="B4952" t="s">
        <v>953</v>
      </c>
      <c r="C4952" t="s">
        <v>16912</v>
      </c>
      <c r="D4952" t="s">
        <v>16911</v>
      </c>
    </row>
    <row r="4953" spans="1:4" x14ac:dyDescent="0.25">
      <c r="A4953" t="s">
        <v>388</v>
      </c>
      <c r="B4953" t="s">
        <v>954</v>
      </c>
      <c r="C4953" t="s">
        <v>16910</v>
      </c>
      <c r="D4953" t="s">
        <v>16909</v>
      </c>
    </row>
    <row r="4954" spans="1:4" x14ac:dyDescent="0.25">
      <c r="A4954" t="s">
        <v>388</v>
      </c>
      <c r="B4954" t="s">
        <v>954</v>
      </c>
      <c r="C4954" t="s">
        <v>16908</v>
      </c>
      <c r="D4954" t="s">
        <v>16907</v>
      </c>
    </row>
    <row r="4955" spans="1:4" x14ac:dyDescent="0.25">
      <c r="A4955" t="s">
        <v>388</v>
      </c>
      <c r="B4955" t="s">
        <v>954</v>
      </c>
      <c r="C4955" t="s">
        <v>16906</v>
      </c>
      <c r="D4955" t="s">
        <v>16905</v>
      </c>
    </row>
    <row r="4956" spans="1:4" x14ac:dyDescent="0.25">
      <c r="A4956" t="s">
        <v>389</v>
      </c>
      <c r="B4956" t="s">
        <v>955</v>
      </c>
      <c r="C4956" t="s">
        <v>16904</v>
      </c>
      <c r="D4956" t="s">
        <v>16903</v>
      </c>
    </row>
    <row r="4957" spans="1:4" x14ac:dyDescent="0.25">
      <c r="A4957" t="s">
        <v>389</v>
      </c>
      <c r="B4957" t="s">
        <v>955</v>
      </c>
      <c r="C4957" t="s">
        <v>16902</v>
      </c>
      <c r="D4957" t="s">
        <v>16901</v>
      </c>
    </row>
    <row r="4958" spans="1:4" x14ac:dyDescent="0.25">
      <c r="A4958" t="s">
        <v>389</v>
      </c>
      <c r="B4958" t="s">
        <v>955</v>
      </c>
      <c r="C4958" t="s">
        <v>16900</v>
      </c>
      <c r="D4958" t="s">
        <v>16899</v>
      </c>
    </row>
    <row r="4959" spans="1:4" x14ac:dyDescent="0.25">
      <c r="A4959" t="s">
        <v>389</v>
      </c>
      <c r="B4959" t="s">
        <v>955</v>
      </c>
      <c r="C4959" t="s">
        <v>16898</v>
      </c>
      <c r="D4959" t="s">
        <v>16897</v>
      </c>
    </row>
    <row r="4960" spans="1:4" x14ac:dyDescent="0.25">
      <c r="A4960" t="s">
        <v>389</v>
      </c>
      <c r="B4960" t="s">
        <v>955</v>
      </c>
      <c r="C4960" t="s">
        <v>16896</v>
      </c>
      <c r="D4960" t="s">
        <v>16895</v>
      </c>
    </row>
    <row r="4961" spans="1:4" x14ac:dyDescent="0.25">
      <c r="A4961" t="s">
        <v>389</v>
      </c>
      <c r="B4961" t="s">
        <v>955</v>
      </c>
      <c r="C4961" t="s">
        <v>16894</v>
      </c>
      <c r="D4961" t="s">
        <v>16893</v>
      </c>
    </row>
    <row r="4962" spans="1:4" x14ac:dyDescent="0.25">
      <c r="A4962" t="s">
        <v>389</v>
      </c>
      <c r="B4962" t="s">
        <v>955</v>
      </c>
      <c r="C4962" t="s">
        <v>16892</v>
      </c>
      <c r="D4962" t="s">
        <v>16891</v>
      </c>
    </row>
    <row r="4963" spans="1:4" x14ac:dyDescent="0.25">
      <c r="A4963" t="s">
        <v>390</v>
      </c>
      <c r="B4963" t="s">
        <v>956</v>
      </c>
      <c r="C4963" t="s">
        <v>16890</v>
      </c>
      <c r="D4963" t="s">
        <v>16889</v>
      </c>
    </row>
    <row r="4964" spans="1:4" x14ac:dyDescent="0.25">
      <c r="A4964" t="s">
        <v>390</v>
      </c>
      <c r="B4964" t="s">
        <v>956</v>
      </c>
      <c r="C4964" t="s">
        <v>16888</v>
      </c>
      <c r="D4964" t="s">
        <v>16887</v>
      </c>
    </row>
    <row r="4965" spans="1:4" x14ac:dyDescent="0.25">
      <c r="A4965" t="s">
        <v>390</v>
      </c>
      <c r="B4965" t="s">
        <v>956</v>
      </c>
      <c r="C4965" t="s">
        <v>16886</v>
      </c>
      <c r="D4965" t="s">
        <v>16885</v>
      </c>
    </row>
    <row r="4966" spans="1:4" x14ac:dyDescent="0.25">
      <c r="A4966" t="s">
        <v>390</v>
      </c>
      <c r="B4966" t="s">
        <v>956</v>
      </c>
      <c r="C4966" t="s">
        <v>16884</v>
      </c>
      <c r="D4966" t="s">
        <v>16883</v>
      </c>
    </row>
    <row r="4967" spans="1:4" x14ac:dyDescent="0.25">
      <c r="A4967" t="s">
        <v>390</v>
      </c>
      <c r="B4967" t="s">
        <v>956</v>
      </c>
      <c r="C4967" t="s">
        <v>16882</v>
      </c>
      <c r="D4967" t="s">
        <v>16881</v>
      </c>
    </row>
    <row r="4968" spans="1:4" x14ac:dyDescent="0.25">
      <c r="A4968" t="s">
        <v>390</v>
      </c>
      <c r="B4968" t="s">
        <v>956</v>
      </c>
      <c r="C4968" t="s">
        <v>16880</v>
      </c>
      <c r="D4968" t="s">
        <v>16879</v>
      </c>
    </row>
    <row r="4969" spans="1:4" x14ac:dyDescent="0.25">
      <c r="A4969" t="s">
        <v>390</v>
      </c>
      <c r="B4969" t="s">
        <v>956</v>
      </c>
      <c r="C4969" t="s">
        <v>16878</v>
      </c>
      <c r="D4969" t="s">
        <v>16877</v>
      </c>
    </row>
    <row r="4970" spans="1:4" x14ac:dyDescent="0.25">
      <c r="A4970" t="s">
        <v>390</v>
      </c>
      <c r="B4970" t="s">
        <v>956</v>
      </c>
      <c r="C4970" t="s">
        <v>16876</v>
      </c>
      <c r="D4970" t="s">
        <v>16875</v>
      </c>
    </row>
    <row r="4971" spans="1:4" x14ac:dyDescent="0.25">
      <c r="A4971" t="s">
        <v>390</v>
      </c>
      <c r="B4971" t="s">
        <v>956</v>
      </c>
      <c r="C4971" t="s">
        <v>16874</v>
      </c>
      <c r="D4971" t="s">
        <v>16873</v>
      </c>
    </row>
    <row r="4972" spans="1:4" x14ac:dyDescent="0.25">
      <c r="A4972" t="s">
        <v>390</v>
      </c>
      <c r="B4972" t="s">
        <v>956</v>
      </c>
      <c r="C4972" t="s">
        <v>16872</v>
      </c>
      <c r="D4972" t="s">
        <v>16871</v>
      </c>
    </row>
    <row r="4973" spans="1:4" x14ac:dyDescent="0.25">
      <c r="A4973" t="s">
        <v>390</v>
      </c>
      <c r="B4973" t="s">
        <v>956</v>
      </c>
      <c r="C4973" t="s">
        <v>16870</v>
      </c>
      <c r="D4973" t="s">
        <v>16869</v>
      </c>
    </row>
    <row r="4974" spans="1:4" x14ac:dyDescent="0.25">
      <c r="A4974" t="s">
        <v>390</v>
      </c>
      <c r="B4974" t="s">
        <v>956</v>
      </c>
      <c r="C4974" t="s">
        <v>16868</v>
      </c>
      <c r="D4974" t="s">
        <v>16867</v>
      </c>
    </row>
    <row r="4975" spans="1:4" x14ac:dyDescent="0.25">
      <c r="A4975" t="s">
        <v>390</v>
      </c>
      <c r="B4975" t="s">
        <v>956</v>
      </c>
      <c r="C4975" t="s">
        <v>16866</v>
      </c>
      <c r="D4975" t="s">
        <v>16865</v>
      </c>
    </row>
    <row r="4976" spans="1:4" x14ac:dyDescent="0.25">
      <c r="A4976" t="s">
        <v>390</v>
      </c>
      <c r="B4976" t="s">
        <v>956</v>
      </c>
      <c r="C4976" t="s">
        <v>16864</v>
      </c>
      <c r="D4976" t="s">
        <v>16863</v>
      </c>
    </row>
    <row r="4977" spans="1:4" x14ac:dyDescent="0.25">
      <c r="A4977" t="s">
        <v>391</v>
      </c>
      <c r="B4977" t="s">
        <v>957</v>
      </c>
      <c r="C4977" t="s">
        <v>16862</v>
      </c>
      <c r="D4977" t="s">
        <v>16861</v>
      </c>
    </row>
    <row r="4978" spans="1:4" x14ac:dyDescent="0.25">
      <c r="A4978" t="s">
        <v>391</v>
      </c>
      <c r="B4978" t="s">
        <v>957</v>
      </c>
      <c r="C4978" t="s">
        <v>16860</v>
      </c>
      <c r="D4978" t="s">
        <v>16859</v>
      </c>
    </row>
    <row r="4979" spans="1:4" x14ac:dyDescent="0.25">
      <c r="A4979" t="s">
        <v>391</v>
      </c>
      <c r="B4979" t="s">
        <v>957</v>
      </c>
      <c r="C4979" t="s">
        <v>16858</v>
      </c>
      <c r="D4979" t="s">
        <v>16857</v>
      </c>
    </row>
    <row r="4980" spans="1:4" x14ac:dyDescent="0.25">
      <c r="A4980" t="s">
        <v>391</v>
      </c>
      <c r="B4980" t="s">
        <v>957</v>
      </c>
      <c r="C4980" t="s">
        <v>16856</v>
      </c>
      <c r="D4980" t="s">
        <v>16855</v>
      </c>
    </row>
    <row r="4981" spans="1:4" x14ac:dyDescent="0.25">
      <c r="A4981" t="s">
        <v>391</v>
      </c>
      <c r="B4981" t="s">
        <v>957</v>
      </c>
      <c r="C4981" t="s">
        <v>16854</v>
      </c>
      <c r="D4981" t="s">
        <v>16853</v>
      </c>
    </row>
    <row r="4982" spans="1:4" x14ac:dyDescent="0.25">
      <c r="A4982" t="s">
        <v>391</v>
      </c>
      <c r="B4982" t="s">
        <v>957</v>
      </c>
      <c r="C4982" t="s">
        <v>16852</v>
      </c>
      <c r="D4982" t="s">
        <v>16851</v>
      </c>
    </row>
    <row r="4983" spans="1:4" x14ac:dyDescent="0.25">
      <c r="A4983" t="s">
        <v>391</v>
      </c>
      <c r="B4983" t="s">
        <v>957</v>
      </c>
      <c r="C4983" t="s">
        <v>16850</v>
      </c>
      <c r="D4983" t="s">
        <v>16849</v>
      </c>
    </row>
    <row r="4984" spans="1:4" x14ac:dyDescent="0.25">
      <c r="A4984" t="s">
        <v>391</v>
      </c>
      <c r="B4984" t="s">
        <v>957</v>
      </c>
      <c r="C4984" t="s">
        <v>16848</v>
      </c>
      <c r="D4984" t="s">
        <v>16847</v>
      </c>
    </row>
    <row r="4985" spans="1:4" x14ac:dyDescent="0.25">
      <c r="A4985" t="s">
        <v>391</v>
      </c>
      <c r="B4985" t="s">
        <v>957</v>
      </c>
      <c r="C4985" t="s">
        <v>16846</v>
      </c>
      <c r="D4985" t="s">
        <v>16845</v>
      </c>
    </row>
    <row r="4986" spans="1:4" x14ac:dyDescent="0.25">
      <c r="A4986" t="s">
        <v>391</v>
      </c>
      <c r="B4986" t="s">
        <v>957</v>
      </c>
      <c r="C4986" t="s">
        <v>16844</v>
      </c>
      <c r="D4986" t="s">
        <v>16843</v>
      </c>
    </row>
    <row r="4987" spans="1:4" x14ac:dyDescent="0.25">
      <c r="A4987" t="s">
        <v>391</v>
      </c>
      <c r="B4987" t="s">
        <v>957</v>
      </c>
      <c r="C4987" t="s">
        <v>16842</v>
      </c>
      <c r="D4987" t="s">
        <v>16841</v>
      </c>
    </row>
    <row r="4988" spans="1:4" x14ac:dyDescent="0.25">
      <c r="A4988" t="s">
        <v>391</v>
      </c>
      <c r="B4988" t="s">
        <v>957</v>
      </c>
      <c r="C4988" t="s">
        <v>16840</v>
      </c>
      <c r="D4988" t="s">
        <v>16839</v>
      </c>
    </row>
    <row r="4989" spans="1:4" x14ac:dyDescent="0.25">
      <c r="A4989" t="s">
        <v>391</v>
      </c>
      <c r="B4989" t="s">
        <v>957</v>
      </c>
      <c r="C4989" t="s">
        <v>16838</v>
      </c>
      <c r="D4989" t="s">
        <v>16837</v>
      </c>
    </row>
    <row r="4990" spans="1:4" x14ac:dyDescent="0.25">
      <c r="A4990" t="s">
        <v>391</v>
      </c>
      <c r="B4990" t="s">
        <v>957</v>
      </c>
      <c r="C4990" t="s">
        <v>16836</v>
      </c>
      <c r="D4990" t="s">
        <v>16835</v>
      </c>
    </row>
    <row r="4991" spans="1:4" x14ac:dyDescent="0.25">
      <c r="A4991" t="s">
        <v>391</v>
      </c>
      <c r="B4991" t="s">
        <v>957</v>
      </c>
      <c r="C4991" t="s">
        <v>16834</v>
      </c>
      <c r="D4991" t="s">
        <v>16833</v>
      </c>
    </row>
    <row r="4992" spans="1:4" x14ac:dyDescent="0.25">
      <c r="A4992" t="s">
        <v>391</v>
      </c>
      <c r="B4992" t="s">
        <v>957</v>
      </c>
      <c r="C4992" t="s">
        <v>16832</v>
      </c>
      <c r="D4992" t="s">
        <v>16831</v>
      </c>
    </row>
    <row r="4993" spans="1:4" x14ac:dyDescent="0.25">
      <c r="A4993" t="s">
        <v>392</v>
      </c>
      <c r="B4993" t="s">
        <v>958</v>
      </c>
      <c r="C4993" t="s">
        <v>16830</v>
      </c>
      <c r="D4993" t="s">
        <v>958</v>
      </c>
    </row>
    <row r="4994" spans="1:4" x14ac:dyDescent="0.25">
      <c r="A4994" t="s">
        <v>393</v>
      </c>
      <c r="B4994" t="s">
        <v>959</v>
      </c>
      <c r="C4994" t="s">
        <v>16829</v>
      </c>
      <c r="D4994" t="s">
        <v>959</v>
      </c>
    </row>
    <row r="4995" spans="1:4" x14ac:dyDescent="0.25">
      <c r="A4995" t="s">
        <v>394</v>
      </c>
      <c r="B4995" t="s">
        <v>960</v>
      </c>
      <c r="C4995" t="s">
        <v>16828</v>
      </c>
      <c r="D4995" t="s">
        <v>16827</v>
      </c>
    </row>
    <row r="4996" spans="1:4" x14ac:dyDescent="0.25">
      <c r="A4996" t="s">
        <v>394</v>
      </c>
      <c r="B4996" t="s">
        <v>960</v>
      </c>
      <c r="C4996" t="s">
        <v>16826</v>
      </c>
      <c r="D4996" t="s">
        <v>16825</v>
      </c>
    </row>
    <row r="4997" spans="1:4" x14ac:dyDescent="0.25">
      <c r="A4997" t="s">
        <v>394</v>
      </c>
      <c r="B4997" t="s">
        <v>960</v>
      </c>
      <c r="C4997" t="s">
        <v>16824</v>
      </c>
      <c r="D4997" t="s">
        <v>16823</v>
      </c>
    </row>
    <row r="4998" spans="1:4" x14ac:dyDescent="0.25">
      <c r="A4998" t="s">
        <v>394</v>
      </c>
      <c r="B4998" t="s">
        <v>960</v>
      </c>
      <c r="C4998" t="s">
        <v>16822</v>
      </c>
      <c r="D4998" t="s">
        <v>16821</v>
      </c>
    </row>
    <row r="4999" spans="1:4" x14ac:dyDescent="0.25">
      <c r="A4999" t="s">
        <v>394</v>
      </c>
      <c r="B4999" t="s">
        <v>960</v>
      </c>
      <c r="C4999" t="s">
        <v>16820</v>
      </c>
      <c r="D4999" t="s">
        <v>16819</v>
      </c>
    </row>
    <row r="5000" spans="1:4" x14ac:dyDescent="0.25">
      <c r="A5000" t="s">
        <v>394</v>
      </c>
      <c r="B5000" t="s">
        <v>960</v>
      </c>
      <c r="C5000" t="s">
        <v>16818</v>
      </c>
      <c r="D5000" t="s">
        <v>16817</v>
      </c>
    </row>
    <row r="5001" spans="1:4" x14ac:dyDescent="0.25">
      <c r="A5001" t="s">
        <v>394</v>
      </c>
      <c r="B5001" t="s">
        <v>960</v>
      </c>
      <c r="C5001" t="s">
        <v>16816</v>
      </c>
      <c r="D5001" t="s">
        <v>16815</v>
      </c>
    </row>
    <row r="5002" spans="1:4" x14ac:dyDescent="0.25">
      <c r="A5002" t="s">
        <v>394</v>
      </c>
      <c r="B5002" t="s">
        <v>960</v>
      </c>
      <c r="C5002" t="s">
        <v>16814</v>
      </c>
      <c r="D5002" t="s">
        <v>16813</v>
      </c>
    </row>
    <row r="5003" spans="1:4" x14ac:dyDescent="0.25">
      <c r="A5003" t="s">
        <v>394</v>
      </c>
      <c r="B5003" t="s">
        <v>960</v>
      </c>
      <c r="C5003" t="s">
        <v>16812</v>
      </c>
      <c r="D5003" t="s">
        <v>16811</v>
      </c>
    </row>
    <row r="5004" spans="1:4" x14ac:dyDescent="0.25">
      <c r="A5004" t="s">
        <v>394</v>
      </c>
      <c r="B5004" t="s">
        <v>960</v>
      </c>
      <c r="C5004" t="s">
        <v>16810</v>
      </c>
      <c r="D5004" t="s">
        <v>16809</v>
      </c>
    </row>
    <row r="5005" spans="1:4" x14ac:dyDescent="0.25">
      <c r="A5005" t="s">
        <v>394</v>
      </c>
      <c r="B5005" t="s">
        <v>960</v>
      </c>
      <c r="C5005" t="s">
        <v>16808</v>
      </c>
      <c r="D5005" t="s">
        <v>16807</v>
      </c>
    </row>
    <row r="5006" spans="1:4" x14ac:dyDescent="0.25">
      <c r="A5006" t="s">
        <v>394</v>
      </c>
      <c r="B5006" t="s">
        <v>960</v>
      </c>
      <c r="C5006" t="s">
        <v>16806</v>
      </c>
      <c r="D5006" t="s">
        <v>16805</v>
      </c>
    </row>
    <row r="5007" spans="1:4" x14ac:dyDescent="0.25">
      <c r="A5007" t="s">
        <v>394</v>
      </c>
      <c r="B5007" t="s">
        <v>960</v>
      </c>
      <c r="C5007" t="s">
        <v>16804</v>
      </c>
      <c r="D5007" t="s">
        <v>16803</v>
      </c>
    </row>
    <row r="5008" spans="1:4" x14ac:dyDescent="0.25">
      <c r="A5008" t="s">
        <v>394</v>
      </c>
      <c r="B5008" t="s">
        <v>960</v>
      </c>
      <c r="C5008" t="s">
        <v>16802</v>
      </c>
      <c r="D5008" t="s">
        <v>16801</v>
      </c>
    </row>
    <row r="5009" spans="1:4" x14ac:dyDescent="0.25">
      <c r="A5009" t="s">
        <v>394</v>
      </c>
      <c r="B5009" t="s">
        <v>960</v>
      </c>
      <c r="C5009" t="s">
        <v>16800</v>
      </c>
      <c r="D5009" t="s">
        <v>16799</v>
      </c>
    </row>
    <row r="5010" spans="1:4" x14ac:dyDescent="0.25">
      <c r="A5010" t="s">
        <v>395</v>
      </c>
      <c r="B5010" t="s">
        <v>961</v>
      </c>
      <c r="C5010" t="s">
        <v>16798</v>
      </c>
      <c r="D5010" t="s">
        <v>16797</v>
      </c>
    </row>
    <row r="5011" spans="1:4" x14ac:dyDescent="0.25">
      <c r="A5011" t="s">
        <v>395</v>
      </c>
      <c r="B5011" t="s">
        <v>961</v>
      </c>
      <c r="C5011" t="s">
        <v>16796</v>
      </c>
      <c r="D5011" t="s">
        <v>16795</v>
      </c>
    </row>
    <row r="5012" spans="1:4" x14ac:dyDescent="0.25">
      <c r="A5012" t="s">
        <v>395</v>
      </c>
      <c r="B5012" t="s">
        <v>961</v>
      </c>
      <c r="C5012" t="s">
        <v>16794</v>
      </c>
      <c r="D5012" t="s">
        <v>27703</v>
      </c>
    </row>
    <row r="5013" spans="1:4" x14ac:dyDescent="0.25">
      <c r="A5013" t="s">
        <v>395</v>
      </c>
      <c r="B5013" t="s">
        <v>961</v>
      </c>
      <c r="C5013" t="s">
        <v>16793</v>
      </c>
      <c r="D5013" t="s">
        <v>27704</v>
      </c>
    </row>
    <row r="5014" spans="1:4" x14ac:dyDescent="0.25">
      <c r="A5014" t="s">
        <v>395</v>
      </c>
      <c r="B5014" t="s">
        <v>961</v>
      </c>
      <c r="C5014" t="s">
        <v>16792</v>
      </c>
      <c r="D5014" t="s">
        <v>27705</v>
      </c>
    </row>
    <row r="5015" spans="1:4" x14ac:dyDescent="0.25">
      <c r="A5015" t="s">
        <v>395</v>
      </c>
      <c r="B5015" t="s">
        <v>961</v>
      </c>
      <c r="C5015" t="s">
        <v>16791</v>
      </c>
      <c r="D5015" t="s">
        <v>27706</v>
      </c>
    </row>
    <row r="5016" spans="1:4" x14ac:dyDescent="0.25">
      <c r="A5016" t="s">
        <v>395</v>
      </c>
      <c r="B5016" t="s">
        <v>961</v>
      </c>
      <c r="C5016" t="s">
        <v>16790</v>
      </c>
      <c r="D5016" t="s">
        <v>16789</v>
      </c>
    </row>
    <row r="5017" spans="1:4" x14ac:dyDescent="0.25">
      <c r="A5017" t="s">
        <v>395</v>
      </c>
      <c r="B5017" t="s">
        <v>961</v>
      </c>
      <c r="C5017" t="s">
        <v>16788</v>
      </c>
      <c r="D5017" t="s">
        <v>16787</v>
      </c>
    </row>
    <row r="5018" spans="1:4" x14ac:dyDescent="0.25">
      <c r="A5018" t="s">
        <v>395</v>
      </c>
      <c r="B5018" t="s">
        <v>961</v>
      </c>
      <c r="C5018" t="s">
        <v>16786</v>
      </c>
      <c r="D5018" t="s">
        <v>16785</v>
      </c>
    </row>
    <row r="5019" spans="1:4" x14ac:dyDescent="0.25">
      <c r="A5019" t="s">
        <v>395</v>
      </c>
      <c r="B5019" t="s">
        <v>961</v>
      </c>
      <c r="C5019" t="s">
        <v>16784</v>
      </c>
      <c r="D5019" t="s">
        <v>16783</v>
      </c>
    </row>
    <row r="5020" spans="1:4" x14ac:dyDescent="0.25">
      <c r="A5020" t="s">
        <v>395</v>
      </c>
      <c r="B5020" t="s">
        <v>961</v>
      </c>
      <c r="C5020" t="s">
        <v>16782</v>
      </c>
      <c r="D5020" t="s">
        <v>16781</v>
      </c>
    </row>
    <row r="5021" spans="1:4" x14ac:dyDescent="0.25">
      <c r="A5021" t="s">
        <v>395</v>
      </c>
      <c r="B5021" t="s">
        <v>961</v>
      </c>
      <c r="C5021" t="s">
        <v>16780</v>
      </c>
      <c r="D5021" t="s">
        <v>16779</v>
      </c>
    </row>
    <row r="5022" spans="1:4" x14ac:dyDescent="0.25">
      <c r="A5022" t="s">
        <v>395</v>
      </c>
      <c r="B5022" t="s">
        <v>961</v>
      </c>
      <c r="C5022" t="s">
        <v>16778</v>
      </c>
      <c r="D5022" t="s">
        <v>16777</v>
      </c>
    </row>
    <row r="5023" spans="1:4" x14ac:dyDescent="0.25">
      <c r="A5023" t="s">
        <v>395</v>
      </c>
      <c r="B5023" t="s">
        <v>961</v>
      </c>
      <c r="C5023" t="s">
        <v>16776</v>
      </c>
      <c r="D5023" t="s">
        <v>16775</v>
      </c>
    </row>
    <row r="5024" spans="1:4" x14ac:dyDescent="0.25">
      <c r="A5024" t="s">
        <v>395</v>
      </c>
      <c r="B5024" t="s">
        <v>961</v>
      </c>
      <c r="C5024" t="s">
        <v>16774</v>
      </c>
      <c r="D5024" t="s">
        <v>16773</v>
      </c>
    </row>
    <row r="5025" spans="1:4" x14ac:dyDescent="0.25">
      <c r="A5025" t="s">
        <v>395</v>
      </c>
      <c r="B5025" t="s">
        <v>961</v>
      </c>
      <c r="C5025" t="s">
        <v>16772</v>
      </c>
      <c r="D5025" t="s">
        <v>16771</v>
      </c>
    </row>
    <row r="5026" spans="1:4" x14ac:dyDescent="0.25">
      <c r="A5026" t="s">
        <v>395</v>
      </c>
      <c r="B5026" t="s">
        <v>961</v>
      </c>
      <c r="C5026" t="s">
        <v>16770</v>
      </c>
      <c r="D5026" t="s">
        <v>16769</v>
      </c>
    </row>
    <row r="5027" spans="1:4" x14ac:dyDescent="0.25">
      <c r="A5027" t="s">
        <v>395</v>
      </c>
      <c r="B5027" t="s">
        <v>961</v>
      </c>
      <c r="C5027" t="s">
        <v>16768</v>
      </c>
      <c r="D5027" t="s">
        <v>16767</v>
      </c>
    </row>
    <row r="5028" spans="1:4" x14ac:dyDescent="0.25">
      <c r="A5028" t="s">
        <v>395</v>
      </c>
      <c r="B5028" t="s">
        <v>961</v>
      </c>
      <c r="C5028" t="s">
        <v>16766</v>
      </c>
      <c r="D5028" t="s">
        <v>16765</v>
      </c>
    </row>
    <row r="5029" spans="1:4" x14ac:dyDescent="0.25">
      <c r="A5029" t="s">
        <v>395</v>
      </c>
      <c r="B5029" t="s">
        <v>961</v>
      </c>
      <c r="C5029" t="s">
        <v>16764</v>
      </c>
      <c r="D5029" t="s">
        <v>16763</v>
      </c>
    </row>
    <row r="5030" spans="1:4" x14ac:dyDescent="0.25">
      <c r="A5030" t="s">
        <v>395</v>
      </c>
      <c r="B5030" t="s">
        <v>961</v>
      </c>
      <c r="C5030" t="s">
        <v>16762</v>
      </c>
      <c r="D5030" t="s">
        <v>27707</v>
      </c>
    </row>
    <row r="5031" spans="1:4" x14ac:dyDescent="0.25">
      <c r="A5031" t="s">
        <v>395</v>
      </c>
      <c r="B5031" t="s">
        <v>961</v>
      </c>
      <c r="C5031" t="s">
        <v>16761</v>
      </c>
      <c r="D5031" t="s">
        <v>16760</v>
      </c>
    </row>
    <row r="5032" spans="1:4" x14ac:dyDescent="0.25">
      <c r="A5032" t="s">
        <v>395</v>
      </c>
      <c r="B5032" t="s">
        <v>961</v>
      </c>
      <c r="C5032" t="s">
        <v>16759</v>
      </c>
      <c r="D5032" t="s">
        <v>16758</v>
      </c>
    </row>
    <row r="5033" spans="1:4" x14ac:dyDescent="0.25">
      <c r="A5033" t="s">
        <v>395</v>
      </c>
      <c r="B5033" t="s">
        <v>961</v>
      </c>
      <c r="C5033" t="s">
        <v>16757</v>
      </c>
      <c r="D5033" t="s">
        <v>16756</v>
      </c>
    </row>
    <row r="5034" spans="1:4" x14ac:dyDescent="0.25">
      <c r="A5034" t="s">
        <v>396</v>
      </c>
      <c r="B5034" t="s">
        <v>962</v>
      </c>
      <c r="C5034" t="s">
        <v>16755</v>
      </c>
      <c r="D5034" t="s">
        <v>16754</v>
      </c>
    </row>
    <row r="5035" spans="1:4" x14ac:dyDescent="0.25">
      <c r="A5035" t="s">
        <v>396</v>
      </c>
      <c r="B5035" t="s">
        <v>962</v>
      </c>
      <c r="C5035" t="s">
        <v>16753</v>
      </c>
      <c r="D5035" t="s">
        <v>16752</v>
      </c>
    </row>
    <row r="5036" spans="1:4" x14ac:dyDescent="0.25">
      <c r="A5036" t="s">
        <v>396</v>
      </c>
      <c r="B5036" t="s">
        <v>962</v>
      </c>
      <c r="C5036" t="s">
        <v>16751</v>
      </c>
      <c r="D5036" t="s">
        <v>16750</v>
      </c>
    </row>
    <row r="5037" spans="1:4" x14ac:dyDescent="0.25">
      <c r="A5037" t="s">
        <v>396</v>
      </c>
      <c r="B5037" t="s">
        <v>962</v>
      </c>
      <c r="C5037" t="s">
        <v>16749</v>
      </c>
      <c r="D5037" t="s">
        <v>16748</v>
      </c>
    </row>
    <row r="5038" spans="1:4" x14ac:dyDescent="0.25">
      <c r="A5038" t="s">
        <v>396</v>
      </c>
      <c r="B5038" t="s">
        <v>962</v>
      </c>
      <c r="C5038" t="s">
        <v>16747</v>
      </c>
      <c r="D5038" t="s">
        <v>16746</v>
      </c>
    </row>
    <row r="5039" spans="1:4" x14ac:dyDescent="0.25">
      <c r="A5039" t="s">
        <v>396</v>
      </c>
      <c r="B5039" t="s">
        <v>962</v>
      </c>
      <c r="C5039" t="s">
        <v>16745</v>
      </c>
      <c r="D5039" t="s">
        <v>16744</v>
      </c>
    </row>
    <row r="5040" spans="1:4" x14ac:dyDescent="0.25">
      <c r="A5040" t="s">
        <v>396</v>
      </c>
      <c r="B5040" t="s">
        <v>962</v>
      </c>
      <c r="C5040" t="s">
        <v>16743</v>
      </c>
      <c r="D5040" t="s">
        <v>16742</v>
      </c>
    </row>
    <row r="5041" spans="1:4" x14ac:dyDescent="0.25">
      <c r="A5041" t="s">
        <v>396</v>
      </c>
      <c r="B5041" t="s">
        <v>962</v>
      </c>
      <c r="C5041" t="s">
        <v>16741</v>
      </c>
      <c r="D5041" t="s">
        <v>16740</v>
      </c>
    </row>
    <row r="5042" spans="1:4" x14ac:dyDescent="0.25">
      <c r="A5042" t="s">
        <v>396</v>
      </c>
      <c r="B5042" t="s">
        <v>962</v>
      </c>
      <c r="C5042" t="s">
        <v>16739</v>
      </c>
      <c r="D5042" t="s">
        <v>16738</v>
      </c>
    </row>
    <row r="5043" spans="1:4" x14ac:dyDescent="0.25">
      <c r="A5043" t="s">
        <v>396</v>
      </c>
      <c r="B5043" t="s">
        <v>962</v>
      </c>
      <c r="C5043" t="s">
        <v>16737</v>
      </c>
      <c r="D5043" t="s">
        <v>16736</v>
      </c>
    </row>
    <row r="5044" spans="1:4" x14ac:dyDescent="0.25">
      <c r="A5044" t="s">
        <v>396</v>
      </c>
      <c r="B5044" t="s">
        <v>962</v>
      </c>
      <c r="C5044" t="s">
        <v>16735</v>
      </c>
      <c r="D5044" t="s">
        <v>16734</v>
      </c>
    </row>
    <row r="5045" spans="1:4" x14ac:dyDescent="0.25">
      <c r="A5045" t="s">
        <v>396</v>
      </c>
      <c r="B5045" t="s">
        <v>962</v>
      </c>
      <c r="C5045" t="s">
        <v>16733</v>
      </c>
      <c r="D5045" t="s">
        <v>16732</v>
      </c>
    </row>
    <row r="5046" spans="1:4" x14ac:dyDescent="0.25">
      <c r="A5046" t="s">
        <v>396</v>
      </c>
      <c r="B5046" t="s">
        <v>962</v>
      </c>
      <c r="C5046" t="s">
        <v>16731</v>
      </c>
      <c r="D5046" t="s">
        <v>16730</v>
      </c>
    </row>
    <row r="5047" spans="1:4" x14ac:dyDescent="0.25">
      <c r="A5047" t="s">
        <v>396</v>
      </c>
      <c r="B5047" t="s">
        <v>962</v>
      </c>
      <c r="C5047" t="s">
        <v>16729</v>
      </c>
      <c r="D5047" t="s">
        <v>16728</v>
      </c>
    </row>
    <row r="5048" spans="1:4" x14ac:dyDescent="0.25">
      <c r="A5048" t="s">
        <v>396</v>
      </c>
      <c r="B5048" t="s">
        <v>962</v>
      </c>
      <c r="C5048" t="s">
        <v>16727</v>
      </c>
      <c r="D5048" t="s">
        <v>16726</v>
      </c>
    </row>
    <row r="5049" spans="1:4" x14ac:dyDescent="0.25">
      <c r="A5049" t="s">
        <v>396</v>
      </c>
      <c r="B5049" t="s">
        <v>962</v>
      </c>
      <c r="C5049" t="s">
        <v>16725</v>
      </c>
      <c r="D5049" t="s">
        <v>16724</v>
      </c>
    </row>
    <row r="5050" spans="1:4" x14ac:dyDescent="0.25">
      <c r="A5050" t="s">
        <v>396</v>
      </c>
      <c r="B5050" t="s">
        <v>962</v>
      </c>
      <c r="C5050" t="s">
        <v>16723</v>
      </c>
      <c r="D5050" t="s">
        <v>16722</v>
      </c>
    </row>
    <row r="5051" spans="1:4" x14ac:dyDescent="0.25">
      <c r="A5051" t="s">
        <v>396</v>
      </c>
      <c r="B5051" t="s">
        <v>962</v>
      </c>
      <c r="C5051" t="s">
        <v>16721</v>
      </c>
      <c r="D5051" t="s">
        <v>16720</v>
      </c>
    </row>
    <row r="5052" spans="1:4" x14ac:dyDescent="0.25">
      <c r="A5052" t="s">
        <v>396</v>
      </c>
      <c r="B5052" t="s">
        <v>962</v>
      </c>
      <c r="C5052" t="s">
        <v>16719</v>
      </c>
      <c r="D5052" t="s">
        <v>16718</v>
      </c>
    </row>
    <row r="5053" spans="1:4" x14ac:dyDescent="0.25">
      <c r="A5053" t="s">
        <v>396</v>
      </c>
      <c r="B5053" t="s">
        <v>962</v>
      </c>
      <c r="C5053" t="s">
        <v>16717</v>
      </c>
      <c r="D5053" t="s">
        <v>16716</v>
      </c>
    </row>
    <row r="5054" spans="1:4" x14ac:dyDescent="0.25">
      <c r="A5054" t="s">
        <v>396</v>
      </c>
      <c r="B5054" t="s">
        <v>962</v>
      </c>
      <c r="C5054" t="s">
        <v>16715</v>
      </c>
      <c r="D5054" t="s">
        <v>16714</v>
      </c>
    </row>
    <row r="5055" spans="1:4" x14ac:dyDescent="0.25">
      <c r="A5055" t="s">
        <v>396</v>
      </c>
      <c r="B5055" t="s">
        <v>962</v>
      </c>
      <c r="C5055" t="s">
        <v>16713</v>
      </c>
      <c r="D5055" t="s">
        <v>16712</v>
      </c>
    </row>
    <row r="5056" spans="1:4" x14ac:dyDescent="0.25">
      <c r="A5056" t="s">
        <v>396</v>
      </c>
      <c r="B5056" t="s">
        <v>962</v>
      </c>
      <c r="C5056" t="s">
        <v>16711</v>
      </c>
      <c r="D5056" t="s">
        <v>16710</v>
      </c>
    </row>
    <row r="5057" spans="1:4" x14ac:dyDescent="0.25">
      <c r="A5057" t="s">
        <v>396</v>
      </c>
      <c r="B5057" t="s">
        <v>962</v>
      </c>
      <c r="C5057" t="s">
        <v>16709</v>
      </c>
      <c r="D5057" t="s">
        <v>16708</v>
      </c>
    </row>
    <row r="5058" spans="1:4" x14ac:dyDescent="0.25">
      <c r="A5058" t="s">
        <v>396</v>
      </c>
      <c r="B5058" t="s">
        <v>962</v>
      </c>
      <c r="C5058" t="s">
        <v>16707</v>
      </c>
      <c r="D5058" t="s">
        <v>16706</v>
      </c>
    </row>
    <row r="5059" spans="1:4" x14ac:dyDescent="0.25">
      <c r="A5059" t="s">
        <v>396</v>
      </c>
      <c r="B5059" t="s">
        <v>962</v>
      </c>
      <c r="C5059" t="s">
        <v>16705</v>
      </c>
      <c r="D5059" t="s">
        <v>16704</v>
      </c>
    </row>
    <row r="5060" spans="1:4" x14ac:dyDescent="0.25">
      <c r="A5060" t="s">
        <v>396</v>
      </c>
      <c r="B5060" t="s">
        <v>962</v>
      </c>
      <c r="C5060" t="s">
        <v>16703</v>
      </c>
      <c r="D5060" t="s">
        <v>16702</v>
      </c>
    </row>
    <row r="5061" spans="1:4" x14ac:dyDescent="0.25">
      <c r="A5061" t="s">
        <v>396</v>
      </c>
      <c r="B5061" t="s">
        <v>962</v>
      </c>
      <c r="C5061" t="s">
        <v>16701</v>
      </c>
      <c r="D5061" t="s">
        <v>16700</v>
      </c>
    </row>
    <row r="5062" spans="1:4" x14ac:dyDescent="0.25">
      <c r="A5062" t="s">
        <v>396</v>
      </c>
      <c r="B5062" t="s">
        <v>962</v>
      </c>
      <c r="C5062" t="s">
        <v>16699</v>
      </c>
      <c r="D5062" t="s">
        <v>16698</v>
      </c>
    </row>
    <row r="5063" spans="1:4" x14ac:dyDescent="0.25">
      <c r="A5063" t="s">
        <v>396</v>
      </c>
      <c r="B5063" t="s">
        <v>962</v>
      </c>
      <c r="C5063" t="s">
        <v>16697</v>
      </c>
      <c r="D5063" t="s">
        <v>16696</v>
      </c>
    </row>
    <row r="5064" spans="1:4" x14ac:dyDescent="0.25">
      <c r="A5064" t="s">
        <v>396</v>
      </c>
      <c r="B5064" t="s">
        <v>962</v>
      </c>
      <c r="C5064" t="s">
        <v>16695</v>
      </c>
      <c r="D5064" t="s">
        <v>16694</v>
      </c>
    </row>
    <row r="5065" spans="1:4" x14ac:dyDescent="0.25">
      <c r="A5065" t="s">
        <v>396</v>
      </c>
      <c r="B5065" t="s">
        <v>962</v>
      </c>
      <c r="C5065" t="s">
        <v>16693</v>
      </c>
      <c r="D5065" t="s">
        <v>16692</v>
      </c>
    </row>
    <row r="5066" spans="1:4" x14ac:dyDescent="0.25">
      <c r="A5066" t="s">
        <v>397</v>
      </c>
      <c r="B5066" t="s">
        <v>963</v>
      </c>
      <c r="C5066" t="s">
        <v>16691</v>
      </c>
      <c r="D5066" t="s">
        <v>16690</v>
      </c>
    </row>
    <row r="5067" spans="1:4" x14ac:dyDescent="0.25">
      <c r="A5067" t="s">
        <v>397</v>
      </c>
      <c r="B5067" t="s">
        <v>963</v>
      </c>
      <c r="C5067" t="s">
        <v>16689</v>
      </c>
      <c r="D5067" t="s">
        <v>16688</v>
      </c>
    </row>
    <row r="5068" spans="1:4" x14ac:dyDescent="0.25">
      <c r="A5068" t="s">
        <v>397</v>
      </c>
      <c r="B5068" t="s">
        <v>963</v>
      </c>
      <c r="C5068" t="s">
        <v>16687</v>
      </c>
      <c r="D5068" t="s">
        <v>16686</v>
      </c>
    </row>
    <row r="5069" spans="1:4" x14ac:dyDescent="0.25">
      <c r="A5069" t="s">
        <v>397</v>
      </c>
      <c r="B5069" t="s">
        <v>963</v>
      </c>
      <c r="C5069" t="s">
        <v>16685</v>
      </c>
      <c r="D5069" t="s">
        <v>16684</v>
      </c>
    </row>
    <row r="5070" spans="1:4" x14ac:dyDescent="0.25">
      <c r="A5070" t="s">
        <v>397</v>
      </c>
      <c r="B5070" t="s">
        <v>963</v>
      </c>
      <c r="C5070" t="s">
        <v>16683</v>
      </c>
      <c r="D5070" t="s">
        <v>16682</v>
      </c>
    </row>
    <row r="5071" spans="1:4" x14ac:dyDescent="0.25">
      <c r="A5071" t="s">
        <v>397</v>
      </c>
      <c r="B5071" t="s">
        <v>963</v>
      </c>
      <c r="C5071" t="s">
        <v>16681</v>
      </c>
      <c r="D5071" t="s">
        <v>16680</v>
      </c>
    </row>
    <row r="5072" spans="1:4" x14ac:dyDescent="0.25">
      <c r="A5072" t="s">
        <v>397</v>
      </c>
      <c r="B5072" t="s">
        <v>963</v>
      </c>
      <c r="C5072" t="s">
        <v>16679</v>
      </c>
      <c r="D5072" t="s">
        <v>16678</v>
      </c>
    </row>
    <row r="5073" spans="1:4" x14ac:dyDescent="0.25">
      <c r="A5073" t="s">
        <v>397</v>
      </c>
      <c r="B5073" t="s">
        <v>963</v>
      </c>
      <c r="C5073" t="s">
        <v>16677</v>
      </c>
      <c r="D5073" t="s">
        <v>16676</v>
      </c>
    </row>
    <row r="5074" spans="1:4" x14ac:dyDescent="0.25">
      <c r="A5074" t="s">
        <v>397</v>
      </c>
      <c r="B5074" t="s">
        <v>963</v>
      </c>
      <c r="C5074" t="s">
        <v>16675</v>
      </c>
      <c r="D5074" t="s">
        <v>16674</v>
      </c>
    </row>
    <row r="5075" spans="1:4" x14ac:dyDescent="0.25">
      <c r="A5075" t="s">
        <v>397</v>
      </c>
      <c r="B5075" t="s">
        <v>963</v>
      </c>
      <c r="C5075" t="s">
        <v>16673</v>
      </c>
      <c r="D5075" t="s">
        <v>16672</v>
      </c>
    </row>
    <row r="5076" spans="1:4" x14ac:dyDescent="0.25">
      <c r="A5076" t="s">
        <v>397</v>
      </c>
      <c r="B5076" t="s">
        <v>963</v>
      </c>
      <c r="C5076" t="s">
        <v>16671</v>
      </c>
      <c r="D5076" t="s">
        <v>16670</v>
      </c>
    </row>
    <row r="5077" spans="1:4" x14ac:dyDescent="0.25">
      <c r="A5077" t="s">
        <v>397</v>
      </c>
      <c r="B5077" t="s">
        <v>963</v>
      </c>
      <c r="C5077" t="s">
        <v>16669</v>
      </c>
      <c r="D5077" t="s">
        <v>16668</v>
      </c>
    </row>
    <row r="5078" spans="1:4" x14ac:dyDescent="0.25">
      <c r="A5078" t="s">
        <v>397</v>
      </c>
      <c r="B5078" t="s">
        <v>963</v>
      </c>
      <c r="C5078" t="s">
        <v>16667</v>
      </c>
      <c r="D5078" t="s">
        <v>16666</v>
      </c>
    </row>
    <row r="5079" spans="1:4" x14ac:dyDescent="0.25">
      <c r="A5079" t="s">
        <v>397</v>
      </c>
      <c r="B5079" t="s">
        <v>963</v>
      </c>
      <c r="C5079" t="s">
        <v>16665</v>
      </c>
      <c r="D5079" t="s">
        <v>16664</v>
      </c>
    </row>
    <row r="5080" spans="1:4" x14ac:dyDescent="0.25">
      <c r="A5080" t="s">
        <v>398</v>
      </c>
      <c r="B5080" t="s">
        <v>964</v>
      </c>
      <c r="C5080" t="s">
        <v>16663</v>
      </c>
      <c r="D5080" t="s">
        <v>16662</v>
      </c>
    </row>
    <row r="5081" spans="1:4" x14ac:dyDescent="0.25">
      <c r="A5081" t="s">
        <v>398</v>
      </c>
      <c r="B5081" t="s">
        <v>964</v>
      </c>
      <c r="C5081" t="s">
        <v>16661</v>
      </c>
      <c r="D5081" t="s">
        <v>16660</v>
      </c>
    </row>
    <row r="5082" spans="1:4" x14ac:dyDescent="0.25">
      <c r="A5082" t="s">
        <v>398</v>
      </c>
      <c r="B5082" t="s">
        <v>964</v>
      </c>
      <c r="C5082" t="s">
        <v>16659</v>
      </c>
      <c r="D5082" t="s">
        <v>16658</v>
      </c>
    </row>
    <row r="5083" spans="1:4" x14ac:dyDescent="0.25">
      <c r="A5083" t="s">
        <v>398</v>
      </c>
      <c r="B5083" t="s">
        <v>964</v>
      </c>
      <c r="C5083" t="s">
        <v>16657</v>
      </c>
      <c r="D5083" t="s">
        <v>16656</v>
      </c>
    </row>
    <row r="5084" spans="1:4" x14ac:dyDescent="0.25">
      <c r="A5084" t="s">
        <v>398</v>
      </c>
      <c r="B5084" t="s">
        <v>964</v>
      </c>
      <c r="C5084" t="s">
        <v>16655</v>
      </c>
      <c r="D5084" t="s">
        <v>16654</v>
      </c>
    </row>
    <row r="5085" spans="1:4" x14ac:dyDescent="0.25">
      <c r="A5085" t="s">
        <v>398</v>
      </c>
      <c r="B5085" t="s">
        <v>964</v>
      </c>
      <c r="C5085" t="s">
        <v>16653</v>
      </c>
      <c r="D5085" t="s">
        <v>16652</v>
      </c>
    </row>
    <row r="5086" spans="1:4" x14ac:dyDescent="0.25">
      <c r="A5086" t="s">
        <v>398</v>
      </c>
      <c r="B5086" t="s">
        <v>964</v>
      </c>
      <c r="C5086" t="s">
        <v>16651</v>
      </c>
      <c r="D5086" t="s">
        <v>16650</v>
      </c>
    </row>
    <row r="5087" spans="1:4" x14ac:dyDescent="0.25">
      <c r="A5087" t="s">
        <v>399</v>
      </c>
      <c r="B5087" t="s">
        <v>965</v>
      </c>
      <c r="C5087" t="s">
        <v>16649</v>
      </c>
      <c r="D5087" t="s">
        <v>16648</v>
      </c>
    </row>
    <row r="5088" spans="1:4" x14ac:dyDescent="0.25">
      <c r="A5088" t="s">
        <v>399</v>
      </c>
      <c r="B5088" t="s">
        <v>965</v>
      </c>
      <c r="C5088" t="s">
        <v>16647</v>
      </c>
      <c r="D5088" t="s">
        <v>16646</v>
      </c>
    </row>
    <row r="5089" spans="1:4" x14ac:dyDescent="0.25">
      <c r="A5089" t="s">
        <v>399</v>
      </c>
      <c r="B5089" t="s">
        <v>965</v>
      </c>
      <c r="C5089" t="s">
        <v>16645</v>
      </c>
      <c r="D5089" t="s">
        <v>16644</v>
      </c>
    </row>
    <row r="5090" spans="1:4" x14ac:dyDescent="0.25">
      <c r="A5090" t="s">
        <v>399</v>
      </c>
      <c r="B5090" t="s">
        <v>965</v>
      </c>
      <c r="C5090" t="s">
        <v>16643</v>
      </c>
      <c r="D5090" t="s">
        <v>16642</v>
      </c>
    </row>
    <row r="5091" spans="1:4" x14ac:dyDescent="0.25">
      <c r="A5091" t="s">
        <v>399</v>
      </c>
      <c r="B5091" t="s">
        <v>965</v>
      </c>
      <c r="C5091" t="s">
        <v>16641</v>
      </c>
      <c r="D5091" t="s">
        <v>16640</v>
      </c>
    </row>
    <row r="5092" spans="1:4" x14ac:dyDescent="0.25">
      <c r="A5092" t="s">
        <v>399</v>
      </c>
      <c r="B5092" t="s">
        <v>965</v>
      </c>
      <c r="C5092" t="s">
        <v>16639</v>
      </c>
      <c r="D5092" t="s">
        <v>16638</v>
      </c>
    </row>
    <row r="5093" spans="1:4" x14ac:dyDescent="0.25">
      <c r="A5093" t="s">
        <v>399</v>
      </c>
      <c r="B5093" t="s">
        <v>965</v>
      </c>
      <c r="C5093" t="s">
        <v>16637</v>
      </c>
      <c r="D5093" t="s">
        <v>16636</v>
      </c>
    </row>
    <row r="5094" spans="1:4" x14ac:dyDescent="0.25">
      <c r="A5094" t="s">
        <v>399</v>
      </c>
      <c r="B5094" t="s">
        <v>965</v>
      </c>
      <c r="C5094" t="s">
        <v>16635</v>
      </c>
      <c r="D5094" t="s">
        <v>16634</v>
      </c>
    </row>
    <row r="5095" spans="1:4" x14ac:dyDescent="0.25">
      <c r="A5095" t="s">
        <v>399</v>
      </c>
      <c r="B5095" t="s">
        <v>965</v>
      </c>
      <c r="C5095" t="s">
        <v>16633</v>
      </c>
      <c r="D5095" t="s">
        <v>16632</v>
      </c>
    </row>
    <row r="5096" spans="1:4" x14ac:dyDescent="0.25">
      <c r="A5096" t="s">
        <v>399</v>
      </c>
      <c r="B5096" t="s">
        <v>965</v>
      </c>
      <c r="C5096" t="s">
        <v>16631</v>
      </c>
      <c r="D5096" t="s">
        <v>16630</v>
      </c>
    </row>
    <row r="5097" spans="1:4" x14ac:dyDescent="0.25">
      <c r="A5097" t="s">
        <v>399</v>
      </c>
      <c r="B5097" t="s">
        <v>965</v>
      </c>
      <c r="C5097" t="s">
        <v>16629</v>
      </c>
      <c r="D5097" t="s">
        <v>16628</v>
      </c>
    </row>
    <row r="5098" spans="1:4" x14ac:dyDescent="0.25">
      <c r="A5098" t="s">
        <v>399</v>
      </c>
      <c r="B5098" t="s">
        <v>965</v>
      </c>
      <c r="C5098" t="s">
        <v>16627</v>
      </c>
      <c r="D5098" t="s">
        <v>16626</v>
      </c>
    </row>
    <row r="5099" spans="1:4" x14ac:dyDescent="0.25">
      <c r="A5099" t="s">
        <v>399</v>
      </c>
      <c r="B5099" t="s">
        <v>965</v>
      </c>
      <c r="C5099" t="s">
        <v>16625</v>
      </c>
      <c r="D5099" t="s">
        <v>16624</v>
      </c>
    </row>
    <row r="5100" spans="1:4" x14ac:dyDescent="0.25">
      <c r="A5100" t="s">
        <v>399</v>
      </c>
      <c r="B5100" t="s">
        <v>965</v>
      </c>
      <c r="C5100" t="s">
        <v>16623</v>
      </c>
      <c r="D5100" t="s">
        <v>16622</v>
      </c>
    </row>
    <row r="5101" spans="1:4" x14ac:dyDescent="0.25">
      <c r="A5101" t="s">
        <v>399</v>
      </c>
      <c r="B5101" t="s">
        <v>965</v>
      </c>
      <c r="C5101" t="s">
        <v>16621</v>
      </c>
      <c r="D5101" t="s">
        <v>16620</v>
      </c>
    </row>
    <row r="5102" spans="1:4" x14ac:dyDescent="0.25">
      <c r="A5102" t="s">
        <v>399</v>
      </c>
      <c r="B5102" t="s">
        <v>965</v>
      </c>
      <c r="C5102" t="s">
        <v>16619</v>
      </c>
      <c r="D5102" t="s">
        <v>16618</v>
      </c>
    </row>
    <row r="5103" spans="1:4" x14ac:dyDescent="0.25">
      <c r="A5103" t="s">
        <v>400</v>
      </c>
      <c r="B5103" t="s">
        <v>966</v>
      </c>
      <c r="C5103" t="s">
        <v>16617</v>
      </c>
      <c r="D5103" t="s">
        <v>16616</v>
      </c>
    </row>
    <row r="5104" spans="1:4" x14ac:dyDescent="0.25">
      <c r="A5104" t="s">
        <v>400</v>
      </c>
      <c r="B5104" t="s">
        <v>966</v>
      </c>
      <c r="C5104" t="s">
        <v>16615</v>
      </c>
      <c r="D5104" t="s">
        <v>16614</v>
      </c>
    </row>
    <row r="5105" spans="1:4" x14ac:dyDescent="0.25">
      <c r="A5105" t="s">
        <v>400</v>
      </c>
      <c r="B5105" t="s">
        <v>966</v>
      </c>
      <c r="C5105" t="s">
        <v>16613</v>
      </c>
      <c r="D5105" t="s">
        <v>16612</v>
      </c>
    </row>
    <row r="5106" spans="1:4" x14ac:dyDescent="0.25">
      <c r="A5106" t="s">
        <v>400</v>
      </c>
      <c r="B5106" t="s">
        <v>966</v>
      </c>
      <c r="C5106" t="s">
        <v>16611</v>
      </c>
      <c r="D5106" t="s">
        <v>16610</v>
      </c>
    </row>
    <row r="5107" spans="1:4" x14ac:dyDescent="0.25">
      <c r="A5107" t="s">
        <v>400</v>
      </c>
      <c r="B5107" t="s">
        <v>966</v>
      </c>
      <c r="C5107" t="s">
        <v>16609</v>
      </c>
      <c r="D5107" t="s">
        <v>16608</v>
      </c>
    </row>
    <row r="5108" spans="1:4" x14ac:dyDescent="0.25">
      <c r="A5108" t="s">
        <v>400</v>
      </c>
      <c r="B5108" t="s">
        <v>966</v>
      </c>
      <c r="C5108" t="s">
        <v>16607</v>
      </c>
      <c r="D5108" t="s">
        <v>16606</v>
      </c>
    </row>
    <row r="5109" spans="1:4" x14ac:dyDescent="0.25">
      <c r="A5109" t="s">
        <v>400</v>
      </c>
      <c r="B5109" t="s">
        <v>966</v>
      </c>
      <c r="C5109" t="s">
        <v>16605</v>
      </c>
      <c r="D5109" t="s">
        <v>16604</v>
      </c>
    </row>
    <row r="5110" spans="1:4" x14ac:dyDescent="0.25">
      <c r="A5110" t="s">
        <v>400</v>
      </c>
      <c r="B5110" t="s">
        <v>966</v>
      </c>
      <c r="C5110" t="s">
        <v>16603</v>
      </c>
      <c r="D5110" t="s">
        <v>16602</v>
      </c>
    </row>
    <row r="5111" spans="1:4" x14ac:dyDescent="0.25">
      <c r="A5111" t="s">
        <v>400</v>
      </c>
      <c r="B5111" t="s">
        <v>966</v>
      </c>
      <c r="C5111" t="s">
        <v>16601</v>
      </c>
      <c r="D5111" t="s">
        <v>16600</v>
      </c>
    </row>
    <row r="5112" spans="1:4" x14ac:dyDescent="0.25">
      <c r="A5112" t="s">
        <v>401</v>
      </c>
      <c r="B5112" t="s">
        <v>967</v>
      </c>
      <c r="C5112" t="s">
        <v>16599</v>
      </c>
      <c r="D5112" t="s">
        <v>16598</v>
      </c>
    </row>
    <row r="5113" spans="1:4" x14ac:dyDescent="0.25">
      <c r="A5113" t="s">
        <v>401</v>
      </c>
      <c r="B5113" t="s">
        <v>967</v>
      </c>
      <c r="C5113" t="s">
        <v>16597</v>
      </c>
      <c r="D5113" t="s">
        <v>16596</v>
      </c>
    </row>
    <row r="5114" spans="1:4" x14ac:dyDescent="0.25">
      <c r="A5114" t="s">
        <v>401</v>
      </c>
      <c r="B5114" t="s">
        <v>967</v>
      </c>
      <c r="C5114" t="s">
        <v>16595</v>
      </c>
      <c r="D5114" t="s">
        <v>16594</v>
      </c>
    </row>
    <row r="5115" spans="1:4" x14ac:dyDescent="0.25">
      <c r="A5115" t="s">
        <v>401</v>
      </c>
      <c r="B5115" t="s">
        <v>967</v>
      </c>
      <c r="C5115" t="s">
        <v>16593</v>
      </c>
      <c r="D5115" t="s">
        <v>16592</v>
      </c>
    </row>
    <row r="5116" spans="1:4" x14ac:dyDescent="0.25">
      <c r="A5116" t="s">
        <v>401</v>
      </c>
      <c r="B5116" t="s">
        <v>967</v>
      </c>
      <c r="C5116" t="s">
        <v>16591</v>
      </c>
      <c r="D5116" t="s">
        <v>16590</v>
      </c>
    </row>
    <row r="5117" spans="1:4" x14ac:dyDescent="0.25">
      <c r="A5117" t="s">
        <v>401</v>
      </c>
      <c r="B5117" t="s">
        <v>967</v>
      </c>
      <c r="C5117" t="s">
        <v>16589</v>
      </c>
      <c r="D5117" t="s">
        <v>16588</v>
      </c>
    </row>
    <row r="5118" spans="1:4" x14ac:dyDescent="0.25">
      <c r="A5118" t="s">
        <v>401</v>
      </c>
      <c r="B5118" t="s">
        <v>967</v>
      </c>
      <c r="C5118" t="s">
        <v>16587</v>
      </c>
      <c r="D5118" t="s">
        <v>16586</v>
      </c>
    </row>
    <row r="5119" spans="1:4" x14ac:dyDescent="0.25">
      <c r="A5119" t="s">
        <v>401</v>
      </c>
      <c r="B5119" t="s">
        <v>967</v>
      </c>
      <c r="C5119" t="s">
        <v>16585</v>
      </c>
      <c r="D5119" t="s">
        <v>16584</v>
      </c>
    </row>
    <row r="5120" spans="1:4" x14ac:dyDescent="0.25">
      <c r="A5120" t="s">
        <v>401</v>
      </c>
      <c r="B5120" t="s">
        <v>967</v>
      </c>
      <c r="C5120" t="s">
        <v>16583</v>
      </c>
      <c r="D5120" t="s">
        <v>16582</v>
      </c>
    </row>
    <row r="5121" spans="1:4" x14ac:dyDescent="0.25">
      <c r="A5121" t="s">
        <v>402</v>
      </c>
      <c r="B5121" t="s">
        <v>968</v>
      </c>
      <c r="C5121" t="s">
        <v>16581</v>
      </c>
      <c r="D5121" t="s">
        <v>16580</v>
      </c>
    </row>
    <row r="5122" spans="1:4" x14ac:dyDescent="0.25">
      <c r="A5122" t="s">
        <v>402</v>
      </c>
      <c r="B5122" t="s">
        <v>968</v>
      </c>
      <c r="C5122" t="s">
        <v>16579</v>
      </c>
      <c r="D5122" t="s">
        <v>16578</v>
      </c>
    </row>
    <row r="5123" spans="1:4" x14ac:dyDescent="0.25">
      <c r="A5123" t="s">
        <v>402</v>
      </c>
      <c r="B5123" t="s">
        <v>968</v>
      </c>
      <c r="C5123" t="s">
        <v>16577</v>
      </c>
      <c r="D5123" t="s">
        <v>16576</v>
      </c>
    </row>
    <row r="5124" spans="1:4" x14ac:dyDescent="0.25">
      <c r="A5124" t="s">
        <v>402</v>
      </c>
      <c r="B5124" t="s">
        <v>968</v>
      </c>
      <c r="C5124" t="s">
        <v>16575</v>
      </c>
      <c r="D5124" t="s">
        <v>16574</v>
      </c>
    </row>
    <row r="5125" spans="1:4" x14ac:dyDescent="0.25">
      <c r="A5125" t="s">
        <v>403</v>
      </c>
      <c r="B5125" t="s">
        <v>969</v>
      </c>
      <c r="C5125" t="s">
        <v>16573</v>
      </c>
      <c r="D5125" t="s">
        <v>16572</v>
      </c>
    </row>
    <row r="5126" spans="1:4" x14ac:dyDescent="0.25">
      <c r="A5126" t="s">
        <v>403</v>
      </c>
      <c r="B5126" t="s">
        <v>969</v>
      </c>
      <c r="C5126" t="s">
        <v>16571</v>
      </c>
      <c r="D5126" t="s">
        <v>16570</v>
      </c>
    </row>
    <row r="5127" spans="1:4" x14ac:dyDescent="0.25">
      <c r="A5127" t="s">
        <v>403</v>
      </c>
      <c r="B5127" t="s">
        <v>969</v>
      </c>
      <c r="C5127" t="s">
        <v>16569</v>
      </c>
      <c r="D5127" t="s">
        <v>16568</v>
      </c>
    </row>
    <row r="5128" spans="1:4" x14ac:dyDescent="0.25">
      <c r="A5128" t="s">
        <v>403</v>
      </c>
      <c r="B5128" t="s">
        <v>969</v>
      </c>
      <c r="C5128" t="s">
        <v>16567</v>
      </c>
      <c r="D5128" t="s">
        <v>16566</v>
      </c>
    </row>
    <row r="5129" spans="1:4" x14ac:dyDescent="0.25">
      <c r="A5129" t="s">
        <v>403</v>
      </c>
      <c r="B5129" t="s">
        <v>969</v>
      </c>
      <c r="C5129" t="s">
        <v>16565</v>
      </c>
      <c r="D5129" t="s">
        <v>16564</v>
      </c>
    </row>
    <row r="5130" spans="1:4" x14ac:dyDescent="0.25">
      <c r="A5130" t="s">
        <v>403</v>
      </c>
      <c r="B5130" t="s">
        <v>969</v>
      </c>
      <c r="C5130" t="s">
        <v>16563</v>
      </c>
      <c r="D5130" t="s">
        <v>16562</v>
      </c>
    </row>
    <row r="5131" spans="1:4" x14ac:dyDescent="0.25">
      <c r="A5131" t="s">
        <v>403</v>
      </c>
      <c r="B5131" t="s">
        <v>969</v>
      </c>
      <c r="C5131" t="s">
        <v>16561</v>
      </c>
      <c r="D5131" t="s">
        <v>16560</v>
      </c>
    </row>
    <row r="5132" spans="1:4" x14ac:dyDescent="0.25">
      <c r="A5132" t="s">
        <v>403</v>
      </c>
      <c r="B5132" t="s">
        <v>969</v>
      </c>
      <c r="C5132" t="s">
        <v>16559</v>
      </c>
      <c r="D5132" t="s">
        <v>16558</v>
      </c>
    </row>
    <row r="5133" spans="1:4" x14ac:dyDescent="0.25">
      <c r="A5133" t="s">
        <v>403</v>
      </c>
      <c r="B5133" t="s">
        <v>969</v>
      </c>
      <c r="C5133" t="s">
        <v>16557</v>
      </c>
      <c r="D5133" t="s">
        <v>16556</v>
      </c>
    </row>
    <row r="5134" spans="1:4" x14ac:dyDescent="0.25">
      <c r="A5134" t="s">
        <v>403</v>
      </c>
      <c r="B5134" t="s">
        <v>969</v>
      </c>
      <c r="C5134" t="s">
        <v>16555</v>
      </c>
      <c r="D5134" t="s">
        <v>16554</v>
      </c>
    </row>
    <row r="5135" spans="1:4" x14ac:dyDescent="0.25">
      <c r="A5135" t="s">
        <v>403</v>
      </c>
      <c r="B5135" t="s">
        <v>969</v>
      </c>
      <c r="C5135" t="s">
        <v>16553</v>
      </c>
      <c r="D5135" t="s">
        <v>16552</v>
      </c>
    </row>
    <row r="5136" spans="1:4" x14ac:dyDescent="0.25">
      <c r="A5136" t="s">
        <v>403</v>
      </c>
      <c r="B5136" t="s">
        <v>969</v>
      </c>
      <c r="C5136" t="s">
        <v>16551</v>
      </c>
      <c r="D5136" t="s">
        <v>16550</v>
      </c>
    </row>
    <row r="5137" spans="1:4" x14ac:dyDescent="0.25">
      <c r="A5137" t="s">
        <v>403</v>
      </c>
      <c r="B5137" t="s">
        <v>969</v>
      </c>
      <c r="C5137" t="s">
        <v>16549</v>
      </c>
      <c r="D5137" t="s">
        <v>16548</v>
      </c>
    </row>
    <row r="5138" spans="1:4" x14ac:dyDescent="0.25">
      <c r="A5138" t="s">
        <v>403</v>
      </c>
      <c r="B5138" t="s">
        <v>969</v>
      </c>
      <c r="C5138" t="s">
        <v>16547</v>
      </c>
      <c r="D5138" t="s">
        <v>16546</v>
      </c>
    </row>
    <row r="5139" spans="1:4" x14ac:dyDescent="0.25">
      <c r="A5139" t="s">
        <v>403</v>
      </c>
      <c r="B5139" t="s">
        <v>969</v>
      </c>
      <c r="C5139" t="s">
        <v>16545</v>
      </c>
      <c r="D5139" t="s">
        <v>16544</v>
      </c>
    </row>
    <row r="5140" spans="1:4" x14ac:dyDescent="0.25">
      <c r="A5140" t="s">
        <v>403</v>
      </c>
      <c r="B5140" t="s">
        <v>969</v>
      </c>
      <c r="C5140" t="s">
        <v>16543</v>
      </c>
      <c r="D5140" t="s">
        <v>16542</v>
      </c>
    </row>
    <row r="5141" spans="1:4" x14ac:dyDescent="0.25">
      <c r="A5141" t="s">
        <v>403</v>
      </c>
      <c r="B5141" t="s">
        <v>969</v>
      </c>
      <c r="C5141" t="s">
        <v>16541</v>
      </c>
      <c r="D5141" t="s">
        <v>16540</v>
      </c>
    </row>
    <row r="5142" spans="1:4" x14ac:dyDescent="0.25">
      <c r="A5142" t="s">
        <v>403</v>
      </c>
      <c r="B5142" t="s">
        <v>969</v>
      </c>
      <c r="C5142" t="s">
        <v>16539</v>
      </c>
      <c r="D5142" t="s">
        <v>16538</v>
      </c>
    </row>
    <row r="5143" spans="1:4" x14ac:dyDescent="0.25">
      <c r="A5143" t="s">
        <v>403</v>
      </c>
      <c r="B5143" t="s">
        <v>969</v>
      </c>
      <c r="C5143" t="s">
        <v>16537</v>
      </c>
      <c r="D5143" t="s">
        <v>16536</v>
      </c>
    </row>
    <row r="5144" spans="1:4" x14ac:dyDescent="0.25">
      <c r="A5144" t="s">
        <v>403</v>
      </c>
      <c r="B5144" t="s">
        <v>969</v>
      </c>
      <c r="C5144" t="s">
        <v>16535</v>
      </c>
      <c r="D5144" t="s">
        <v>16534</v>
      </c>
    </row>
    <row r="5145" spans="1:4" x14ac:dyDescent="0.25">
      <c r="A5145" t="s">
        <v>403</v>
      </c>
      <c r="B5145" t="s">
        <v>969</v>
      </c>
      <c r="C5145" t="s">
        <v>16533</v>
      </c>
      <c r="D5145" t="s">
        <v>16532</v>
      </c>
    </row>
    <row r="5146" spans="1:4" x14ac:dyDescent="0.25">
      <c r="A5146" t="s">
        <v>403</v>
      </c>
      <c r="B5146" t="s">
        <v>969</v>
      </c>
      <c r="C5146" t="s">
        <v>16531</v>
      </c>
      <c r="D5146" t="s">
        <v>16530</v>
      </c>
    </row>
    <row r="5147" spans="1:4" x14ac:dyDescent="0.25">
      <c r="A5147" t="s">
        <v>403</v>
      </c>
      <c r="B5147" t="s">
        <v>969</v>
      </c>
      <c r="C5147" t="s">
        <v>16529</v>
      </c>
      <c r="D5147" t="s">
        <v>16528</v>
      </c>
    </row>
    <row r="5148" spans="1:4" x14ac:dyDescent="0.25">
      <c r="A5148" t="s">
        <v>403</v>
      </c>
      <c r="B5148" t="s">
        <v>969</v>
      </c>
      <c r="C5148" t="s">
        <v>16527</v>
      </c>
      <c r="D5148" t="s">
        <v>16526</v>
      </c>
    </row>
    <row r="5149" spans="1:4" x14ac:dyDescent="0.25">
      <c r="A5149" t="s">
        <v>403</v>
      </c>
      <c r="B5149" t="s">
        <v>969</v>
      </c>
      <c r="C5149" t="s">
        <v>16525</v>
      </c>
      <c r="D5149" t="s">
        <v>16524</v>
      </c>
    </row>
    <row r="5150" spans="1:4" x14ac:dyDescent="0.25">
      <c r="A5150" t="s">
        <v>403</v>
      </c>
      <c r="B5150" t="s">
        <v>969</v>
      </c>
      <c r="C5150" t="s">
        <v>16523</v>
      </c>
      <c r="D5150" t="s">
        <v>16522</v>
      </c>
    </row>
    <row r="5151" spans="1:4" x14ac:dyDescent="0.25">
      <c r="A5151" t="s">
        <v>403</v>
      </c>
      <c r="B5151" t="s">
        <v>969</v>
      </c>
      <c r="C5151" t="s">
        <v>16521</v>
      </c>
      <c r="D5151" t="s">
        <v>16520</v>
      </c>
    </row>
    <row r="5152" spans="1:4" x14ac:dyDescent="0.25">
      <c r="A5152" t="s">
        <v>404</v>
      </c>
      <c r="B5152" t="s">
        <v>970</v>
      </c>
      <c r="C5152" t="s">
        <v>16519</v>
      </c>
      <c r="D5152" t="s">
        <v>16518</v>
      </c>
    </row>
    <row r="5153" spans="1:4" x14ac:dyDescent="0.25">
      <c r="A5153" t="s">
        <v>404</v>
      </c>
      <c r="B5153" t="s">
        <v>970</v>
      </c>
      <c r="C5153" t="s">
        <v>16517</v>
      </c>
      <c r="D5153" t="s">
        <v>16516</v>
      </c>
    </row>
    <row r="5154" spans="1:4" x14ac:dyDescent="0.25">
      <c r="A5154" t="s">
        <v>405</v>
      </c>
      <c r="B5154" t="s">
        <v>971</v>
      </c>
      <c r="C5154" t="s">
        <v>16515</v>
      </c>
      <c r="D5154" t="s">
        <v>16514</v>
      </c>
    </row>
    <row r="5155" spans="1:4" x14ac:dyDescent="0.25">
      <c r="A5155" t="s">
        <v>405</v>
      </c>
      <c r="B5155" t="s">
        <v>971</v>
      </c>
      <c r="C5155" t="s">
        <v>16513</v>
      </c>
      <c r="D5155" t="s">
        <v>16512</v>
      </c>
    </row>
    <row r="5156" spans="1:4" x14ac:dyDescent="0.25">
      <c r="A5156" t="s">
        <v>405</v>
      </c>
      <c r="B5156" t="s">
        <v>971</v>
      </c>
      <c r="C5156" t="s">
        <v>16511</v>
      </c>
      <c r="D5156" t="s">
        <v>16510</v>
      </c>
    </row>
    <row r="5157" spans="1:4" x14ac:dyDescent="0.25">
      <c r="A5157" t="s">
        <v>405</v>
      </c>
      <c r="B5157" t="s">
        <v>971</v>
      </c>
      <c r="C5157" t="s">
        <v>16509</v>
      </c>
      <c r="D5157" t="s">
        <v>16508</v>
      </c>
    </row>
    <row r="5158" spans="1:4" x14ac:dyDescent="0.25">
      <c r="A5158" t="s">
        <v>405</v>
      </c>
      <c r="B5158" t="s">
        <v>971</v>
      </c>
      <c r="C5158" t="s">
        <v>16507</v>
      </c>
      <c r="D5158" t="s">
        <v>16506</v>
      </c>
    </row>
    <row r="5159" spans="1:4" x14ac:dyDescent="0.25">
      <c r="A5159" t="s">
        <v>405</v>
      </c>
      <c r="B5159" t="s">
        <v>971</v>
      </c>
      <c r="C5159" t="s">
        <v>16505</v>
      </c>
      <c r="D5159" t="s">
        <v>16504</v>
      </c>
    </row>
    <row r="5160" spans="1:4" x14ac:dyDescent="0.25">
      <c r="A5160" t="s">
        <v>405</v>
      </c>
      <c r="B5160" t="s">
        <v>971</v>
      </c>
      <c r="C5160" t="s">
        <v>16503</v>
      </c>
      <c r="D5160" t="s">
        <v>16502</v>
      </c>
    </row>
    <row r="5161" spans="1:4" x14ac:dyDescent="0.25">
      <c r="A5161" t="s">
        <v>405</v>
      </c>
      <c r="B5161" t="s">
        <v>971</v>
      </c>
      <c r="C5161" t="s">
        <v>16501</v>
      </c>
      <c r="D5161" t="s">
        <v>16500</v>
      </c>
    </row>
    <row r="5162" spans="1:4" x14ac:dyDescent="0.25">
      <c r="A5162" t="s">
        <v>405</v>
      </c>
      <c r="B5162" t="s">
        <v>971</v>
      </c>
      <c r="C5162" t="s">
        <v>16499</v>
      </c>
      <c r="D5162" t="s">
        <v>16498</v>
      </c>
    </row>
    <row r="5163" spans="1:4" x14ac:dyDescent="0.25">
      <c r="A5163" t="s">
        <v>405</v>
      </c>
      <c r="B5163" t="s">
        <v>971</v>
      </c>
      <c r="C5163" t="s">
        <v>16497</v>
      </c>
      <c r="D5163" t="s">
        <v>16496</v>
      </c>
    </row>
    <row r="5164" spans="1:4" x14ac:dyDescent="0.25">
      <c r="A5164" t="s">
        <v>405</v>
      </c>
      <c r="B5164" t="s">
        <v>971</v>
      </c>
      <c r="C5164" t="s">
        <v>16495</v>
      </c>
      <c r="D5164" t="s">
        <v>16494</v>
      </c>
    </row>
    <row r="5165" spans="1:4" x14ac:dyDescent="0.25">
      <c r="A5165" t="s">
        <v>405</v>
      </c>
      <c r="B5165" t="s">
        <v>971</v>
      </c>
      <c r="C5165" t="s">
        <v>16493</v>
      </c>
      <c r="D5165" t="s">
        <v>16492</v>
      </c>
    </row>
    <row r="5166" spans="1:4" x14ac:dyDescent="0.25">
      <c r="A5166" t="s">
        <v>405</v>
      </c>
      <c r="B5166" t="s">
        <v>971</v>
      </c>
      <c r="C5166" t="s">
        <v>16491</v>
      </c>
      <c r="D5166" t="s">
        <v>16490</v>
      </c>
    </row>
    <row r="5167" spans="1:4" x14ac:dyDescent="0.25">
      <c r="A5167" t="s">
        <v>405</v>
      </c>
      <c r="B5167" t="s">
        <v>971</v>
      </c>
      <c r="C5167" t="s">
        <v>16489</v>
      </c>
      <c r="D5167" t="s">
        <v>16488</v>
      </c>
    </row>
    <row r="5168" spans="1:4" x14ac:dyDescent="0.25">
      <c r="A5168" t="s">
        <v>405</v>
      </c>
      <c r="B5168" t="s">
        <v>971</v>
      </c>
      <c r="C5168" t="s">
        <v>16487</v>
      </c>
      <c r="D5168" t="s">
        <v>16486</v>
      </c>
    </row>
    <row r="5169" spans="1:4" x14ac:dyDescent="0.25">
      <c r="A5169" t="s">
        <v>405</v>
      </c>
      <c r="B5169" t="s">
        <v>971</v>
      </c>
      <c r="C5169" t="s">
        <v>16485</v>
      </c>
      <c r="D5169" t="s">
        <v>16484</v>
      </c>
    </row>
    <row r="5170" spans="1:4" x14ac:dyDescent="0.25">
      <c r="A5170" t="s">
        <v>405</v>
      </c>
      <c r="B5170" t="s">
        <v>971</v>
      </c>
      <c r="C5170" t="s">
        <v>16483</v>
      </c>
      <c r="D5170" t="s">
        <v>16482</v>
      </c>
    </row>
    <row r="5171" spans="1:4" x14ac:dyDescent="0.25">
      <c r="A5171" t="s">
        <v>405</v>
      </c>
      <c r="B5171" t="s">
        <v>971</v>
      </c>
      <c r="C5171" t="s">
        <v>16481</v>
      </c>
      <c r="D5171" t="s">
        <v>16480</v>
      </c>
    </row>
    <row r="5172" spans="1:4" x14ac:dyDescent="0.25">
      <c r="A5172" t="s">
        <v>405</v>
      </c>
      <c r="B5172" t="s">
        <v>971</v>
      </c>
      <c r="C5172" t="s">
        <v>16479</v>
      </c>
      <c r="D5172" t="s">
        <v>16478</v>
      </c>
    </row>
    <row r="5173" spans="1:4" x14ac:dyDescent="0.25">
      <c r="A5173" t="s">
        <v>405</v>
      </c>
      <c r="B5173" t="s">
        <v>971</v>
      </c>
      <c r="C5173" t="s">
        <v>16477</v>
      </c>
      <c r="D5173" t="s">
        <v>16476</v>
      </c>
    </row>
    <row r="5174" spans="1:4" x14ac:dyDescent="0.25">
      <c r="A5174" t="s">
        <v>405</v>
      </c>
      <c r="B5174" t="s">
        <v>971</v>
      </c>
      <c r="C5174" t="s">
        <v>16475</v>
      </c>
      <c r="D5174" t="s">
        <v>16474</v>
      </c>
    </row>
    <row r="5175" spans="1:4" x14ac:dyDescent="0.25">
      <c r="A5175" t="s">
        <v>405</v>
      </c>
      <c r="B5175" t="s">
        <v>971</v>
      </c>
      <c r="C5175" t="s">
        <v>16473</v>
      </c>
      <c r="D5175" t="s">
        <v>16472</v>
      </c>
    </row>
    <row r="5176" spans="1:4" x14ac:dyDescent="0.25">
      <c r="A5176" t="s">
        <v>405</v>
      </c>
      <c r="B5176" t="s">
        <v>971</v>
      </c>
      <c r="C5176" t="s">
        <v>16471</v>
      </c>
      <c r="D5176" t="s">
        <v>16470</v>
      </c>
    </row>
    <row r="5177" spans="1:4" x14ac:dyDescent="0.25">
      <c r="A5177" t="s">
        <v>405</v>
      </c>
      <c r="B5177" t="s">
        <v>971</v>
      </c>
      <c r="C5177" t="s">
        <v>16469</v>
      </c>
      <c r="D5177" t="s">
        <v>16468</v>
      </c>
    </row>
    <row r="5178" spans="1:4" x14ac:dyDescent="0.25">
      <c r="A5178" t="s">
        <v>405</v>
      </c>
      <c r="B5178" t="s">
        <v>971</v>
      </c>
      <c r="C5178" t="s">
        <v>16467</v>
      </c>
      <c r="D5178" t="s">
        <v>16466</v>
      </c>
    </row>
    <row r="5179" spans="1:4" x14ac:dyDescent="0.25">
      <c r="A5179" t="s">
        <v>406</v>
      </c>
      <c r="B5179" t="s">
        <v>972</v>
      </c>
      <c r="C5179" t="s">
        <v>16465</v>
      </c>
      <c r="D5179" t="s">
        <v>16464</v>
      </c>
    </row>
    <row r="5180" spans="1:4" x14ac:dyDescent="0.25">
      <c r="A5180" t="s">
        <v>406</v>
      </c>
      <c r="B5180" t="s">
        <v>972</v>
      </c>
      <c r="C5180" t="s">
        <v>16463</v>
      </c>
      <c r="D5180" t="s">
        <v>16462</v>
      </c>
    </row>
    <row r="5181" spans="1:4" x14ac:dyDescent="0.25">
      <c r="A5181" t="s">
        <v>406</v>
      </c>
      <c r="B5181" t="s">
        <v>972</v>
      </c>
      <c r="C5181" t="s">
        <v>16461</v>
      </c>
      <c r="D5181" t="s">
        <v>16460</v>
      </c>
    </row>
    <row r="5182" spans="1:4" x14ac:dyDescent="0.25">
      <c r="A5182" t="s">
        <v>406</v>
      </c>
      <c r="B5182" t="s">
        <v>972</v>
      </c>
      <c r="C5182" t="s">
        <v>16459</v>
      </c>
      <c r="D5182" t="s">
        <v>16458</v>
      </c>
    </row>
    <row r="5183" spans="1:4" x14ac:dyDescent="0.25">
      <c r="A5183" t="s">
        <v>406</v>
      </c>
      <c r="B5183" t="s">
        <v>972</v>
      </c>
      <c r="C5183" t="s">
        <v>16457</v>
      </c>
      <c r="D5183" t="s">
        <v>16456</v>
      </c>
    </row>
    <row r="5184" spans="1:4" x14ac:dyDescent="0.25">
      <c r="A5184" t="s">
        <v>406</v>
      </c>
      <c r="B5184" t="s">
        <v>972</v>
      </c>
      <c r="C5184" t="s">
        <v>16455</v>
      </c>
      <c r="D5184" t="s">
        <v>16454</v>
      </c>
    </row>
    <row r="5185" spans="1:4" x14ac:dyDescent="0.25">
      <c r="A5185" t="s">
        <v>406</v>
      </c>
      <c r="B5185" t="s">
        <v>972</v>
      </c>
      <c r="C5185" t="s">
        <v>16453</v>
      </c>
      <c r="D5185" t="s">
        <v>16452</v>
      </c>
    </row>
    <row r="5186" spans="1:4" x14ac:dyDescent="0.25">
      <c r="A5186" t="s">
        <v>406</v>
      </c>
      <c r="B5186" t="s">
        <v>972</v>
      </c>
      <c r="C5186" t="s">
        <v>16451</v>
      </c>
      <c r="D5186" t="s">
        <v>16450</v>
      </c>
    </row>
    <row r="5187" spans="1:4" x14ac:dyDescent="0.25">
      <c r="A5187" t="s">
        <v>406</v>
      </c>
      <c r="B5187" t="s">
        <v>972</v>
      </c>
      <c r="C5187" t="s">
        <v>16449</v>
      </c>
      <c r="D5187" t="s">
        <v>16448</v>
      </c>
    </row>
    <row r="5188" spans="1:4" x14ac:dyDescent="0.25">
      <c r="A5188" t="s">
        <v>407</v>
      </c>
      <c r="B5188" t="s">
        <v>973</v>
      </c>
      <c r="C5188" t="s">
        <v>16447</v>
      </c>
      <c r="D5188" t="s">
        <v>16446</v>
      </c>
    </row>
    <row r="5189" spans="1:4" x14ac:dyDescent="0.25">
      <c r="A5189" t="s">
        <v>407</v>
      </c>
      <c r="B5189" t="s">
        <v>973</v>
      </c>
      <c r="C5189" t="s">
        <v>16445</v>
      </c>
      <c r="D5189" t="s">
        <v>16444</v>
      </c>
    </row>
    <row r="5190" spans="1:4" x14ac:dyDescent="0.25">
      <c r="A5190" t="s">
        <v>407</v>
      </c>
      <c r="B5190" t="s">
        <v>973</v>
      </c>
      <c r="C5190" t="s">
        <v>16443</v>
      </c>
      <c r="D5190" t="s">
        <v>16442</v>
      </c>
    </row>
    <row r="5191" spans="1:4" x14ac:dyDescent="0.25">
      <c r="A5191" t="s">
        <v>407</v>
      </c>
      <c r="B5191" t="s">
        <v>973</v>
      </c>
      <c r="C5191" t="s">
        <v>16441</v>
      </c>
      <c r="D5191" t="s">
        <v>16440</v>
      </c>
    </row>
    <row r="5192" spans="1:4" x14ac:dyDescent="0.25">
      <c r="A5192" t="s">
        <v>407</v>
      </c>
      <c r="B5192" t="s">
        <v>973</v>
      </c>
      <c r="C5192" t="s">
        <v>16439</v>
      </c>
      <c r="D5192" t="s">
        <v>16438</v>
      </c>
    </row>
    <row r="5193" spans="1:4" x14ac:dyDescent="0.25">
      <c r="A5193" t="s">
        <v>407</v>
      </c>
      <c r="B5193" t="s">
        <v>973</v>
      </c>
      <c r="C5193" t="s">
        <v>16437</v>
      </c>
      <c r="D5193" t="s">
        <v>16436</v>
      </c>
    </row>
    <row r="5194" spans="1:4" x14ac:dyDescent="0.25">
      <c r="A5194" t="s">
        <v>407</v>
      </c>
      <c r="B5194" t="s">
        <v>973</v>
      </c>
      <c r="C5194" t="s">
        <v>16435</v>
      </c>
      <c r="D5194" t="s">
        <v>16434</v>
      </c>
    </row>
    <row r="5195" spans="1:4" x14ac:dyDescent="0.25">
      <c r="A5195" t="s">
        <v>407</v>
      </c>
      <c r="B5195" t="s">
        <v>973</v>
      </c>
      <c r="C5195" t="s">
        <v>16433</v>
      </c>
      <c r="D5195" t="s">
        <v>16432</v>
      </c>
    </row>
    <row r="5196" spans="1:4" x14ac:dyDescent="0.25">
      <c r="A5196" t="s">
        <v>407</v>
      </c>
      <c r="B5196" t="s">
        <v>973</v>
      </c>
      <c r="C5196" t="s">
        <v>16431</v>
      </c>
      <c r="D5196" t="s">
        <v>16430</v>
      </c>
    </row>
    <row r="5197" spans="1:4" x14ac:dyDescent="0.25">
      <c r="A5197" t="s">
        <v>407</v>
      </c>
      <c r="B5197" t="s">
        <v>973</v>
      </c>
      <c r="C5197" t="s">
        <v>16429</v>
      </c>
      <c r="D5197" t="s">
        <v>16428</v>
      </c>
    </row>
    <row r="5198" spans="1:4" x14ac:dyDescent="0.25">
      <c r="A5198" t="s">
        <v>407</v>
      </c>
      <c r="B5198" t="s">
        <v>973</v>
      </c>
      <c r="C5198" t="s">
        <v>16427</v>
      </c>
      <c r="D5198" t="s">
        <v>16426</v>
      </c>
    </row>
    <row r="5199" spans="1:4" x14ac:dyDescent="0.25">
      <c r="A5199" t="s">
        <v>408</v>
      </c>
      <c r="B5199" t="s">
        <v>974</v>
      </c>
      <c r="C5199" t="s">
        <v>16425</v>
      </c>
      <c r="D5199" t="s">
        <v>16424</v>
      </c>
    </row>
    <row r="5200" spans="1:4" x14ac:dyDescent="0.25">
      <c r="A5200" t="s">
        <v>408</v>
      </c>
      <c r="B5200" t="s">
        <v>974</v>
      </c>
      <c r="C5200" t="s">
        <v>16423</v>
      </c>
      <c r="D5200" t="s">
        <v>16422</v>
      </c>
    </row>
    <row r="5201" spans="1:4" x14ac:dyDescent="0.25">
      <c r="A5201" t="s">
        <v>408</v>
      </c>
      <c r="B5201" t="s">
        <v>974</v>
      </c>
      <c r="C5201" t="s">
        <v>16421</v>
      </c>
      <c r="D5201" t="s">
        <v>16420</v>
      </c>
    </row>
    <row r="5202" spans="1:4" x14ac:dyDescent="0.25">
      <c r="A5202" t="s">
        <v>408</v>
      </c>
      <c r="B5202" t="s">
        <v>974</v>
      </c>
      <c r="C5202" t="s">
        <v>16419</v>
      </c>
      <c r="D5202" t="s">
        <v>16418</v>
      </c>
    </row>
    <row r="5203" spans="1:4" x14ac:dyDescent="0.25">
      <c r="A5203" t="s">
        <v>408</v>
      </c>
      <c r="B5203" t="s">
        <v>974</v>
      </c>
      <c r="C5203" t="s">
        <v>16417</v>
      </c>
      <c r="D5203" t="s">
        <v>16416</v>
      </c>
    </row>
    <row r="5204" spans="1:4" x14ac:dyDescent="0.25">
      <c r="A5204" t="s">
        <v>408</v>
      </c>
      <c r="B5204" t="s">
        <v>974</v>
      </c>
      <c r="C5204" t="s">
        <v>16415</v>
      </c>
      <c r="D5204" t="s">
        <v>16414</v>
      </c>
    </row>
    <row r="5205" spans="1:4" x14ac:dyDescent="0.25">
      <c r="A5205" t="s">
        <v>408</v>
      </c>
      <c r="B5205" t="s">
        <v>974</v>
      </c>
      <c r="C5205" t="s">
        <v>16413</v>
      </c>
      <c r="D5205" t="s">
        <v>16412</v>
      </c>
    </row>
    <row r="5206" spans="1:4" x14ac:dyDescent="0.25">
      <c r="A5206" t="s">
        <v>408</v>
      </c>
      <c r="B5206" t="s">
        <v>974</v>
      </c>
      <c r="C5206" t="s">
        <v>16411</v>
      </c>
      <c r="D5206" t="s">
        <v>16410</v>
      </c>
    </row>
    <row r="5207" spans="1:4" x14ac:dyDescent="0.25">
      <c r="A5207" t="s">
        <v>408</v>
      </c>
      <c r="B5207" t="s">
        <v>974</v>
      </c>
      <c r="C5207" t="s">
        <v>16409</v>
      </c>
      <c r="D5207" t="s">
        <v>16408</v>
      </c>
    </row>
    <row r="5208" spans="1:4" x14ac:dyDescent="0.25">
      <c r="A5208" t="s">
        <v>408</v>
      </c>
      <c r="B5208" t="s">
        <v>974</v>
      </c>
      <c r="C5208" t="s">
        <v>16407</v>
      </c>
      <c r="D5208" t="s">
        <v>16406</v>
      </c>
    </row>
    <row r="5209" spans="1:4" x14ac:dyDescent="0.25">
      <c r="A5209" t="s">
        <v>408</v>
      </c>
      <c r="B5209" t="s">
        <v>974</v>
      </c>
      <c r="C5209" t="s">
        <v>16405</v>
      </c>
      <c r="D5209" t="s">
        <v>16404</v>
      </c>
    </row>
    <row r="5210" spans="1:4" x14ac:dyDescent="0.25">
      <c r="A5210" t="s">
        <v>408</v>
      </c>
      <c r="B5210" t="s">
        <v>974</v>
      </c>
      <c r="C5210" t="s">
        <v>16403</v>
      </c>
      <c r="D5210" t="s">
        <v>16402</v>
      </c>
    </row>
    <row r="5211" spans="1:4" x14ac:dyDescent="0.25">
      <c r="A5211" t="s">
        <v>408</v>
      </c>
      <c r="B5211" t="s">
        <v>974</v>
      </c>
      <c r="C5211" t="s">
        <v>16401</v>
      </c>
      <c r="D5211" t="s">
        <v>16400</v>
      </c>
    </row>
    <row r="5212" spans="1:4" x14ac:dyDescent="0.25">
      <c r="A5212" t="s">
        <v>408</v>
      </c>
      <c r="B5212" t="s">
        <v>974</v>
      </c>
      <c r="C5212" t="s">
        <v>16399</v>
      </c>
      <c r="D5212" t="s">
        <v>16398</v>
      </c>
    </row>
    <row r="5213" spans="1:4" x14ac:dyDescent="0.25">
      <c r="A5213" t="s">
        <v>408</v>
      </c>
      <c r="B5213" t="s">
        <v>974</v>
      </c>
      <c r="C5213" t="s">
        <v>16397</v>
      </c>
      <c r="D5213" t="s">
        <v>16396</v>
      </c>
    </row>
    <row r="5214" spans="1:4" x14ac:dyDescent="0.25">
      <c r="A5214" t="s">
        <v>408</v>
      </c>
      <c r="B5214" t="s">
        <v>974</v>
      </c>
      <c r="C5214" t="s">
        <v>16395</v>
      </c>
      <c r="D5214" t="s">
        <v>16394</v>
      </c>
    </row>
    <row r="5215" spans="1:4" x14ac:dyDescent="0.25">
      <c r="A5215" t="s">
        <v>408</v>
      </c>
      <c r="B5215" t="s">
        <v>974</v>
      </c>
      <c r="C5215" t="s">
        <v>16393</v>
      </c>
      <c r="D5215" t="s">
        <v>16392</v>
      </c>
    </row>
    <row r="5216" spans="1:4" x14ac:dyDescent="0.25">
      <c r="A5216" t="s">
        <v>408</v>
      </c>
      <c r="B5216" t="s">
        <v>974</v>
      </c>
      <c r="C5216" t="s">
        <v>16391</v>
      </c>
      <c r="D5216" t="s">
        <v>16390</v>
      </c>
    </row>
    <row r="5217" spans="1:4" x14ac:dyDescent="0.25">
      <c r="A5217" t="s">
        <v>408</v>
      </c>
      <c r="B5217" t="s">
        <v>974</v>
      </c>
      <c r="C5217" t="s">
        <v>16389</v>
      </c>
      <c r="D5217" t="s">
        <v>16388</v>
      </c>
    </row>
    <row r="5218" spans="1:4" x14ac:dyDescent="0.25">
      <c r="A5218" t="s">
        <v>408</v>
      </c>
      <c r="B5218" t="s">
        <v>974</v>
      </c>
      <c r="C5218" t="s">
        <v>16387</v>
      </c>
      <c r="D5218" t="s">
        <v>16386</v>
      </c>
    </row>
    <row r="5219" spans="1:4" x14ac:dyDescent="0.25">
      <c r="A5219" t="s">
        <v>408</v>
      </c>
      <c r="B5219" t="s">
        <v>974</v>
      </c>
      <c r="C5219" t="s">
        <v>16385</v>
      </c>
      <c r="D5219" t="s">
        <v>16384</v>
      </c>
    </row>
    <row r="5220" spans="1:4" x14ac:dyDescent="0.25">
      <c r="A5220" t="s">
        <v>408</v>
      </c>
      <c r="B5220" t="s">
        <v>974</v>
      </c>
      <c r="C5220" t="s">
        <v>16383</v>
      </c>
      <c r="D5220" t="s">
        <v>16382</v>
      </c>
    </row>
    <row r="5221" spans="1:4" x14ac:dyDescent="0.25">
      <c r="A5221" t="s">
        <v>408</v>
      </c>
      <c r="B5221" t="s">
        <v>974</v>
      </c>
      <c r="C5221" t="s">
        <v>16381</v>
      </c>
      <c r="D5221" t="s">
        <v>16380</v>
      </c>
    </row>
    <row r="5222" spans="1:4" x14ac:dyDescent="0.25">
      <c r="A5222" t="s">
        <v>408</v>
      </c>
      <c r="B5222" t="s">
        <v>974</v>
      </c>
      <c r="C5222" t="s">
        <v>16379</v>
      </c>
      <c r="D5222" t="s">
        <v>16378</v>
      </c>
    </row>
    <row r="5223" spans="1:4" x14ac:dyDescent="0.25">
      <c r="A5223" t="s">
        <v>408</v>
      </c>
      <c r="B5223" t="s">
        <v>974</v>
      </c>
      <c r="C5223" t="s">
        <v>16377</v>
      </c>
      <c r="D5223" t="s">
        <v>16376</v>
      </c>
    </row>
    <row r="5224" spans="1:4" x14ac:dyDescent="0.25">
      <c r="A5224" t="s">
        <v>408</v>
      </c>
      <c r="B5224" t="s">
        <v>974</v>
      </c>
      <c r="C5224" t="s">
        <v>16375</v>
      </c>
      <c r="D5224" t="s">
        <v>16374</v>
      </c>
    </row>
    <row r="5225" spans="1:4" x14ac:dyDescent="0.25">
      <c r="A5225" t="s">
        <v>408</v>
      </c>
      <c r="B5225" t="s">
        <v>974</v>
      </c>
      <c r="C5225" t="s">
        <v>16373</v>
      </c>
      <c r="D5225" t="s">
        <v>16372</v>
      </c>
    </row>
    <row r="5226" spans="1:4" x14ac:dyDescent="0.25">
      <c r="A5226" t="s">
        <v>408</v>
      </c>
      <c r="B5226" t="s">
        <v>974</v>
      </c>
      <c r="C5226" t="s">
        <v>16371</v>
      </c>
      <c r="D5226" t="s">
        <v>16370</v>
      </c>
    </row>
    <row r="5227" spans="1:4" x14ac:dyDescent="0.25">
      <c r="A5227" t="s">
        <v>408</v>
      </c>
      <c r="B5227" t="s">
        <v>974</v>
      </c>
      <c r="C5227" t="s">
        <v>16369</v>
      </c>
      <c r="D5227" t="s">
        <v>16368</v>
      </c>
    </row>
    <row r="5228" spans="1:4" x14ac:dyDescent="0.25">
      <c r="A5228" t="s">
        <v>408</v>
      </c>
      <c r="B5228" t="s">
        <v>974</v>
      </c>
      <c r="C5228" t="s">
        <v>16367</v>
      </c>
      <c r="D5228" t="s">
        <v>16366</v>
      </c>
    </row>
    <row r="5229" spans="1:4" x14ac:dyDescent="0.25">
      <c r="A5229" t="s">
        <v>408</v>
      </c>
      <c r="B5229" t="s">
        <v>974</v>
      </c>
      <c r="C5229" t="s">
        <v>16365</v>
      </c>
      <c r="D5229" t="s">
        <v>16364</v>
      </c>
    </row>
    <row r="5230" spans="1:4" x14ac:dyDescent="0.25">
      <c r="A5230" t="s">
        <v>408</v>
      </c>
      <c r="B5230" t="s">
        <v>974</v>
      </c>
      <c r="C5230" t="s">
        <v>16363</v>
      </c>
      <c r="D5230" t="s">
        <v>16362</v>
      </c>
    </row>
    <row r="5231" spans="1:4" x14ac:dyDescent="0.25">
      <c r="A5231" t="s">
        <v>408</v>
      </c>
      <c r="B5231" t="s">
        <v>974</v>
      </c>
      <c r="C5231" t="s">
        <v>16361</v>
      </c>
      <c r="D5231" t="s">
        <v>16360</v>
      </c>
    </row>
    <row r="5232" spans="1:4" x14ac:dyDescent="0.25">
      <c r="A5232" t="s">
        <v>408</v>
      </c>
      <c r="B5232" t="s">
        <v>974</v>
      </c>
      <c r="C5232" t="s">
        <v>16359</v>
      </c>
      <c r="D5232" t="s">
        <v>16358</v>
      </c>
    </row>
    <row r="5233" spans="1:4" x14ac:dyDescent="0.25">
      <c r="A5233" t="s">
        <v>408</v>
      </c>
      <c r="B5233" t="s">
        <v>974</v>
      </c>
      <c r="C5233" t="s">
        <v>16357</v>
      </c>
      <c r="D5233" t="s">
        <v>16356</v>
      </c>
    </row>
    <row r="5234" spans="1:4" x14ac:dyDescent="0.25">
      <c r="A5234" t="s">
        <v>408</v>
      </c>
      <c r="B5234" t="s">
        <v>974</v>
      </c>
      <c r="C5234" t="s">
        <v>16355</v>
      </c>
      <c r="D5234" t="s">
        <v>16354</v>
      </c>
    </row>
    <row r="5235" spans="1:4" x14ac:dyDescent="0.25">
      <c r="A5235" t="s">
        <v>408</v>
      </c>
      <c r="B5235" t="s">
        <v>974</v>
      </c>
      <c r="C5235" t="s">
        <v>16353</v>
      </c>
      <c r="D5235" t="s">
        <v>16352</v>
      </c>
    </row>
    <row r="5236" spans="1:4" x14ac:dyDescent="0.25">
      <c r="A5236" t="s">
        <v>408</v>
      </c>
      <c r="B5236" t="s">
        <v>974</v>
      </c>
      <c r="C5236" t="s">
        <v>16351</v>
      </c>
      <c r="D5236" t="s">
        <v>16350</v>
      </c>
    </row>
    <row r="5237" spans="1:4" x14ac:dyDescent="0.25">
      <c r="A5237" t="s">
        <v>409</v>
      </c>
      <c r="B5237" t="s">
        <v>975</v>
      </c>
      <c r="C5237" t="s">
        <v>16349</v>
      </c>
      <c r="D5237" t="s">
        <v>16348</v>
      </c>
    </row>
    <row r="5238" spans="1:4" x14ac:dyDescent="0.25">
      <c r="A5238" t="s">
        <v>409</v>
      </c>
      <c r="B5238" t="s">
        <v>975</v>
      </c>
      <c r="C5238" t="s">
        <v>16347</v>
      </c>
      <c r="D5238" t="s">
        <v>16346</v>
      </c>
    </row>
    <row r="5239" spans="1:4" x14ac:dyDescent="0.25">
      <c r="A5239" t="s">
        <v>409</v>
      </c>
      <c r="B5239" t="s">
        <v>975</v>
      </c>
      <c r="C5239" t="s">
        <v>16345</v>
      </c>
      <c r="D5239" t="s">
        <v>16344</v>
      </c>
    </row>
    <row r="5240" spans="1:4" x14ac:dyDescent="0.25">
      <c r="A5240" t="s">
        <v>409</v>
      </c>
      <c r="B5240" t="s">
        <v>975</v>
      </c>
      <c r="C5240" t="s">
        <v>16343</v>
      </c>
      <c r="D5240" t="s">
        <v>16342</v>
      </c>
    </row>
    <row r="5241" spans="1:4" x14ac:dyDescent="0.25">
      <c r="A5241" t="s">
        <v>409</v>
      </c>
      <c r="B5241" t="s">
        <v>975</v>
      </c>
      <c r="C5241" t="s">
        <v>16341</v>
      </c>
      <c r="D5241" t="s">
        <v>16340</v>
      </c>
    </row>
    <row r="5242" spans="1:4" x14ac:dyDescent="0.25">
      <c r="A5242" t="s">
        <v>409</v>
      </c>
      <c r="B5242" t="s">
        <v>975</v>
      </c>
      <c r="C5242" t="s">
        <v>16339</v>
      </c>
      <c r="D5242" t="s">
        <v>16338</v>
      </c>
    </row>
    <row r="5243" spans="1:4" x14ac:dyDescent="0.25">
      <c r="A5243" t="s">
        <v>409</v>
      </c>
      <c r="B5243" t="s">
        <v>975</v>
      </c>
      <c r="C5243" t="s">
        <v>16337</v>
      </c>
      <c r="D5243" t="s">
        <v>16336</v>
      </c>
    </row>
    <row r="5244" spans="1:4" x14ac:dyDescent="0.25">
      <c r="A5244" t="s">
        <v>409</v>
      </c>
      <c r="B5244" t="s">
        <v>975</v>
      </c>
      <c r="C5244" t="s">
        <v>16335</v>
      </c>
      <c r="D5244" t="s">
        <v>16334</v>
      </c>
    </row>
    <row r="5245" spans="1:4" x14ac:dyDescent="0.25">
      <c r="A5245" t="s">
        <v>409</v>
      </c>
      <c r="B5245" t="s">
        <v>975</v>
      </c>
      <c r="C5245" t="s">
        <v>16333</v>
      </c>
      <c r="D5245" t="s">
        <v>16332</v>
      </c>
    </row>
    <row r="5246" spans="1:4" x14ac:dyDescent="0.25">
      <c r="A5246" t="s">
        <v>409</v>
      </c>
      <c r="B5246" t="s">
        <v>975</v>
      </c>
      <c r="C5246" t="s">
        <v>16331</v>
      </c>
      <c r="D5246" t="s">
        <v>16330</v>
      </c>
    </row>
    <row r="5247" spans="1:4" x14ac:dyDescent="0.25">
      <c r="A5247" t="s">
        <v>409</v>
      </c>
      <c r="B5247" t="s">
        <v>975</v>
      </c>
      <c r="C5247" t="s">
        <v>16329</v>
      </c>
      <c r="D5247" t="s">
        <v>16328</v>
      </c>
    </row>
    <row r="5248" spans="1:4" x14ac:dyDescent="0.25">
      <c r="A5248" t="s">
        <v>409</v>
      </c>
      <c r="B5248" t="s">
        <v>975</v>
      </c>
      <c r="C5248" t="s">
        <v>16327</v>
      </c>
      <c r="D5248" t="s">
        <v>16326</v>
      </c>
    </row>
    <row r="5249" spans="1:4" x14ac:dyDescent="0.25">
      <c r="A5249" t="s">
        <v>409</v>
      </c>
      <c r="B5249" t="s">
        <v>975</v>
      </c>
      <c r="C5249" t="s">
        <v>16325</v>
      </c>
      <c r="D5249" t="s">
        <v>16324</v>
      </c>
    </row>
    <row r="5250" spans="1:4" x14ac:dyDescent="0.25">
      <c r="A5250" t="s">
        <v>409</v>
      </c>
      <c r="B5250" t="s">
        <v>975</v>
      </c>
      <c r="C5250" t="s">
        <v>16323</v>
      </c>
      <c r="D5250" t="s">
        <v>16322</v>
      </c>
    </row>
    <row r="5251" spans="1:4" x14ac:dyDescent="0.25">
      <c r="A5251" t="s">
        <v>409</v>
      </c>
      <c r="B5251" t="s">
        <v>975</v>
      </c>
      <c r="C5251" t="s">
        <v>16321</v>
      </c>
      <c r="D5251" t="s">
        <v>16320</v>
      </c>
    </row>
    <row r="5252" spans="1:4" x14ac:dyDescent="0.25">
      <c r="A5252" t="s">
        <v>409</v>
      </c>
      <c r="B5252" t="s">
        <v>975</v>
      </c>
      <c r="C5252" t="s">
        <v>16319</v>
      </c>
      <c r="D5252" t="s">
        <v>16318</v>
      </c>
    </row>
    <row r="5253" spans="1:4" x14ac:dyDescent="0.25">
      <c r="A5253" t="s">
        <v>409</v>
      </c>
      <c r="B5253" t="s">
        <v>975</v>
      </c>
      <c r="C5253" t="s">
        <v>16317</v>
      </c>
      <c r="D5253" t="s">
        <v>16316</v>
      </c>
    </row>
    <row r="5254" spans="1:4" x14ac:dyDescent="0.25">
      <c r="A5254" t="s">
        <v>410</v>
      </c>
      <c r="B5254" t="s">
        <v>976</v>
      </c>
      <c r="C5254" t="s">
        <v>16315</v>
      </c>
      <c r="D5254" t="s">
        <v>16314</v>
      </c>
    </row>
    <row r="5255" spans="1:4" x14ac:dyDescent="0.25">
      <c r="A5255" t="s">
        <v>410</v>
      </c>
      <c r="B5255" t="s">
        <v>976</v>
      </c>
      <c r="C5255" t="s">
        <v>16313</v>
      </c>
      <c r="D5255" t="s">
        <v>16312</v>
      </c>
    </row>
    <row r="5256" spans="1:4" x14ac:dyDescent="0.25">
      <c r="A5256" t="s">
        <v>410</v>
      </c>
      <c r="B5256" t="s">
        <v>976</v>
      </c>
      <c r="C5256" t="s">
        <v>16311</v>
      </c>
      <c r="D5256" t="s">
        <v>16310</v>
      </c>
    </row>
    <row r="5257" spans="1:4" x14ac:dyDescent="0.25">
      <c r="A5257" t="s">
        <v>410</v>
      </c>
      <c r="B5257" t="s">
        <v>976</v>
      </c>
      <c r="C5257" t="s">
        <v>16309</v>
      </c>
      <c r="D5257" t="s">
        <v>16308</v>
      </c>
    </row>
    <row r="5258" spans="1:4" x14ac:dyDescent="0.25">
      <c r="A5258" t="s">
        <v>410</v>
      </c>
      <c r="B5258" t="s">
        <v>976</v>
      </c>
      <c r="C5258" t="s">
        <v>16307</v>
      </c>
      <c r="D5258" t="s">
        <v>16306</v>
      </c>
    </row>
    <row r="5259" spans="1:4" x14ac:dyDescent="0.25">
      <c r="A5259" t="s">
        <v>410</v>
      </c>
      <c r="B5259" t="s">
        <v>976</v>
      </c>
      <c r="C5259" t="s">
        <v>16305</v>
      </c>
      <c r="D5259" t="s">
        <v>16304</v>
      </c>
    </row>
    <row r="5260" spans="1:4" x14ac:dyDescent="0.25">
      <c r="A5260" t="s">
        <v>410</v>
      </c>
      <c r="B5260" t="s">
        <v>976</v>
      </c>
      <c r="C5260" t="s">
        <v>16303</v>
      </c>
      <c r="D5260" t="s">
        <v>16302</v>
      </c>
    </row>
    <row r="5261" spans="1:4" x14ac:dyDescent="0.25">
      <c r="A5261" t="s">
        <v>410</v>
      </c>
      <c r="B5261" t="s">
        <v>976</v>
      </c>
      <c r="C5261" t="s">
        <v>16301</v>
      </c>
      <c r="D5261" t="s">
        <v>16300</v>
      </c>
    </row>
    <row r="5262" spans="1:4" x14ac:dyDescent="0.25">
      <c r="A5262" t="s">
        <v>410</v>
      </c>
      <c r="B5262" t="s">
        <v>976</v>
      </c>
      <c r="C5262" t="s">
        <v>16299</v>
      </c>
      <c r="D5262" t="s">
        <v>16298</v>
      </c>
    </row>
    <row r="5263" spans="1:4" x14ac:dyDescent="0.25">
      <c r="A5263" t="s">
        <v>410</v>
      </c>
      <c r="B5263" t="s">
        <v>976</v>
      </c>
      <c r="C5263" t="s">
        <v>16297</v>
      </c>
      <c r="D5263" t="s">
        <v>16296</v>
      </c>
    </row>
    <row r="5264" spans="1:4" x14ac:dyDescent="0.25">
      <c r="A5264" t="s">
        <v>410</v>
      </c>
      <c r="B5264" t="s">
        <v>976</v>
      </c>
      <c r="C5264" t="s">
        <v>16295</v>
      </c>
      <c r="D5264" t="s">
        <v>16294</v>
      </c>
    </row>
    <row r="5265" spans="1:4" x14ac:dyDescent="0.25">
      <c r="A5265" t="s">
        <v>410</v>
      </c>
      <c r="B5265" t="s">
        <v>976</v>
      </c>
      <c r="C5265" t="s">
        <v>16293</v>
      </c>
      <c r="D5265" t="s">
        <v>16292</v>
      </c>
    </row>
    <row r="5266" spans="1:4" x14ac:dyDescent="0.25">
      <c r="A5266" t="s">
        <v>410</v>
      </c>
      <c r="B5266" t="s">
        <v>976</v>
      </c>
      <c r="C5266" t="s">
        <v>16291</v>
      </c>
      <c r="D5266" t="s">
        <v>16290</v>
      </c>
    </row>
    <row r="5267" spans="1:4" x14ac:dyDescent="0.25">
      <c r="A5267" t="s">
        <v>410</v>
      </c>
      <c r="B5267" t="s">
        <v>976</v>
      </c>
      <c r="C5267" t="s">
        <v>16289</v>
      </c>
      <c r="D5267" t="s">
        <v>16288</v>
      </c>
    </row>
    <row r="5268" spans="1:4" x14ac:dyDescent="0.25">
      <c r="A5268" t="s">
        <v>410</v>
      </c>
      <c r="B5268" t="s">
        <v>976</v>
      </c>
      <c r="C5268" t="s">
        <v>16287</v>
      </c>
      <c r="D5268" t="s">
        <v>16286</v>
      </c>
    </row>
    <row r="5269" spans="1:4" x14ac:dyDescent="0.25">
      <c r="A5269" t="s">
        <v>410</v>
      </c>
      <c r="B5269" t="s">
        <v>976</v>
      </c>
      <c r="C5269" t="s">
        <v>16285</v>
      </c>
      <c r="D5269" t="s">
        <v>16284</v>
      </c>
    </row>
    <row r="5270" spans="1:4" x14ac:dyDescent="0.25">
      <c r="A5270" t="s">
        <v>410</v>
      </c>
      <c r="B5270" t="s">
        <v>976</v>
      </c>
      <c r="C5270" t="s">
        <v>16283</v>
      </c>
      <c r="D5270" t="s">
        <v>16282</v>
      </c>
    </row>
    <row r="5271" spans="1:4" x14ac:dyDescent="0.25">
      <c r="A5271" t="s">
        <v>410</v>
      </c>
      <c r="B5271" t="s">
        <v>976</v>
      </c>
      <c r="C5271" t="s">
        <v>16281</v>
      </c>
      <c r="D5271" t="s">
        <v>16280</v>
      </c>
    </row>
    <row r="5272" spans="1:4" x14ac:dyDescent="0.25">
      <c r="A5272" t="s">
        <v>411</v>
      </c>
      <c r="B5272" t="s">
        <v>977</v>
      </c>
      <c r="C5272" t="s">
        <v>16279</v>
      </c>
      <c r="D5272" t="s">
        <v>16278</v>
      </c>
    </row>
    <row r="5273" spans="1:4" x14ac:dyDescent="0.25">
      <c r="A5273" t="s">
        <v>411</v>
      </c>
      <c r="B5273" t="s">
        <v>977</v>
      </c>
      <c r="C5273" t="s">
        <v>16277</v>
      </c>
      <c r="D5273" t="s">
        <v>16276</v>
      </c>
    </row>
    <row r="5274" spans="1:4" x14ac:dyDescent="0.25">
      <c r="A5274" t="s">
        <v>411</v>
      </c>
      <c r="B5274" t="s">
        <v>977</v>
      </c>
      <c r="C5274" t="s">
        <v>16275</v>
      </c>
      <c r="D5274" t="s">
        <v>16274</v>
      </c>
    </row>
    <row r="5275" spans="1:4" x14ac:dyDescent="0.25">
      <c r="A5275" t="s">
        <v>411</v>
      </c>
      <c r="B5275" t="s">
        <v>977</v>
      </c>
      <c r="C5275" t="s">
        <v>16273</v>
      </c>
      <c r="D5275" t="s">
        <v>16272</v>
      </c>
    </row>
    <row r="5276" spans="1:4" x14ac:dyDescent="0.25">
      <c r="A5276" t="s">
        <v>411</v>
      </c>
      <c r="B5276" t="s">
        <v>977</v>
      </c>
      <c r="C5276" t="s">
        <v>16271</v>
      </c>
      <c r="D5276" t="s">
        <v>16270</v>
      </c>
    </row>
    <row r="5277" spans="1:4" x14ac:dyDescent="0.25">
      <c r="A5277" t="s">
        <v>411</v>
      </c>
      <c r="B5277" t="s">
        <v>977</v>
      </c>
      <c r="C5277" t="s">
        <v>16269</v>
      </c>
      <c r="D5277" t="s">
        <v>16268</v>
      </c>
    </row>
    <row r="5278" spans="1:4" x14ac:dyDescent="0.25">
      <c r="A5278" t="s">
        <v>411</v>
      </c>
      <c r="B5278" t="s">
        <v>977</v>
      </c>
      <c r="C5278" t="s">
        <v>16267</v>
      </c>
      <c r="D5278" t="s">
        <v>16266</v>
      </c>
    </row>
    <row r="5279" spans="1:4" x14ac:dyDescent="0.25">
      <c r="A5279" t="s">
        <v>411</v>
      </c>
      <c r="B5279" t="s">
        <v>977</v>
      </c>
      <c r="C5279" t="s">
        <v>16265</v>
      </c>
      <c r="D5279" t="s">
        <v>16264</v>
      </c>
    </row>
    <row r="5280" spans="1:4" x14ac:dyDescent="0.25">
      <c r="A5280" t="s">
        <v>412</v>
      </c>
      <c r="B5280" t="s">
        <v>978</v>
      </c>
      <c r="C5280" t="s">
        <v>16263</v>
      </c>
      <c r="D5280" t="s">
        <v>16262</v>
      </c>
    </row>
    <row r="5281" spans="1:4" x14ac:dyDescent="0.25">
      <c r="A5281" t="s">
        <v>412</v>
      </c>
      <c r="B5281" t="s">
        <v>978</v>
      </c>
      <c r="C5281" t="s">
        <v>16261</v>
      </c>
      <c r="D5281" t="s">
        <v>16260</v>
      </c>
    </row>
    <row r="5282" spans="1:4" x14ac:dyDescent="0.25">
      <c r="A5282" t="s">
        <v>412</v>
      </c>
      <c r="B5282" t="s">
        <v>978</v>
      </c>
      <c r="C5282" t="s">
        <v>16259</v>
      </c>
      <c r="D5282" t="s">
        <v>16258</v>
      </c>
    </row>
    <row r="5283" spans="1:4" x14ac:dyDescent="0.25">
      <c r="A5283" t="s">
        <v>412</v>
      </c>
      <c r="B5283" t="s">
        <v>978</v>
      </c>
      <c r="C5283" t="s">
        <v>16257</v>
      </c>
      <c r="D5283" t="s">
        <v>16256</v>
      </c>
    </row>
    <row r="5284" spans="1:4" x14ac:dyDescent="0.25">
      <c r="A5284" t="s">
        <v>412</v>
      </c>
      <c r="B5284" t="s">
        <v>978</v>
      </c>
      <c r="C5284" t="s">
        <v>16255</v>
      </c>
      <c r="D5284" t="s">
        <v>16254</v>
      </c>
    </row>
    <row r="5285" spans="1:4" x14ac:dyDescent="0.25">
      <c r="A5285" t="s">
        <v>412</v>
      </c>
      <c r="B5285" t="s">
        <v>978</v>
      </c>
      <c r="C5285" t="s">
        <v>16253</v>
      </c>
      <c r="D5285" t="s">
        <v>16252</v>
      </c>
    </row>
    <row r="5286" spans="1:4" x14ac:dyDescent="0.25">
      <c r="A5286" t="s">
        <v>412</v>
      </c>
      <c r="B5286" t="s">
        <v>978</v>
      </c>
      <c r="C5286" t="s">
        <v>16251</v>
      </c>
      <c r="D5286" t="s">
        <v>16250</v>
      </c>
    </row>
    <row r="5287" spans="1:4" x14ac:dyDescent="0.25">
      <c r="A5287" t="s">
        <v>412</v>
      </c>
      <c r="B5287" t="s">
        <v>978</v>
      </c>
      <c r="C5287" t="s">
        <v>16249</v>
      </c>
      <c r="D5287" t="s">
        <v>16248</v>
      </c>
    </row>
    <row r="5288" spans="1:4" x14ac:dyDescent="0.25">
      <c r="A5288" t="s">
        <v>412</v>
      </c>
      <c r="B5288" t="s">
        <v>978</v>
      </c>
      <c r="C5288" t="s">
        <v>16247</v>
      </c>
      <c r="D5288" t="s">
        <v>16246</v>
      </c>
    </row>
    <row r="5289" spans="1:4" x14ac:dyDescent="0.25">
      <c r="A5289" t="s">
        <v>412</v>
      </c>
      <c r="B5289" t="s">
        <v>978</v>
      </c>
      <c r="C5289" t="s">
        <v>16245</v>
      </c>
      <c r="D5289" t="s">
        <v>16244</v>
      </c>
    </row>
    <row r="5290" spans="1:4" x14ac:dyDescent="0.25">
      <c r="A5290" t="s">
        <v>412</v>
      </c>
      <c r="B5290" t="s">
        <v>978</v>
      </c>
      <c r="C5290" t="s">
        <v>16243</v>
      </c>
      <c r="D5290" t="s">
        <v>16242</v>
      </c>
    </row>
    <row r="5291" spans="1:4" x14ac:dyDescent="0.25">
      <c r="A5291" t="s">
        <v>412</v>
      </c>
      <c r="B5291" t="s">
        <v>978</v>
      </c>
      <c r="C5291" t="s">
        <v>16241</v>
      </c>
      <c r="D5291" t="s">
        <v>16240</v>
      </c>
    </row>
    <row r="5292" spans="1:4" x14ac:dyDescent="0.25">
      <c r="A5292" t="s">
        <v>412</v>
      </c>
      <c r="B5292" t="s">
        <v>978</v>
      </c>
      <c r="C5292" t="s">
        <v>16239</v>
      </c>
      <c r="D5292" t="s">
        <v>16238</v>
      </c>
    </row>
    <row r="5293" spans="1:4" x14ac:dyDescent="0.25">
      <c r="A5293" t="s">
        <v>412</v>
      </c>
      <c r="B5293" t="s">
        <v>978</v>
      </c>
      <c r="C5293" t="s">
        <v>16237</v>
      </c>
      <c r="D5293" t="s">
        <v>16236</v>
      </c>
    </row>
    <row r="5294" spans="1:4" x14ac:dyDescent="0.25">
      <c r="A5294" t="s">
        <v>412</v>
      </c>
      <c r="B5294" t="s">
        <v>978</v>
      </c>
      <c r="C5294" t="s">
        <v>16235</v>
      </c>
      <c r="D5294" t="s">
        <v>16234</v>
      </c>
    </row>
    <row r="5295" spans="1:4" x14ac:dyDescent="0.25">
      <c r="A5295" t="s">
        <v>412</v>
      </c>
      <c r="B5295" t="s">
        <v>978</v>
      </c>
      <c r="C5295" t="s">
        <v>16233</v>
      </c>
      <c r="D5295" t="s">
        <v>16232</v>
      </c>
    </row>
    <row r="5296" spans="1:4" x14ac:dyDescent="0.25">
      <c r="A5296" t="s">
        <v>412</v>
      </c>
      <c r="B5296" t="s">
        <v>978</v>
      </c>
      <c r="C5296" t="s">
        <v>16231</v>
      </c>
      <c r="D5296" t="s">
        <v>16230</v>
      </c>
    </row>
    <row r="5297" spans="1:4" x14ac:dyDescent="0.25">
      <c r="A5297" t="s">
        <v>413</v>
      </c>
      <c r="B5297" t="s">
        <v>979</v>
      </c>
      <c r="C5297" t="s">
        <v>16229</v>
      </c>
      <c r="D5297" t="s">
        <v>16228</v>
      </c>
    </row>
    <row r="5298" spans="1:4" x14ac:dyDescent="0.25">
      <c r="A5298" t="s">
        <v>413</v>
      </c>
      <c r="B5298" t="s">
        <v>979</v>
      </c>
      <c r="C5298" t="s">
        <v>16227</v>
      </c>
      <c r="D5298" t="s">
        <v>16226</v>
      </c>
    </row>
    <row r="5299" spans="1:4" x14ac:dyDescent="0.25">
      <c r="A5299" t="s">
        <v>413</v>
      </c>
      <c r="B5299" t="s">
        <v>979</v>
      </c>
      <c r="C5299" t="s">
        <v>16225</v>
      </c>
      <c r="D5299" t="s">
        <v>16224</v>
      </c>
    </row>
    <row r="5300" spans="1:4" x14ac:dyDescent="0.25">
      <c r="A5300" t="s">
        <v>413</v>
      </c>
      <c r="B5300" t="s">
        <v>979</v>
      </c>
      <c r="C5300" t="s">
        <v>16223</v>
      </c>
      <c r="D5300" t="s">
        <v>16222</v>
      </c>
    </row>
    <row r="5301" spans="1:4" x14ac:dyDescent="0.25">
      <c r="A5301" t="s">
        <v>413</v>
      </c>
      <c r="B5301" t="s">
        <v>979</v>
      </c>
      <c r="C5301" t="s">
        <v>16221</v>
      </c>
      <c r="D5301" t="s">
        <v>16220</v>
      </c>
    </row>
    <row r="5302" spans="1:4" x14ac:dyDescent="0.25">
      <c r="A5302" t="s">
        <v>413</v>
      </c>
      <c r="B5302" t="s">
        <v>979</v>
      </c>
      <c r="C5302" t="s">
        <v>16219</v>
      </c>
      <c r="D5302" t="s">
        <v>16218</v>
      </c>
    </row>
    <row r="5303" spans="1:4" x14ac:dyDescent="0.25">
      <c r="A5303" t="s">
        <v>413</v>
      </c>
      <c r="B5303" t="s">
        <v>979</v>
      </c>
      <c r="C5303" t="s">
        <v>16217</v>
      </c>
      <c r="D5303" t="s">
        <v>16216</v>
      </c>
    </row>
    <row r="5304" spans="1:4" x14ac:dyDescent="0.25">
      <c r="A5304" t="s">
        <v>413</v>
      </c>
      <c r="B5304" t="s">
        <v>979</v>
      </c>
      <c r="C5304" t="s">
        <v>16215</v>
      </c>
      <c r="D5304" t="s">
        <v>16214</v>
      </c>
    </row>
    <row r="5305" spans="1:4" x14ac:dyDescent="0.25">
      <c r="A5305" t="s">
        <v>413</v>
      </c>
      <c r="B5305" t="s">
        <v>979</v>
      </c>
      <c r="C5305" t="s">
        <v>16213</v>
      </c>
      <c r="D5305" t="s">
        <v>16212</v>
      </c>
    </row>
    <row r="5306" spans="1:4" x14ac:dyDescent="0.25">
      <c r="A5306" t="s">
        <v>413</v>
      </c>
      <c r="B5306" t="s">
        <v>979</v>
      </c>
      <c r="C5306" t="s">
        <v>16211</v>
      </c>
      <c r="D5306" t="s">
        <v>16210</v>
      </c>
    </row>
    <row r="5307" spans="1:4" x14ac:dyDescent="0.25">
      <c r="A5307" t="s">
        <v>413</v>
      </c>
      <c r="B5307" t="s">
        <v>979</v>
      </c>
      <c r="C5307" t="s">
        <v>16209</v>
      </c>
      <c r="D5307" t="s">
        <v>16208</v>
      </c>
    </row>
    <row r="5308" spans="1:4" x14ac:dyDescent="0.25">
      <c r="A5308" t="s">
        <v>414</v>
      </c>
      <c r="B5308" t="s">
        <v>980</v>
      </c>
      <c r="C5308" t="s">
        <v>16207</v>
      </c>
      <c r="D5308" t="s">
        <v>16206</v>
      </c>
    </row>
    <row r="5309" spans="1:4" x14ac:dyDescent="0.25">
      <c r="A5309" t="s">
        <v>414</v>
      </c>
      <c r="B5309" t="s">
        <v>980</v>
      </c>
      <c r="C5309" t="s">
        <v>16205</v>
      </c>
      <c r="D5309" t="s">
        <v>16204</v>
      </c>
    </row>
    <row r="5310" spans="1:4" x14ac:dyDescent="0.25">
      <c r="A5310" t="s">
        <v>414</v>
      </c>
      <c r="B5310" t="s">
        <v>980</v>
      </c>
      <c r="C5310" t="s">
        <v>16203</v>
      </c>
      <c r="D5310" t="s">
        <v>16202</v>
      </c>
    </row>
    <row r="5311" spans="1:4" x14ac:dyDescent="0.25">
      <c r="A5311" t="s">
        <v>414</v>
      </c>
      <c r="B5311" t="s">
        <v>980</v>
      </c>
      <c r="C5311" t="s">
        <v>16201</v>
      </c>
      <c r="D5311" t="s">
        <v>16200</v>
      </c>
    </row>
    <row r="5312" spans="1:4" x14ac:dyDescent="0.25">
      <c r="A5312" t="s">
        <v>414</v>
      </c>
      <c r="B5312" t="s">
        <v>980</v>
      </c>
      <c r="C5312" t="s">
        <v>16199</v>
      </c>
      <c r="D5312" t="s">
        <v>16198</v>
      </c>
    </row>
    <row r="5313" spans="1:4" x14ac:dyDescent="0.25">
      <c r="A5313" t="s">
        <v>414</v>
      </c>
      <c r="B5313" t="s">
        <v>980</v>
      </c>
      <c r="C5313" t="s">
        <v>16197</v>
      </c>
      <c r="D5313" t="s">
        <v>16196</v>
      </c>
    </row>
    <row r="5314" spans="1:4" x14ac:dyDescent="0.25">
      <c r="A5314" t="s">
        <v>414</v>
      </c>
      <c r="B5314" t="s">
        <v>980</v>
      </c>
      <c r="C5314" t="s">
        <v>16195</v>
      </c>
      <c r="D5314" t="s">
        <v>16194</v>
      </c>
    </row>
    <row r="5315" spans="1:4" x14ac:dyDescent="0.25">
      <c r="A5315" t="s">
        <v>414</v>
      </c>
      <c r="B5315" t="s">
        <v>980</v>
      </c>
      <c r="C5315" t="s">
        <v>16193</v>
      </c>
      <c r="D5315" t="s">
        <v>16192</v>
      </c>
    </row>
    <row r="5316" spans="1:4" x14ac:dyDescent="0.25">
      <c r="A5316" t="s">
        <v>414</v>
      </c>
      <c r="B5316" t="s">
        <v>980</v>
      </c>
      <c r="C5316" t="s">
        <v>16191</v>
      </c>
      <c r="D5316" t="s">
        <v>16190</v>
      </c>
    </row>
    <row r="5317" spans="1:4" x14ac:dyDescent="0.25">
      <c r="A5317" t="s">
        <v>414</v>
      </c>
      <c r="B5317" t="s">
        <v>980</v>
      </c>
      <c r="C5317" t="s">
        <v>16189</v>
      </c>
      <c r="D5317" t="s">
        <v>16188</v>
      </c>
    </row>
    <row r="5318" spans="1:4" x14ac:dyDescent="0.25">
      <c r="A5318" t="s">
        <v>414</v>
      </c>
      <c r="B5318" t="s">
        <v>980</v>
      </c>
      <c r="C5318" t="s">
        <v>16187</v>
      </c>
      <c r="D5318" t="s">
        <v>16186</v>
      </c>
    </row>
    <row r="5319" spans="1:4" x14ac:dyDescent="0.25">
      <c r="A5319" t="s">
        <v>414</v>
      </c>
      <c r="B5319" t="s">
        <v>980</v>
      </c>
      <c r="C5319" t="s">
        <v>16185</v>
      </c>
      <c r="D5319" t="s">
        <v>16184</v>
      </c>
    </row>
    <row r="5320" spans="1:4" x14ac:dyDescent="0.25">
      <c r="A5320" t="s">
        <v>414</v>
      </c>
      <c r="B5320" t="s">
        <v>980</v>
      </c>
      <c r="C5320" t="s">
        <v>16183</v>
      </c>
      <c r="D5320" t="s">
        <v>16182</v>
      </c>
    </row>
    <row r="5321" spans="1:4" x14ac:dyDescent="0.25">
      <c r="A5321" t="s">
        <v>414</v>
      </c>
      <c r="B5321" t="s">
        <v>980</v>
      </c>
      <c r="C5321" t="s">
        <v>16181</v>
      </c>
      <c r="D5321" t="s">
        <v>16180</v>
      </c>
    </row>
    <row r="5322" spans="1:4" x14ac:dyDescent="0.25">
      <c r="A5322" t="s">
        <v>414</v>
      </c>
      <c r="B5322" t="s">
        <v>980</v>
      </c>
      <c r="C5322" t="s">
        <v>16179</v>
      </c>
      <c r="D5322" t="s">
        <v>16178</v>
      </c>
    </row>
    <row r="5323" spans="1:4" x14ac:dyDescent="0.25">
      <c r="A5323" t="s">
        <v>414</v>
      </c>
      <c r="B5323" t="s">
        <v>980</v>
      </c>
      <c r="C5323" t="s">
        <v>16177</v>
      </c>
      <c r="D5323" t="s">
        <v>16176</v>
      </c>
    </row>
    <row r="5324" spans="1:4" x14ac:dyDescent="0.25">
      <c r="A5324" t="s">
        <v>415</v>
      </c>
      <c r="B5324" t="s">
        <v>981</v>
      </c>
      <c r="C5324" t="s">
        <v>16175</v>
      </c>
      <c r="D5324" t="s">
        <v>16174</v>
      </c>
    </row>
    <row r="5325" spans="1:4" x14ac:dyDescent="0.25">
      <c r="A5325" t="s">
        <v>415</v>
      </c>
      <c r="B5325" t="s">
        <v>981</v>
      </c>
      <c r="C5325" t="s">
        <v>16173</v>
      </c>
      <c r="D5325" t="s">
        <v>16172</v>
      </c>
    </row>
    <row r="5326" spans="1:4" x14ac:dyDescent="0.25">
      <c r="A5326" t="s">
        <v>415</v>
      </c>
      <c r="B5326" t="s">
        <v>981</v>
      </c>
      <c r="C5326" t="s">
        <v>16171</v>
      </c>
      <c r="D5326" t="s">
        <v>16170</v>
      </c>
    </row>
    <row r="5327" spans="1:4" x14ac:dyDescent="0.25">
      <c r="A5327" t="s">
        <v>415</v>
      </c>
      <c r="B5327" t="s">
        <v>981</v>
      </c>
      <c r="C5327" t="s">
        <v>16169</v>
      </c>
      <c r="D5327" t="s">
        <v>16168</v>
      </c>
    </row>
    <row r="5328" spans="1:4" x14ac:dyDescent="0.25">
      <c r="A5328" t="s">
        <v>415</v>
      </c>
      <c r="B5328" t="s">
        <v>981</v>
      </c>
      <c r="C5328" t="s">
        <v>16167</v>
      </c>
      <c r="D5328" t="s">
        <v>16166</v>
      </c>
    </row>
    <row r="5329" spans="1:4" x14ac:dyDescent="0.25">
      <c r="A5329" t="s">
        <v>415</v>
      </c>
      <c r="B5329" t="s">
        <v>981</v>
      </c>
      <c r="C5329" t="s">
        <v>16165</v>
      </c>
      <c r="D5329" t="s">
        <v>16164</v>
      </c>
    </row>
    <row r="5330" spans="1:4" x14ac:dyDescent="0.25">
      <c r="A5330" t="s">
        <v>415</v>
      </c>
      <c r="B5330" t="s">
        <v>981</v>
      </c>
      <c r="C5330" t="s">
        <v>16163</v>
      </c>
      <c r="D5330" t="s">
        <v>16162</v>
      </c>
    </row>
    <row r="5331" spans="1:4" x14ac:dyDescent="0.25">
      <c r="A5331" t="s">
        <v>415</v>
      </c>
      <c r="B5331" t="s">
        <v>981</v>
      </c>
      <c r="C5331" t="s">
        <v>16161</v>
      </c>
      <c r="D5331" t="s">
        <v>16160</v>
      </c>
    </row>
    <row r="5332" spans="1:4" x14ac:dyDescent="0.25">
      <c r="A5332" t="s">
        <v>415</v>
      </c>
      <c r="B5332" t="s">
        <v>981</v>
      </c>
      <c r="C5332" t="s">
        <v>16159</v>
      </c>
      <c r="D5332" t="s">
        <v>16158</v>
      </c>
    </row>
    <row r="5333" spans="1:4" x14ac:dyDescent="0.25">
      <c r="A5333" t="s">
        <v>415</v>
      </c>
      <c r="B5333" t="s">
        <v>981</v>
      </c>
      <c r="C5333" t="s">
        <v>16157</v>
      </c>
      <c r="D5333" t="s">
        <v>16156</v>
      </c>
    </row>
    <row r="5334" spans="1:4" x14ac:dyDescent="0.25">
      <c r="A5334" t="s">
        <v>416</v>
      </c>
      <c r="B5334" t="s">
        <v>982</v>
      </c>
      <c r="C5334" t="s">
        <v>16155</v>
      </c>
      <c r="D5334" t="s">
        <v>16154</v>
      </c>
    </row>
    <row r="5335" spans="1:4" x14ac:dyDescent="0.25">
      <c r="A5335" t="s">
        <v>416</v>
      </c>
      <c r="B5335" t="s">
        <v>982</v>
      </c>
      <c r="C5335" t="s">
        <v>16153</v>
      </c>
      <c r="D5335" t="s">
        <v>16152</v>
      </c>
    </row>
    <row r="5336" spans="1:4" x14ac:dyDescent="0.25">
      <c r="A5336" t="s">
        <v>416</v>
      </c>
      <c r="B5336" t="s">
        <v>982</v>
      </c>
      <c r="C5336" t="s">
        <v>16151</v>
      </c>
      <c r="D5336" t="s">
        <v>16150</v>
      </c>
    </row>
    <row r="5337" spans="1:4" x14ac:dyDescent="0.25">
      <c r="A5337" t="s">
        <v>416</v>
      </c>
      <c r="B5337" t="s">
        <v>982</v>
      </c>
      <c r="C5337" t="s">
        <v>16149</v>
      </c>
      <c r="D5337" t="s">
        <v>16148</v>
      </c>
    </row>
    <row r="5338" spans="1:4" x14ac:dyDescent="0.25">
      <c r="A5338" t="s">
        <v>416</v>
      </c>
      <c r="B5338" t="s">
        <v>982</v>
      </c>
      <c r="C5338" t="s">
        <v>16147</v>
      </c>
      <c r="D5338" t="s">
        <v>16146</v>
      </c>
    </row>
    <row r="5339" spans="1:4" x14ac:dyDescent="0.25">
      <c r="A5339" t="s">
        <v>416</v>
      </c>
      <c r="B5339" t="s">
        <v>982</v>
      </c>
      <c r="C5339" t="s">
        <v>16145</v>
      </c>
      <c r="D5339" t="s">
        <v>16144</v>
      </c>
    </row>
    <row r="5340" spans="1:4" x14ac:dyDescent="0.25">
      <c r="A5340" t="s">
        <v>416</v>
      </c>
      <c r="B5340" t="s">
        <v>982</v>
      </c>
      <c r="C5340" t="s">
        <v>16143</v>
      </c>
      <c r="D5340" t="s">
        <v>16142</v>
      </c>
    </row>
    <row r="5341" spans="1:4" x14ac:dyDescent="0.25">
      <c r="A5341" t="s">
        <v>417</v>
      </c>
      <c r="B5341" t="s">
        <v>983</v>
      </c>
      <c r="C5341" t="s">
        <v>16141</v>
      </c>
      <c r="D5341" t="s">
        <v>16140</v>
      </c>
    </row>
    <row r="5342" spans="1:4" x14ac:dyDescent="0.25">
      <c r="A5342" t="s">
        <v>417</v>
      </c>
      <c r="B5342" t="s">
        <v>983</v>
      </c>
      <c r="C5342" t="s">
        <v>16139</v>
      </c>
      <c r="D5342" t="s">
        <v>16138</v>
      </c>
    </row>
    <row r="5343" spans="1:4" x14ac:dyDescent="0.25">
      <c r="A5343" t="s">
        <v>417</v>
      </c>
      <c r="B5343" t="s">
        <v>983</v>
      </c>
      <c r="C5343" t="s">
        <v>16137</v>
      </c>
      <c r="D5343" t="s">
        <v>16136</v>
      </c>
    </row>
    <row r="5344" spans="1:4" x14ac:dyDescent="0.25">
      <c r="A5344" t="s">
        <v>417</v>
      </c>
      <c r="B5344" t="s">
        <v>983</v>
      </c>
      <c r="C5344" t="s">
        <v>16135</v>
      </c>
      <c r="D5344" t="s">
        <v>16134</v>
      </c>
    </row>
    <row r="5345" spans="1:4" x14ac:dyDescent="0.25">
      <c r="A5345" t="s">
        <v>417</v>
      </c>
      <c r="B5345" t="s">
        <v>983</v>
      </c>
      <c r="C5345" t="s">
        <v>16133</v>
      </c>
      <c r="D5345" t="s">
        <v>16132</v>
      </c>
    </row>
    <row r="5346" spans="1:4" x14ac:dyDescent="0.25">
      <c r="A5346" t="s">
        <v>417</v>
      </c>
      <c r="B5346" t="s">
        <v>983</v>
      </c>
      <c r="C5346" t="s">
        <v>16131</v>
      </c>
      <c r="D5346" t="s">
        <v>16130</v>
      </c>
    </row>
    <row r="5347" spans="1:4" x14ac:dyDescent="0.25">
      <c r="A5347" t="s">
        <v>417</v>
      </c>
      <c r="B5347" t="s">
        <v>983</v>
      </c>
      <c r="C5347" t="s">
        <v>16129</v>
      </c>
      <c r="D5347" t="s">
        <v>16128</v>
      </c>
    </row>
    <row r="5348" spans="1:4" x14ac:dyDescent="0.25">
      <c r="A5348" t="s">
        <v>417</v>
      </c>
      <c r="B5348" t="s">
        <v>983</v>
      </c>
      <c r="C5348" t="s">
        <v>16127</v>
      </c>
      <c r="D5348" t="s">
        <v>16126</v>
      </c>
    </row>
    <row r="5349" spans="1:4" x14ac:dyDescent="0.25">
      <c r="A5349" t="s">
        <v>417</v>
      </c>
      <c r="B5349" t="s">
        <v>983</v>
      </c>
      <c r="C5349" t="s">
        <v>16125</v>
      </c>
      <c r="D5349" t="s">
        <v>16124</v>
      </c>
    </row>
    <row r="5350" spans="1:4" x14ac:dyDescent="0.25">
      <c r="A5350" t="s">
        <v>417</v>
      </c>
      <c r="B5350" t="s">
        <v>983</v>
      </c>
      <c r="C5350" t="s">
        <v>16123</v>
      </c>
      <c r="D5350" t="s">
        <v>16122</v>
      </c>
    </row>
    <row r="5351" spans="1:4" x14ac:dyDescent="0.25">
      <c r="A5351" t="s">
        <v>417</v>
      </c>
      <c r="B5351" t="s">
        <v>983</v>
      </c>
      <c r="C5351" t="s">
        <v>16121</v>
      </c>
      <c r="D5351" t="s">
        <v>16120</v>
      </c>
    </row>
    <row r="5352" spans="1:4" x14ac:dyDescent="0.25">
      <c r="A5352" t="s">
        <v>417</v>
      </c>
      <c r="B5352" t="s">
        <v>983</v>
      </c>
      <c r="C5352" t="s">
        <v>16119</v>
      </c>
      <c r="D5352" t="s">
        <v>16118</v>
      </c>
    </row>
    <row r="5353" spans="1:4" x14ac:dyDescent="0.25">
      <c r="A5353" t="s">
        <v>417</v>
      </c>
      <c r="B5353" t="s">
        <v>983</v>
      </c>
      <c r="C5353" t="s">
        <v>16117</v>
      </c>
      <c r="D5353" t="s">
        <v>16116</v>
      </c>
    </row>
    <row r="5354" spans="1:4" x14ac:dyDescent="0.25">
      <c r="A5354" t="s">
        <v>417</v>
      </c>
      <c r="B5354" t="s">
        <v>983</v>
      </c>
      <c r="C5354" t="s">
        <v>16115</v>
      </c>
      <c r="D5354" t="s">
        <v>16114</v>
      </c>
    </row>
    <row r="5355" spans="1:4" x14ac:dyDescent="0.25">
      <c r="A5355" t="s">
        <v>417</v>
      </c>
      <c r="B5355" t="s">
        <v>983</v>
      </c>
      <c r="C5355" t="s">
        <v>16113</v>
      </c>
      <c r="D5355" t="s">
        <v>16112</v>
      </c>
    </row>
    <row r="5356" spans="1:4" x14ac:dyDescent="0.25">
      <c r="A5356" t="s">
        <v>417</v>
      </c>
      <c r="B5356" t="s">
        <v>983</v>
      </c>
      <c r="C5356" t="s">
        <v>16111</v>
      </c>
      <c r="D5356" t="s">
        <v>16110</v>
      </c>
    </row>
    <row r="5357" spans="1:4" x14ac:dyDescent="0.25">
      <c r="A5357" t="s">
        <v>417</v>
      </c>
      <c r="B5357" t="s">
        <v>983</v>
      </c>
      <c r="C5357" t="s">
        <v>16109</v>
      </c>
      <c r="D5357" t="s">
        <v>16108</v>
      </c>
    </row>
    <row r="5358" spans="1:4" x14ac:dyDescent="0.25">
      <c r="A5358" t="s">
        <v>417</v>
      </c>
      <c r="B5358" t="s">
        <v>983</v>
      </c>
      <c r="C5358" t="s">
        <v>16107</v>
      </c>
      <c r="D5358" t="s">
        <v>16106</v>
      </c>
    </row>
    <row r="5359" spans="1:4" x14ac:dyDescent="0.25">
      <c r="A5359" t="s">
        <v>417</v>
      </c>
      <c r="B5359" t="s">
        <v>983</v>
      </c>
      <c r="C5359" t="s">
        <v>16105</v>
      </c>
      <c r="D5359" t="s">
        <v>16104</v>
      </c>
    </row>
    <row r="5360" spans="1:4" x14ac:dyDescent="0.25">
      <c r="A5360" t="s">
        <v>418</v>
      </c>
      <c r="B5360" t="s">
        <v>984</v>
      </c>
      <c r="C5360" t="s">
        <v>16103</v>
      </c>
      <c r="D5360" t="s">
        <v>16102</v>
      </c>
    </row>
    <row r="5361" spans="1:4" x14ac:dyDescent="0.25">
      <c r="A5361" t="s">
        <v>418</v>
      </c>
      <c r="B5361" t="s">
        <v>984</v>
      </c>
      <c r="C5361" t="s">
        <v>16101</v>
      </c>
      <c r="D5361" t="s">
        <v>16100</v>
      </c>
    </row>
    <row r="5362" spans="1:4" x14ac:dyDescent="0.25">
      <c r="A5362" t="s">
        <v>418</v>
      </c>
      <c r="B5362" t="s">
        <v>984</v>
      </c>
      <c r="C5362" t="s">
        <v>16099</v>
      </c>
      <c r="D5362" t="s">
        <v>16098</v>
      </c>
    </row>
    <row r="5363" spans="1:4" x14ac:dyDescent="0.25">
      <c r="A5363" t="s">
        <v>418</v>
      </c>
      <c r="B5363" t="s">
        <v>984</v>
      </c>
      <c r="C5363" t="s">
        <v>16097</v>
      </c>
      <c r="D5363" t="s">
        <v>16096</v>
      </c>
    </row>
    <row r="5364" spans="1:4" x14ac:dyDescent="0.25">
      <c r="A5364" t="s">
        <v>418</v>
      </c>
      <c r="B5364" t="s">
        <v>984</v>
      </c>
      <c r="C5364" t="s">
        <v>16095</v>
      </c>
      <c r="D5364" t="s">
        <v>16094</v>
      </c>
    </row>
    <row r="5365" spans="1:4" x14ac:dyDescent="0.25">
      <c r="A5365" t="s">
        <v>418</v>
      </c>
      <c r="B5365" t="s">
        <v>984</v>
      </c>
      <c r="C5365" t="s">
        <v>16093</v>
      </c>
      <c r="D5365" t="s">
        <v>16092</v>
      </c>
    </row>
    <row r="5366" spans="1:4" x14ac:dyDescent="0.25">
      <c r="A5366" t="s">
        <v>418</v>
      </c>
      <c r="B5366" t="s">
        <v>984</v>
      </c>
      <c r="C5366" t="s">
        <v>16091</v>
      </c>
      <c r="D5366" t="s">
        <v>16090</v>
      </c>
    </row>
    <row r="5367" spans="1:4" x14ac:dyDescent="0.25">
      <c r="A5367" t="s">
        <v>418</v>
      </c>
      <c r="B5367" t="s">
        <v>984</v>
      </c>
      <c r="C5367" t="s">
        <v>16089</v>
      </c>
      <c r="D5367" t="s">
        <v>16088</v>
      </c>
    </row>
    <row r="5368" spans="1:4" x14ac:dyDescent="0.25">
      <c r="A5368" t="s">
        <v>418</v>
      </c>
      <c r="B5368" t="s">
        <v>984</v>
      </c>
      <c r="C5368" t="s">
        <v>16087</v>
      </c>
      <c r="D5368" t="s">
        <v>16086</v>
      </c>
    </row>
    <row r="5369" spans="1:4" x14ac:dyDescent="0.25">
      <c r="A5369" t="s">
        <v>418</v>
      </c>
      <c r="B5369" t="s">
        <v>984</v>
      </c>
      <c r="C5369" t="s">
        <v>16085</v>
      </c>
      <c r="D5369" t="s">
        <v>16084</v>
      </c>
    </row>
    <row r="5370" spans="1:4" x14ac:dyDescent="0.25">
      <c r="A5370" t="s">
        <v>418</v>
      </c>
      <c r="B5370" t="s">
        <v>984</v>
      </c>
      <c r="C5370" t="s">
        <v>16083</v>
      </c>
      <c r="D5370" t="s">
        <v>16082</v>
      </c>
    </row>
    <row r="5371" spans="1:4" x14ac:dyDescent="0.25">
      <c r="A5371" t="s">
        <v>418</v>
      </c>
      <c r="B5371" t="s">
        <v>984</v>
      </c>
      <c r="C5371" t="s">
        <v>16081</v>
      </c>
      <c r="D5371" t="s">
        <v>16080</v>
      </c>
    </row>
    <row r="5372" spans="1:4" x14ac:dyDescent="0.25">
      <c r="A5372" t="s">
        <v>418</v>
      </c>
      <c r="B5372" t="s">
        <v>984</v>
      </c>
      <c r="C5372" t="s">
        <v>16079</v>
      </c>
      <c r="D5372" t="s">
        <v>16078</v>
      </c>
    </row>
    <row r="5373" spans="1:4" x14ac:dyDescent="0.25">
      <c r="A5373" t="s">
        <v>418</v>
      </c>
      <c r="B5373" t="s">
        <v>984</v>
      </c>
      <c r="C5373" t="s">
        <v>16077</v>
      </c>
      <c r="D5373" t="s">
        <v>16076</v>
      </c>
    </row>
    <row r="5374" spans="1:4" x14ac:dyDescent="0.25">
      <c r="A5374" t="s">
        <v>418</v>
      </c>
      <c r="B5374" t="s">
        <v>984</v>
      </c>
      <c r="C5374" t="s">
        <v>16075</v>
      </c>
      <c r="D5374" t="s">
        <v>16074</v>
      </c>
    </row>
    <row r="5375" spans="1:4" x14ac:dyDescent="0.25">
      <c r="A5375" t="s">
        <v>418</v>
      </c>
      <c r="B5375" t="s">
        <v>984</v>
      </c>
      <c r="C5375" t="s">
        <v>16073</v>
      </c>
      <c r="D5375" t="s">
        <v>16072</v>
      </c>
    </row>
    <row r="5376" spans="1:4" x14ac:dyDescent="0.25">
      <c r="A5376" t="s">
        <v>418</v>
      </c>
      <c r="B5376" t="s">
        <v>984</v>
      </c>
      <c r="C5376" t="s">
        <v>16071</v>
      </c>
      <c r="D5376" t="s">
        <v>16070</v>
      </c>
    </row>
    <row r="5377" spans="1:4" x14ac:dyDescent="0.25">
      <c r="A5377" t="s">
        <v>418</v>
      </c>
      <c r="B5377" t="s">
        <v>984</v>
      </c>
      <c r="C5377" t="s">
        <v>16069</v>
      </c>
      <c r="D5377" t="s">
        <v>16068</v>
      </c>
    </row>
    <row r="5378" spans="1:4" x14ac:dyDescent="0.25">
      <c r="A5378" t="s">
        <v>418</v>
      </c>
      <c r="B5378" t="s">
        <v>984</v>
      </c>
      <c r="C5378" t="s">
        <v>16067</v>
      </c>
      <c r="D5378" t="s">
        <v>16066</v>
      </c>
    </row>
    <row r="5379" spans="1:4" x14ac:dyDescent="0.25">
      <c r="A5379" t="s">
        <v>418</v>
      </c>
      <c r="B5379" t="s">
        <v>984</v>
      </c>
      <c r="C5379" t="s">
        <v>16065</v>
      </c>
      <c r="D5379" t="s">
        <v>16064</v>
      </c>
    </row>
    <row r="5380" spans="1:4" x14ac:dyDescent="0.25">
      <c r="A5380" t="s">
        <v>418</v>
      </c>
      <c r="B5380" t="s">
        <v>984</v>
      </c>
      <c r="C5380" t="s">
        <v>16063</v>
      </c>
      <c r="D5380" t="s">
        <v>16062</v>
      </c>
    </row>
    <row r="5381" spans="1:4" x14ac:dyDescent="0.25">
      <c r="A5381" t="s">
        <v>418</v>
      </c>
      <c r="B5381" t="s">
        <v>984</v>
      </c>
      <c r="C5381" t="s">
        <v>16061</v>
      </c>
      <c r="D5381" t="s">
        <v>16060</v>
      </c>
    </row>
    <row r="5382" spans="1:4" x14ac:dyDescent="0.25">
      <c r="A5382" t="s">
        <v>418</v>
      </c>
      <c r="B5382" t="s">
        <v>984</v>
      </c>
      <c r="C5382" t="s">
        <v>16059</v>
      </c>
      <c r="D5382" t="s">
        <v>16058</v>
      </c>
    </row>
    <row r="5383" spans="1:4" x14ac:dyDescent="0.25">
      <c r="A5383" t="s">
        <v>418</v>
      </c>
      <c r="B5383" t="s">
        <v>984</v>
      </c>
      <c r="C5383" t="s">
        <v>16057</v>
      </c>
      <c r="D5383" t="s">
        <v>16056</v>
      </c>
    </row>
    <row r="5384" spans="1:4" x14ac:dyDescent="0.25">
      <c r="A5384" t="s">
        <v>418</v>
      </c>
      <c r="B5384" t="s">
        <v>984</v>
      </c>
      <c r="C5384" t="s">
        <v>16055</v>
      </c>
      <c r="D5384" t="s">
        <v>16054</v>
      </c>
    </row>
    <row r="5385" spans="1:4" x14ac:dyDescent="0.25">
      <c r="A5385" t="s">
        <v>419</v>
      </c>
      <c r="B5385" t="s">
        <v>985</v>
      </c>
      <c r="C5385" t="s">
        <v>16053</v>
      </c>
      <c r="D5385" t="s">
        <v>16052</v>
      </c>
    </row>
    <row r="5386" spans="1:4" x14ac:dyDescent="0.25">
      <c r="A5386" t="s">
        <v>419</v>
      </c>
      <c r="B5386" t="s">
        <v>985</v>
      </c>
      <c r="C5386" t="s">
        <v>16051</v>
      </c>
      <c r="D5386" t="s">
        <v>16050</v>
      </c>
    </row>
    <row r="5387" spans="1:4" x14ac:dyDescent="0.25">
      <c r="A5387" t="s">
        <v>419</v>
      </c>
      <c r="B5387" t="s">
        <v>985</v>
      </c>
      <c r="C5387" t="s">
        <v>16049</v>
      </c>
      <c r="D5387" t="s">
        <v>16048</v>
      </c>
    </row>
    <row r="5388" spans="1:4" x14ac:dyDescent="0.25">
      <c r="A5388" t="s">
        <v>419</v>
      </c>
      <c r="B5388" t="s">
        <v>985</v>
      </c>
      <c r="C5388" t="s">
        <v>16047</v>
      </c>
      <c r="D5388" t="s">
        <v>16046</v>
      </c>
    </row>
    <row r="5389" spans="1:4" x14ac:dyDescent="0.25">
      <c r="A5389" t="s">
        <v>419</v>
      </c>
      <c r="B5389" t="s">
        <v>985</v>
      </c>
      <c r="C5389" t="s">
        <v>16045</v>
      </c>
      <c r="D5389" t="s">
        <v>16044</v>
      </c>
    </row>
    <row r="5390" spans="1:4" x14ac:dyDescent="0.25">
      <c r="A5390" t="s">
        <v>419</v>
      </c>
      <c r="B5390" t="s">
        <v>985</v>
      </c>
      <c r="C5390" t="s">
        <v>16043</v>
      </c>
      <c r="D5390" t="s">
        <v>16042</v>
      </c>
    </row>
    <row r="5391" spans="1:4" x14ac:dyDescent="0.25">
      <c r="A5391" t="s">
        <v>419</v>
      </c>
      <c r="B5391" t="s">
        <v>985</v>
      </c>
      <c r="C5391" t="s">
        <v>16041</v>
      </c>
      <c r="D5391" t="s">
        <v>16040</v>
      </c>
    </row>
    <row r="5392" spans="1:4" x14ac:dyDescent="0.25">
      <c r="A5392" t="s">
        <v>419</v>
      </c>
      <c r="B5392" t="s">
        <v>985</v>
      </c>
      <c r="C5392" t="s">
        <v>16039</v>
      </c>
      <c r="D5392" t="s">
        <v>16038</v>
      </c>
    </row>
    <row r="5393" spans="1:4" x14ac:dyDescent="0.25">
      <c r="A5393" t="s">
        <v>419</v>
      </c>
      <c r="B5393" t="s">
        <v>985</v>
      </c>
      <c r="C5393" t="s">
        <v>16037</v>
      </c>
      <c r="D5393" t="s">
        <v>16036</v>
      </c>
    </row>
    <row r="5394" spans="1:4" x14ac:dyDescent="0.25">
      <c r="A5394" t="s">
        <v>419</v>
      </c>
      <c r="B5394" t="s">
        <v>985</v>
      </c>
      <c r="C5394" t="s">
        <v>16035</v>
      </c>
      <c r="D5394" t="s">
        <v>16034</v>
      </c>
    </row>
    <row r="5395" spans="1:4" x14ac:dyDescent="0.25">
      <c r="A5395" t="s">
        <v>419</v>
      </c>
      <c r="B5395" t="s">
        <v>985</v>
      </c>
      <c r="C5395" t="s">
        <v>16033</v>
      </c>
      <c r="D5395" t="s">
        <v>16032</v>
      </c>
    </row>
    <row r="5396" spans="1:4" x14ac:dyDescent="0.25">
      <c r="A5396" t="s">
        <v>419</v>
      </c>
      <c r="B5396" t="s">
        <v>985</v>
      </c>
      <c r="C5396" t="s">
        <v>16031</v>
      </c>
      <c r="D5396" t="s">
        <v>16030</v>
      </c>
    </row>
    <row r="5397" spans="1:4" x14ac:dyDescent="0.25">
      <c r="A5397" t="s">
        <v>419</v>
      </c>
      <c r="B5397" t="s">
        <v>985</v>
      </c>
      <c r="C5397" t="s">
        <v>16029</v>
      </c>
      <c r="D5397" t="s">
        <v>16028</v>
      </c>
    </row>
    <row r="5398" spans="1:4" x14ac:dyDescent="0.25">
      <c r="A5398" t="s">
        <v>419</v>
      </c>
      <c r="B5398" t="s">
        <v>985</v>
      </c>
      <c r="C5398" t="s">
        <v>16027</v>
      </c>
      <c r="D5398" t="s">
        <v>16026</v>
      </c>
    </row>
    <row r="5399" spans="1:4" x14ac:dyDescent="0.25">
      <c r="A5399" t="s">
        <v>419</v>
      </c>
      <c r="B5399" t="s">
        <v>985</v>
      </c>
      <c r="C5399" t="s">
        <v>16025</v>
      </c>
      <c r="D5399" t="s">
        <v>16024</v>
      </c>
    </row>
    <row r="5400" spans="1:4" x14ac:dyDescent="0.25">
      <c r="A5400" t="s">
        <v>419</v>
      </c>
      <c r="B5400" t="s">
        <v>985</v>
      </c>
      <c r="C5400" t="s">
        <v>16023</v>
      </c>
      <c r="D5400" t="s">
        <v>16022</v>
      </c>
    </row>
    <row r="5401" spans="1:4" x14ac:dyDescent="0.25">
      <c r="A5401" t="s">
        <v>420</v>
      </c>
      <c r="B5401" t="s">
        <v>986</v>
      </c>
      <c r="C5401" t="s">
        <v>16021</v>
      </c>
      <c r="D5401" t="s">
        <v>16020</v>
      </c>
    </row>
    <row r="5402" spans="1:4" x14ac:dyDescent="0.25">
      <c r="A5402" t="s">
        <v>420</v>
      </c>
      <c r="B5402" t="s">
        <v>986</v>
      </c>
      <c r="C5402" t="s">
        <v>16019</v>
      </c>
      <c r="D5402" t="s">
        <v>16018</v>
      </c>
    </row>
    <row r="5403" spans="1:4" x14ac:dyDescent="0.25">
      <c r="A5403" t="s">
        <v>420</v>
      </c>
      <c r="B5403" t="s">
        <v>986</v>
      </c>
      <c r="C5403" t="s">
        <v>16017</v>
      </c>
      <c r="D5403" t="s">
        <v>16016</v>
      </c>
    </row>
    <row r="5404" spans="1:4" x14ac:dyDescent="0.25">
      <c r="A5404" t="s">
        <v>420</v>
      </c>
      <c r="B5404" t="s">
        <v>986</v>
      </c>
      <c r="C5404" t="s">
        <v>16015</v>
      </c>
      <c r="D5404" t="s">
        <v>16014</v>
      </c>
    </row>
    <row r="5405" spans="1:4" x14ac:dyDescent="0.25">
      <c r="A5405" t="s">
        <v>420</v>
      </c>
      <c r="B5405" t="s">
        <v>986</v>
      </c>
      <c r="C5405" t="s">
        <v>16013</v>
      </c>
      <c r="D5405" t="s">
        <v>16012</v>
      </c>
    </row>
    <row r="5406" spans="1:4" x14ac:dyDescent="0.25">
      <c r="A5406" t="s">
        <v>420</v>
      </c>
      <c r="B5406" t="s">
        <v>986</v>
      </c>
      <c r="C5406" t="s">
        <v>16011</v>
      </c>
      <c r="D5406" t="s">
        <v>16010</v>
      </c>
    </row>
    <row r="5407" spans="1:4" x14ac:dyDescent="0.25">
      <c r="A5407" t="s">
        <v>420</v>
      </c>
      <c r="B5407" t="s">
        <v>986</v>
      </c>
      <c r="C5407" t="s">
        <v>16009</v>
      </c>
      <c r="D5407" t="s">
        <v>16008</v>
      </c>
    </row>
    <row r="5408" spans="1:4" x14ac:dyDescent="0.25">
      <c r="A5408" t="s">
        <v>420</v>
      </c>
      <c r="B5408" t="s">
        <v>986</v>
      </c>
      <c r="C5408" t="s">
        <v>16007</v>
      </c>
      <c r="D5408" t="s">
        <v>16006</v>
      </c>
    </row>
    <row r="5409" spans="1:4" x14ac:dyDescent="0.25">
      <c r="A5409" t="s">
        <v>420</v>
      </c>
      <c r="B5409" t="s">
        <v>986</v>
      </c>
      <c r="C5409" t="s">
        <v>16005</v>
      </c>
      <c r="D5409" t="s">
        <v>16004</v>
      </c>
    </row>
    <row r="5410" spans="1:4" x14ac:dyDescent="0.25">
      <c r="A5410" t="s">
        <v>420</v>
      </c>
      <c r="B5410" t="s">
        <v>986</v>
      </c>
      <c r="C5410" t="s">
        <v>16003</v>
      </c>
      <c r="D5410" t="s">
        <v>16002</v>
      </c>
    </row>
    <row r="5411" spans="1:4" x14ac:dyDescent="0.25">
      <c r="A5411" t="s">
        <v>420</v>
      </c>
      <c r="B5411" t="s">
        <v>986</v>
      </c>
      <c r="C5411" t="s">
        <v>16001</v>
      </c>
      <c r="D5411" t="s">
        <v>16000</v>
      </c>
    </row>
    <row r="5412" spans="1:4" x14ac:dyDescent="0.25">
      <c r="A5412" t="s">
        <v>420</v>
      </c>
      <c r="B5412" t="s">
        <v>986</v>
      </c>
      <c r="C5412" t="s">
        <v>15999</v>
      </c>
      <c r="D5412" t="s">
        <v>15998</v>
      </c>
    </row>
    <row r="5413" spans="1:4" x14ac:dyDescent="0.25">
      <c r="A5413" t="s">
        <v>420</v>
      </c>
      <c r="B5413" t="s">
        <v>986</v>
      </c>
      <c r="C5413" t="s">
        <v>15997</v>
      </c>
      <c r="D5413" t="s">
        <v>15996</v>
      </c>
    </row>
    <row r="5414" spans="1:4" x14ac:dyDescent="0.25">
      <c r="A5414" t="s">
        <v>420</v>
      </c>
      <c r="B5414" t="s">
        <v>986</v>
      </c>
      <c r="C5414" t="s">
        <v>15995</v>
      </c>
      <c r="D5414" t="s">
        <v>15994</v>
      </c>
    </row>
    <row r="5415" spans="1:4" x14ac:dyDescent="0.25">
      <c r="A5415" t="s">
        <v>420</v>
      </c>
      <c r="B5415" t="s">
        <v>986</v>
      </c>
      <c r="C5415" t="s">
        <v>15993</v>
      </c>
      <c r="D5415" t="s">
        <v>15992</v>
      </c>
    </row>
    <row r="5416" spans="1:4" x14ac:dyDescent="0.25">
      <c r="A5416" t="s">
        <v>420</v>
      </c>
      <c r="B5416" t="s">
        <v>986</v>
      </c>
      <c r="C5416" t="s">
        <v>15991</v>
      </c>
      <c r="D5416" t="s">
        <v>15990</v>
      </c>
    </row>
    <row r="5417" spans="1:4" x14ac:dyDescent="0.25">
      <c r="A5417" t="s">
        <v>420</v>
      </c>
      <c r="B5417" t="s">
        <v>986</v>
      </c>
      <c r="C5417" t="s">
        <v>15989</v>
      </c>
      <c r="D5417" t="s">
        <v>15988</v>
      </c>
    </row>
    <row r="5418" spans="1:4" x14ac:dyDescent="0.25">
      <c r="A5418" t="s">
        <v>420</v>
      </c>
      <c r="B5418" t="s">
        <v>986</v>
      </c>
      <c r="C5418" t="s">
        <v>15987</v>
      </c>
      <c r="D5418" t="s">
        <v>15986</v>
      </c>
    </row>
    <row r="5419" spans="1:4" x14ac:dyDescent="0.25">
      <c r="A5419" t="s">
        <v>420</v>
      </c>
      <c r="B5419" t="s">
        <v>986</v>
      </c>
      <c r="C5419" t="s">
        <v>15985</v>
      </c>
      <c r="D5419" t="s">
        <v>15984</v>
      </c>
    </row>
    <row r="5420" spans="1:4" x14ac:dyDescent="0.25">
      <c r="A5420" t="s">
        <v>420</v>
      </c>
      <c r="B5420" t="s">
        <v>986</v>
      </c>
      <c r="C5420" t="s">
        <v>15983</v>
      </c>
      <c r="D5420" t="s">
        <v>15982</v>
      </c>
    </row>
    <row r="5421" spans="1:4" x14ac:dyDescent="0.25">
      <c r="A5421" t="s">
        <v>420</v>
      </c>
      <c r="B5421" t="s">
        <v>986</v>
      </c>
      <c r="C5421" t="s">
        <v>15981</v>
      </c>
      <c r="D5421" t="s">
        <v>15980</v>
      </c>
    </row>
    <row r="5422" spans="1:4" x14ac:dyDescent="0.25">
      <c r="A5422" t="s">
        <v>420</v>
      </c>
      <c r="B5422" t="s">
        <v>986</v>
      </c>
      <c r="C5422" t="s">
        <v>15979</v>
      </c>
      <c r="D5422" t="s">
        <v>15978</v>
      </c>
    </row>
    <row r="5423" spans="1:4" x14ac:dyDescent="0.25">
      <c r="A5423" t="s">
        <v>420</v>
      </c>
      <c r="B5423" t="s">
        <v>986</v>
      </c>
      <c r="C5423" t="s">
        <v>15977</v>
      </c>
      <c r="D5423" t="s">
        <v>15976</v>
      </c>
    </row>
    <row r="5424" spans="1:4" x14ac:dyDescent="0.25">
      <c r="A5424" t="s">
        <v>420</v>
      </c>
      <c r="B5424" t="s">
        <v>986</v>
      </c>
      <c r="C5424" t="s">
        <v>15975</v>
      </c>
      <c r="D5424" t="s">
        <v>15974</v>
      </c>
    </row>
    <row r="5425" spans="1:4" x14ac:dyDescent="0.25">
      <c r="A5425" t="s">
        <v>420</v>
      </c>
      <c r="B5425" t="s">
        <v>986</v>
      </c>
      <c r="C5425" t="s">
        <v>15973</v>
      </c>
      <c r="D5425" t="s">
        <v>15972</v>
      </c>
    </row>
    <row r="5426" spans="1:4" x14ac:dyDescent="0.25">
      <c r="A5426" t="s">
        <v>420</v>
      </c>
      <c r="B5426" t="s">
        <v>986</v>
      </c>
      <c r="C5426" t="s">
        <v>15971</v>
      </c>
      <c r="D5426" t="s">
        <v>15970</v>
      </c>
    </row>
    <row r="5427" spans="1:4" x14ac:dyDescent="0.25">
      <c r="A5427" t="s">
        <v>420</v>
      </c>
      <c r="B5427" t="s">
        <v>986</v>
      </c>
      <c r="C5427" t="s">
        <v>15969</v>
      </c>
      <c r="D5427" t="s">
        <v>15968</v>
      </c>
    </row>
    <row r="5428" spans="1:4" x14ac:dyDescent="0.25">
      <c r="A5428" t="s">
        <v>420</v>
      </c>
      <c r="B5428" t="s">
        <v>986</v>
      </c>
      <c r="C5428" t="s">
        <v>15967</v>
      </c>
      <c r="D5428" t="s">
        <v>15966</v>
      </c>
    </row>
    <row r="5429" spans="1:4" x14ac:dyDescent="0.25">
      <c r="A5429" t="s">
        <v>420</v>
      </c>
      <c r="B5429" t="s">
        <v>986</v>
      </c>
      <c r="C5429" t="s">
        <v>15965</v>
      </c>
      <c r="D5429" t="s">
        <v>15964</v>
      </c>
    </row>
    <row r="5430" spans="1:4" x14ac:dyDescent="0.25">
      <c r="A5430" t="s">
        <v>421</v>
      </c>
      <c r="B5430" t="s">
        <v>987</v>
      </c>
      <c r="C5430" t="s">
        <v>15963</v>
      </c>
      <c r="D5430" t="s">
        <v>15962</v>
      </c>
    </row>
    <row r="5431" spans="1:4" x14ac:dyDescent="0.25">
      <c r="A5431" t="s">
        <v>421</v>
      </c>
      <c r="B5431" t="s">
        <v>987</v>
      </c>
      <c r="C5431" t="s">
        <v>15961</v>
      </c>
      <c r="D5431" t="s">
        <v>15960</v>
      </c>
    </row>
    <row r="5432" spans="1:4" x14ac:dyDescent="0.25">
      <c r="A5432" t="s">
        <v>421</v>
      </c>
      <c r="B5432" t="s">
        <v>987</v>
      </c>
      <c r="C5432" t="s">
        <v>15959</v>
      </c>
      <c r="D5432" t="s">
        <v>15958</v>
      </c>
    </row>
    <row r="5433" spans="1:4" x14ac:dyDescent="0.25">
      <c r="A5433" t="s">
        <v>421</v>
      </c>
      <c r="B5433" t="s">
        <v>987</v>
      </c>
      <c r="C5433" t="s">
        <v>15957</v>
      </c>
      <c r="D5433" t="s">
        <v>15956</v>
      </c>
    </row>
    <row r="5434" spans="1:4" x14ac:dyDescent="0.25">
      <c r="A5434" t="s">
        <v>421</v>
      </c>
      <c r="B5434" t="s">
        <v>987</v>
      </c>
      <c r="C5434" t="s">
        <v>15955</v>
      </c>
      <c r="D5434" t="s">
        <v>15954</v>
      </c>
    </row>
    <row r="5435" spans="1:4" x14ac:dyDescent="0.25">
      <c r="A5435" t="s">
        <v>421</v>
      </c>
      <c r="B5435" t="s">
        <v>987</v>
      </c>
      <c r="C5435" t="s">
        <v>15953</v>
      </c>
      <c r="D5435" t="s">
        <v>15952</v>
      </c>
    </row>
    <row r="5436" spans="1:4" x14ac:dyDescent="0.25">
      <c r="A5436" t="s">
        <v>421</v>
      </c>
      <c r="B5436" t="s">
        <v>987</v>
      </c>
      <c r="C5436" t="s">
        <v>15951</v>
      </c>
      <c r="D5436" t="s">
        <v>15950</v>
      </c>
    </row>
    <row r="5437" spans="1:4" x14ac:dyDescent="0.25">
      <c r="A5437" t="s">
        <v>421</v>
      </c>
      <c r="B5437" t="s">
        <v>987</v>
      </c>
      <c r="C5437" t="s">
        <v>15949</v>
      </c>
      <c r="D5437" t="s">
        <v>15948</v>
      </c>
    </row>
    <row r="5438" spans="1:4" x14ac:dyDescent="0.25">
      <c r="A5438" t="s">
        <v>421</v>
      </c>
      <c r="B5438" t="s">
        <v>987</v>
      </c>
      <c r="C5438" t="s">
        <v>15947</v>
      </c>
      <c r="D5438" t="s">
        <v>15946</v>
      </c>
    </row>
    <row r="5439" spans="1:4" x14ac:dyDescent="0.25">
      <c r="A5439" t="s">
        <v>421</v>
      </c>
      <c r="B5439" t="s">
        <v>987</v>
      </c>
      <c r="C5439" t="s">
        <v>15945</v>
      </c>
      <c r="D5439" t="s">
        <v>15944</v>
      </c>
    </row>
    <row r="5440" spans="1:4" x14ac:dyDescent="0.25">
      <c r="A5440" t="s">
        <v>421</v>
      </c>
      <c r="B5440" t="s">
        <v>987</v>
      </c>
      <c r="C5440" t="s">
        <v>15943</v>
      </c>
      <c r="D5440" t="s">
        <v>15942</v>
      </c>
    </row>
    <row r="5441" spans="1:4" x14ac:dyDescent="0.25">
      <c r="A5441" t="s">
        <v>421</v>
      </c>
      <c r="B5441" t="s">
        <v>987</v>
      </c>
      <c r="C5441" t="s">
        <v>15941</v>
      </c>
      <c r="D5441" t="s">
        <v>15940</v>
      </c>
    </row>
    <row r="5442" spans="1:4" x14ac:dyDescent="0.25">
      <c r="A5442" t="s">
        <v>421</v>
      </c>
      <c r="B5442" t="s">
        <v>987</v>
      </c>
      <c r="C5442" t="s">
        <v>15939</v>
      </c>
      <c r="D5442" t="s">
        <v>15938</v>
      </c>
    </row>
    <row r="5443" spans="1:4" x14ac:dyDescent="0.25">
      <c r="A5443" t="s">
        <v>421</v>
      </c>
      <c r="B5443" t="s">
        <v>987</v>
      </c>
      <c r="C5443" t="s">
        <v>15937</v>
      </c>
      <c r="D5443" t="s">
        <v>15936</v>
      </c>
    </row>
    <row r="5444" spans="1:4" x14ac:dyDescent="0.25">
      <c r="A5444" t="s">
        <v>421</v>
      </c>
      <c r="B5444" t="s">
        <v>987</v>
      </c>
      <c r="C5444" t="s">
        <v>15935</v>
      </c>
      <c r="D5444" t="s">
        <v>15934</v>
      </c>
    </row>
    <row r="5445" spans="1:4" x14ac:dyDescent="0.25">
      <c r="A5445" t="s">
        <v>421</v>
      </c>
      <c r="B5445" t="s">
        <v>987</v>
      </c>
      <c r="C5445" t="s">
        <v>15933</v>
      </c>
      <c r="D5445" t="s">
        <v>15932</v>
      </c>
    </row>
    <row r="5446" spans="1:4" x14ac:dyDescent="0.25">
      <c r="A5446" t="s">
        <v>421</v>
      </c>
      <c r="B5446" t="s">
        <v>987</v>
      </c>
      <c r="C5446" t="s">
        <v>15931</v>
      </c>
      <c r="D5446" t="s">
        <v>15930</v>
      </c>
    </row>
    <row r="5447" spans="1:4" x14ac:dyDescent="0.25">
      <c r="A5447" t="s">
        <v>421</v>
      </c>
      <c r="B5447" t="s">
        <v>987</v>
      </c>
      <c r="C5447" t="s">
        <v>15929</v>
      </c>
      <c r="D5447" t="s">
        <v>15928</v>
      </c>
    </row>
    <row r="5448" spans="1:4" x14ac:dyDescent="0.25">
      <c r="A5448" t="s">
        <v>421</v>
      </c>
      <c r="B5448" t="s">
        <v>987</v>
      </c>
      <c r="C5448" t="s">
        <v>15927</v>
      </c>
      <c r="D5448" t="s">
        <v>15926</v>
      </c>
    </row>
    <row r="5449" spans="1:4" x14ac:dyDescent="0.25">
      <c r="A5449" t="s">
        <v>421</v>
      </c>
      <c r="B5449" t="s">
        <v>987</v>
      </c>
      <c r="C5449" t="s">
        <v>15925</v>
      </c>
      <c r="D5449" t="s">
        <v>15924</v>
      </c>
    </row>
    <row r="5450" spans="1:4" x14ac:dyDescent="0.25">
      <c r="A5450" t="s">
        <v>421</v>
      </c>
      <c r="B5450" t="s">
        <v>987</v>
      </c>
      <c r="C5450" t="s">
        <v>15923</v>
      </c>
      <c r="D5450" t="s">
        <v>15922</v>
      </c>
    </row>
    <row r="5451" spans="1:4" x14ac:dyDescent="0.25">
      <c r="A5451" t="s">
        <v>421</v>
      </c>
      <c r="B5451" t="s">
        <v>987</v>
      </c>
      <c r="C5451" t="s">
        <v>15921</v>
      </c>
      <c r="D5451" t="s">
        <v>15920</v>
      </c>
    </row>
    <row r="5452" spans="1:4" x14ac:dyDescent="0.25">
      <c r="A5452" t="s">
        <v>421</v>
      </c>
      <c r="B5452" t="s">
        <v>987</v>
      </c>
      <c r="C5452" t="s">
        <v>15919</v>
      </c>
      <c r="D5452" t="s">
        <v>15918</v>
      </c>
    </row>
    <row r="5453" spans="1:4" x14ac:dyDescent="0.25">
      <c r="A5453" t="s">
        <v>422</v>
      </c>
      <c r="B5453" t="s">
        <v>988</v>
      </c>
      <c r="C5453" t="s">
        <v>15917</v>
      </c>
      <c r="D5453" t="s">
        <v>15916</v>
      </c>
    </row>
    <row r="5454" spans="1:4" x14ac:dyDescent="0.25">
      <c r="A5454" t="s">
        <v>422</v>
      </c>
      <c r="B5454" t="s">
        <v>988</v>
      </c>
      <c r="C5454" t="s">
        <v>15915</v>
      </c>
      <c r="D5454" t="s">
        <v>15914</v>
      </c>
    </row>
    <row r="5455" spans="1:4" x14ac:dyDescent="0.25">
      <c r="A5455" t="s">
        <v>422</v>
      </c>
      <c r="B5455" t="s">
        <v>988</v>
      </c>
      <c r="C5455" t="s">
        <v>15913</v>
      </c>
      <c r="D5455" t="s">
        <v>15912</v>
      </c>
    </row>
    <row r="5456" spans="1:4" x14ac:dyDescent="0.25">
      <c r="A5456" t="s">
        <v>422</v>
      </c>
      <c r="B5456" t="s">
        <v>988</v>
      </c>
      <c r="C5456" t="s">
        <v>15911</v>
      </c>
      <c r="D5456" t="s">
        <v>15910</v>
      </c>
    </row>
    <row r="5457" spans="1:4" x14ac:dyDescent="0.25">
      <c r="A5457" t="s">
        <v>422</v>
      </c>
      <c r="B5457" t="s">
        <v>988</v>
      </c>
      <c r="C5457" t="s">
        <v>15909</v>
      </c>
      <c r="D5457" t="s">
        <v>15908</v>
      </c>
    </row>
    <row r="5458" spans="1:4" x14ac:dyDescent="0.25">
      <c r="A5458" t="s">
        <v>422</v>
      </c>
      <c r="B5458" t="s">
        <v>988</v>
      </c>
      <c r="C5458" t="s">
        <v>15907</v>
      </c>
      <c r="D5458" t="s">
        <v>15906</v>
      </c>
    </row>
    <row r="5459" spans="1:4" x14ac:dyDescent="0.25">
      <c r="A5459" t="s">
        <v>422</v>
      </c>
      <c r="B5459" t="s">
        <v>988</v>
      </c>
      <c r="C5459" t="s">
        <v>15905</v>
      </c>
      <c r="D5459" t="s">
        <v>15904</v>
      </c>
    </row>
    <row r="5460" spans="1:4" x14ac:dyDescent="0.25">
      <c r="A5460" t="s">
        <v>422</v>
      </c>
      <c r="B5460" t="s">
        <v>988</v>
      </c>
      <c r="C5460" t="s">
        <v>15903</v>
      </c>
      <c r="D5460" t="s">
        <v>15902</v>
      </c>
    </row>
    <row r="5461" spans="1:4" x14ac:dyDescent="0.25">
      <c r="A5461" t="s">
        <v>422</v>
      </c>
      <c r="B5461" t="s">
        <v>988</v>
      </c>
      <c r="C5461" t="s">
        <v>15901</v>
      </c>
      <c r="D5461" t="s">
        <v>15900</v>
      </c>
    </row>
    <row r="5462" spans="1:4" x14ac:dyDescent="0.25">
      <c r="A5462" t="s">
        <v>422</v>
      </c>
      <c r="B5462" t="s">
        <v>988</v>
      </c>
      <c r="C5462" t="s">
        <v>15899</v>
      </c>
      <c r="D5462" t="s">
        <v>15898</v>
      </c>
    </row>
    <row r="5463" spans="1:4" x14ac:dyDescent="0.25">
      <c r="A5463" t="s">
        <v>422</v>
      </c>
      <c r="B5463" t="s">
        <v>988</v>
      </c>
      <c r="C5463" t="s">
        <v>15897</v>
      </c>
      <c r="D5463" t="s">
        <v>15896</v>
      </c>
    </row>
    <row r="5464" spans="1:4" x14ac:dyDescent="0.25">
      <c r="A5464" t="s">
        <v>422</v>
      </c>
      <c r="B5464" t="s">
        <v>988</v>
      </c>
      <c r="C5464" t="s">
        <v>15895</v>
      </c>
      <c r="D5464" t="s">
        <v>15894</v>
      </c>
    </row>
    <row r="5465" spans="1:4" x14ac:dyDescent="0.25">
      <c r="A5465" t="s">
        <v>422</v>
      </c>
      <c r="B5465" t="s">
        <v>988</v>
      </c>
      <c r="C5465" t="s">
        <v>15893</v>
      </c>
      <c r="D5465" t="s">
        <v>15892</v>
      </c>
    </row>
    <row r="5466" spans="1:4" x14ac:dyDescent="0.25">
      <c r="A5466" t="s">
        <v>422</v>
      </c>
      <c r="B5466" t="s">
        <v>988</v>
      </c>
      <c r="C5466" t="s">
        <v>15891</v>
      </c>
      <c r="D5466" t="s">
        <v>15890</v>
      </c>
    </row>
    <row r="5467" spans="1:4" x14ac:dyDescent="0.25">
      <c r="A5467" t="s">
        <v>422</v>
      </c>
      <c r="B5467" t="s">
        <v>988</v>
      </c>
      <c r="C5467" t="s">
        <v>15889</v>
      </c>
      <c r="D5467" t="s">
        <v>15888</v>
      </c>
    </row>
    <row r="5468" spans="1:4" x14ac:dyDescent="0.25">
      <c r="A5468" t="s">
        <v>422</v>
      </c>
      <c r="B5468" t="s">
        <v>988</v>
      </c>
      <c r="C5468" t="s">
        <v>15887</v>
      </c>
      <c r="D5468" t="s">
        <v>15886</v>
      </c>
    </row>
    <row r="5469" spans="1:4" x14ac:dyDescent="0.25">
      <c r="A5469" t="s">
        <v>422</v>
      </c>
      <c r="B5469" t="s">
        <v>988</v>
      </c>
      <c r="C5469" t="s">
        <v>15885</v>
      </c>
      <c r="D5469" t="s">
        <v>15884</v>
      </c>
    </row>
    <row r="5470" spans="1:4" x14ac:dyDescent="0.25">
      <c r="A5470" t="s">
        <v>423</v>
      </c>
      <c r="B5470" t="s">
        <v>989</v>
      </c>
      <c r="C5470" t="s">
        <v>15883</v>
      </c>
      <c r="D5470" t="s">
        <v>15882</v>
      </c>
    </row>
    <row r="5471" spans="1:4" x14ac:dyDescent="0.25">
      <c r="A5471" t="s">
        <v>423</v>
      </c>
      <c r="B5471" t="s">
        <v>989</v>
      </c>
      <c r="C5471" t="s">
        <v>15881</v>
      </c>
      <c r="D5471" t="s">
        <v>15880</v>
      </c>
    </row>
    <row r="5472" spans="1:4" x14ac:dyDescent="0.25">
      <c r="A5472" t="s">
        <v>423</v>
      </c>
      <c r="B5472" t="s">
        <v>989</v>
      </c>
      <c r="C5472" t="s">
        <v>15879</v>
      </c>
      <c r="D5472" t="s">
        <v>15878</v>
      </c>
    </row>
    <row r="5473" spans="1:4" x14ac:dyDescent="0.25">
      <c r="A5473" t="s">
        <v>423</v>
      </c>
      <c r="B5473" t="s">
        <v>989</v>
      </c>
      <c r="C5473" t="s">
        <v>15877</v>
      </c>
      <c r="D5473" t="s">
        <v>15876</v>
      </c>
    </row>
    <row r="5474" spans="1:4" x14ac:dyDescent="0.25">
      <c r="A5474" t="s">
        <v>424</v>
      </c>
      <c r="B5474" t="s">
        <v>990</v>
      </c>
      <c r="C5474" t="s">
        <v>15875</v>
      </c>
      <c r="D5474" t="s">
        <v>15874</v>
      </c>
    </row>
    <row r="5475" spans="1:4" x14ac:dyDescent="0.25">
      <c r="A5475" t="s">
        <v>424</v>
      </c>
      <c r="B5475" t="s">
        <v>990</v>
      </c>
      <c r="C5475" t="s">
        <v>15873</v>
      </c>
      <c r="D5475" t="s">
        <v>15872</v>
      </c>
    </row>
    <row r="5476" spans="1:4" x14ac:dyDescent="0.25">
      <c r="A5476" t="s">
        <v>424</v>
      </c>
      <c r="B5476" t="s">
        <v>990</v>
      </c>
      <c r="C5476" t="s">
        <v>15871</v>
      </c>
      <c r="D5476" t="s">
        <v>15870</v>
      </c>
    </row>
    <row r="5477" spans="1:4" x14ac:dyDescent="0.25">
      <c r="A5477" t="s">
        <v>424</v>
      </c>
      <c r="B5477" t="s">
        <v>990</v>
      </c>
      <c r="C5477" t="s">
        <v>15869</v>
      </c>
      <c r="D5477" t="s">
        <v>15868</v>
      </c>
    </row>
    <row r="5478" spans="1:4" x14ac:dyDescent="0.25">
      <c r="A5478" t="s">
        <v>424</v>
      </c>
      <c r="B5478" t="s">
        <v>990</v>
      </c>
      <c r="C5478" t="s">
        <v>15867</v>
      </c>
      <c r="D5478" t="s">
        <v>15866</v>
      </c>
    </row>
    <row r="5479" spans="1:4" x14ac:dyDescent="0.25">
      <c r="A5479" t="s">
        <v>424</v>
      </c>
      <c r="B5479" t="s">
        <v>990</v>
      </c>
      <c r="C5479" t="s">
        <v>15865</v>
      </c>
      <c r="D5479" t="s">
        <v>15864</v>
      </c>
    </row>
    <row r="5480" spans="1:4" x14ac:dyDescent="0.25">
      <c r="A5480" t="s">
        <v>424</v>
      </c>
      <c r="B5480" t="s">
        <v>990</v>
      </c>
      <c r="C5480" t="s">
        <v>15863</v>
      </c>
      <c r="D5480" t="s">
        <v>15862</v>
      </c>
    </row>
    <row r="5481" spans="1:4" x14ac:dyDescent="0.25">
      <c r="A5481" t="s">
        <v>424</v>
      </c>
      <c r="B5481" t="s">
        <v>990</v>
      </c>
      <c r="C5481" t="s">
        <v>15861</v>
      </c>
      <c r="D5481" t="s">
        <v>15860</v>
      </c>
    </row>
    <row r="5482" spans="1:4" x14ac:dyDescent="0.25">
      <c r="A5482" t="s">
        <v>424</v>
      </c>
      <c r="B5482" t="s">
        <v>990</v>
      </c>
      <c r="C5482" t="s">
        <v>15859</v>
      </c>
      <c r="D5482" t="s">
        <v>15858</v>
      </c>
    </row>
    <row r="5483" spans="1:4" x14ac:dyDescent="0.25">
      <c r="A5483" t="s">
        <v>424</v>
      </c>
      <c r="B5483" t="s">
        <v>990</v>
      </c>
      <c r="C5483" t="s">
        <v>15857</v>
      </c>
      <c r="D5483" t="s">
        <v>15856</v>
      </c>
    </row>
    <row r="5484" spans="1:4" x14ac:dyDescent="0.25">
      <c r="A5484" t="s">
        <v>424</v>
      </c>
      <c r="B5484" t="s">
        <v>990</v>
      </c>
      <c r="C5484" t="s">
        <v>15855</v>
      </c>
      <c r="D5484" t="s">
        <v>15854</v>
      </c>
    </row>
    <row r="5485" spans="1:4" x14ac:dyDescent="0.25">
      <c r="A5485" t="s">
        <v>424</v>
      </c>
      <c r="B5485" t="s">
        <v>990</v>
      </c>
      <c r="C5485" t="s">
        <v>15853</v>
      </c>
      <c r="D5485" t="s">
        <v>15852</v>
      </c>
    </row>
    <row r="5486" spans="1:4" x14ac:dyDescent="0.25">
      <c r="A5486" t="s">
        <v>424</v>
      </c>
      <c r="B5486" t="s">
        <v>990</v>
      </c>
      <c r="C5486" t="s">
        <v>15851</v>
      </c>
      <c r="D5486" t="s">
        <v>15850</v>
      </c>
    </row>
    <row r="5487" spans="1:4" x14ac:dyDescent="0.25">
      <c r="A5487" t="s">
        <v>424</v>
      </c>
      <c r="B5487" t="s">
        <v>990</v>
      </c>
      <c r="C5487" t="s">
        <v>15849</v>
      </c>
      <c r="D5487" t="s">
        <v>15848</v>
      </c>
    </row>
    <row r="5488" spans="1:4" x14ac:dyDescent="0.25">
      <c r="A5488" t="s">
        <v>424</v>
      </c>
      <c r="B5488" t="s">
        <v>990</v>
      </c>
      <c r="C5488" t="s">
        <v>15847</v>
      </c>
      <c r="D5488" t="s">
        <v>15846</v>
      </c>
    </row>
    <row r="5489" spans="1:4" x14ac:dyDescent="0.25">
      <c r="A5489" t="s">
        <v>425</v>
      </c>
      <c r="B5489" t="s">
        <v>991</v>
      </c>
      <c r="C5489" t="s">
        <v>15845</v>
      </c>
      <c r="D5489" t="s">
        <v>15844</v>
      </c>
    </row>
    <row r="5490" spans="1:4" x14ac:dyDescent="0.25">
      <c r="A5490" t="s">
        <v>425</v>
      </c>
      <c r="B5490" t="s">
        <v>991</v>
      </c>
      <c r="C5490" t="s">
        <v>15843</v>
      </c>
      <c r="D5490" t="s">
        <v>15842</v>
      </c>
    </row>
    <row r="5491" spans="1:4" x14ac:dyDescent="0.25">
      <c r="A5491" t="s">
        <v>425</v>
      </c>
      <c r="B5491" t="s">
        <v>991</v>
      </c>
      <c r="C5491" t="s">
        <v>15841</v>
      </c>
      <c r="D5491" t="s">
        <v>15840</v>
      </c>
    </row>
    <row r="5492" spans="1:4" x14ac:dyDescent="0.25">
      <c r="A5492" t="s">
        <v>425</v>
      </c>
      <c r="B5492" t="s">
        <v>991</v>
      </c>
      <c r="C5492" t="s">
        <v>15839</v>
      </c>
      <c r="D5492" t="s">
        <v>15838</v>
      </c>
    </row>
    <row r="5493" spans="1:4" x14ac:dyDescent="0.25">
      <c r="A5493" t="s">
        <v>425</v>
      </c>
      <c r="B5493" t="s">
        <v>991</v>
      </c>
      <c r="C5493" t="s">
        <v>15837</v>
      </c>
      <c r="D5493" t="s">
        <v>15836</v>
      </c>
    </row>
    <row r="5494" spans="1:4" x14ac:dyDescent="0.25">
      <c r="A5494" t="s">
        <v>425</v>
      </c>
      <c r="B5494" t="s">
        <v>991</v>
      </c>
      <c r="C5494" t="s">
        <v>15835</v>
      </c>
      <c r="D5494" t="s">
        <v>15834</v>
      </c>
    </row>
    <row r="5495" spans="1:4" x14ac:dyDescent="0.25">
      <c r="A5495" t="s">
        <v>425</v>
      </c>
      <c r="B5495" t="s">
        <v>991</v>
      </c>
      <c r="C5495" t="s">
        <v>15833</v>
      </c>
      <c r="D5495" t="s">
        <v>15832</v>
      </c>
    </row>
    <row r="5496" spans="1:4" x14ac:dyDescent="0.25">
      <c r="A5496" t="s">
        <v>425</v>
      </c>
      <c r="B5496" t="s">
        <v>991</v>
      </c>
      <c r="C5496" t="s">
        <v>15831</v>
      </c>
      <c r="D5496" t="s">
        <v>15830</v>
      </c>
    </row>
    <row r="5497" spans="1:4" x14ac:dyDescent="0.25">
      <c r="A5497" t="s">
        <v>426</v>
      </c>
      <c r="B5497" t="s">
        <v>992</v>
      </c>
      <c r="C5497" t="s">
        <v>15829</v>
      </c>
      <c r="D5497" t="s">
        <v>15828</v>
      </c>
    </row>
    <row r="5498" spans="1:4" x14ac:dyDescent="0.25">
      <c r="A5498" t="s">
        <v>426</v>
      </c>
      <c r="B5498" t="s">
        <v>992</v>
      </c>
      <c r="C5498" t="s">
        <v>15827</v>
      </c>
      <c r="D5498" t="s">
        <v>15826</v>
      </c>
    </row>
    <row r="5499" spans="1:4" x14ac:dyDescent="0.25">
      <c r="A5499" t="s">
        <v>426</v>
      </c>
      <c r="B5499" t="s">
        <v>992</v>
      </c>
      <c r="C5499" t="s">
        <v>15825</v>
      </c>
      <c r="D5499" t="s">
        <v>15824</v>
      </c>
    </row>
    <row r="5500" spans="1:4" x14ac:dyDescent="0.25">
      <c r="A5500" t="s">
        <v>426</v>
      </c>
      <c r="B5500" t="s">
        <v>992</v>
      </c>
      <c r="C5500" t="s">
        <v>15823</v>
      </c>
      <c r="D5500" t="s">
        <v>15822</v>
      </c>
    </row>
    <row r="5501" spans="1:4" x14ac:dyDescent="0.25">
      <c r="A5501" t="s">
        <v>426</v>
      </c>
      <c r="B5501" t="s">
        <v>992</v>
      </c>
      <c r="C5501" t="s">
        <v>15821</v>
      </c>
      <c r="D5501" t="s">
        <v>15820</v>
      </c>
    </row>
    <row r="5502" spans="1:4" x14ac:dyDescent="0.25">
      <c r="A5502" t="s">
        <v>426</v>
      </c>
      <c r="B5502" t="s">
        <v>992</v>
      </c>
      <c r="C5502" t="s">
        <v>15819</v>
      </c>
      <c r="D5502" t="s">
        <v>15818</v>
      </c>
    </row>
    <row r="5503" spans="1:4" x14ac:dyDescent="0.25">
      <c r="A5503" t="s">
        <v>426</v>
      </c>
      <c r="B5503" t="s">
        <v>992</v>
      </c>
      <c r="C5503" t="s">
        <v>15817</v>
      </c>
      <c r="D5503" t="s">
        <v>15816</v>
      </c>
    </row>
    <row r="5504" spans="1:4" x14ac:dyDescent="0.25">
      <c r="A5504" t="s">
        <v>426</v>
      </c>
      <c r="B5504" t="s">
        <v>992</v>
      </c>
      <c r="C5504" t="s">
        <v>15815</v>
      </c>
      <c r="D5504" t="s">
        <v>15814</v>
      </c>
    </row>
    <row r="5505" spans="1:4" x14ac:dyDescent="0.25">
      <c r="A5505" t="s">
        <v>426</v>
      </c>
      <c r="B5505" t="s">
        <v>992</v>
      </c>
      <c r="C5505" t="s">
        <v>15813</v>
      </c>
      <c r="D5505" t="s">
        <v>15812</v>
      </c>
    </row>
    <row r="5506" spans="1:4" x14ac:dyDescent="0.25">
      <c r="A5506" t="s">
        <v>426</v>
      </c>
      <c r="B5506" t="s">
        <v>992</v>
      </c>
      <c r="C5506" t="s">
        <v>15811</v>
      </c>
      <c r="D5506" t="s">
        <v>15810</v>
      </c>
    </row>
    <row r="5507" spans="1:4" x14ac:dyDescent="0.25">
      <c r="A5507" t="s">
        <v>426</v>
      </c>
      <c r="B5507" t="s">
        <v>992</v>
      </c>
      <c r="C5507" t="s">
        <v>15809</v>
      </c>
      <c r="D5507" t="s">
        <v>15808</v>
      </c>
    </row>
    <row r="5508" spans="1:4" x14ac:dyDescent="0.25">
      <c r="A5508" t="s">
        <v>426</v>
      </c>
      <c r="B5508" t="s">
        <v>992</v>
      </c>
      <c r="C5508" t="s">
        <v>15807</v>
      </c>
      <c r="D5508" t="s">
        <v>15806</v>
      </c>
    </row>
    <row r="5509" spans="1:4" x14ac:dyDescent="0.25">
      <c r="A5509" t="s">
        <v>426</v>
      </c>
      <c r="B5509" t="s">
        <v>992</v>
      </c>
      <c r="C5509" t="s">
        <v>15805</v>
      </c>
      <c r="D5509" t="s">
        <v>15804</v>
      </c>
    </row>
    <row r="5510" spans="1:4" x14ac:dyDescent="0.25">
      <c r="A5510" t="s">
        <v>426</v>
      </c>
      <c r="B5510" t="s">
        <v>992</v>
      </c>
      <c r="C5510" t="s">
        <v>15803</v>
      </c>
      <c r="D5510" t="s">
        <v>15802</v>
      </c>
    </row>
    <row r="5511" spans="1:4" x14ac:dyDescent="0.25">
      <c r="A5511" t="s">
        <v>426</v>
      </c>
      <c r="B5511" t="s">
        <v>992</v>
      </c>
      <c r="C5511" t="s">
        <v>15801</v>
      </c>
      <c r="D5511" t="s">
        <v>15800</v>
      </c>
    </row>
    <row r="5512" spans="1:4" x14ac:dyDescent="0.25">
      <c r="A5512" t="s">
        <v>427</v>
      </c>
      <c r="B5512" t="s">
        <v>993</v>
      </c>
      <c r="C5512" t="s">
        <v>15799</v>
      </c>
      <c r="D5512" t="s">
        <v>15798</v>
      </c>
    </row>
    <row r="5513" spans="1:4" x14ac:dyDescent="0.25">
      <c r="A5513" t="s">
        <v>427</v>
      </c>
      <c r="B5513" t="s">
        <v>993</v>
      </c>
      <c r="C5513" t="s">
        <v>15797</v>
      </c>
      <c r="D5513" t="s">
        <v>15796</v>
      </c>
    </row>
    <row r="5514" spans="1:4" x14ac:dyDescent="0.25">
      <c r="A5514" t="s">
        <v>427</v>
      </c>
      <c r="B5514" t="s">
        <v>993</v>
      </c>
      <c r="C5514" t="s">
        <v>15795</v>
      </c>
      <c r="D5514" t="s">
        <v>15794</v>
      </c>
    </row>
    <row r="5515" spans="1:4" x14ac:dyDescent="0.25">
      <c r="A5515" t="s">
        <v>427</v>
      </c>
      <c r="B5515" t="s">
        <v>993</v>
      </c>
      <c r="C5515" t="s">
        <v>15793</v>
      </c>
      <c r="D5515" t="s">
        <v>15792</v>
      </c>
    </row>
    <row r="5516" spans="1:4" x14ac:dyDescent="0.25">
      <c r="A5516" t="s">
        <v>427</v>
      </c>
      <c r="B5516" t="s">
        <v>993</v>
      </c>
      <c r="C5516" t="s">
        <v>15791</v>
      </c>
      <c r="D5516" t="s">
        <v>15790</v>
      </c>
    </row>
    <row r="5517" spans="1:4" x14ac:dyDescent="0.25">
      <c r="A5517" t="s">
        <v>427</v>
      </c>
      <c r="B5517" t="s">
        <v>993</v>
      </c>
      <c r="C5517" t="s">
        <v>15789</v>
      </c>
      <c r="D5517" t="s">
        <v>15788</v>
      </c>
    </row>
    <row r="5518" spans="1:4" x14ac:dyDescent="0.25">
      <c r="A5518" t="s">
        <v>427</v>
      </c>
      <c r="B5518" t="s">
        <v>993</v>
      </c>
      <c r="C5518" t="s">
        <v>15787</v>
      </c>
      <c r="D5518" t="s">
        <v>15786</v>
      </c>
    </row>
    <row r="5519" spans="1:4" x14ac:dyDescent="0.25">
      <c r="A5519" t="s">
        <v>427</v>
      </c>
      <c r="B5519" t="s">
        <v>993</v>
      </c>
      <c r="C5519" t="s">
        <v>15785</v>
      </c>
      <c r="D5519" t="s">
        <v>15784</v>
      </c>
    </row>
    <row r="5520" spans="1:4" x14ac:dyDescent="0.25">
      <c r="A5520" t="s">
        <v>428</v>
      </c>
      <c r="B5520" t="s">
        <v>994</v>
      </c>
      <c r="C5520" t="s">
        <v>15783</v>
      </c>
      <c r="D5520" t="s">
        <v>15782</v>
      </c>
    </row>
    <row r="5521" spans="1:4" x14ac:dyDescent="0.25">
      <c r="A5521" t="s">
        <v>428</v>
      </c>
      <c r="B5521" t="s">
        <v>994</v>
      </c>
      <c r="C5521" t="s">
        <v>15781</v>
      </c>
      <c r="D5521" t="s">
        <v>15780</v>
      </c>
    </row>
    <row r="5522" spans="1:4" x14ac:dyDescent="0.25">
      <c r="A5522" t="s">
        <v>428</v>
      </c>
      <c r="B5522" t="s">
        <v>994</v>
      </c>
      <c r="C5522" t="s">
        <v>15779</v>
      </c>
      <c r="D5522" t="s">
        <v>15778</v>
      </c>
    </row>
    <row r="5523" spans="1:4" x14ac:dyDescent="0.25">
      <c r="A5523" t="s">
        <v>428</v>
      </c>
      <c r="B5523" t="s">
        <v>994</v>
      </c>
      <c r="C5523" t="s">
        <v>15777</v>
      </c>
      <c r="D5523" t="s">
        <v>15776</v>
      </c>
    </row>
    <row r="5524" spans="1:4" x14ac:dyDescent="0.25">
      <c r="A5524" t="s">
        <v>428</v>
      </c>
      <c r="B5524" t="s">
        <v>994</v>
      </c>
      <c r="C5524" t="s">
        <v>15775</v>
      </c>
      <c r="D5524" t="s">
        <v>15774</v>
      </c>
    </row>
    <row r="5525" spans="1:4" x14ac:dyDescent="0.25">
      <c r="A5525" t="s">
        <v>428</v>
      </c>
      <c r="B5525" t="s">
        <v>994</v>
      </c>
      <c r="C5525" t="s">
        <v>15773</v>
      </c>
      <c r="D5525" t="s">
        <v>15772</v>
      </c>
    </row>
    <row r="5526" spans="1:4" x14ac:dyDescent="0.25">
      <c r="A5526" t="s">
        <v>428</v>
      </c>
      <c r="B5526" t="s">
        <v>994</v>
      </c>
      <c r="C5526" t="s">
        <v>15771</v>
      </c>
      <c r="D5526" t="s">
        <v>15770</v>
      </c>
    </row>
    <row r="5527" spans="1:4" x14ac:dyDescent="0.25">
      <c r="A5527" t="s">
        <v>428</v>
      </c>
      <c r="B5527" t="s">
        <v>994</v>
      </c>
      <c r="C5527" t="s">
        <v>15769</v>
      </c>
      <c r="D5527" t="s">
        <v>15768</v>
      </c>
    </row>
    <row r="5528" spans="1:4" x14ac:dyDescent="0.25">
      <c r="A5528" t="s">
        <v>428</v>
      </c>
      <c r="B5528" t="s">
        <v>994</v>
      </c>
      <c r="C5528" t="s">
        <v>15767</v>
      </c>
      <c r="D5528" t="s">
        <v>15766</v>
      </c>
    </row>
    <row r="5529" spans="1:4" x14ac:dyDescent="0.25">
      <c r="A5529" t="s">
        <v>428</v>
      </c>
      <c r="B5529" t="s">
        <v>994</v>
      </c>
      <c r="C5529" t="s">
        <v>15765</v>
      </c>
      <c r="D5529" t="s">
        <v>15764</v>
      </c>
    </row>
    <row r="5530" spans="1:4" x14ac:dyDescent="0.25">
      <c r="A5530" t="s">
        <v>428</v>
      </c>
      <c r="B5530" t="s">
        <v>994</v>
      </c>
      <c r="C5530" t="s">
        <v>15763</v>
      </c>
      <c r="D5530" t="s">
        <v>15762</v>
      </c>
    </row>
    <row r="5531" spans="1:4" x14ac:dyDescent="0.25">
      <c r="A5531" t="s">
        <v>428</v>
      </c>
      <c r="B5531" t="s">
        <v>994</v>
      </c>
      <c r="C5531" t="s">
        <v>15761</v>
      </c>
      <c r="D5531" t="s">
        <v>15760</v>
      </c>
    </row>
    <row r="5532" spans="1:4" x14ac:dyDescent="0.25">
      <c r="A5532" t="s">
        <v>428</v>
      </c>
      <c r="B5532" t="s">
        <v>994</v>
      </c>
      <c r="C5532" t="s">
        <v>15759</v>
      </c>
      <c r="D5532" t="s">
        <v>15758</v>
      </c>
    </row>
    <row r="5533" spans="1:4" x14ac:dyDescent="0.25">
      <c r="A5533" t="s">
        <v>429</v>
      </c>
      <c r="B5533" t="s">
        <v>995</v>
      </c>
      <c r="C5533" t="s">
        <v>15757</v>
      </c>
      <c r="D5533" t="s">
        <v>15756</v>
      </c>
    </row>
    <row r="5534" spans="1:4" x14ac:dyDescent="0.25">
      <c r="A5534" t="s">
        <v>429</v>
      </c>
      <c r="B5534" t="s">
        <v>995</v>
      </c>
      <c r="C5534" t="s">
        <v>15755</v>
      </c>
      <c r="D5534" t="s">
        <v>15754</v>
      </c>
    </row>
    <row r="5535" spans="1:4" x14ac:dyDescent="0.25">
      <c r="A5535" t="s">
        <v>429</v>
      </c>
      <c r="B5535" t="s">
        <v>995</v>
      </c>
      <c r="C5535" t="s">
        <v>15753</v>
      </c>
      <c r="D5535" t="s">
        <v>15752</v>
      </c>
    </row>
    <row r="5536" spans="1:4" x14ac:dyDescent="0.25">
      <c r="A5536" t="s">
        <v>429</v>
      </c>
      <c r="B5536" t="s">
        <v>995</v>
      </c>
      <c r="C5536" t="s">
        <v>15751</v>
      </c>
      <c r="D5536" t="s">
        <v>15750</v>
      </c>
    </row>
    <row r="5537" spans="1:4" x14ac:dyDescent="0.25">
      <c r="A5537" t="s">
        <v>429</v>
      </c>
      <c r="B5537" t="s">
        <v>995</v>
      </c>
      <c r="C5537" t="s">
        <v>15749</v>
      </c>
      <c r="D5537" t="s">
        <v>15748</v>
      </c>
    </row>
    <row r="5538" spans="1:4" x14ac:dyDescent="0.25">
      <c r="A5538" t="s">
        <v>429</v>
      </c>
      <c r="B5538" t="s">
        <v>995</v>
      </c>
      <c r="C5538" t="s">
        <v>15747</v>
      </c>
      <c r="D5538" t="s">
        <v>15746</v>
      </c>
    </row>
    <row r="5539" spans="1:4" x14ac:dyDescent="0.25">
      <c r="A5539" t="s">
        <v>429</v>
      </c>
      <c r="B5539" t="s">
        <v>995</v>
      </c>
      <c r="C5539" t="s">
        <v>15745</v>
      </c>
      <c r="D5539" t="s">
        <v>15744</v>
      </c>
    </row>
    <row r="5540" spans="1:4" x14ac:dyDescent="0.25">
      <c r="A5540" t="s">
        <v>429</v>
      </c>
      <c r="B5540" t="s">
        <v>995</v>
      </c>
      <c r="C5540" t="s">
        <v>15743</v>
      </c>
      <c r="D5540" t="s">
        <v>15742</v>
      </c>
    </row>
    <row r="5541" spans="1:4" x14ac:dyDescent="0.25">
      <c r="A5541" t="s">
        <v>429</v>
      </c>
      <c r="B5541" t="s">
        <v>995</v>
      </c>
      <c r="C5541" t="s">
        <v>15741</v>
      </c>
      <c r="D5541" t="s">
        <v>15740</v>
      </c>
    </row>
    <row r="5542" spans="1:4" x14ac:dyDescent="0.25">
      <c r="A5542" t="s">
        <v>429</v>
      </c>
      <c r="B5542" t="s">
        <v>995</v>
      </c>
      <c r="C5542" t="s">
        <v>15739</v>
      </c>
      <c r="D5542" t="s">
        <v>15738</v>
      </c>
    </row>
    <row r="5543" spans="1:4" x14ac:dyDescent="0.25">
      <c r="A5543" t="s">
        <v>429</v>
      </c>
      <c r="B5543" t="s">
        <v>995</v>
      </c>
      <c r="C5543" t="s">
        <v>15737</v>
      </c>
      <c r="D5543" t="s">
        <v>15736</v>
      </c>
    </row>
    <row r="5544" spans="1:4" x14ac:dyDescent="0.25">
      <c r="A5544" t="s">
        <v>429</v>
      </c>
      <c r="B5544" t="s">
        <v>995</v>
      </c>
      <c r="C5544" t="s">
        <v>15735</v>
      </c>
      <c r="D5544" t="s">
        <v>15734</v>
      </c>
    </row>
    <row r="5545" spans="1:4" x14ac:dyDescent="0.25">
      <c r="A5545" t="s">
        <v>430</v>
      </c>
      <c r="B5545" t="s">
        <v>996</v>
      </c>
      <c r="C5545" t="s">
        <v>15733</v>
      </c>
      <c r="D5545" t="s">
        <v>15732</v>
      </c>
    </row>
    <row r="5546" spans="1:4" x14ac:dyDescent="0.25">
      <c r="A5546" t="s">
        <v>430</v>
      </c>
      <c r="B5546" t="s">
        <v>996</v>
      </c>
      <c r="C5546" t="s">
        <v>15731</v>
      </c>
      <c r="D5546" t="s">
        <v>15730</v>
      </c>
    </row>
    <row r="5547" spans="1:4" x14ac:dyDescent="0.25">
      <c r="A5547" t="s">
        <v>430</v>
      </c>
      <c r="B5547" t="s">
        <v>996</v>
      </c>
      <c r="C5547" t="s">
        <v>15729</v>
      </c>
      <c r="D5547" t="s">
        <v>15728</v>
      </c>
    </row>
    <row r="5548" spans="1:4" x14ac:dyDescent="0.25">
      <c r="A5548" t="s">
        <v>430</v>
      </c>
      <c r="B5548" t="s">
        <v>996</v>
      </c>
      <c r="C5548" t="s">
        <v>15727</v>
      </c>
      <c r="D5548" t="s">
        <v>15726</v>
      </c>
    </row>
    <row r="5549" spans="1:4" x14ac:dyDescent="0.25">
      <c r="A5549" t="s">
        <v>430</v>
      </c>
      <c r="B5549" t="s">
        <v>996</v>
      </c>
      <c r="C5549" t="s">
        <v>15725</v>
      </c>
      <c r="D5549" t="s">
        <v>15724</v>
      </c>
    </row>
    <row r="5550" spans="1:4" x14ac:dyDescent="0.25">
      <c r="A5550" t="s">
        <v>430</v>
      </c>
      <c r="B5550" t="s">
        <v>996</v>
      </c>
      <c r="C5550" t="s">
        <v>15723</v>
      </c>
      <c r="D5550" t="s">
        <v>15722</v>
      </c>
    </row>
    <row r="5551" spans="1:4" x14ac:dyDescent="0.25">
      <c r="A5551" t="s">
        <v>430</v>
      </c>
      <c r="B5551" t="s">
        <v>996</v>
      </c>
      <c r="C5551" t="s">
        <v>15721</v>
      </c>
      <c r="D5551" t="s">
        <v>15720</v>
      </c>
    </row>
    <row r="5552" spans="1:4" x14ac:dyDescent="0.25">
      <c r="A5552" t="s">
        <v>430</v>
      </c>
      <c r="B5552" t="s">
        <v>996</v>
      </c>
      <c r="C5552" t="s">
        <v>15719</v>
      </c>
      <c r="D5552" t="s">
        <v>15718</v>
      </c>
    </row>
    <row r="5553" spans="1:4" x14ac:dyDescent="0.25">
      <c r="A5553" t="s">
        <v>430</v>
      </c>
      <c r="B5553" t="s">
        <v>996</v>
      </c>
      <c r="C5553" t="s">
        <v>15717</v>
      </c>
      <c r="D5553" t="s">
        <v>15716</v>
      </c>
    </row>
    <row r="5554" spans="1:4" x14ac:dyDescent="0.25">
      <c r="A5554" t="s">
        <v>430</v>
      </c>
      <c r="B5554" t="s">
        <v>996</v>
      </c>
      <c r="C5554" t="s">
        <v>15715</v>
      </c>
      <c r="D5554" t="s">
        <v>15714</v>
      </c>
    </row>
    <row r="5555" spans="1:4" x14ac:dyDescent="0.25">
      <c r="A5555" t="s">
        <v>430</v>
      </c>
      <c r="B5555" t="s">
        <v>996</v>
      </c>
      <c r="C5555" t="s">
        <v>15713</v>
      </c>
      <c r="D5555" t="s">
        <v>15712</v>
      </c>
    </row>
    <row r="5556" spans="1:4" x14ac:dyDescent="0.25">
      <c r="A5556" t="s">
        <v>431</v>
      </c>
      <c r="B5556" t="s">
        <v>997</v>
      </c>
      <c r="C5556" t="s">
        <v>15711</v>
      </c>
      <c r="D5556" t="s">
        <v>15710</v>
      </c>
    </row>
    <row r="5557" spans="1:4" x14ac:dyDescent="0.25">
      <c r="A5557" t="s">
        <v>431</v>
      </c>
      <c r="B5557" t="s">
        <v>997</v>
      </c>
      <c r="C5557" t="s">
        <v>15709</v>
      </c>
      <c r="D5557" t="s">
        <v>15708</v>
      </c>
    </row>
    <row r="5558" spans="1:4" x14ac:dyDescent="0.25">
      <c r="A5558" t="s">
        <v>431</v>
      </c>
      <c r="B5558" t="s">
        <v>997</v>
      </c>
      <c r="C5558" t="s">
        <v>15707</v>
      </c>
      <c r="D5558" t="s">
        <v>15706</v>
      </c>
    </row>
    <row r="5559" spans="1:4" x14ac:dyDescent="0.25">
      <c r="A5559" t="s">
        <v>431</v>
      </c>
      <c r="B5559" t="s">
        <v>997</v>
      </c>
      <c r="C5559" t="s">
        <v>15705</v>
      </c>
      <c r="D5559" t="s">
        <v>15704</v>
      </c>
    </row>
    <row r="5560" spans="1:4" x14ac:dyDescent="0.25">
      <c r="A5560" t="s">
        <v>431</v>
      </c>
      <c r="B5560" t="s">
        <v>997</v>
      </c>
      <c r="C5560" t="s">
        <v>15703</v>
      </c>
      <c r="D5560" t="s">
        <v>15702</v>
      </c>
    </row>
    <row r="5561" spans="1:4" x14ac:dyDescent="0.25">
      <c r="A5561" t="s">
        <v>431</v>
      </c>
      <c r="B5561" t="s">
        <v>997</v>
      </c>
      <c r="C5561" t="s">
        <v>15701</v>
      </c>
      <c r="D5561" t="s">
        <v>15700</v>
      </c>
    </row>
    <row r="5562" spans="1:4" x14ac:dyDescent="0.25">
      <c r="A5562" t="s">
        <v>431</v>
      </c>
      <c r="B5562" t="s">
        <v>997</v>
      </c>
      <c r="C5562" t="s">
        <v>15699</v>
      </c>
      <c r="D5562" t="s">
        <v>15698</v>
      </c>
    </row>
    <row r="5563" spans="1:4" x14ac:dyDescent="0.25">
      <c r="A5563" t="s">
        <v>431</v>
      </c>
      <c r="B5563" t="s">
        <v>997</v>
      </c>
      <c r="C5563" t="s">
        <v>15697</v>
      </c>
      <c r="D5563" t="s">
        <v>15696</v>
      </c>
    </row>
    <row r="5564" spans="1:4" x14ac:dyDescent="0.25">
      <c r="A5564" t="s">
        <v>432</v>
      </c>
      <c r="B5564" t="s">
        <v>998</v>
      </c>
      <c r="C5564" t="s">
        <v>15695</v>
      </c>
      <c r="D5564" t="s">
        <v>15694</v>
      </c>
    </row>
    <row r="5565" spans="1:4" x14ac:dyDescent="0.25">
      <c r="A5565" t="s">
        <v>432</v>
      </c>
      <c r="B5565" t="s">
        <v>998</v>
      </c>
      <c r="C5565" t="s">
        <v>15693</v>
      </c>
      <c r="D5565" t="s">
        <v>15692</v>
      </c>
    </row>
    <row r="5566" spans="1:4" x14ac:dyDescent="0.25">
      <c r="A5566" t="s">
        <v>432</v>
      </c>
      <c r="B5566" t="s">
        <v>998</v>
      </c>
      <c r="C5566" t="s">
        <v>15691</v>
      </c>
      <c r="D5566" t="s">
        <v>15690</v>
      </c>
    </row>
    <row r="5567" spans="1:4" x14ac:dyDescent="0.25">
      <c r="A5567" t="s">
        <v>432</v>
      </c>
      <c r="B5567" t="s">
        <v>998</v>
      </c>
      <c r="C5567" t="s">
        <v>15689</v>
      </c>
      <c r="D5567" t="s">
        <v>15688</v>
      </c>
    </row>
    <row r="5568" spans="1:4" x14ac:dyDescent="0.25">
      <c r="A5568" t="s">
        <v>432</v>
      </c>
      <c r="B5568" t="s">
        <v>998</v>
      </c>
      <c r="C5568" t="s">
        <v>15687</v>
      </c>
      <c r="D5568" t="s">
        <v>15686</v>
      </c>
    </row>
    <row r="5569" spans="1:4" x14ac:dyDescent="0.25">
      <c r="A5569" t="s">
        <v>432</v>
      </c>
      <c r="B5569" t="s">
        <v>998</v>
      </c>
      <c r="C5569" t="s">
        <v>15685</v>
      </c>
      <c r="D5569" t="s">
        <v>15684</v>
      </c>
    </row>
    <row r="5570" spans="1:4" x14ac:dyDescent="0.25">
      <c r="A5570" t="s">
        <v>432</v>
      </c>
      <c r="B5570" t="s">
        <v>998</v>
      </c>
      <c r="C5570" t="s">
        <v>15683</v>
      </c>
      <c r="D5570" t="s">
        <v>15682</v>
      </c>
    </row>
    <row r="5571" spans="1:4" x14ac:dyDescent="0.25">
      <c r="A5571" t="s">
        <v>432</v>
      </c>
      <c r="B5571" t="s">
        <v>998</v>
      </c>
      <c r="C5571" t="s">
        <v>15681</v>
      </c>
      <c r="D5571" t="s">
        <v>15680</v>
      </c>
    </row>
    <row r="5572" spans="1:4" x14ac:dyDescent="0.25">
      <c r="A5572" t="s">
        <v>432</v>
      </c>
      <c r="B5572" t="s">
        <v>998</v>
      </c>
      <c r="C5572" t="s">
        <v>15679</v>
      </c>
      <c r="D5572" t="s">
        <v>15678</v>
      </c>
    </row>
    <row r="5573" spans="1:4" x14ac:dyDescent="0.25">
      <c r="A5573" t="s">
        <v>432</v>
      </c>
      <c r="B5573" t="s">
        <v>998</v>
      </c>
      <c r="C5573" t="s">
        <v>15677</v>
      </c>
      <c r="D5573" t="s">
        <v>15676</v>
      </c>
    </row>
    <row r="5574" spans="1:4" x14ac:dyDescent="0.25">
      <c r="A5574" t="s">
        <v>432</v>
      </c>
      <c r="B5574" t="s">
        <v>998</v>
      </c>
      <c r="C5574" t="s">
        <v>15675</v>
      </c>
      <c r="D5574" t="s">
        <v>15674</v>
      </c>
    </row>
    <row r="5575" spans="1:4" x14ac:dyDescent="0.25">
      <c r="A5575" t="s">
        <v>432</v>
      </c>
      <c r="B5575" t="s">
        <v>998</v>
      </c>
      <c r="C5575" t="s">
        <v>15673</v>
      </c>
      <c r="D5575" t="s">
        <v>15672</v>
      </c>
    </row>
    <row r="5576" spans="1:4" x14ac:dyDescent="0.25">
      <c r="A5576" t="s">
        <v>432</v>
      </c>
      <c r="B5576" t="s">
        <v>998</v>
      </c>
      <c r="C5576" t="s">
        <v>15671</v>
      </c>
      <c r="D5576" t="s">
        <v>15670</v>
      </c>
    </row>
    <row r="5577" spans="1:4" x14ac:dyDescent="0.25">
      <c r="A5577" t="s">
        <v>432</v>
      </c>
      <c r="B5577" t="s">
        <v>998</v>
      </c>
      <c r="C5577" t="s">
        <v>15669</v>
      </c>
      <c r="D5577" t="s">
        <v>15668</v>
      </c>
    </row>
    <row r="5578" spans="1:4" x14ac:dyDescent="0.25">
      <c r="A5578" t="s">
        <v>433</v>
      </c>
      <c r="B5578" t="s">
        <v>999</v>
      </c>
      <c r="C5578" t="s">
        <v>15667</v>
      </c>
      <c r="D5578" t="s">
        <v>15666</v>
      </c>
    </row>
    <row r="5579" spans="1:4" x14ac:dyDescent="0.25">
      <c r="A5579" t="s">
        <v>433</v>
      </c>
      <c r="B5579" t="s">
        <v>999</v>
      </c>
      <c r="C5579" t="s">
        <v>15665</v>
      </c>
      <c r="D5579" t="s">
        <v>15664</v>
      </c>
    </row>
    <row r="5580" spans="1:4" x14ac:dyDescent="0.25">
      <c r="A5580" t="s">
        <v>433</v>
      </c>
      <c r="B5580" t="s">
        <v>999</v>
      </c>
      <c r="C5580" t="s">
        <v>15663</v>
      </c>
      <c r="D5580" t="s">
        <v>15662</v>
      </c>
    </row>
    <row r="5581" spans="1:4" x14ac:dyDescent="0.25">
      <c r="A5581" t="s">
        <v>433</v>
      </c>
      <c r="B5581" t="s">
        <v>999</v>
      </c>
      <c r="C5581" t="s">
        <v>15661</v>
      </c>
      <c r="D5581" t="s">
        <v>15660</v>
      </c>
    </row>
    <row r="5582" spans="1:4" x14ac:dyDescent="0.25">
      <c r="A5582" t="s">
        <v>433</v>
      </c>
      <c r="B5582" t="s">
        <v>999</v>
      </c>
      <c r="C5582" t="s">
        <v>15659</v>
      </c>
      <c r="D5582" t="s">
        <v>15658</v>
      </c>
    </row>
    <row r="5583" spans="1:4" x14ac:dyDescent="0.25">
      <c r="A5583" t="s">
        <v>433</v>
      </c>
      <c r="B5583" t="s">
        <v>999</v>
      </c>
      <c r="C5583" t="s">
        <v>15657</v>
      </c>
      <c r="D5583" t="s">
        <v>15656</v>
      </c>
    </row>
    <row r="5584" spans="1:4" x14ac:dyDescent="0.25">
      <c r="A5584" t="s">
        <v>433</v>
      </c>
      <c r="B5584" t="s">
        <v>999</v>
      </c>
      <c r="C5584" t="s">
        <v>15655</v>
      </c>
      <c r="D5584" t="s">
        <v>15654</v>
      </c>
    </row>
    <row r="5585" spans="1:4" x14ac:dyDescent="0.25">
      <c r="A5585" t="s">
        <v>433</v>
      </c>
      <c r="B5585" t="s">
        <v>999</v>
      </c>
      <c r="C5585" t="s">
        <v>15653</v>
      </c>
      <c r="D5585" t="s">
        <v>15652</v>
      </c>
    </row>
    <row r="5586" spans="1:4" x14ac:dyDescent="0.25">
      <c r="A5586" t="s">
        <v>434</v>
      </c>
      <c r="B5586" t="s">
        <v>1000</v>
      </c>
      <c r="C5586" t="s">
        <v>15651</v>
      </c>
      <c r="D5586" t="s">
        <v>15650</v>
      </c>
    </row>
    <row r="5587" spans="1:4" x14ac:dyDescent="0.25">
      <c r="A5587" t="s">
        <v>434</v>
      </c>
      <c r="B5587" t="s">
        <v>1000</v>
      </c>
      <c r="C5587" t="s">
        <v>15649</v>
      </c>
      <c r="D5587" t="s">
        <v>15648</v>
      </c>
    </row>
    <row r="5588" spans="1:4" x14ac:dyDescent="0.25">
      <c r="A5588" t="s">
        <v>434</v>
      </c>
      <c r="B5588" t="s">
        <v>1000</v>
      </c>
      <c r="C5588" t="s">
        <v>15647</v>
      </c>
      <c r="D5588" t="s">
        <v>15646</v>
      </c>
    </row>
    <row r="5589" spans="1:4" x14ac:dyDescent="0.25">
      <c r="A5589" t="s">
        <v>434</v>
      </c>
      <c r="B5589" t="s">
        <v>1000</v>
      </c>
      <c r="C5589" t="s">
        <v>15645</v>
      </c>
      <c r="D5589" t="s">
        <v>15644</v>
      </c>
    </row>
    <row r="5590" spans="1:4" x14ac:dyDescent="0.25">
      <c r="A5590" t="s">
        <v>434</v>
      </c>
      <c r="B5590" t="s">
        <v>1000</v>
      </c>
      <c r="C5590" t="s">
        <v>15643</v>
      </c>
      <c r="D5590" t="s">
        <v>15642</v>
      </c>
    </row>
    <row r="5591" spans="1:4" x14ac:dyDescent="0.25">
      <c r="A5591" t="s">
        <v>434</v>
      </c>
      <c r="B5591" t="s">
        <v>1000</v>
      </c>
      <c r="C5591" t="s">
        <v>15641</v>
      </c>
      <c r="D5591" t="s">
        <v>15640</v>
      </c>
    </row>
    <row r="5592" spans="1:4" x14ac:dyDescent="0.25">
      <c r="A5592" t="s">
        <v>434</v>
      </c>
      <c r="B5592" t="s">
        <v>1000</v>
      </c>
      <c r="C5592" t="s">
        <v>15639</v>
      </c>
      <c r="D5592" t="s">
        <v>15638</v>
      </c>
    </row>
    <row r="5593" spans="1:4" x14ac:dyDescent="0.25">
      <c r="A5593" t="s">
        <v>434</v>
      </c>
      <c r="B5593" t="s">
        <v>1000</v>
      </c>
      <c r="C5593" t="s">
        <v>15637</v>
      </c>
      <c r="D5593" t="s">
        <v>15636</v>
      </c>
    </row>
    <row r="5594" spans="1:4" x14ac:dyDescent="0.25">
      <c r="A5594" t="s">
        <v>434</v>
      </c>
      <c r="B5594" t="s">
        <v>1000</v>
      </c>
      <c r="C5594" t="s">
        <v>15635</v>
      </c>
      <c r="D5594" t="s">
        <v>15634</v>
      </c>
    </row>
    <row r="5595" spans="1:4" x14ac:dyDescent="0.25">
      <c r="A5595" t="s">
        <v>434</v>
      </c>
      <c r="B5595" t="s">
        <v>1000</v>
      </c>
      <c r="C5595" t="s">
        <v>15633</v>
      </c>
      <c r="D5595" t="s">
        <v>15632</v>
      </c>
    </row>
    <row r="5596" spans="1:4" x14ac:dyDescent="0.25">
      <c r="A5596" t="s">
        <v>434</v>
      </c>
      <c r="B5596" t="s">
        <v>1000</v>
      </c>
      <c r="C5596" t="s">
        <v>15631</v>
      </c>
      <c r="D5596" t="s">
        <v>15630</v>
      </c>
    </row>
    <row r="5597" spans="1:4" x14ac:dyDescent="0.25">
      <c r="A5597" t="s">
        <v>434</v>
      </c>
      <c r="B5597" t="s">
        <v>1000</v>
      </c>
      <c r="C5597" t="s">
        <v>15629</v>
      </c>
      <c r="D5597" t="s">
        <v>15628</v>
      </c>
    </row>
    <row r="5598" spans="1:4" x14ac:dyDescent="0.25">
      <c r="A5598" t="s">
        <v>434</v>
      </c>
      <c r="B5598" t="s">
        <v>1000</v>
      </c>
      <c r="C5598" t="s">
        <v>15627</v>
      </c>
      <c r="D5598" t="s">
        <v>15626</v>
      </c>
    </row>
    <row r="5599" spans="1:4" x14ac:dyDescent="0.25">
      <c r="A5599" t="s">
        <v>434</v>
      </c>
      <c r="B5599" t="s">
        <v>1000</v>
      </c>
      <c r="C5599" t="s">
        <v>15625</v>
      </c>
      <c r="D5599" t="s">
        <v>15624</v>
      </c>
    </row>
    <row r="5600" spans="1:4" x14ac:dyDescent="0.25">
      <c r="A5600" t="s">
        <v>434</v>
      </c>
      <c r="B5600" t="s">
        <v>1000</v>
      </c>
      <c r="C5600" t="s">
        <v>15623</v>
      </c>
      <c r="D5600" t="s">
        <v>15622</v>
      </c>
    </row>
    <row r="5601" spans="1:4" x14ac:dyDescent="0.25">
      <c r="A5601" t="s">
        <v>434</v>
      </c>
      <c r="B5601" t="s">
        <v>1000</v>
      </c>
      <c r="C5601" t="s">
        <v>15621</v>
      </c>
      <c r="D5601" t="s">
        <v>15620</v>
      </c>
    </row>
    <row r="5602" spans="1:4" x14ac:dyDescent="0.25">
      <c r="A5602" t="s">
        <v>434</v>
      </c>
      <c r="B5602" t="s">
        <v>1000</v>
      </c>
      <c r="C5602" t="s">
        <v>15619</v>
      </c>
      <c r="D5602" t="s">
        <v>15618</v>
      </c>
    </row>
    <row r="5603" spans="1:4" x14ac:dyDescent="0.25">
      <c r="A5603" t="s">
        <v>434</v>
      </c>
      <c r="B5603" t="s">
        <v>1000</v>
      </c>
      <c r="C5603" t="s">
        <v>15617</v>
      </c>
      <c r="D5603" t="s">
        <v>15616</v>
      </c>
    </row>
    <row r="5604" spans="1:4" x14ac:dyDescent="0.25">
      <c r="A5604" t="s">
        <v>434</v>
      </c>
      <c r="B5604" t="s">
        <v>1000</v>
      </c>
      <c r="C5604" t="s">
        <v>15615</v>
      </c>
      <c r="D5604" t="s">
        <v>15614</v>
      </c>
    </row>
    <row r="5605" spans="1:4" x14ac:dyDescent="0.25">
      <c r="A5605" t="s">
        <v>434</v>
      </c>
      <c r="B5605" t="s">
        <v>1000</v>
      </c>
      <c r="C5605" t="s">
        <v>15613</v>
      </c>
      <c r="D5605" t="s">
        <v>15612</v>
      </c>
    </row>
    <row r="5606" spans="1:4" x14ac:dyDescent="0.25">
      <c r="A5606" t="s">
        <v>434</v>
      </c>
      <c r="B5606" t="s">
        <v>1000</v>
      </c>
      <c r="C5606" t="s">
        <v>15611</v>
      </c>
      <c r="D5606" t="s">
        <v>15610</v>
      </c>
    </row>
    <row r="5607" spans="1:4" x14ac:dyDescent="0.25">
      <c r="A5607" t="s">
        <v>434</v>
      </c>
      <c r="B5607" t="s">
        <v>1000</v>
      </c>
      <c r="C5607" t="s">
        <v>15609</v>
      </c>
      <c r="D5607" t="s">
        <v>15608</v>
      </c>
    </row>
    <row r="5608" spans="1:4" x14ac:dyDescent="0.25">
      <c r="A5608" t="s">
        <v>434</v>
      </c>
      <c r="B5608" t="s">
        <v>1000</v>
      </c>
      <c r="C5608" t="s">
        <v>15607</v>
      </c>
      <c r="D5608" t="s">
        <v>15606</v>
      </c>
    </row>
    <row r="5609" spans="1:4" x14ac:dyDescent="0.25">
      <c r="A5609" t="s">
        <v>434</v>
      </c>
      <c r="B5609" t="s">
        <v>1000</v>
      </c>
      <c r="C5609" t="s">
        <v>15605</v>
      </c>
      <c r="D5609" t="s">
        <v>15604</v>
      </c>
    </row>
    <row r="5610" spans="1:4" x14ac:dyDescent="0.25">
      <c r="A5610" t="s">
        <v>434</v>
      </c>
      <c r="B5610" t="s">
        <v>1000</v>
      </c>
      <c r="C5610" t="s">
        <v>15603</v>
      </c>
      <c r="D5610" t="s">
        <v>15602</v>
      </c>
    </row>
    <row r="5611" spans="1:4" x14ac:dyDescent="0.25">
      <c r="A5611" t="s">
        <v>434</v>
      </c>
      <c r="B5611" t="s">
        <v>1000</v>
      </c>
      <c r="C5611" t="s">
        <v>15601</v>
      </c>
      <c r="D5611" t="s">
        <v>15600</v>
      </c>
    </row>
    <row r="5612" spans="1:4" x14ac:dyDescent="0.25">
      <c r="A5612" t="s">
        <v>434</v>
      </c>
      <c r="B5612" t="s">
        <v>1000</v>
      </c>
      <c r="C5612" t="s">
        <v>15599</v>
      </c>
      <c r="D5612" t="s">
        <v>15598</v>
      </c>
    </row>
    <row r="5613" spans="1:4" x14ac:dyDescent="0.25">
      <c r="A5613" t="s">
        <v>434</v>
      </c>
      <c r="B5613" t="s">
        <v>1000</v>
      </c>
      <c r="C5613" t="s">
        <v>15597</v>
      </c>
      <c r="D5613" t="s">
        <v>15596</v>
      </c>
    </row>
    <row r="5614" spans="1:4" x14ac:dyDescent="0.25">
      <c r="A5614" t="s">
        <v>434</v>
      </c>
      <c r="B5614" t="s">
        <v>1000</v>
      </c>
      <c r="C5614" t="s">
        <v>15595</v>
      </c>
      <c r="D5614" t="s">
        <v>15594</v>
      </c>
    </row>
    <row r="5615" spans="1:4" x14ac:dyDescent="0.25">
      <c r="A5615" t="s">
        <v>434</v>
      </c>
      <c r="B5615" t="s">
        <v>1000</v>
      </c>
      <c r="C5615" t="s">
        <v>15593</v>
      </c>
      <c r="D5615" t="s">
        <v>15592</v>
      </c>
    </row>
    <row r="5616" spans="1:4" x14ac:dyDescent="0.25">
      <c r="A5616" t="s">
        <v>434</v>
      </c>
      <c r="B5616" t="s">
        <v>1000</v>
      </c>
      <c r="C5616" t="s">
        <v>15591</v>
      </c>
      <c r="D5616" t="s">
        <v>15590</v>
      </c>
    </row>
    <row r="5617" spans="1:4" x14ac:dyDescent="0.25">
      <c r="A5617" t="s">
        <v>434</v>
      </c>
      <c r="B5617" t="s">
        <v>1000</v>
      </c>
      <c r="C5617" t="s">
        <v>15589</v>
      </c>
      <c r="D5617" t="s">
        <v>15588</v>
      </c>
    </row>
    <row r="5618" spans="1:4" x14ac:dyDescent="0.25">
      <c r="A5618" t="s">
        <v>434</v>
      </c>
      <c r="B5618" t="s">
        <v>1000</v>
      </c>
      <c r="C5618" t="s">
        <v>15587</v>
      </c>
      <c r="D5618" t="s">
        <v>15586</v>
      </c>
    </row>
    <row r="5619" spans="1:4" x14ac:dyDescent="0.25">
      <c r="A5619" t="s">
        <v>434</v>
      </c>
      <c r="B5619" t="s">
        <v>1000</v>
      </c>
      <c r="C5619" t="s">
        <v>15585</v>
      </c>
      <c r="D5619" t="s">
        <v>15584</v>
      </c>
    </row>
    <row r="5620" spans="1:4" x14ac:dyDescent="0.25">
      <c r="A5620" t="s">
        <v>434</v>
      </c>
      <c r="B5620" t="s">
        <v>1000</v>
      </c>
      <c r="C5620" t="s">
        <v>15583</v>
      </c>
      <c r="D5620" t="s">
        <v>15582</v>
      </c>
    </row>
    <row r="5621" spans="1:4" x14ac:dyDescent="0.25">
      <c r="A5621" t="s">
        <v>434</v>
      </c>
      <c r="B5621" t="s">
        <v>1000</v>
      </c>
      <c r="C5621" t="s">
        <v>15581</v>
      </c>
      <c r="D5621" t="s">
        <v>15580</v>
      </c>
    </row>
    <row r="5622" spans="1:4" x14ac:dyDescent="0.25">
      <c r="A5622" t="s">
        <v>434</v>
      </c>
      <c r="B5622" t="s">
        <v>1000</v>
      </c>
      <c r="C5622" t="s">
        <v>15579</v>
      </c>
      <c r="D5622" t="s">
        <v>15578</v>
      </c>
    </row>
    <row r="5623" spans="1:4" x14ac:dyDescent="0.25">
      <c r="A5623" t="s">
        <v>434</v>
      </c>
      <c r="B5623" t="s">
        <v>1000</v>
      </c>
      <c r="C5623" t="s">
        <v>15577</v>
      </c>
      <c r="D5623" t="s">
        <v>15576</v>
      </c>
    </row>
    <row r="5624" spans="1:4" x14ac:dyDescent="0.25">
      <c r="A5624" t="s">
        <v>434</v>
      </c>
      <c r="B5624" t="s">
        <v>1000</v>
      </c>
      <c r="C5624" t="s">
        <v>15575</v>
      </c>
      <c r="D5624" t="s">
        <v>15574</v>
      </c>
    </row>
    <row r="5625" spans="1:4" x14ac:dyDescent="0.25">
      <c r="A5625" t="s">
        <v>434</v>
      </c>
      <c r="B5625" t="s">
        <v>1000</v>
      </c>
      <c r="C5625" t="s">
        <v>15573</v>
      </c>
      <c r="D5625" t="s">
        <v>15572</v>
      </c>
    </row>
    <row r="5626" spans="1:4" x14ac:dyDescent="0.25">
      <c r="A5626" t="s">
        <v>434</v>
      </c>
      <c r="B5626" t="s">
        <v>1000</v>
      </c>
      <c r="C5626" t="s">
        <v>15571</v>
      </c>
      <c r="D5626" t="s">
        <v>15570</v>
      </c>
    </row>
    <row r="5627" spans="1:4" x14ac:dyDescent="0.25">
      <c r="A5627" t="s">
        <v>434</v>
      </c>
      <c r="B5627" t="s">
        <v>1000</v>
      </c>
      <c r="C5627" t="s">
        <v>15569</v>
      </c>
      <c r="D5627" t="s">
        <v>15568</v>
      </c>
    </row>
    <row r="5628" spans="1:4" x14ac:dyDescent="0.25">
      <c r="A5628" t="s">
        <v>434</v>
      </c>
      <c r="B5628" t="s">
        <v>1000</v>
      </c>
      <c r="C5628" t="s">
        <v>15567</v>
      </c>
      <c r="D5628" t="s">
        <v>15566</v>
      </c>
    </row>
    <row r="5629" spans="1:4" x14ac:dyDescent="0.25">
      <c r="A5629" t="s">
        <v>434</v>
      </c>
      <c r="B5629" t="s">
        <v>1000</v>
      </c>
      <c r="C5629" t="s">
        <v>15565</v>
      </c>
      <c r="D5629" t="s">
        <v>15564</v>
      </c>
    </row>
    <row r="5630" spans="1:4" x14ac:dyDescent="0.25">
      <c r="A5630" t="s">
        <v>434</v>
      </c>
      <c r="B5630" t="s">
        <v>1000</v>
      </c>
      <c r="C5630" t="s">
        <v>15563</v>
      </c>
      <c r="D5630" t="s">
        <v>15562</v>
      </c>
    </row>
    <row r="5631" spans="1:4" x14ac:dyDescent="0.25">
      <c r="A5631" t="s">
        <v>434</v>
      </c>
      <c r="B5631" t="s">
        <v>1000</v>
      </c>
      <c r="C5631" t="s">
        <v>15561</v>
      </c>
      <c r="D5631" t="s">
        <v>15560</v>
      </c>
    </row>
    <row r="5632" spans="1:4" x14ac:dyDescent="0.25">
      <c r="A5632" t="s">
        <v>434</v>
      </c>
      <c r="B5632" t="s">
        <v>1000</v>
      </c>
      <c r="C5632" t="s">
        <v>15559</v>
      </c>
      <c r="D5632" t="s">
        <v>15558</v>
      </c>
    </row>
    <row r="5633" spans="1:4" x14ac:dyDescent="0.25">
      <c r="A5633" t="s">
        <v>434</v>
      </c>
      <c r="B5633" t="s">
        <v>1000</v>
      </c>
      <c r="C5633" t="s">
        <v>15557</v>
      </c>
      <c r="D5633" t="s">
        <v>15556</v>
      </c>
    </row>
    <row r="5634" spans="1:4" x14ac:dyDescent="0.25">
      <c r="A5634" t="s">
        <v>434</v>
      </c>
      <c r="B5634" t="s">
        <v>1000</v>
      </c>
      <c r="C5634" t="s">
        <v>15555</v>
      </c>
      <c r="D5634" t="s">
        <v>15554</v>
      </c>
    </row>
    <row r="5635" spans="1:4" x14ac:dyDescent="0.25">
      <c r="A5635" t="s">
        <v>434</v>
      </c>
      <c r="B5635" t="s">
        <v>1000</v>
      </c>
      <c r="C5635" t="s">
        <v>15553</v>
      </c>
      <c r="D5635" t="s">
        <v>27708</v>
      </c>
    </row>
    <row r="5636" spans="1:4" x14ac:dyDescent="0.25">
      <c r="A5636" t="s">
        <v>435</v>
      </c>
      <c r="B5636" t="s">
        <v>1001</v>
      </c>
      <c r="C5636" t="s">
        <v>15552</v>
      </c>
      <c r="D5636" t="s">
        <v>15551</v>
      </c>
    </row>
    <row r="5637" spans="1:4" x14ac:dyDescent="0.25">
      <c r="A5637" t="s">
        <v>435</v>
      </c>
      <c r="B5637" t="s">
        <v>1001</v>
      </c>
      <c r="C5637" t="s">
        <v>15550</v>
      </c>
      <c r="D5637" t="s">
        <v>15549</v>
      </c>
    </row>
    <row r="5638" spans="1:4" x14ac:dyDescent="0.25">
      <c r="A5638" t="s">
        <v>435</v>
      </c>
      <c r="B5638" t="s">
        <v>1001</v>
      </c>
      <c r="C5638" t="s">
        <v>15548</v>
      </c>
      <c r="D5638" t="s">
        <v>15547</v>
      </c>
    </row>
    <row r="5639" spans="1:4" x14ac:dyDescent="0.25">
      <c r="A5639" t="s">
        <v>435</v>
      </c>
      <c r="B5639" t="s">
        <v>1001</v>
      </c>
      <c r="C5639" t="s">
        <v>15546</v>
      </c>
      <c r="D5639" t="s">
        <v>15545</v>
      </c>
    </row>
    <row r="5640" spans="1:4" x14ac:dyDescent="0.25">
      <c r="A5640" t="s">
        <v>435</v>
      </c>
      <c r="B5640" t="s">
        <v>1001</v>
      </c>
      <c r="C5640" t="s">
        <v>15544</v>
      </c>
      <c r="D5640" t="s">
        <v>15543</v>
      </c>
    </row>
    <row r="5641" spans="1:4" x14ac:dyDescent="0.25">
      <c r="A5641" t="s">
        <v>435</v>
      </c>
      <c r="B5641" t="s">
        <v>1001</v>
      </c>
      <c r="C5641" t="s">
        <v>15542</v>
      </c>
      <c r="D5641" t="s">
        <v>15541</v>
      </c>
    </row>
    <row r="5642" spans="1:4" x14ac:dyDescent="0.25">
      <c r="A5642" t="s">
        <v>435</v>
      </c>
      <c r="B5642" t="s">
        <v>1001</v>
      </c>
      <c r="C5642" t="s">
        <v>15540</v>
      </c>
      <c r="D5642" t="s">
        <v>15539</v>
      </c>
    </row>
    <row r="5643" spans="1:4" x14ac:dyDescent="0.25">
      <c r="A5643" t="s">
        <v>435</v>
      </c>
      <c r="B5643" t="s">
        <v>1001</v>
      </c>
      <c r="C5643" t="s">
        <v>15538</v>
      </c>
      <c r="D5643" t="s">
        <v>15537</v>
      </c>
    </row>
    <row r="5644" spans="1:4" x14ac:dyDescent="0.25">
      <c r="A5644" t="s">
        <v>435</v>
      </c>
      <c r="B5644" t="s">
        <v>1001</v>
      </c>
      <c r="C5644" t="s">
        <v>15536</v>
      </c>
      <c r="D5644" t="s">
        <v>15535</v>
      </c>
    </row>
    <row r="5645" spans="1:4" x14ac:dyDescent="0.25">
      <c r="A5645" t="s">
        <v>435</v>
      </c>
      <c r="B5645" t="s">
        <v>1001</v>
      </c>
      <c r="C5645" t="s">
        <v>15534</v>
      </c>
      <c r="D5645" t="s">
        <v>15533</v>
      </c>
    </row>
    <row r="5646" spans="1:4" x14ac:dyDescent="0.25">
      <c r="A5646" t="s">
        <v>435</v>
      </c>
      <c r="B5646" t="s">
        <v>1001</v>
      </c>
      <c r="C5646" t="s">
        <v>15532</v>
      </c>
      <c r="D5646" t="s">
        <v>15531</v>
      </c>
    </row>
    <row r="5647" spans="1:4" x14ac:dyDescent="0.25">
      <c r="A5647" t="s">
        <v>435</v>
      </c>
      <c r="B5647" t="s">
        <v>1001</v>
      </c>
      <c r="C5647" t="s">
        <v>15530</v>
      </c>
      <c r="D5647" t="s">
        <v>15529</v>
      </c>
    </row>
    <row r="5648" spans="1:4" x14ac:dyDescent="0.25">
      <c r="A5648" t="s">
        <v>435</v>
      </c>
      <c r="B5648" t="s">
        <v>1001</v>
      </c>
      <c r="C5648" t="s">
        <v>15528</v>
      </c>
      <c r="D5648" t="s">
        <v>15527</v>
      </c>
    </row>
    <row r="5649" spans="1:4" x14ac:dyDescent="0.25">
      <c r="A5649" t="s">
        <v>435</v>
      </c>
      <c r="B5649" t="s">
        <v>1001</v>
      </c>
      <c r="C5649" t="s">
        <v>15526</v>
      </c>
      <c r="D5649" t="s">
        <v>15525</v>
      </c>
    </row>
    <row r="5650" spans="1:4" x14ac:dyDescent="0.25">
      <c r="A5650" t="s">
        <v>435</v>
      </c>
      <c r="B5650" t="s">
        <v>1001</v>
      </c>
      <c r="C5650" t="s">
        <v>15524</v>
      </c>
      <c r="D5650" t="s">
        <v>15523</v>
      </c>
    </row>
    <row r="5651" spans="1:4" x14ac:dyDescent="0.25">
      <c r="A5651" t="s">
        <v>435</v>
      </c>
      <c r="B5651" t="s">
        <v>1001</v>
      </c>
      <c r="C5651" t="s">
        <v>15522</v>
      </c>
      <c r="D5651" t="s">
        <v>15521</v>
      </c>
    </row>
    <row r="5652" spans="1:4" x14ac:dyDescent="0.25">
      <c r="A5652" t="s">
        <v>435</v>
      </c>
      <c r="B5652" t="s">
        <v>1001</v>
      </c>
      <c r="C5652" t="s">
        <v>15520</v>
      </c>
      <c r="D5652" t="s">
        <v>15519</v>
      </c>
    </row>
    <row r="5653" spans="1:4" x14ac:dyDescent="0.25">
      <c r="A5653" t="s">
        <v>435</v>
      </c>
      <c r="B5653" t="s">
        <v>1001</v>
      </c>
      <c r="C5653" t="s">
        <v>15518</v>
      </c>
      <c r="D5653" t="s">
        <v>15517</v>
      </c>
    </row>
    <row r="5654" spans="1:4" x14ac:dyDescent="0.25">
      <c r="A5654" t="s">
        <v>435</v>
      </c>
      <c r="B5654" t="s">
        <v>1001</v>
      </c>
      <c r="C5654" t="s">
        <v>15516</v>
      </c>
      <c r="D5654" t="s">
        <v>15515</v>
      </c>
    </row>
    <row r="5655" spans="1:4" x14ac:dyDescent="0.25">
      <c r="A5655" t="s">
        <v>435</v>
      </c>
      <c r="B5655" t="s">
        <v>1001</v>
      </c>
      <c r="C5655" t="s">
        <v>15514</v>
      </c>
      <c r="D5655" t="s">
        <v>15513</v>
      </c>
    </row>
    <row r="5656" spans="1:4" x14ac:dyDescent="0.25">
      <c r="A5656" t="s">
        <v>435</v>
      </c>
      <c r="B5656" t="s">
        <v>1001</v>
      </c>
      <c r="C5656" t="s">
        <v>15512</v>
      </c>
      <c r="D5656" t="s">
        <v>15511</v>
      </c>
    </row>
    <row r="5657" spans="1:4" x14ac:dyDescent="0.25">
      <c r="A5657" t="s">
        <v>435</v>
      </c>
      <c r="B5657" t="s">
        <v>1001</v>
      </c>
      <c r="C5657" t="s">
        <v>15510</v>
      </c>
      <c r="D5657" t="s">
        <v>15509</v>
      </c>
    </row>
    <row r="5658" spans="1:4" x14ac:dyDescent="0.25">
      <c r="A5658" t="s">
        <v>435</v>
      </c>
      <c r="B5658" t="s">
        <v>1001</v>
      </c>
      <c r="C5658" t="s">
        <v>15508</v>
      </c>
      <c r="D5658" t="s">
        <v>15507</v>
      </c>
    </row>
    <row r="5659" spans="1:4" x14ac:dyDescent="0.25">
      <c r="A5659" t="s">
        <v>435</v>
      </c>
      <c r="B5659" t="s">
        <v>1001</v>
      </c>
      <c r="C5659" t="s">
        <v>15506</v>
      </c>
      <c r="D5659" t="s">
        <v>15505</v>
      </c>
    </row>
    <row r="5660" spans="1:4" x14ac:dyDescent="0.25">
      <c r="A5660" t="s">
        <v>435</v>
      </c>
      <c r="B5660" t="s">
        <v>1001</v>
      </c>
      <c r="C5660" t="s">
        <v>15504</v>
      </c>
      <c r="D5660" t="s">
        <v>15503</v>
      </c>
    </row>
    <row r="5661" spans="1:4" x14ac:dyDescent="0.25">
      <c r="A5661" t="s">
        <v>435</v>
      </c>
      <c r="B5661" t="s">
        <v>1001</v>
      </c>
      <c r="C5661" t="s">
        <v>15502</v>
      </c>
      <c r="D5661" t="s">
        <v>15501</v>
      </c>
    </row>
    <row r="5662" spans="1:4" x14ac:dyDescent="0.25">
      <c r="A5662" t="s">
        <v>435</v>
      </c>
      <c r="B5662" t="s">
        <v>1001</v>
      </c>
      <c r="C5662" t="s">
        <v>15500</v>
      </c>
      <c r="D5662" t="s">
        <v>15499</v>
      </c>
    </row>
    <row r="5663" spans="1:4" x14ac:dyDescent="0.25">
      <c r="A5663" t="s">
        <v>435</v>
      </c>
      <c r="B5663" t="s">
        <v>1001</v>
      </c>
      <c r="C5663" t="s">
        <v>15498</v>
      </c>
      <c r="D5663" t="s">
        <v>15497</v>
      </c>
    </row>
    <row r="5664" spans="1:4" x14ac:dyDescent="0.25">
      <c r="A5664" t="s">
        <v>435</v>
      </c>
      <c r="B5664" t="s">
        <v>1001</v>
      </c>
      <c r="C5664" t="s">
        <v>15496</v>
      </c>
      <c r="D5664" t="s">
        <v>15495</v>
      </c>
    </row>
    <row r="5665" spans="1:4" x14ac:dyDescent="0.25">
      <c r="A5665" t="s">
        <v>435</v>
      </c>
      <c r="B5665" t="s">
        <v>1001</v>
      </c>
      <c r="C5665" t="s">
        <v>15494</v>
      </c>
      <c r="D5665" t="s">
        <v>15493</v>
      </c>
    </row>
    <row r="5666" spans="1:4" x14ac:dyDescent="0.25">
      <c r="A5666" t="s">
        <v>435</v>
      </c>
      <c r="B5666" t="s">
        <v>1001</v>
      </c>
      <c r="C5666" t="s">
        <v>15492</v>
      </c>
      <c r="D5666" t="s">
        <v>15491</v>
      </c>
    </row>
    <row r="5667" spans="1:4" x14ac:dyDescent="0.25">
      <c r="A5667" t="s">
        <v>435</v>
      </c>
      <c r="B5667" t="s">
        <v>1001</v>
      </c>
      <c r="C5667" t="s">
        <v>15490</v>
      </c>
      <c r="D5667" t="s">
        <v>15489</v>
      </c>
    </row>
    <row r="5668" spans="1:4" x14ac:dyDescent="0.25">
      <c r="A5668" t="s">
        <v>435</v>
      </c>
      <c r="B5668" t="s">
        <v>1001</v>
      </c>
      <c r="C5668" t="s">
        <v>15488</v>
      </c>
      <c r="D5668" t="s">
        <v>15487</v>
      </c>
    </row>
    <row r="5669" spans="1:4" x14ac:dyDescent="0.25">
      <c r="A5669" t="s">
        <v>435</v>
      </c>
      <c r="B5669" t="s">
        <v>1001</v>
      </c>
      <c r="C5669" t="s">
        <v>15486</v>
      </c>
      <c r="D5669" t="s">
        <v>15485</v>
      </c>
    </row>
    <row r="5670" spans="1:4" x14ac:dyDescent="0.25">
      <c r="A5670" t="s">
        <v>435</v>
      </c>
      <c r="B5670" t="s">
        <v>1001</v>
      </c>
      <c r="C5670" t="s">
        <v>15484</v>
      </c>
      <c r="D5670" t="s">
        <v>15483</v>
      </c>
    </row>
    <row r="5671" spans="1:4" x14ac:dyDescent="0.25">
      <c r="A5671" t="s">
        <v>435</v>
      </c>
      <c r="B5671" t="s">
        <v>1001</v>
      </c>
      <c r="C5671" t="s">
        <v>15482</v>
      </c>
      <c r="D5671" t="s">
        <v>15481</v>
      </c>
    </row>
    <row r="5672" spans="1:4" x14ac:dyDescent="0.25">
      <c r="A5672" t="s">
        <v>435</v>
      </c>
      <c r="B5672" t="s">
        <v>1001</v>
      </c>
      <c r="C5672" t="s">
        <v>15480</v>
      </c>
      <c r="D5672" t="s">
        <v>15479</v>
      </c>
    </row>
    <row r="5673" spans="1:4" x14ac:dyDescent="0.25">
      <c r="A5673" t="s">
        <v>436</v>
      </c>
      <c r="B5673" t="s">
        <v>1002</v>
      </c>
      <c r="C5673" t="s">
        <v>15478</v>
      </c>
      <c r="D5673" t="s">
        <v>15477</v>
      </c>
    </row>
    <row r="5674" spans="1:4" x14ac:dyDescent="0.25">
      <c r="A5674" t="s">
        <v>436</v>
      </c>
      <c r="B5674" t="s">
        <v>1002</v>
      </c>
      <c r="C5674" t="s">
        <v>15476</v>
      </c>
      <c r="D5674" t="s">
        <v>15475</v>
      </c>
    </row>
    <row r="5675" spans="1:4" x14ac:dyDescent="0.25">
      <c r="A5675" t="s">
        <v>436</v>
      </c>
      <c r="B5675" t="s">
        <v>1002</v>
      </c>
      <c r="C5675" t="s">
        <v>15474</v>
      </c>
      <c r="D5675" t="s">
        <v>15473</v>
      </c>
    </row>
    <row r="5676" spans="1:4" x14ac:dyDescent="0.25">
      <c r="A5676" t="s">
        <v>436</v>
      </c>
      <c r="B5676" t="s">
        <v>1002</v>
      </c>
      <c r="C5676" t="s">
        <v>15472</v>
      </c>
      <c r="D5676" t="s">
        <v>15471</v>
      </c>
    </row>
    <row r="5677" spans="1:4" x14ac:dyDescent="0.25">
      <c r="A5677" t="s">
        <v>436</v>
      </c>
      <c r="B5677" t="s">
        <v>1002</v>
      </c>
      <c r="C5677" t="s">
        <v>15470</v>
      </c>
      <c r="D5677" t="s">
        <v>15469</v>
      </c>
    </row>
    <row r="5678" spans="1:4" x14ac:dyDescent="0.25">
      <c r="A5678" t="s">
        <v>436</v>
      </c>
      <c r="B5678" t="s">
        <v>1002</v>
      </c>
      <c r="C5678" t="s">
        <v>15468</v>
      </c>
      <c r="D5678" t="s">
        <v>15467</v>
      </c>
    </row>
    <row r="5679" spans="1:4" x14ac:dyDescent="0.25">
      <c r="A5679" t="s">
        <v>436</v>
      </c>
      <c r="B5679" t="s">
        <v>1002</v>
      </c>
      <c r="C5679" t="s">
        <v>15466</v>
      </c>
      <c r="D5679" t="s">
        <v>15465</v>
      </c>
    </row>
    <row r="5680" spans="1:4" x14ac:dyDescent="0.25">
      <c r="A5680" t="s">
        <v>436</v>
      </c>
      <c r="B5680" t="s">
        <v>1002</v>
      </c>
      <c r="C5680" t="s">
        <v>15464</v>
      </c>
      <c r="D5680" t="s">
        <v>15463</v>
      </c>
    </row>
    <row r="5681" spans="1:4" x14ac:dyDescent="0.25">
      <c r="A5681" t="s">
        <v>436</v>
      </c>
      <c r="B5681" t="s">
        <v>1002</v>
      </c>
      <c r="C5681" t="s">
        <v>15462</v>
      </c>
      <c r="D5681" t="s">
        <v>15461</v>
      </c>
    </row>
    <row r="5682" spans="1:4" x14ac:dyDescent="0.25">
      <c r="A5682" t="s">
        <v>436</v>
      </c>
      <c r="B5682" t="s">
        <v>1002</v>
      </c>
      <c r="C5682" t="s">
        <v>15460</v>
      </c>
      <c r="D5682" t="s">
        <v>15459</v>
      </c>
    </row>
    <row r="5683" spans="1:4" x14ac:dyDescent="0.25">
      <c r="A5683" t="s">
        <v>436</v>
      </c>
      <c r="B5683" t="s">
        <v>1002</v>
      </c>
      <c r="C5683" t="s">
        <v>15458</v>
      </c>
      <c r="D5683" t="s">
        <v>15457</v>
      </c>
    </row>
    <row r="5684" spans="1:4" x14ac:dyDescent="0.25">
      <c r="A5684" t="s">
        <v>436</v>
      </c>
      <c r="B5684" t="s">
        <v>1002</v>
      </c>
      <c r="C5684" t="s">
        <v>15456</v>
      </c>
      <c r="D5684" t="s">
        <v>15455</v>
      </c>
    </row>
    <row r="5685" spans="1:4" x14ac:dyDescent="0.25">
      <c r="A5685" t="s">
        <v>436</v>
      </c>
      <c r="B5685" t="s">
        <v>1002</v>
      </c>
      <c r="C5685" t="s">
        <v>15454</v>
      </c>
      <c r="D5685" t="s">
        <v>15453</v>
      </c>
    </row>
    <row r="5686" spans="1:4" x14ac:dyDescent="0.25">
      <c r="A5686" t="s">
        <v>436</v>
      </c>
      <c r="B5686" t="s">
        <v>1002</v>
      </c>
      <c r="C5686" t="s">
        <v>15452</v>
      </c>
      <c r="D5686" t="s">
        <v>15451</v>
      </c>
    </row>
    <row r="5687" spans="1:4" x14ac:dyDescent="0.25">
      <c r="A5687" t="s">
        <v>436</v>
      </c>
      <c r="B5687" t="s">
        <v>1002</v>
      </c>
      <c r="C5687" t="s">
        <v>15450</v>
      </c>
      <c r="D5687" t="s">
        <v>15449</v>
      </c>
    </row>
    <row r="5688" spans="1:4" x14ac:dyDescent="0.25">
      <c r="A5688" t="s">
        <v>436</v>
      </c>
      <c r="B5688" t="s">
        <v>1002</v>
      </c>
      <c r="C5688" t="s">
        <v>15448</v>
      </c>
      <c r="D5688" t="s">
        <v>15447</v>
      </c>
    </row>
    <row r="5689" spans="1:4" x14ac:dyDescent="0.25">
      <c r="A5689" t="s">
        <v>436</v>
      </c>
      <c r="B5689" t="s">
        <v>1002</v>
      </c>
      <c r="C5689" t="s">
        <v>15446</v>
      </c>
      <c r="D5689" t="s">
        <v>15445</v>
      </c>
    </row>
    <row r="5690" spans="1:4" x14ac:dyDescent="0.25">
      <c r="A5690" t="s">
        <v>436</v>
      </c>
      <c r="B5690" t="s">
        <v>1002</v>
      </c>
      <c r="C5690" t="s">
        <v>15444</v>
      </c>
      <c r="D5690" t="s">
        <v>15443</v>
      </c>
    </row>
    <row r="5691" spans="1:4" x14ac:dyDescent="0.25">
      <c r="A5691" t="s">
        <v>437</v>
      </c>
      <c r="B5691" t="s">
        <v>1003</v>
      </c>
      <c r="C5691" t="s">
        <v>15442</v>
      </c>
      <c r="D5691" t="s">
        <v>15441</v>
      </c>
    </row>
    <row r="5692" spans="1:4" x14ac:dyDescent="0.25">
      <c r="A5692" t="s">
        <v>437</v>
      </c>
      <c r="B5692" t="s">
        <v>1003</v>
      </c>
      <c r="C5692" t="s">
        <v>15440</v>
      </c>
      <c r="D5692" t="s">
        <v>15439</v>
      </c>
    </row>
    <row r="5693" spans="1:4" x14ac:dyDescent="0.25">
      <c r="A5693" t="s">
        <v>437</v>
      </c>
      <c r="B5693" t="s">
        <v>1003</v>
      </c>
      <c r="C5693" t="s">
        <v>15438</v>
      </c>
      <c r="D5693" t="s">
        <v>15437</v>
      </c>
    </row>
    <row r="5694" spans="1:4" x14ac:dyDescent="0.25">
      <c r="A5694" t="s">
        <v>437</v>
      </c>
      <c r="B5694" t="s">
        <v>1003</v>
      </c>
      <c r="C5694" t="s">
        <v>15436</v>
      </c>
      <c r="D5694" t="s">
        <v>15435</v>
      </c>
    </row>
    <row r="5695" spans="1:4" x14ac:dyDescent="0.25">
      <c r="A5695" t="s">
        <v>437</v>
      </c>
      <c r="B5695" t="s">
        <v>1003</v>
      </c>
      <c r="C5695" t="s">
        <v>15434</v>
      </c>
      <c r="D5695" t="s">
        <v>15433</v>
      </c>
    </row>
    <row r="5696" spans="1:4" x14ac:dyDescent="0.25">
      <c r="A5696" t="s">
        <v>437</v>
      </c>
      <c r="B5696" t="s">
        <v>1003</v>
      </c>
      <c r="C5696" t="s">
        <v>15432</v>
      </c>
      <c r="D5696" t="s">
        <v>15431</v>
      </c>
    </row>
    <row r="5697" spans="1:4" x14ac:dyDescent="0.25">
      <c r="A5697" t="s">
        <v>437</v>
      </c>
      <c r="B5697" t="s">
        <v>1003</v>
      </c>
      <c r="C5697" t="s">
        <v>15430</v>
      </c>
      <c r="D5697" t="s">
        <v>15429</v>
      </c>
    </row>
    <row r="5698" spans="1:4" x14ac:dyDescent="0.25">
      <c r="A5698" t="s">
        <v>437</v>
      </c>
      <c r="B5698" t="s">
        <v>1003</v>
      </c>
      <c r="C5698" t="s">
        <v>15428</v>
      </c>
      <c r="D5698" t="s">
        <v>15427</v>
      </c>
    </row>
    <row r="5699" spans="1:4" x14ac:dyDescent="0.25">
      <c r="A5699" t="s">
        <v>437</v>
      </c>
      <c r="B5699" t="s">
        <v>1003</v>
      </c>
      <c r="C5699" t="s">
        <v>15426</v>
      </c>
      <c r="D5699" t="s">
        <v>15425</v>
      </c>
    </row>
    <row r="5700" spans="1:4" x14ac:dyDescent="0.25">
      <c r="A5700" t="s">
        <v>437</v>
      </c>
      <c r="B5700" t="s">
        <v>1003</v>
      </c>
      <c r="C5700" t="s">
        <v>15424</v>
      </c>
      <c r="D5700" t="s">
        <v>15423</v>
      </c>
    </row>
    <row r="5701" spans="1:4" x14ac:dyDescent="0.25">
      <c r="A5701" t="s">
        <v>437</v>
      </c>
      <c r="B5701" t="s">
        <v>1003</v>
      </c>
      <c r="C5701" t="s">
        <v>15422</v>
      </c>
      <c r="D5701" t="s">
        <v>15421</v>
      </c>
    </row>
    <row r="5702" spans="1:4" x14ac:dyDescent="0.25">
      <c r="A5702" t="s">
        <v>437</v>
      </c>
      <c r="B5702" t="s">
        <v>1003</v>
      </c>
      <c r="C5702" t="s">
        <v>15420</v>
      </c>
      <c r="D5702" t="s">
        <v>15419</v>
      </c>
    </row>
    <row r="5703" spans="1:4" x14ac:dyDescent="0.25">
      <c r="A5703" t="s">
        <v>437</v>
      </c>
      <c r="B5703" t="s">
        <v>1003</v>
      </c>
      <c r="C5703" t="s">
        <v>15418</v>
      </c>
      <c r="D5703" t="s">
        <v>15417</v>
      </c>
    </row>
    <row r="5704" spans="1:4" x14ac:dyDescent="0.25">
      <c r="A5704" t="s">
        <v>437</v>
      </c>
      <c r="B5704" t="s">
        <v>1003</v>
      </c>
      <c r="C5704" t="s">
        <v>15416</v>
      </c>
      <c r="D5704" t="s">
        <v>15415</v>
      </c>
    </row>
    <row r="5705" spans="1:4" x14ac:dyDescent="0.25">
      <c r="A5705" t="s">
        <v>437</v>
      </c>
      <c r="B5705" t="s">
        <v>1003</v>
      </c>
      <c r="C5705" t="s">
        <v>15414</v>
      </c>
      <c r="D5705" t="s">
        <v>15413</v>
      </c>
    </row>
    <row r="5706" spans="1:4" x14ac:dyDescent="0.25">
      <c r="A5706" t="s">
        <v>437</v>
      </c>
      <c r="B5706" t="s">
        <v>1003</v>
      </c>
      <c r="C5706" t="s">
        <v>15412</v>
      </c>
      <c r="D5706" t="s">
        <v>15411</v>
      </c>
    </row>
    <row r="5707" spans="1:4" x14ac:dyDescent="0.25">
      <c r="A5707" t="s">
        <v>437</v>
      </c>
      <c r="B5707" t="s">
        <v>1003</v>
      </c>
      <c r="C5707" t="s">
        <v>15410</v>
      </c>
      <c r="D5707" t="s">
        <v>15409</v>
      </c>
    </row>
    <row r="5708" spans="1:4" x14ac:dyDescent="0.25">
      <c r="A5708" t="s">
        <v>437</v>
      </c>
      <c r="B5708" t="s">
        <v>1003</v>
      </c>
      <c r="C5708" t="s">
        <v>15408</v>
      </c>
      <c r="D5708" t="s">
        <v>15407</v>
      </c>
    </row>
    <row r="5709" spans="1:4" x14ac:dyDescent="0.25">
      <c r="A5709" t="s">
        <v>437</v>
      </c>
      <c r="B5709" t="s">
        <v>1003</v>
      </c>
      <c r="C5709" t="s">
        <v>15406</v>
      </c>
      <c r="D5709" t="s">
        <v>15405</v>
      </c>
    </row>
    <row r="5710" spans="1:4" x14ac:dyDescent="0.25">
      <c r="A5710" t="s">
        <v>438</v>
      </c>
      <c r="B5710" t="s">
        <v>1004</v>
      </c>
      <c r="C5710" t="s">
        <v>15404</v>
      </c>
      <c r="D5710" t="s">
        <v>15403</v>
      </c>
    </row>
    <row r="5711" spans="1:4" x14ac:dyDescent="0.25">
      <c r="A5711" t="s">
        <v>438</v>
      </c>
      <c r="B5711" t="s">
        <v>1004</v>
      </c>
      <c r="C5711" t="s">
        <v>15402</v>
      </c>
      <c r="D5711" t="s">
        <v>15401</v>
      </c>
    </row>
    <row r="5712" spans="1:4" x14ac:dyDescent="0.25">
      <c r="A5712" t="s">
        <v>438</v>
      </c>
      <c r="B5712" t="s">
        <v>1004</v>
      </c>
      <c r="C5712" t="s">
        <v>15400</v>
      </c>
      <c r="D5712" t="s">
        <v>15399</v>
      </c>
    </row>
    <row r="5713" spans="1:4" x14ac:dyDescent="0.25">
      <c r="A5713" t="s">
        <v>438</v>
      </c>
      <c r="B5713" t="s">
        <v>1004</v>
      </c>
      <c r="C5713" t="s">
        <v>15398</v>
      </c>
      <c r="D5713" t="s">
        <v>15397</v>
      </c>
    </row>
    <row r="5714" spans="1:4" x14ac:dyDescent="0.25">
      <c r="A5714" t="s">
        <v>438</v>
      </c>
      <c r="B5714" t="s">
        <v>1004</v>
      </c>
      <c r="C5714" t="s">
        <v>15396</v>
      </c>
      <c r="D5714" t="s">
        <v>15395</v>
      </c>
    </row>
    <row r="5715" spans="1:4" x14ac:dyDescent="0.25">
      <c r="A5715" t="s">
        <v>438</v>
      </c>
      <c r="B5715" t="s">
        <v>1004</v>
      </c>
      <c r="C5715" t="s">
        <v>15394</v>
      </c>
      <c r="D5715" t="s">
        <v>15393</v>
      </c>
    </row>
    <row r="5716" spans="1:4" x14ac:dyDescent="0.25">
      <c r="A5716" t="s">
        <v>438</v>
      </c>
      <c r="B5716" t="s">
        <v>1004</v>
      </c>
      <c r="C5716" t="s">
        <v>15392</v>
      </c>
      <c r="D5716" t="s">
        <v>15391</v>
      </c>
    </row>
    <row r="5717" spans="1:4" x14ac:dyDescent="0.25">
      <c r="A5717" t="s">
        <v>438</v>
      </c>
      <c r="B5717" t="s">
        <v>1004</v>
      </c>
      <c r="C5717" t="s">
        <v>15390</v>
      </c>
      <c r="D5717" t="s">
        <v>15389</v>
      </c>
    </row>
    <row r="5718" spans="1:4" x14ac:dyDescent="0.25">
      <c r="A5718" t="s">
        <v>438</v>
      </c>
      <c r="B5718" t="s">
        <v>1004</v>
      </c>
      <c r="C5718" t="s">
        <v>15388</v>
      </c>
      <c r="D5718" t="s">
        <v>15387</v>
      </c>
    </row>
    <row r="5719" spans="1:4" x14ac:dyDescent="0.25">
      <c r="A5719" t="s">
        <v>438</v>
      </c>
      <c r="B5719" t="s">
        <v>1004</v>
      </c>
      <c r="C5719" t="s">
        <v>15386</v>
      </c>
      <c r="D5719" t="s">
        <v>15385</v>
      </c>
    </row>
    <row r="5720" spans="1:4" x14ac:dyDescent="0.25">
      <c r="A5720" t="s">
        <v>438</v>
      </c>
      <c r="B5720" t="s">
        <v>1004</v>
      </c>
      <c r="C5720" t="s">
        <v>15384</v>
      </c>
      <c r="D5720" t="s">
        <v>15383</v>
      </c>
    </row>
    <row r="5721" spans="1:4" x14ac:dyDescent="0.25">
      <c r="A5721" t="s">
        <v>438</v>
      </c>
      <c r="B5721" t="s">
        <v>1004</v>
      </c>
      <c r="C5721" t="s">
        <v>15382</v>
      </c>
      <c r="D5721" t="s">
        <v>1004</v>
      </c>
    </row>
    <row r="5722" spans="1:4" x14ac:dyDescent="0.25">
      <c r="A5722" t="s">
        <v>439</v>
      </c>
      <c r="B5722" t="s">
        <v>1005</v>
      </c>
      <c r="C5722" t="s">
        <v>15381</v>
      </c>
      <c r="D5722" t="s">
        <v>15380</v>
      </c>
    </row>
    <row r="5723" spans="1:4" x14ac:dyDescent="0.25">
      <c r="A5723" t="s">
        <v>439</v>
      </c>
      <c r="B5723" t="s">
        <v>1005</v>
      </c>
      <c r="C5723" t="s">
        <v>15379</v>
      </c>
      <c r="D5723" t="s">
        <v>15378</v>
      </c>
    </row>
    <row r="5724" spans="1:4" x14ac:dyDescent="0.25">
      <c r="A5724" t="s">
        <v>439</v>
      </c>
      <c r="B5724" t="s">
        <v>1005</v>
      </c>
      <c r="C5724" t="s">
        <v>15377</v>
      </c>
      <c r="D5724" t="s">
        <v>15376</v>
      </c>
    </row>
    <row r="5725" spans="1:4" x14ac:dyDescent="0.25">
      <c r="A5725" t="s">
        <v>439</v>
      </c>
      <c r="B5725" t="s">
        <v>1005</v>
      </c>
      <c r="C5725" t="s">
        <v>15375</v>
      </c>
      <c r="D5725" t="s">
        <v>15374</v>
      </c>
    </row>
    <row r="5726" spans="1:4" x14ac:dyDescent="0.25">
      <c r="A5726" t="s">
        <v>439</v>
      </c>
      <c r="B5726" t="s">
        <v>1005</v>
      </c>
      <c r="C5726" t="s">
        <v>15373</v>
      </c>
      <c r="D5726" t="s">
        <v>15372</v>
      </c>
    </row>
    <row r="5727" spans="1:4" x14ac:dyDescent="0.25">
      <c r="A5727" t="s">
        <v>439</v>
      </c>
      <c r="B5727" t="s">
        <v>1005</v>
      </c>
      <c r="C5727" t="s">
        <v>15371</v>
      </c>
      <c r="D5727" t="s">
        <v>15370</v>
      </c>
    </row>
    <row r="5728" spans="1:4" x14ac:dyDescent="0.25">
      <c r="A5728" t="s">
        <v>439</v>
      </c>
      <c r="B5728" t="s">
        <v>1005</v>
      </c>
      <c r="C5728" t="s">
        <v>15369</v>
      </c>
      <c r="D5728" t="s">
        <v>15368</v>
      </c>
    </row>
    <row r="5729" spans="1:4" x14ac:dyDescent="0.25">
      <c r="A5729" t="s">
        <v>439</v>
      </c>
      <c r="B5729" t="s">
        <v>1005</v>
      </c>
      <c r="C5729" t="s">
        <v>15367</v>
      </c>
      <c r="D5729" t="s">
        <v>15366</v>
      </c>
    </row>
    <row r="5730" spans="1:4" x14ac:dyDescent="0.25">
      <c r="A5730" t="s">
        <v>439</v>
      </c>
      <c r="B5730" t="s">
        <v>1005</v>
      </c>
      <c r="C5730" t="s">
        <v>15365</v>
      </c>
      <c r="D5730" t="s">
        <v>15364</v>
      </c>
    </row>
    <row r="5731" spans="1:4" x14ac:dyDescent="0.25">
      <c r="A5731" t="s">
        <v>439</v>
      </c>
      <c r="B5731" t="s">
        <v>1005</v>
      </c>
      <c r="C5731" t="s">
        <v>15363</v>
      </c>
      <c r="D5731" t="s">
        <v>15362</v>
      </c>
    </row>
    <row r="5732" spans="1:4" x14ac:dyDescent="0.25">
      <c r="A5732" t="s">
        <v>439</v>
      </c>
      <c r="B5732" t="s">
        <v>1005</v>
      </c>
      <c r="C5732" t="s">
        <v>15361</v>
      </c>
      <c r="D5732" t="s">
        <v>15360</v>
      </c>
    </row>
    <row r="5733" spans="1:4" x14ac:dyDescent="0.25">
      <c r="A5733" t="s">
        <v>439</v>
      </c>
      <c r="B5733" t="s">
        <v>1005</v>
      </c>
      <c r="C5733" t="s">
        <v>15359</v>
      </c>
      <c r="D5733" t="s">
        <v>15358</v>
      </c>
    </row>
    <row r="5734" spans="1:4" x14ac:dyDescent="0.25">
      <c r="A5734" t="s">
        <v>439</v>
      </c>
      <c r="B5734" t="s">
        <v>1005</v>
      </c>
      <c r="C5734" t="s">
        <v>15357</v>
      </c>
      <c r="D5734" t="s">
        <v>15356</v>
      </c>
    </row>
    <row r="5735" spans="1:4" x14ac:dyDescent="0.25">
      <c r="A5735" t="s">
        <v>439</v>
      </c>
      <c r="B5735" t="s">
        <v>1005</v>
      </c>
      <c r="C5735" t="s">
        <v>15355</v>
      </c>
      <c r="D5735" t="s">
        <v>15354</v>
      </c>
    </row>
    <row r="5736" spans="1:4" x14ac:dyDescent="0.25">
      <c r="A5736" t="s">
        <v>439</v>
      </c>
      <c r="B5736" t="s">
        <v>1005</v>
      </c>
      <c r="C5736" t="s">
        <v>15353</v>
      </c>
      <c r="D5736" t="s">
        <v>15352</v>
      </c>
    </row>
    <row r="5737" spans="1:4" x14ac:dyDescent="0.25">
      <c r="A5737" t="s">
        <v>439</v>
      </c>
      <c r="B5737" t="s">
        <v>1005</v>
      </c>
      <c r="C5737" t="s">
        <v>15351</v>
      </c>
      <c r="D5737" t="s">
        <v>15350</v>
      </c>
    </row>
    <row r="5738" spans="1:4" x14ac:dyDescent="0.25">
      <c r="A5738" t="s">
        <v>439</v>
      </c>
      <c r="B5738" t="s">
        <v>1005</v>
      </c>
      <c r="C5738" t="s">
        <v>15349</v>
      </c>
      <c r="D5738" t="s">
        <v>15348</v>
      </c>
    </row>
    <row r="5739" spans="1:4" x14ac:dyDescent="0.25">
      <c r="A5739" t="s">
        <v>439</v>
      </c>
      <c r="B5739" t="s">
        <v>1005</v>
      </c>
      <c r="C5739" t="s">
        <v>15347</v>
      </c>
      <c r="D5739" t="s">
        <v>15346</v>
      </c>
    </row>
    <row r="5740" spans="1:4" x14ac:dyDescent="0.25">
      <c r="A5740" t="s">
        <v>439</v>
      </c>
      <c r="B5740" t="s">
        <v>1005</v>
      </c>
      <c r="C5740" t="s">
        <v>15345</v>
      </c>
      <c r="D5740" t="s">
        <v>15344</v>
      </c>
    </row>
    <row r="5741" spans="1:4" x14ac:dyDescent="0.25">
      <c r="A5741" t="s">
        <v>439</v>
      </c>
      <c r="B5741" t="s">
        <v>1005</v>
      </c>
      <c r="C5741" t="s">
        <v>15343</v>
      </c>
      <c r="D5741" t="s">
        <v>15342</v>
      </c>
    </row>
    <row r="5742" spans="1:4" x14ac:dyDescent="0.25">
      <c r="A5742" t="s">
        <v>439</v>
      </c>
      <c r="B5742" t="s">
        <v>1005</v>
      </c>
      <c r="C5742" t="s">
        <v>15341</v>
      </c>
      <c r="D5742" t="s">
        <v>15340</v>
      </c>
    </row>
    <row r="5743" spans="1:4" x14ac:dyDescent="0.25">
      <c r="A5743" t="s">
        <v>439</v>
      </c>
      <c r="B5743" t="s">
        <v>1005</v>
      </c>
      <c r="C5743" t="s">
        <v>15339</v>
      </c>
      <c r="D5743" t="s">
        <v>15338</v>
      </c>
    </row>
    <row r="5744" spans="1:4" x14ac:dyDescent="0.25">
      <c r="A5744" t="s">
        <v>439</v>
      </c>
      <c r="B5744" t="s">
        <v>1005</v>
      </c>
      <c r="C5744" t="s">
        <v>15337</v>
      </c>
      <c r="D5744" t="s">
        <v>15336</v>
      </c>
    </row>
    <row r="5745" spans="1:4" x14ac:dyDescent="0.25">
      <c r="A5745" t="s">
        <v>439</v>
      </c>
      <c r="B5745" t="s">
        <v>1005</v>
      </c>
      <c r="C5745" t="s">
        <v>15335</v>
      </c>
      <c r="D5745" t="s">
        <v>15334</v>
      </c>
    </row>
    <row r="5746" spans="1:4" x14ac:dyDescent="0.25">
      <c r="A5746" t="s">
        <v>439</v>
      </c>
      <c r="B5746" t="s">
        <v>1005</v>
      </c>
      <c r="C5746" t="s">
        <v>15333</v>
      </c>
      <c r="D5746" t="s">
        <v>15332</v>
      </c>
    </row>
    <row r="5747" spans="1:4" x14ac:dyDescent="0.25">
      <c r="A5747" t="s">
        <v>439</v>
      </c>
      <c r="B5747" t="s">
        <v>1005</v>
      </c>
      <c r="C5747" t="s">
        <v>15331</v>
      </c>
      <c r="D5747" t="s">
        <v>15330</v>
      </c>
    </row>
    <row r="5748" spans="1:4" x14ac:dyDescent="0.25">
      <c r="A5748" t="s">
        <v>439</v>
      </c>
      <c r="B5748" t="s">
        <v>1005</v>
      </c>
      <c r="C5748" t="s">
        <v>15329</v>
      </c>
      <c r="D5748" t="s">
        <v>15328</v>
      </c>
    </row>
    <row r="5749" spans="1:4" x14ac:dyDescent="0.25">
      <c r="A5749" t="s">
        <v>439</v>
      </c>
      <c r="B5749" t="s">
        <v>1005</v>
      </c>
      <c r="C5749" t="s">
        <v>15327</v>
      </c>
      <c r="D5749" t="s">
        <v>15326</v>
      </c>
    </row>
    <row r="5750" spans="1:4" x14ac:dyDescent="0.25">
      <c r="A5750" t="s">
        <v>439</v>
      </c>
      <c r="B5750" t="s">
        <v>1005</v>
      </c>
      <c r="C5750" t="s">
        <v>15325</v>
      </c>
      <c r="D5750" t="s">
        <v>15324</v>
      </c>
    </row>
    <row r="5751" spans="1:4" x14ac:dyDescent="0.25">
      <c r="A5751" t="s">
        <v>439</v>
      </c>
      <c r="B5751" t="s">
        <v>1005</v>
      </c>
      <c r="C5751" t="s">
        <v>15323</v>
      </c>
      <c r="D5751" t="s">
        <v>15322</v>
      </c>
    </row>
    <row r="5752" spans="1:4" x14ac:dyDescent="0.25">
      <c r="A5752" t="s">
        <v>439</v>
      </c>
      <c r="B5752" t="s">
        <v>1005</v>
      </c>
      <c r="C5752" t="s">
        <v>15321</v>
      </c>
      <c r="D5752" t="s">
        <v>15320</v>
      </c>
    </row>
    <row r="5753" spans="1:4" x14ac:dyDescent="0.25">
      <c r="A5753" t="s">
        <v>439</v>
      </c>
      <c r="B5753" t="s">
        <v>1005</v>
      </c>
      <c r="C5753" t="s">
        <v>15319</v>
      </c>
      <c r="D5753" t="s">
        <v>15318</v>
      </c>
    </row>
    <row r="5754" spans="1:4" x14ac:dyDescent="0.25">
      <c r="A5754" t="s">
        <v>439</v>
      </c>
      <c r="B5754" t="s">
        <v>1005</v>
      </c>
      <c r="C5754" t="s">
        <v>15317</v>
      </c>
      <c r="D5754" t="s">
        <v>15316</v>
      </c>
    </row>
    <row r="5755" spans="1:4" x14ac:dyDescent="0.25">
      <c r="A5755" t="s">
        <v>439</v>
      </c>
      <c r="B5755" t="s">
        <v>1005</v>
      </c>
      <c r="C5755" t="s">
        <v>15315</v>
      </c>
      <c r="D5755" t="s">
        <v>15314</v>
      </c>
    </row>
    <row r="5756" spans="1:4" x14ac:dyDescent="0.25">
      <c r="A5756" t="s">
        <v>439</v>
      </c>
      <c r="B5756" t="s">
        <v>1005</v>
      </c>
      <c r="C5756" t="s">
        <v>15313</v>
      </c>
      <c r="D5756" t="s">
        <v>15312</v>
      </c>
    </row>
    <row r="5757" spans="1:4" x14ac:dyDescent="0.25">
      <c r="A5757" t="s">
        <v>439</v>
      </c>
      <c r="B5757" t="s">
        <v>1005</v>
      </c>
      <c r="C5757" t="s">
        <v>15311</v>
      </c>
      <c r="D5757" t="s">
        <v>15310</v>
      </c>
    </row>
    <row r="5758" spans="1:4" x14ac:dyDescent="0.25">
      <c r="A5758" t="s">
        <v>440</v>
      </c>
      <c r="B5758" t="s">
        <v>1006</v>
      </c>
      <c r="C5758" t="s">
        <v>15309</v>
      </c>
      <c r="D5758" t="s">
        <v>15308</v>
      </c>
    </row>
    <row r="5759" spans="1:4" x14ac:dyDescent="0.25">
      <c r="A5759" t="s">
        <v>440</v>
      </c>
      <c r="B5759" t="s">
        <v>1006</v>
      </c>
      <c r="C5759" t="s">
        <v>15307</v>
      </c>
      <c r="D5759" t="s">
        <v>15306</v>
      </c>
    </row>
    <row r="5760" spans="1:4" x14ac:dyDescent="0.25">
      <c r="A5760" t="s">
        <v>440</v>
      </c>
      <c r="B5760" t="s">
        <v>1006</v>
      </c>
      <c r="C5760" t="s">
        <v>15305</v>
      </c>
      <c r="D5760" t="s">
        <v>15304</v>
      </c>
    </row>
    <row r="5761" spans="1:4" x14ac:dyDescent="0.25">
      <c r="A5761" t="s">
        <v>440</v>
      </c>
      <c r="B5761" t="s">
        <v>1006</v>
      </c>
      <c r="C5761" t="s">
        <v>15303</v>
      </c>
      <c r="D5761" t="s">
        <v>15302</v>
      </c>
    </row>
    <row r="5762" spans="1:4" x14ac:dyDescent="0.25">
      <c r="A5762" t="s">
        <v>441</v>
      </c>
      <c r="B5762" t="s">
        <v>1007</v>
      </c>
      <c r="C5762" t="s">
        <v>15301</v>
      </c>
      <c r="D5762" t="s">
        <v>15300</v>
      </c>
    </row>
    <row r="5763" spans="1:4" x14ac:dyDescent="0.25">
      <c r="A5763" t="s">
        <v>441</v>
      </c>
      <c r="B5763" t="s">
        <v>1007</v>
      </c>
      <c r="C5763" t="s">
        <v>15299</v>
      </c>
      <c r="D5763" t="s">
        <v>15298</v>
      </c>
    </row>
    <row r="5764" spans="1:4" x14ac:dyDescent="0.25">
      <c r="A5764" t="s">
        <v>441</v>
      </c>
      <c r="B5764" t="s">
        <v>1007</v>
      </c>
      <c r="C5764" t="s">
        <v>15297</v>
      </c>
      <c r="D5764" t="s">
        <v>15296</v>
      </c>
    </row>
    <row r="5765" spans="1:4" x14ac:dyDescent="0.25">
      <c r="A5765" t="s">
        <v>441</v>
      </c>
      <c r="B5765" t="s">
        <v>1007</v>
      </c>
      <c r="C5765" t="s">
        <v>15295</v>
      </c>
      <c r="D5765" t="s">
        <v>15294</v>
      </c>
    </row>
    <row r="5766" spans="1:4" x14ac:dyDescent="0.25">
      <c r="A5766" t="s">
        <v>441</v>
      </c>
      <c r="B5766" t="s">
        <v>1007</v>
      </c>
      <c r="C5766" t="s">
        <v>15293</v>
      </c>
      <c r="D5766" t="s">
        <v>15292</v>
      </c>
    </row>
    <row r="5767" spans="1:4" x14ac:dyDescent="0.25">
      <c r="A5767" t="s">
        <v>442</v>
      </c>
      <c r="B5767" t="s">
        <v>1008</v>
      </c>
      <c r="C5767" t="s">
        <v>15291</v>
      </c>
      <c r="D5767" t="s">
        <v>15290</v>
      </c>
    </row>
    <row r="5768" spans="1:4" x14ac:dyDescent="0.25">
      <c r="A5768" t="s">
        <v>442</v>
      </c>
      <c r="B5768" t="s">
        <v>1008</v>
      </c>
      <c r="C5768" t="s">
        <v>15289</v>
      </c>
      <c r="D5768" t="s">
        <v>15288</v>
      </c>
    </row>
    <row r="5769" spans="1:4" x14ac:dyDescent="0.25">
      <c r="A5769" t="s">
        <v>442</v>
      </c>
      <c r="B5769" t="s">
        <v>1008</v>
      </c>
      <c r="C5769" t="s">
        <v>15287</v>
      </c>
      <c r="D5769" t="s">
        <v>15286</v>
      </c>
    </row>
    <row r="5770" spans="1:4" x14ac:dyDescent="0.25">
      <c r="A5770" t="s">
        <v>442</v>
      </c>
      <c r="B5770" t="s">
        <v>1008</v>
      </c>
      <c r="C5770" t="s">
        <v>15285</v>
      </c>
      <c r="D5770" t="s">
        <v>15284</v>
      </c>
    </row>
    <row r="5771" spans="1:4" x14ac:dyDescent="0.25">
      <c r="A5771" t="s">
        <v>442</v>
      </c>
      <c r="B5771" t="s">
        <v>1008</v>
      </c>
      <c r="C5771" t="s">
        <v>15283</v>
      </c>
      <c r="D5771" t="s">
        <v>15282</v>
      </c>
    </row>
    <row r="5772" spans="1:4" x14ac:dyDescent="0.25">
      <c r="A5772" t="s">
        <v>442</v>
      </c>
      <c r="B5772" t="s">
        <v>1008</v>
      </c>
      <c r="C5772" t="s">
        <v>15281</v>
      </c>
      <c r="D5772" t="s">
        <v>15280</v>
      </c>
    </row>
    <row r="5773" spans="1:4" x14ac:dyDescent="0.25">
      <c r="A5773" t="s">
        <v>442</v>
      </c>
      <c r="B5773" t="s">
        <v>1008</v>
      </c>
      <c r="C5773" t="s">
        <v>15279</v>
      </c>
      <c r="D5773" t="s">
        <v>15278</v>
      </c>
    </row>
    <row r="5774" spans="1:4" x14ac:dyDescent="0.25">
      <c r="A5774" t="s">
        <v>443</v>
      </c>
      <c r="B5774" t="s">
        <v>1009</v>
      </c>
      <c r="C5774" t="s">
        <v>15277</v>
      </c>
      <c r="D5774" t="s">
        <v>15276</v>
      </c>
    </row>
    <row r="5775" spans="1:4" x14ac:dyDescent="0.25">
      <c r="A5775" t="s">
        <v>443</v>
      </c>
      <c r="B5775" t="s">
        <v>1009</v>
      </c>
      <c r="C5775" t="s">
        <v>15275</v>
      </c>
      <c r="D5775" t="s">
        <v>15274</v>
      </c>
    </row>
    <row r="5776" spans="1:4" x14ac:dyDescent="0.25">
      <c r="A5776" t="s">
        <v>443</v>
      </c>
      <c r="B5776" t="s">
        <v>1009</v>
      </c>
      <c r="C5776" t="s">
        <v>15273</v>
      </c>
      <c r="D5776" t="s">
        <v>15272</v>
      </c>
    </row>
    <row r="5777" spans="1:4" x14ac:dyDescent="0.25">
      <c r="A5777" t="s">
        <v>443</v>
      </c>
      <c r="B5777" t="s">
        <v>1009</v>
      </c>
      <c r="C5777" t="s">
        <v>15271</v>
      </c>
      <c r="D5777" t="s">
        <v>15270</v>
      </c>
    </row>
    <row r="5778" spans="1:4" x14ac:dyDescent="0.25">
      <c r="A5778" t="s">
        <v>443</v>
      </c>
      <c r="B5778" t="s">
        <v>1009</v>
      </c>
      <c r="C5778" t="s">
        <v>15269</v>
      </c>
      <c r="D5778" t="s">
        <v>15268</v>
      </c>
    </row>
    <row r="5779" spans="1:4" x14ac:dyDescent="0.25">
      <c r="A5779" t="s">
        <v>443</v>
      </c>
      <c r="B5779" t="s">
        <v>1009</v>
      </c>
      <c r="C5779" t="s">
        <v>15267</v>
      </c>
      <c r="D5779" t="s">
        <v>15266</v>
      </c>
    </row>
    <row r="5780" spans="1:4" x14ac:dyDescent="0.25">
      <c r="A5780" t="s">
        <v>443</v>
      </c>
      <c r="B5780" t="s">
        <v>1009</v>
      </c>
      <c r="C5780" t="s">
        <v>15265</v>
      </c>
      <c r="D5780" t="s">
        <v>15264</v>
      </c>
    </row>
    <row r="5781" spans="1:4" x14ac:dyDescent="0.25">
      <c r="A5781" t="s">
        <v>443</v>
      </c>
      <c r="B5781" t="s">
        <v>1009</v>
      </c>
      <c r="C5781" t="s">
        <v>15263</v>
      </c>
      <c r="D5781" t="s">
        <v>15262</v>
      </c>
    </row>
    <row r="5782" spans="1:4" x14ac:dyDescent="0.25">
      <c r="A5782" t="s">
        <v>443</v>
      </c>
      <c r="B5782" t="s">
        <v>1009</v>
      </c>
      <c r="C5782" t="s">
        <v>15261</v>
      </c>
      <c r="D5782" t="s">
        <v>15260</v>
      </c>
    </row>
    <row r="5783" spans="1:4" x14ac:dyDescent="0.25">
      <c r="A5783" t="s">
        <v>443</v>
      </c>
      <c r="B5783" t="s">
        <v>1009</v>
      </c>
      <c r="C5783" t="s">
        <v>15259</v>
      </c>
      <c r="D5783" t="s">
        <v>15258</v>
      </c>
    </row>
    <row r="5784" spans="1:4" x14ac:dyDescent="0.25">
      <c r="A5784" t="s">
        <v>443</v>
      </c>
      <c r="B5784" t="s">
        <v>1009</v>
      </c>
      <c r="C5784" t="s">
        <v>15257</v>
      </c>
      <c r="D5784" t="s">
        <v>15256</v>
      </c>
    </row>
    <row r="5785" spans="1:4" x14ac:dyDescent="0.25">
      <c r="A5785" t="s">
        <v>443</v>
      </c>
      <c r="B5785" t="s">
        <v>1009</v>
      </c>
      <c r="C5785" t="s">
        <v>15255</v>
      </c>
      <c r="D5785" t="s">
        <v>15254</v>
      </c>
    </row>
    <row r="5786" spans="1:4" x14ac:dyDescent="0.25">
      <c r="A5786" t="s">
        <v>443</v>
      </c>
      <c r="B5786" t="s">
        <v>1009</v>
      </c>
      <c r="C5786" t="s">
        <v>15253</v>
      </c>
      <c r="D5786" t="s">
        <v>15252</v>
      </c>
    </row>
    <row r="5787" spans="1:4" x14ac:dyDescent="0.25">
      <c r="A5787" t="s">
        <v>444</v>
      </c>
      <c r="B5787" t="s">
        <v>1010</v>
      </c>
      <c r="C5787" t="s">
        <v>15251</v>
      </c>
      <c r="D5787" t="s">
        <v>15250</v>
      </c>
    </row>
    <row r="5788" spans="1:4" x14ac:dyDescent="0.25">
      <c r="A5788" t="s">
        <v>444</v>
      </c>
      <c r="B5788" t="s">
        <v>1010</v>
      </c>
      <c r="C5788" t="s">
        <v>15249</v>
      </c>
      <c r="D5788" t="s">
        <v>15248</v>
      </c>
    </row>
    <row r="5789" spans="1:4" x14ac:dyDescent="0.25">
      <c r="A5789" t="s">
        <v>444</v>
      </c>
      <c r="B5789" t="s">
        <v>1010</v>
      </c>
      <c r="C5789" t="s">
        <v>15247</v>
      </c>
      <c r="D5789" t="s">
        <v>15246</v>
      </c>
    </row>
    <row r="5790" spans="1:4" x14ac:dyDescent="0.25">
      <c r="A5790" t="s">
        <v>444</v>
      </c>
      <c r="B5790" t="s">
        <v>1010</v>
      </c>
      <c r="C5790" t="s">
        <v>15245</v>
      </c>
      <c r="D5790" t="s">
        <v>15244</v>
      </c>
    </row>
    <row r="5791" spans="1:4" x14ac:dyDescent="0.25">
      <c r="A5791" t="s">
        <v>444</v>
      </c>
      <c r="B5791" t="s">
        <v>1010</v>
      </c>
      <c r="C5791" t="s">
        <v>15243</v>
      </c>
      <c r="D5791" t="s">
        <v>15242</v>
      </c>
    </row>
    <row r="5792" spans="1:4" x14ac:dyDescent="0.25">
      <c r="A5792" t="s">
        <v>444</v>
      </c>
      <c r="B5792" t="s">
        <v>1010</v>
      </c>
      <c r="C5792" t="s">
        <v>15241</v>
      </c>
      <c r="D5792" t="s">
        <v>15240</v>
      </c>
    </row>
    <row r="5793" spans="1:4" x14ac:dyDescent="0.25">
      <c r="A5793" t="s">
        <v>444</v>
      </c>
      <c r="B5793" t="s">
        <v>1010</v>
      </c>
      <c r="C5793" t="s">
        <v>15239</v>
      </c>
      <c r="D5793" t="s">
        <v>15238</v>
      </c>
    </row>
    <row r="5794" spans="1:4" x14ac:dyDescent="0.25">
      <c r="A5794" t="s">
        <v>444</v>
      </c>
      <c r="B5794" t="s">
        <v>1010</v>
      </c>
      <c r="C5794" t="s">
        <v>15237</v>
      </c>
      <c r="D5794" t="s">
        <v>15236</v>
      </c>
    </row>
    <row r="5795" spans="1:4" x14ac:dyDescent="0.25">
      <c r="A5795" t="s">
        <v>444</v>
      </c>
      <c r="B5795" t="s">
        <v>1010</v>
      </c>
      <c r="C5795" t="s">
        <v>15235</v>
      </c>
      <c r="D5795" t="s">
        <v>15234</v>
      </c>
    </row>
    <row r="5796" spans="1:4" x14ac:dyDescent="0.25">
      <c r="A5796" t="s">
        <v>444</v>
      </c>
      <c r="B5796" t="s">
        <v>1010</v>
      </c>
      <c r="C5796" t="s">
        <v>15233</v>
      </c>
      <c r="D5796" t="s">
        <v>15232</v>
      </c>
    </row>
    <row r="5797" spans="1:4" x14ac:dyDescent="0.25">
      <c r="A5797" t="s">
        <v>444</v>
      </c>
      <c r="B5797" t="s">
        <v>1010</v>
      </c>
      <c r="C5797" t="s">
        <v>15231</v>
      </c>
      <c r="D5797" t="s">
        <v>15230</v>
      </c>
    </row>
    <row r="5798" spans="1:4" x14ac:dyDescent="0.25">
      <c r="A5798" t="s">
        <v>444</v>
      </c>
      <c r="B5798" t="s">
        <v>1010</v>
      </c>
      <c r="C5798" t="s">
        <v>15229</v>
      </c>
      <c r="D5798" t="s">
        <v>15228</v>
      </c>
    </row>
    <row r="5799" spans="1:4" x14ac:dyDescent="0.25">
      <c r="A5799" t="s">
        <v>445</v>
      </c>
      <c r="B5799" t="s">
        <v>1011</v>
      </c>
      <c r="C5799" t="s">
        <v>15227</v>
      </c>
      <c r="D5799" t="s">
        <v>15226</v>
      </c>
    </row>
    <row r="5800" spans="1:4" x14ac:dyDescent="0.25">
      <c r="A5800" t="s">
        <v>445</v>
      </c>
      <c r="B5800" t="s">
        <v>1011</v>
      </c>
      <c r="C5800" t="s">
        <v>15225</v>
      </c>
      <c r="D5800" t="s">
        <v>15224</v>
      </c>
    </row>
    <row r="5801" spans="1:4" x14ac:dyDescent="0.25">
      <c r="A5801" t="s">
        <v>445</v>
      </c>
      <c r="B5801" t="s">
        <v>1011</v>
      </c>
      <c r="C5801" t="s">
        <v>15223</v>
      </c>
      <c r="D5801" t="s">
        <v>15222</v>
      </c>
    </row>
    <row r="5802" spans="1:4" x14ac:dyDescent="0.25">
      <c r="A5802" t="s">
        <v>445</v>
      </c>
      <c r="B5802" t="s">
        <v>1011</v>
      </c>
      <c r="C5802" t="s">
        <v>15221</v>
      </c>
      <c r="D5802" t="s">
        <v>15220</v>
      </c>
    </row>
    <row r="5803" spans="1:4" x14ac:dyDescent="0.25">
      <c r="A5803" t="s">
        <v>445</v>
      </c>
      <c r="B5803" t="s">
        <v>1011</v>
      </c>
      <c r="C5803" t="s">
        <v>15219</v>
      </c>
      <c r="D5803" t="s">
        <v>15218</v>
      </c>
    </row>
    <row r="5804" spans="1:4" x14ac:dyDescent="0.25">
      <c r="A5804" t="s">
        <v>445</v>
      </c>
      <c r="B5804" t="s">
        <v>1011</v>
      </c>
      <c r="C5804" t="s">
        <v>15217</v>
      </c>
      <c r="D5804" t="s">
        <v>15216</v>
      </c>
    </row>
    <row r="5805" spans="1:4" x14ac:dyDescent="0.25">
      <c r="A5805" t="s">
        <v>446</v>
      </c>
      <c r="B5805" t="s">
        <v>1012</v>
      </c>
      <c r="C5805" t="s">
        <v>15215</v>
      </c>
      <c r="D5805" t="s">
        <v>15214</v>
      </c>
    </row>
    <row r="5806" spans="1:4" x14ac:dyDescent="0.25">
      <c r="A5806" t="s">
        <v>446</v>
      </c>
      <c r="B5806" t="s">
        <v>1012</v>
      </c>
      <c r="C5806" t="s">
        <v>15213</v>
      </c>
      <c r="D5806" t="s">
        <v>15212</v>
      </c>
    </row>
    <row r="5807" spans="1:4" x14ac:dyDescent="0.25">
      <c r="A5807" t="s">
        <v>446</v>
      </c>
      <c r="B5807" t="s">
        <v>1012</v>
      </c>
      <c r="C5807" t="s">
        <v>15211</v>
      </c>
      <c r="D5807" t="s">
        <v>15210</v>
      </c>
    </row>
    <row r="5808" spans="1:4" x14ac:dyDescent="0.25">
      <c r="A5808" t="s">
        <v>446</v>
      </c>
      <c r="B5808" t="s">
        <v>1012</v>
      </c>
      <c r="C5808" t="s">
        <v>15209</v>
      </c>
      <c r="D5808" t="s">
        <v>15208</v>
      </c>
    </row>
    <row r="5809" spans="1:4" x14ac:dyDescent="0.25">
      <c r="A5809" t="s">
        <v>446</v>
      </c>
      <c r="B5809" t="s">
        <v>1012</v>
      </c>
      <c r="C5809" t="s">
        <v>15207</v>
      </c>
      <c r="D5809" t="s">
        <v>15206</v>
      </c>
    </row>
    <row r="5810" spans="1:4" x14ac:dyDescent="0.25">
      <c r="A5810" t="s">
        <v>446</v>
      </c>
      <c r="B5810" t="s">
        <v>1012</v>
      </c>
      <c r="C5810" t="s">
        <v>15205</v>
      </c>
      <c r="D5810" t="s">
        <v>15204</v>
      </c>
    </row>
    <row r="5811" spans="1:4" x14ac:dyDescent="0.25">
      <c r="A5811" t="s">
        <v>447</v>
      </c>
      <c r="B5811" t="s">
        <v>1013</v>
      </c>
      <c r="C5811" t="s">
        <v>15203</v>
      </c>
      <c r="D5811" t="s">
        <v>15202</v>
      </c>
    </row>
    <row r="5812" spans="1:4" x14ac:dyDescent="0.25">
      <c r="A5812" t="s">
        <v>447</v>
      </c>
      <c r="B5812" t="s">
        <v>1013</v>
      </c>
      <c r="C5812" t="s">
        <v>15201</v>
      </c>
      <c r="D5812" t="s">
        <v>15200</v>
      </c>
    </row>
    <row r="5813" spans="1:4" x14ac:dyDescent="0.25">
      <c r="A5813" t="s">
        <v>447</v>
      </c>
      <c r="B5813" t="s">
        <v>1013</v>
      </c>
      <c r="C5813" t="s">
        <v>15199</v>
      </c>
      <c r="D5813" t="s">
        <v>15198</v>
      </c>
    </row>
    <row r="5814" spans="1:4" x14ac:dyDescent="0.25">
      <c r="A5814" t="s">
        <v>447</v>
      </c>
      <c r="B5814" t="s">
        <v>1013</v>
      </c>
      <c r="C5814" t="s">
        <v>15197</v>
      </c>
      <c r="D5814" t="s">
        <v>15196</v>
      </c>
    </row>
    <row r="5815" spans="1:4" x14ac:dyDescent="0.25">
      <c r="A5815" t="s">
        <v>447</v>
      </c>
      <c r="B5815" t="s">
        <v>1013</v>
      </c>
      <c r="C5815" t="s">
        <v>15195</v>
      </c>
      <c r="D5815" t="s">
        <v>15194</v>
      </c>
    </row>
    <row r="5816" spans="1:4" x14ac:dyDescent="0.25">
      <c r="A5816" t="s">
        <v>447</v>
      </c>
      <c r="B5816" t="s">
        <v>1013</v>
      </c>
      <c r="C5816" t="s">
        <v>15193</v>
      </c>
      <c r="D5816" t="s">
        <v>15192</v>
      </c>
    </row>
    <row r="5817" spans="1:4" x14ac:dyDescent="0.25">
      <c r="A5817" t="s">
        <v>447</v>
      </c>
      <c r="B5817" t="s">
        <v>1013</v>
      </c>
      <c r="C5817" t="s">
        <v>15191</v>
      </c>
      <c r="D5817" t="s">
        <v>15190</v>
      </c>
    </row>
    <row r="5818" spans="1:4" x14ac:dyDescent="0.25">
      <c r="A5818" t="s">
        <v>447</v>
      </c>
      <c r="B5818" t="s">
        <v>1013</v>
      </c>
      <c r="C5818" t="s">
        <v>15189</v>
      </c>
      <c r="D5818" t="s">
        <v>15188</v>
      </c>
    </row>
    <row r="5819" spans="1:4" x14ac:dyDescent="0.25">
      <c r="A5819" t="s">
        <v>447</v>
      </c>
      <c r="B5819" t="s">
        <v>1013</v>
      </c>
      <c r="C5819" t="s">
        <v>15187</v>
      </c>
      <c r="D5819" t="s">
        <v>15186</v>
      </c>
    </row>
    <row r="5820" spans="1:4" x14ac:dyDescent="0.25">
      <c r="A5820" t="s">
        <v>447</v>
      </c>
      <c r="B5820" t="s">
        <v>1013</v>
      </c>
      <c r="C5820" t="s">
        <v>15185</v>
      </c>
      <c r="D5820" t="s">
        <v>15184</v>
      </c>
    </row>
    <row r="5821" spans="1:4" x14ac:dyDescent="0.25">
      <c r="A5821" t="s">
        <v>447</v>
      </c>
      <c r="B5821" t="s">
        <v>1013</v>
      </c>
      <c r="C5821" t="s">
        <v>15183</v>
      </c>
      <c r="D5821" t="s">
        <v>15182</v>
      </c>
    </row>
    <row r="5822" spans="1:4" x14ac:dyDescent="0.25">
      <c r="A5822" t="s">
        <v>447</v>
      </c>
      <c r="B5822" t="s">
        <v>1013</v>
      </c>
      <c r="C5822" t="s">
        <v>15181</v>
      </c>
      <c r="D5822" t="s">
        <v>15180</v>
      </c>
    </row>
    <row r="5823" spans="1:4" x14ac:dyDescent="0.25">
      <c r="A5823" t="s">
        <v>447</v>
      </c>
      <c r="B5823" t="s">
        <v>1013</v>
      </c>
      <c r="C5823" t="s">
        <v>15179</v>
      </c>
      <c r="D5823" t="s">
        <v>15178</v>
      </c>
    </row>
    <row r="5824" spans="1:4" x14ac:dyDescent="0.25">
      <c r="A5824" t="s">
        <v>447</v>
      </c>
      <c r="B5824" t="s">
        <v>1013</v>
      </c>
      <c r="C5824" t="s">
        <v>15177</v>
      </c>
      <c r="D5824" t="s">
        <v>15176</v>
      </c>
    </row>
    <row r="5825" spans="1:4" x14ac:dyDescent="0.25">
      <c r="A5825" t="s">
        <v>447</v>
      </c>
      <c r="B5825" t="s">
        <v>1013</v>
      </c>
      <c r="C5825" t="s">
        <v>15175</v>
      </c>
      <c r="D5825" t="s">
        <v>15174</v>
      </c>
    </row>
    <row r="5826" spans="1:4" x14ac:dyDescent="0.25">
      <c r="A5826" t="s">
        <v>447</v>
      </c>
      <c r="B5826" t="s">
        <v>1013</v>
      </c>
      <c r="C5826" t="s">
        <v>15173</v>
      </c>
      <c r="D5826" t="s">
        <v>15172</v>
      </c>
    </row>
    <row r="5827" spans="1:4" x14ac:dyDescent="0.25">
      <c r="A5827" t="s">
        <v>447</v>
      </c>
      <c r="B5827" t="s">
        <v>1013</v>
      </c>
      <c r="C5827" t="s">
        <v>15171</v>
      </c>
      <c r="D5827" t="s">
        <v>15170</v>
      </c>
    </row>
    <row r="5828" spans="1:4" x14ac:dyDescent="0.25">
      <c r="A5828" t="s">
        <v>447</v>
      </c>
      <c r="B5828" t="s">
        <v>1013</v>
      </c>
      <c r="C5828" t="s">
        <v>15169</v>
      </c>
      <c r="D5828" t="s">
        <v>15168</v>
      </c>
    </row>
    <row r="5829" spans="1:4" x14ac:dyDescent="0.25">
      <c r="A5829" t="s">
        <v>447</v>
      </c>
      <c r="B5829" t="s">
        <v>1013</v>
      </c>
      <c r="C5829" t="s">
        <v>15167</v>
      </c>
      <c r="D5829" t="s">
        <v>15166</v>
      </c>
    </row>
    <row r="5830" spans="1:4" x14ac:dyDescent="0.25">
      <c r="A5830" t="s">
        <v>447</v>
      </c>
      <c r="B5830" t="s">
        <v>1013</v>
      </c>
      <c r="C5830" t="s">
        <v>15165</v>
      </c>
      <c r="D5830" t="s">
        <v>15164</v>
      </c>
    </row>
    <row r="5831" spans="1:4" x14ac:dyDescent="0.25">
      <c r="A5831" t="s">
        <v>447</v>
      </c>
      <c r="B5831" t="s">
        <v>1013</v>
      </c>
      <c r="C5831" t="s">
        <v>15163</v>
      </c>
      <c r="D5831" t="s">
        <v>15162</v>
      </c>
    </row>
    <row r="5832" spans="1:4" x14ac:dyDescent="0.25">
      <c r="A5832" t="s">
        <v>447</v>
      </c>
      <c r="B5832" t="s">
        <v>1013</v>
      </c>
      <c r="C5832" t="s">
        <v>15161</v>
      </c>
      <c r="D5832" t="s">
        <v>15160</v>
      </c>
    </row>
    <row r="5833" spans="1:4" x14ac:dyDescent="0.25">
      <c r="A5833" t="s">
        <v>447</v>
      </c>
      <c r="B5833" t="s">
        <v>1013</v>
      </c>
      <c r="C5833" t="s">
        <v>15159</v>
      </c>
      <c r="D5833" t="s">
        <v>15158</v>
      </c>
    </row>
    <row r="5834" spans="1:4" x14ac:dyDescent="0.25">
      <c r="A5834" t="s">
        <v>448</v>
      </c>
      <c r="B5834" t="s">
        <v>1014</v>
      </c>
      <c r="C5834" t="s">
        <v>15157</v>
      </c>
      <c r="D5834" t="s">
        <v>15156</v>
      </c>
    </row>
    <row r="5835" spans="1:4" x14ac:dyDescent="0.25">
      <c r="A5835" t="s">
        <v>448</v>
      </c>
      <c r="B5835" t="s">
        <v>1014</v>
      </c>
      <c r="C5835" t="s">
        <v>15155</v>
      </c>
      <c r="D5835" t="s">
        <v>15154</v>
      </c>
    </row>
    <row r="5836" spans="1:4" x14ac:dyDescent="0.25">
      <c r="A5836" t="s">
        <v>448</v>
      </c>
      <c r="B5836" t="s">
        <v>1014</v>
      </c>
      <c r="C5836" t="s">
        <v>15153</v>
      </c>
      <c r="D5836" t="s">
        <v>15152</v>
      </c>
    </row>
    <row r="5837" spans="1:4" x14ac:dyDescent="0.25">
      <c r="A5837" t="s">
        <v>448</v>
      </c>
      <c r="B5837" t="s">
        <v>1014</v>
      </c>
      <c r="C5837" t="s">
        <v>15151</v>
      </c>
      <c r="D5837" t="s">
        <v>15150</v>
      </c>
    </row>
    <row r="5838" spans="1:4" x14ac:dyDescent="0.25">
      <c r="A5838" t="s">
        <v>448</v>
      </c>
      <c r="B5838" t="s">
        <v>1014</v>
      </c>
      <c r="C5838" t="s">
        <v>15149</v>
      </c>
      <c r="D5838" t="s">
        <v>15148</v>
      </c>
    </row>
    <row r="5839" spans="1:4" x14ac:dyDescent="0.25">
      <c r="A5839" t="s">
        <v>448</v>
      </c>
      <c r="B5839" t="s">
        <v>1014</v>
      </c>
      <c r="C5839" t="s">
        <v>15147</v>
      </c>
      <c r="D5839" t="s">
        <v>15146</v>
      </c>
    </row>
    <row r="5840" spans="1:4" x14ac:dyDescent="0.25">
      <c r="A5840" t="s">
        <v>448</v>
      </c>
      <c r="B5840" t="s">
        <v>1014</v>
      </c>
      <c r="C5840" t="s">
        <v>15145</v>
      </c>
      <c r="D5840" t="s">
        <v>15144</v>
      </c>
    </row>
    <row r="5841" spans="1:4" x14ac:dyDescent="0.25">
      <c r="A5841" t="s">
        <v>448</v>
      </c>
      <c r="B5841" t="s">
        <v>1014</v>
      </c>
      <c r="C5841" t="s">
        <v>15143</v>
      </c>
      <c r="D5841" t="s">
        <v>15142</v>
      </c>
    </row>
    <row r="5842" spans="1:4" x14ac:dyDescent="0.25">
      <c r="A5842" t="s">
        <v>448</v>
      </c>
      <c r="B5842" t="s">
        <v>1014</v>
      </c>
      <c r="C5842" t="s">
        <v>15141</v>
      </c>
      <c r="D5842" t="s">
        <v>15140</v>
      </c>
    </row>
    <row r="5843" spans="1:4" x14ac:dyDescent="0.25">
      <c r="A5843" t="s">
        <v>449</v>
      </c>
      <c r="B5843" t="s">
        <v>1015</v>
      </c>
      <c r="C5843" t="s">
        <v>15139</v>
      </c>
      <c r="D5843" t="s">
        <v>15138</v>
      </c>
    </row>
    <row r="5844" spans="1:4" x14ac:dyDescent="0.25">
      <c r="A5844" t="s">
        <v>449</v>
      </c>
      <c r="B5844" t="s">
        <v>1015</v>
      </c>
      <c r="C5844" t="s">
        <v>15137</v>
      </c>
      <c r="D5844" t="s">
        <v>15136</v>
      </c>
    </row>
    <row r="5845" spans="1:4" x14ac:dyDescent="0.25">
      <c r="A5845" t="s">
        <v>449</v>
      </c>
      <c r="B5845" t="s">
        <v>1015</v>
      </c>
      <c r="C5845" t="s">
        <v>15135</v>
      </c>
      <c r="D5845" t="s">
        <v>15134</v>
      </c>
    </row>
    <row r="5846" spans="1:4" x14ac:dyDescent="0.25">
      <c r="A5846" t="s">
        <v>449</v>
      </c>
      <c r="B5846" t="s">
        <v>1015</v>
      </c>
      <c r="C5846" t="s">
        <v>15133</v>
      </c>
      <c r="D5846" t="s">
        <v>15132</v>
      </c>
    </row>
    <row r="5847" spans="1:4" x14ac:dyDescent="0.25">
      <c r="A5847" t="s">
        <v>449</v>
      </c>
      <c r="B5847" t="s">
        <v>1015</v>
      </c>
      <c r="C5847" t="s">
        <v>15131</v>
      </c>
      <c r="D5847" t="s">
        <v>15130</v>
      </c>
    </row>
    <row r="5848" spans="1:4" x14ac:dyDescent="0.25">
      <c r="A5848" t="s">
        <v>449</v>
      </c>
      <c r="B5848" t="s">
        <v>1015</v>
      </c>
      <c r="C5848" t="s">
        <v>15129</v>
      </c>
      <c r="D5848" t="s">
        <v>15128</v>
      </c>
    </row>
    <row r="5849" spans="1:4" x14ac:dyDescent="0.25">
      <c r="A5849" t="s">
        <v>449</v>
      </c>
      <c r="B5849" t="s">
        <v>1015</v>
      </c>
      <c r="C5849" t="s">
        <v>15127</v>
      </c>
      <c r="D5849" t="s">
        <v>15126</v>
      </c>
    </row>
    <row r="5850" spans="1:4" x14ac:dyDescent="0.25">
      <c r="A5850" t="s">
        <v>449</v>
      </c>
      <c r="B5850" t="s">
        <v>1015</v>
      </c>
      <c r="C5850" t="s">
        <v>15125</v>
      </c>
      <c r="D5850" t="s">
        <v>15124</v>
      </c>
    </row>
    <row r="5851" spans="1:4" x14ac:dyDescent="0.25">
      <c r="A5851" t="s">
        <v>449</v>
      </c>
      <c r="B5851" t="s">
        <v>1015</v>
      </c>
      <c r="C5851" t="s">
        <v>15123</v>
      </c>
      <c r="D5851" t="s">
        <v>15122</v>
      </c>
    </row>
    <row r="5852" spans="1:4" x14ac:dyDescent="0.25">
      <c r="A5852" t="s">
        <v>449</v>
      </c>
      <c r="B5852" t="s">
        <v>1015</v>
      </c>
      <c r="C5852" t="s">
        <v>15121</v>
      </c>
      <c r="D5852" t="s">
        <v>15120</v>
      </c>
    </row>
    <row r="5853" spans="1:4" x14ac:dyDescent="0.25">
      <c r="A5853" t="s">
        <v>449</v>
      </c>
      <c r="B5853" t="s">
        <v>1015</v>
      </c>
      <c r="C5853" t="s">
        <v>15119</v>
      </c>
      <c r="D5853" t="s">
        <v>15118</v>
      </c>
    </row>
    <row r="5854" spans="1:4" x14ac:dyDescent="0.25">
      <c r="A5854" t="s">
        <v>449</v>
      </c>
      <c r="B5854" t="s">
        <v>1015</v>
      </c>
      <c r="C5854" t="s">
        <v>15117</v>
      </c>
      <c r="D5854" t="s">
        <v>15116</v>
      </c>
    </row>
    <row r="5855" spans="1:4" x14ac:dyDescent="0.25">
      <c r="A5855" t="s">
        <v>450</v>
      </c>
      <c r="B5855" t="s">
        <v>1016</v>
      </c>
      <c r="C5855" t="s">
        <v>15115</v>
      </c>
      <c r="D5855" t="s">
        <v>15114</v>
      </c>
    </row>
    <row r="5856" spans="1:4" x14ac:dyDescent="0.25">
      <c r="A5856" t="s">
        <v>450</v>
      </c>
      <c r="B5856" t="s">
        <v>1016</v>
      </c>
      <c r="C5856" t="s">
        <v>15113</v>
      </c>
      <c r="D5856" t="s">
        <v>15112</v>
      </c>
    </row>
    <row r="5857" spans="1:4" x14ac:dyDescent="0.25">
      <c r="A5857" t="s">
        <v>450</v>
      </c>
      <c r="B5857" t="s">
        <v>1016</v>
      </c>
      <c r="C5857" t="s">
        <v>15111</v>
      </c>
      <c r="D5857" t="s">
        <v>15110</v>
      </c>
    </row>
    <row r="5858" spans="1:4" x14ac:dyDescent="0.25">
      <c r="A5858" t="s">
        <v>450</v>
      </c>
      <c r="B5858" t="s">
        <v>1016</v>
      </c>
      <c r="C5858" t="s">
        <v>15109</v>
      </c>
      <c r="D5858" t="s">
        <v>15108</v>
      </c>
    </row>
    <row r="5859" spans="1:4" x14ac:dyDescent="0.25">
      <c r="A5859" t="s">
        <v>450</v>
      </c>
      <c r="B5859" t="s">
        <v>1016</v>
      </c>
      <c r="C5859" t="s">
        <v>15107</v>
      </c>
      <c r="D5859" t="s">
        <v>15106</v>
      </c>
    </row>
    <row r="5860" spans="1:4" x14ac:dyDescent="0.25">
      <c r="A5860" t="s">
        <v>450</v>
      </c>
      <c r="B5860" t="s">
        <v>1016</v>
      </c>
      <c r="C5860" t="s">
        <v>15105</v>
      </c>
      <c r="D5860" t="s">
        <v>15104</v>
      </c>
    </row>
    <row r="5861" spans="1:4" x14ac:dyDescent="0.25">
      <c r="A5861" t="s">
        <v>450</v>
      </c>
      <c r="B5861" t="s">
        <v>1016</v>
      </c>
      <c r="C5861" t="s">
        <v>15103</v>
      </c>
      <c r="D5861" t="s">
        <v>15102</v>
      </c>
    </row>
    <row r="5862" spans="1:4" x14ac:dyDescent="0.25">
      <c r="A5862" t="s">
        <v>450</v>
      </c>
      <c r="B5862" t="s">
        <v>1016</v>
      </c>
      <c r="C5862" t="s">
        <v>15101</v>
      </c>
      <c r="D5862" t="s">
        <v>15100</v>
      </c>
    </row>
    <row r="5863" spans="1:4" x14ac:dyDescent="0.25">
      <c r="A5863" t="s">
        <v>450</v>
      </c>
      <c r="B5863" t="s">
        <v>1016</v>
      </c>
      <c r="C5863" t="s">
        <v>15099</v>
      </c>
      <c r="D5863" t="s">
        <v>15098</v>
      </c>
    </row>
    <row r="5864" spans="1:4" x14ac:dyDescent="0.25">
      <c r="A5864" t="s">
        <v>450</v>
      </c>
      <c r="B5864" t="s">
        <v>1016</v>
      </c>
      <c r="C5864" t="s">
        <v>15097</v>
      </c>
      <c r="D5864" t="s">
        <v>15096</v>
      </c>
    </row>
    <row r="5865" spans="1:4" x14ac:dyDescent="0.25">
      <c r="A5865" t="s">
        <v>450</v>
      </c>
      <c r="B5865" t="s">
        <v>1016</v>
      </c>
      <c r="C5865" t="s">
        <v>15095</v>
      </c>
      <c r="D5865" t="s">
        <v>15094</v>
      </c>
    </row>
    <row r="5866" spans="1:4" x14ac:dyDescent="0.25">
      <c r="A5866" t="s">
        <v>451</v>
      </c>
      <c r="B5866" t="s">
        <v>1017</v>
      </c>
      <c r="C5866" t="s">
        <v>15093</v>
      </c>
      <c r="D5866" t="s">
        <v>15092</v>
      </c>
    </row>
    <row r="5867" spans="1:4" x14ac:dyDescent="0.25">
      <c r="A5867" t="s">
        <v>451</v>
      </c>
      <c r="B5867" t="s">
        <v>1017</v>
      </c>
      <c r="C5867" t="s">
        <v>15091</v>
      </c>
      <c r="D5867" t="s">
        <v>15090</v>
      </c>
    </row>
    <row r="5868" spans="1:4" x14ac:dyDescent="0.25">
      <c r="A5868" t="s">
        <v>451</v>
      </c>
      <c r="B5868" t="s">
        <v>1017</v>
      </c>
      <c r="C5868" t="s">
        <v>15089</v>
      </c>
      <c r="D5868" t="s">
        <v>15088</v>
      </c>
    </row>
    <row r="5869" spans="1:4" x14ac:dyDescent="0.25">
      <c r="A5869" t="s">
        <v>451</v>
      </c>
      <c r="B5869" t="s">
        <v>1017</v>
      </c>
      <c r="C5869" t="s">
        <v>15087</v>
      </c>
      <c r="D5869" t="s">
        <v>15086</v>
      </c>
    </row>
    <row r="5870" spans="1:4" x14ac:dyDescent="0.25">
      <c r="A5870" t="s">
        <v>451</v>
      </c>
      <c r="B5870" t="s">
        <v>1017</v>
      </c>
      <c r="C5870" t="s">
        <v>15085</v>
      </c>
      <c r="D5870" t="s">
        <v>15084</v>
      </c>
    </row>
    <row r="5871" spans="1:4" x14ac:dyDescent="0.25">
      <c r="A5871" t="s">
        <v>451</v>
      </c>
      <c r="B5871" t="s">
        <v>1017</v>
      </c>
      <c r="C5871" t="s">
        <v>15083</v>
      </c>
      <c r="D5871" t="s">
        <v>15082</v>
      </c>
    </row>
    <row r="5872" spans="1:4" x14ac:dyDescent="0.25">
      <c r="A5872" t="s">
        <v>451</v>
      </c>
      <c r="B5872" t="s">
        <v>1017</v>
      </c>
      <c r="C5872" t="s">
        <v>15081</v>
      </c>
      <c r="D5872" t="s">
        <v>15080</v>
      </c>
    </row>
    <row r="5873" spans="1:4" x14ac:dyDescent="0.25">
      <c r="A5873" t="s">
        <v>451</v>
      </c>
      <c r="B5873" t="s">
        <v>1017</v>
      </c>
      <c r="C5873" t="s">
        <v>15079</v>
      </c>
      <c r="D5873" t="s">
        <v>15078</v>
      </c>
    </row>
    <row r="5874" spans="1:4" x14ac:dyDescent="0.25">
      <c r="A5874" t="s">
        <v>451</v>
      </c>
      <c r="B5874" t="s">
        <v>1017</v>
      </c>
      <c r="C5874" t="s">
        <v>15077</v>
      </c>
      <c r="D5874" t="s">
        <v>15076</v>
      </c>
    </row>
    <row r="5875" spans="1:4" x14ac:dyDescent="0.25">
      <c r="A5875" t="s">
        <v>452</v>
      </c>
      <c r="B5875" t="s">
        <v>1018</v>
      </c>
      <c r="C5875" t="s">
        <v>15075</v>
      </c>
      <c r="D5875" t="s">
        <v>15074</v>
      </c>
    </row>
    <row r="5876" spans="1:4" x14ac:dyDescent="0.25">
      <c r="A5876" t="s">
        <v>452</v>
      </c>
      <c r="B5876" t="s">
        <v>1018</v>
      </c>
      <c r="C5876" t="s">
        <v>15073</v>
      </c>
      <c r="D5876" t="s">
        <v>15072</v>
      </c>
    </row>
    <row r="5877" spans="1:4" x14ac:dyDescent="0.25">
      <c r="A5877" t="s">
        <v>452</v>
      </c>
      <c r="B5877" t="s">
        <v>1018</v>
      </c>
      <c r="C5877" t="s">
        <v>15071</v>
      </c>
      <c r="D5877" t="s">
        <v>15070</v>
      </c>
    </row>
    <row r="5878" spans="1:4" x14ac:dyDescent="0.25">
      <c r="A5878" t="s">
        <v>452</v>
      </c>
      <c r="B5878" t="s">
        <v>1018</v>
      </c>
      <c r="C5878" t="s">
        <v>15069</v>
      </c>
      <c r="D5878" t="s">
        <v>15068</v>
      </c>
    </row>
    <row r="5879" spans="1:4" x14ac:dyDescent="0.25">
      <c r="A5879" t="s">
        <v>452</v>
      </c>
      <c r="B5879" t="s">
        <v>1018</v>
      </c>
      <c r="C5879" t="s">
        <v>15067</v>
      </c>
      <c r="D5879" t="s">
        <v>15066</v>
      </c>
    </row>
    <row r="5880" spans="1:4" x14ac:dyDescent="0.25">
      <c r="A5880" t="s">
        <v>452</v>
      </c>
      <c r="B5880" t="s">
        <v>1018</v>
      </c>
      <c r="C5880" t="s">
        <v>15065</v>
      </c>
      <c r="D5880" t="s">
        <v>15064</v>
      </c>
    </row>
    <row r="5881" spans="1:4" x14ac:dyDescent="0.25">
      <c r="A5881" t="s">
        <v>452</v>
      </c>
      <c r="B5881" t="s">
        <v>1018</v>
      </c>
      <c r="C5881" t="s">
        <v>15063</v>
      </c>
      <c r="D5881" t="s">
        <v>15062</v>
      </c>
    </row>
    <row r="5882" spans="1:4" x14ac:dyDescent="0.25">
      <c r="A5882" t="s">
        <v>452</v>
      </c>
      <c r="B5882" t="s">
        <v>1018</v>
      </c>
      <c r="C5882" t="s">
        <v>15061</v>
      </c>
      <c r="D5882" t="s">
        <v>15060</v>
      </c>
    </row>
    <row r="5883" spans="1:4" x14ac:dyDescent="0.25">
      <c r="A5883" t="s">
        <v>452</v>
      </c>
      <c r="B5883" t="s">
        <v>1018</v>
      </c>
      <c r="C5883" t="s">
        <v>15059</v>
      </c>
      <c r="D5883" t="s">
        <v>15058</v>
      </c>
    </row>
    <row r="5884" spans="1:4" x14ac:dyDescent="0.25">
      <c r="A5884" t="s">
        <v>452</v>
      </c>
      <c r="B5884" t="s">
        <v>1018</v>
      </c>
      <c r="C5884" t="s">
        <v>15057</v>
      </c>
      <c r="D5884" t="s">
        <v>15056</v>
      </c>
    </row>
    <row r="5885" spans="1:4" x14ac:dyDescent="0.25">
      <c r="A5885" t="s">
        <v>452</v>
      </c>
      <c r="B5885" t="s">
        <v>1018</v>
      </c>
      <c r="C5885" t="s">
        <v>15055</v>
      </c>
      <c r="D5885" t="s">
        <v>15054</v>
      </c>
    </row>
    <row r="5886" spans="1:4" x14ac:dyDescent="0.25">
      <c r="A5886" t="s">
        <v>452</v>
      </c>
      <c r="B5886" t="s">
        <v>1018</v>
      </c>
      <c r="C5886" t="s">
        <v>15053</v>
      </c>
      <c r="D5886" t="s">
        <v>15052</v>
      </c>
    </row>
    <row r="5887" spans="1:4" x14ac:dyDescent="0.25">
      <c r="A5887" t="s">
        <v>452</v>
      </c>
      <c r="B5887" t="s">
        <v>1018</v>
      </c>
      <c r="C5887" t="s">
        <v>15051</v>
      </c>
      <c r="D5887" t="s">
        <v>15050</v>
      </c>
    </row>
    <row r="5888" spans="1:4" x14ac:dyDescent="0.25">
      <c r="A5888" t="s">
        <v>452</v>
      </c>
      <c r="B5888" t="s">
        <v>1018</v>
      </c>
      <c r="C5888" t="s">
        <v>15049</v>
      </c>
      <c r="D5888" t="s">
        <v>15048</v>
      </c>
    </row>
    <row r="5889" spans="1:4" x14ac:dyDescent="0.25">
      <c r="A5889" t="s">
        <v>452</v>
      </c>
      <c r="B5889" t="s">
        <v>1018</v>
      </c>
      <c r="C5889" t="s">
        <v>15047</v>
      </c>
      <c r="D5889" t="s">
        <v>15046</v>
      </c>
    </row>
    <row r="5890" spans="1:4" x14ac:dyDescent="0.25">
      <c r="A5890" t="s">
        <v>452</v>
      </c>
      <c r="B5890" t="s">
        <v>1018</v>
      </c>
      <c r="C5890" t="s">
        <v>15045</v>
      </c>
      <c r="D5890" t="s">
        <v>15044</v>
      </c>
    </row>
    <row r="5891" spans="1:4" x14ac:dyDescent="0.25">
      <c r="A5891" t="s">
        <v>452</v>
      </c>
      <c r="B5891" t="s">
        <v>1018</v>
      </c>
      <c r="C5891" t="s">
        <v>15043</v>
      </c>
      <c r="D5891" t="s">
        <v>15042</v>
      </c>
    </row>
    <row r="5892" spans="1:4" x14ac:dyDescent="0.25">
      <c r="A5892" t="s">
        <v>452</v>
      </c>
      <c r="B5892" t="s">
        <v>1018</v>
      </c>
      <c r="C5892" t="s">
        <v>15041</v>
      </c>
      <c r="D5892" t="s">
        <v>15040</v>
      </c>
    </row>
    <row r="5893" spans="1:4" x14ac:dyDescent="0.25">
      <c r="A5893" t="s">
        <v>452</v>
      </c>
      <c r="B5893" t="s">
        <v>1018</v>
      </c>
      <c r="C5893" t="s">
        <v>15039</v>
      </c>
      <c r="D5893" t="s">
        <v>15038</v>
      </c>
    </row>
    <row r="5894" spans="1:4" x14ac:dyDescent="0.25">
      <c r="A5894" t="s">
        <v>452</v>
      </c>
      <c r="B5894" t="s">
        <v>1018</v>
      </c>
      <c r="C5894" t="s">
        <v>15037</v>
      </c>
      <c r="D5894" t="s">
        <v>15036</v>
      </c>
    </row>
    <row r="5895" spans="1:4" x14ac:dyDescent="0.25">
      <c r="A5895" t="s">
        <v>452</v>
      </c>
      <c r="B5895" t="s">
        <v>1018</v>
      </c>
      <c r="C5895" t="s">
        <v>15035</v>
      </c>
      <c r="D5895" t="s">
        <v>15034</v>
      </c>
    </row>
    <row r="5896" spans="1:4" x14ac:dyDescent="0.25">
      <c r="A5896" t="s">
        <v>452</v>
      </c>
      <c r="B5896" t="s">
        <v>1018</v>
      </c>
      <c r="C5896" t="s">
        <v>15033</v>
      </c>
      <c r="D5896" t="s">
        <v>15032</v>
      </c>
    </row>
    <row r="5897" spans="1:4" x14ac:dyDescent="0.25">
      <c r="A5897" t="s">
        <v>453</v>
      </c>
      <c r="B5897" t="s">
        <v>1019</v>
      </c>
      <c r="C5897" t="s">
        <v>15031</v>
      </c>
      <c r="D5897" t="s">
        <v>15030</v>
      </c>
    </row>
    <row r="5898" spans="1:4" x14ac:dyDescent="0.25">
      <c r="A5898" t="s">
        <v>453</v>
      </c>
      <c r="B5898" t="s">
        <v>1019</v>
      </c>
      <c r="C5898" t="s">
        <v>15029</v>
      </c>
      <c r="D5898" t="s">
        <v>15028</v>
      </c>
    </row>
    <row r="5899" spans="1:4" x14ac:dyDescent="0.25">
      <c r="A5899" t="s">
        <v>453</v>
      </c>
      <c r="B5899" t="s">
        <v>1019</v>
      </c>
      <c r="C5899" t="s">
        <v>15027</v>
      </c>
      <c r="D5899" t="s">
        <v>15026</v>
      </c>
    </row>
    <row r="5900" spans="1:4" x14ac:dyDescent="0.25">
      <c r="A5900" t="s">
        <v>453</v>
      </c>
      <c r="B5900" t="s">
        <v>1019</v>
      </c>
      <c r="C5900" t="s">
        <v>15025</v>
      </c>
      <c r="D5900" t="s">
        <v>15024</v>
      </c>
    </row>
    <row r="5901" spans="1:4" x14ac:dyDescent="0.25">
      <c r="A5901" t="s">
        <v>453</v>
      </c>
      <c r="B5901" t="s">
        <v>1019</v>
      </c>
      <c r="C5901" t="s">
        <v>15023</v>
      </c>
      <c r="D5901" t="s">
        <v>15022</v>
      </c>
    </row>
    <row r="5902" spans="1:4" x14ac:dyDescent="0.25">
      <c r="A5902" t="s">
        <v>453</v>
      </c>
      <c r="B5902" t="s">
        <v>1019</v>
      </c>
      <c r="C5902" t="s">
        <v>15021</v>
      </c>
      <c r="D5902" t="s">
        <v>15020</v>
      </c>
    </row>
    <row r="5903" spans="1:4" x14ac:dyDescent="0.25">
      <c r="A5903" t="s">
        <v>453</v>
      </c>
      <c r="B5903" t="s">
        <v>1019</v>
      </c>
      <c r="C5903" t="s">
        <v>15019</v>
      </c>
      <c r="D5903" t="s">
        <v>15018</v>
      </c>
    </row>
    <row r="5904" spans="1:4" x14ac:dyDescent="0.25">
      <c r="A5904" t="s">
        <v>453</v>
      </c>
      <c r="B5904" t="s">
        <v>1019</v>
      </c>
      <c r="C5904" t="s">
        <v>15017</v>
      </c>
      <c r="D5904" t="s">
        <v>15016</v>
      </c>
    </row>
    <row r="5905" spans="1:4" x14ac:dyDescent="0.25">
      <c r="A5905" t="s">
        <v>454</v>
      </c>
      <c r="B5905" t="s">
        <v>1020</v>
      </c>
      <c r="C5905" t="s">
        <v>15015</v>
      </c>
      <c r="D5905" t="s">
        <v>15014</v>
      </c>
    </row>
    <row r="5906" spans="1:4" x14ac:dyDescent="0.25">
      <c r="A5906" t="s">
        <v>454</v>
      </c>
      <c r="B5906" t="s">
        <v>1020</v>
      </c>
      <c r="C5906" t="s">
        <v>15013</v>
      </c>
      <c r="D5906" t="s">
        <v>15012</v>
      </c>
    </row>
    <row r="5907" spans="1:4" x14ac:dyDescent="0.25">
      <c r="A5907" t="s">
        <v>454</v>
      </c>
      <c r="B5907" t="s">
        <v>1020</v>
      </c>
      <c r="C5907" t="s">
        <v>15011</v>
      </c>
      <c r="D5907" t="s">
        <v>15010</v>
      </c>
    </row>
    <row r="5908" spans="1:4" x14ac:dyDescent="0.25">
      <c r="A5908" t="s">
        <v>454</v>
      </c>
      <c r="B5908" t="s">
        <v>1020</v>
      </c>
      <c r="C5908" t="s">
        <v>15009</v>
      </c>
      <c r="D5908" t="s">
        <v>15008</v>
      </c>
    </row>
    <row r="5909" spans="1:4" x14ac:dyDescent="0.25">
      <c r="A5909" t="s">
        <v>454</v>
      </c>
      <c r="B5909" t="s">
        <v>1020</v>
      </c>
      <c r="C5909" t="s">
        <v>15007</v>
      </c>
      <c r="D5909" t="s">
        <v>15006</v>
      </c>
    </row>
    <row r="5910" spans="1:4" x14ac:dyDescent="0.25">
      <c r="A5910" t="s">
        <v>454</v>
      </c>
      <c r="B5910" t="s">
        <v>1020</v>
      </c>
      <c r="C5910" t="s">
        <v>15005</v>
      </c>
      <c r="D5910" t="s">
        <v>15004</v>
      </c>
    </row>
    <row r="5911" spans="1:4" x14ac:dyDescent="0.25">
      <c r="A5911" t="s">
        <v>454</v>
      </c>
      <c r="B5911" t="s">
        <v>1020</v>
      </c>
      <c r="C5911" t="s">
        <v>15003</v>
      </c>
      <c r="D5911" t="s">
        <v>15002</v>
      </c>
    </row>
    <row r="5912" spans="1:4" x14ac:dyDescent="0.25">
      <c r="A5912" t="s">
        <v>454</v>
      </c>
      <c r="B5912" t="s">
        <v>1020</v>
      </c>
      <c r="C5912" t="s">
        <v>15001</v>
      </c>
      <c r="D5912" t="s">
        <v>15000</v>
      </c>
    </row>
    <row r="5913" spans="1:4" x14ac:dyDescent="0.25">
      <c r="A5913" t="s">
        <v>454</v>
      </c>
      <c r="B5913" t="s">
        <v>1020</v>
      </c>
      <c r="C5913" t="s">
        <v>14999</v>
      </c>
      <c r="D5913" t="s">
        <v>14998</v>
      </c>
    </row>
    <row r="5914" spans="1:4" x14ac:dyDescent="0.25">
      <c r="A5914" t="s">
        <v>454</v>
      </c>
      <c r="B5914" t="s">
        <v>1020</v>
      </c>
      <c r="C5914" t="s">
        <v>14997</v>
      </c>
      <c r="D5914" t="s">
        <v>14996</v>
      </c>
    </row>
    <row r="5915" spans="1:4" x14ac:dyDescent="0.25">
      <c r="A5915" t="s">
        <v>454</v>
      </c>
      <c r="B5915" t="s">
        <v>1020</v>
      </c>
      <c r="C5915" t="s">
        <v>14995</v>
      </c>
      <c r="D5915" t="s">
        <v>14994</v>
      </c>
    </row>
    <row r="5916" spans="1:4" x14ac:dyDescent="0.25">
      <c r="A5916" t="s">
        <v>454</v>
      </c>
      <c r="B5916" t="s">
        <v>1020</v>
      </c>
      <c r="C5916" t="s">
        <v>14993</v>
      </c>
      <c r="D5916" t="s">
        <v>14992</v>
      </c>
    </row>
    <row r="5917" spans="1:4" x14ac:dyDescent="0.25">
      <c r="A5917" t="s">
        <v>454</v>
      </c>
      <c r="B5917" t="s">
        <v>1020</v>
      </c>
      <c r="C5917" t="s">
        <v>14991</v>
      </c>
      <c r="D5917" t="s">
        <v>14990</v>
      </c>
    </row>
    <row r="5918" spans="1:4" x14ac:dyDescent="0.25">
      <c r="A5918" t="s">
        <v>454</v>
      </c>
      <c r="B5918" t="s">
        <v>1020</v>
      </c>
      <c r="C5918" t="s">
        <v>14989</v>
      </c>
      <c r="D5918" t="s">
        <v>14988</v>
      </c>
    </row>
    <row r="5919" spans="1:4" x14ac:dyDescent="0.25">
      <c r="A5919" t="s">
        <v>455</v>
      </c>
      <c r="B5919" t="s">
        <v>1021</v>
      </c>
      <c r="C5919" t="s">
        <v>14987</v>
      </c>
      <c r="D5919" t="s">
        <v>14986</v>
      </c>
    </row>
    <row r="5920" spans="1:4" x14ac:dyDescent="0.25">
      <c r="A5920" t="s">
        <v>455</v>
      </c>
      <c r="B5920" t="s">
        <v>1021</v>
      </c>
      <c r="C5920" t="s">
        <v>14985</v>
      </c>
      <c r="D5920" t="s">
        <v>14984</v>
      </c>
    </row>
    <row r="5921" spans="1:4" x14ac:dyDescent="0.25">
      <c r="A5921" t="s">
        <v>455</v>
      </c>
      <c r="B5921" t="s">
        <v>1021</v>
      </c>
      <c r="C5921" t="s">
        <v>14983</v>
      </c>
      <c r="D5921" t="s">
        <v>14982</v>
      </c>
    </row>
    <row r="5922" spans="1:4" x14ac:dyDescent="0.25">
      <c r="A5922" t="s">
        <v>455</v>
      </c>
      <c r="B5922" t="s">
        <v>1021</v>
      </c>
      <c r="C5922" t="s">
        <v>14981</v>
      </c>
      <c r="D5922" t="s">
        <v>14980</v>
      </c>
    </row>
    <row r="5923" spans="1:4" x14ac:dyDescent="0.25">
      <c r="A5923" t="s">
        <v>455</v>
      </c>
      <c r="B5923" t="s">
        <v>1021</v>
      </c>
      <c r="C5923" t="s">
        <v>14979</v>
      </c>
      <c r="D5923" t="s">
        <v>14978</v>
      </c>
    </row>
    <row r="5924" spans="1:4" x14ac:dyDescent="0.25">
      <c r="A5924" t="s">
        <v>455</v>
      </c>
      <c r="B5924" t="s">
        <v>1021</v>
      </c>
      <c r="C5924" t="s">
        <v>14977</v>
      </c>
      <c r="D5924" t="s">
        <v>14976</v>
      </c>
    </row>
    <row r="5925" spans="1:4" x14ac:dyDescent="0.25">
      <c r="A5925" t="s">
        <v>455</v>
      </c>
      <c r="B5925" t="s">
        <v>1021</v>
      </c>
      <c r="C5925" t="s">
        <v>14975</v>
      </c>
      <c r="D5925" t="s">
        <v>14974</v>
      </c>
    </row>
    <row r="5926" spans="1:4" x14ac:dyDescent="0.25">
      <c r="A5926" t="s">
        <v>455</v>
      </c>
      <c r="B5926" t="s">
        <v>1021</v>
      </c>
      <c r="C5926" t="s">
        <v>14973</v>
      </c>
      <c r="D5926" t="s">
        <v>14972</v>
      </c>
    </row>
    <row r="5927" spans="1:4" x14ac:dyDescent="0.25">
      <c r="A5927" t="s">
        <v>456</v>
      </c>
      <c r="B5927" t="s">
        <v>1022</v>
      </c>
      <c r="C5927" t="s">
        <v>14971</v>
      </c>
      <c r="D5927" t="s">
        <v>14970</v>
      </c>
    </row>
    <row r="5928" spans="1:4" x14ac:dyDescent="0.25">
      <c r="A5928" t="s">
        <v>456</v>
      </c>
      <c r="B5928" t="s">
        <v>1022</v>
      </c>
      <c r="C5928" t="s">
        <v>14969</v>
      </c>
      <c r="D5928" t="s">
        <v>14968</v>
      </c>
    </row>
    <row r="5929" spans="1:4" x14ac:dyDescent="0.25">
      <c r="A5929" t="s">
        <v>456</v>
      </c>
      <c r="B5929" t="s">
        <v>1022</v>
      </c>
      <c r="C5929" t="s">
        <v>14967</v>
      </c>
      <c r="D5929" t="s">
        <v>14966</v>
      </c>
    </row>
    <row r="5930" spans="1:4" x14ac:dyDescent="0.25">
      <c r="A5930" t="s">
        <v>456</v>
      </c>
      <c r="B5930" t="s">
        <v>1022</v>
      </c>
      <c r="C5930" t="s">
        <v>14965</v>
      </c>
      <c r="D5930" t="s">
        <v>14964</v>
      </c>
    </row>
    <row r="5931" spans="1:4" x14ac:dyDescent="0.25">
      <c r="A5931" t="s">
        <v>456</v>
      </c>
      <c r="B5931" t="s">
        <v>1022</v>
      </c>
      <c r="C5931" t="s">
        <v>14963</v>
      </c>
      <c r="D5931" t="s">
        <v>14962</v>
      </c>
    </row>
    <row r="5932" spans="1:4" x14ac:dyDescent="0.25">
      <c r="A5932" t="s">
        <v>456</v>
      </c>
      <c r="B5932" t="s">
        <v>1022</v>
      </c>
      <c r="C5932" t="s">
        <v>14961</v>
      </c>
      <c r="D5932" t="s">
        <v>14960</v>
      </c>
    </row>
    <row r="5933" spans="1:4" x14ac:dyDescent="0.25">
      <c r="A5933" t="s">
        <v>456</v>
      </c>
      <c r="B5933" t="s">
        <v>1022</v>
      </c>
      <c r="C5933" t="s">
        <v>14959</v>
      </c>
      <c r="D5933" t="s">
        <v>14958</v>
      </c>
    </row>
    <row r="5934" spans="1:4" x14ac:dyDescent="0.25">
      <c r="A5934" t="s">
        <v>456</v>
      </c>
      <c r="B5934" t="s">
        <v>1022</v>
      </c>
      <c r="C5934" t="s">
        <v>14957</v>
      </c>
      <c r="D5934" t="s">
        <v>14956</v>
      </c>
    </row>
    <row r="5935" spans="1:4" x14ac:dyDescent="0.25">
      <c r="A5935" t="s">
        <v>456</v>
      </c>
      <c r="B5935" t="s">
        <v>1022</v>
      </c>
      <c r="C5935" t="s">
        <v>14955</v>
      </c>
      <c r="D5935" t="s">
        <v>14954</v>
      </c>
    </row>
    <row r="5936" spans="1:4" x14ac:dyDescent="0.25">
      <c r="A5936" t="s">
        <v>456</v>
      </c>
      <c r="B5936" t="s">
        <v>1022</v>
      </c>
      <c r="C5936" t="s">
        <v>14953</v>
      </c>
      <c r="D5936" t="s">
        <v>14952</v>
      </c>
    </row>
    <row r="5937" spans="1:4" x14ac:dyDescent="0.25">
      <c r="A5937" t="s">
        <v>456</v>
      </c>
      <c r="B5937" t="s">
        <v>1022</v>
      </c>
      <c r="C5937" t="s">
        <v>14951</v>
      </c>
      <c r="D5937" t="s">
        <v>14950</v>
      </c>
    </row>
    <row r="5938" spans="1:4" x14ac:dyDescent="0.25">
      <c r="A5938" t="s">
        <v>456</v>
      </c>
      <c r="B5938" t="s">
        <v>1022</v>
      </c>
      <c r="C5938" t="s">
        <v>14949</v>
      </c>
      <c r="D5938" t="s">
        <v>14948</v>
      </c>
    </row>
    <row r="5939" spans="1:4" x14ac:dyDescent="0.25">
      <c r="A5939" t="s">
        <v>456</v>
      </c>
      <c r="B5939" t="s">
        <v>1022</v>
      </c>
      <c r="C5939" t="s">
        <v>14947</v>
      </c>
      <c r="D5939" t="s">
        <v>14946</v>
      </c>
    </row>
    <row r="5940" spans="1:4" x14ac:dyDescent="0.25">
      <c r="A5940" t="s">
        <v>456</v>
      </c>
      <c r="B5940" t="s">
        <v>1022</v>
      </c>
      <c r="C5940" t="s">
        <v>14945</v>
      </c>
      <c r="D5940" t="s">
        <v>14944</v>
      </c>
    </row>
    <row r="5941" spans="1:4" x14ac:dyDescent="0.25">
      <c r="A5941" t="s">
        <v>456</v>
      </c>
      <c r="B5941" t="s">
        <v>1022</v>
      </c>
      <c r="C5941" t="s">
        <v>14943</v>
      </c>
      <c r="D5941" t="s">
        <v>14942</v>
      </c>
    </row>
    <row r="5942" spans="1:4" x14ac:dyDescent="0.25">
      <c r="A5942" t="s">
        <v>456</v>
      </c>
      <c r="B5942" t="s">
        <v>1022</v>
      </c>
      <c r="C5942" t="s">
        <v>14941</v>
      </c>
      <c r="D5942" t="s">
        <v>14940</v>
      </c>
    </row>
    <row r="5943" spans="1:4" x14ac:dyDescent="0.25">
      <c r="A5943" t="s">
        <v>456</v>
      </c>
      <c r="B5943" t="s">
        <v>1022</v>
      </c>
      <c r="C5943" t="s">
        <v>14939</v>
      </c>
      <c r="D5943" t="s">
        <v>14938</v>
      </c>
    </row>
    <row r="5944" spans="1:4" x14ac:dyDescent="0.25">
      <c r="A5944" t="s">
        <v>456</v>
      </c>
      <c r="B5944" t="s">
        <v>1022</v>
      </c>
      <c r="C5944" t="s">
        <v>14937</v>
      </c>
      <c r="D5944" t="s">
        <v>14936</v>
      </c>
    </row>
    <row r="5945" spans="1:4" x14ac:dyDescent="0.25">
      <c r="A5945" t="s">
        <v>456</v>
      </c>
      <c r="B5945" t="s">
        <v>1022</v>
      </c>
      <c r="C5945" t="s">
        <v>14935</v>
      </c>
      <c r="D5945" t="s">
        <v>14934</v>
      </c>
    </row>
    <row r="5946" spans="1:4" x14ac:dyDescent="0.25">
      <c r="A5946" t="s">
        <v>456</v>
      </c>
      <c r="B5946" t="s">
        <v>1022</v>
      </c>
      <c r="C5946" t="s">
        <v>14933</v>
      </c>
      <c r="D5946" t="s">
        <v>14932</v>
      </c>
    </row>
    <row r="5947" spans="1:4" x14ac:dyDescent="0.25">
      <c r="A5947" t="s">
        <v>456</v>
      </c>
      <c r="B5947" t="s">
        <v>1022</v>
      </c>
      <c r="C5947" t="s">
        <v>14931</v>
      </c>
      <c r="D5947" t="s">
        <v>14930</v>
      </c>
    </row>
    <row r="5948" spans="1:4" x14ac:dyDescent="0.25">
      <c r="A5948" t="s">
        <v>456</v>
      </c>
      <c r="B5948" t="s">
        <v>1022</v>
      </c>
      <c r="C5948" t="s">
        <v>14929</v>
      </c>
      <c r="D5948" t="s">
        <v>14928</v>
      </c>
    </row>
    <row r="5949" spans="1:4" x14ac:dyDescent="0.25">
      <c r="A5949" t="s">
        <v>457</v>
      </c>
      <c r="B5949" t="s">
        <v>1023</v>
      </c>
      <c r="C5949" t="s">
        <v>14927</v>
      </c>
      <c r="D5949" t="s">
        <v>14926</v>
      </c>
    </row>
    <row r="5950" spans="1:4" x14ac:dyDescent="0.25">
      <c r="A5950" t="s">
        <v>457</v>
      </c>
      <c r="B5950" t="s">
        <v>1023</v>
      </c>
      <c r="C5950" t="s">
        <v>14925</v>
      </c>
      <c r="D5950" t="s">
        <v>14924</v>
      </c>
    </row>
    <row r="5951" spans="1:4" x14ac:dyDescent="0.25">
      <c r="A5951" t="s">
        <v>457</v>
      </c>
      <c r="B5951" t="s">
        <v>1023</v>
      </c>
      <c r="C5951" t="s">
        <v>14923</v>
      </c>
      <c r="D5951" t="s">
        <v>14922</v>
      </c>
    </row>
    <row r="5952" spans="1:4" x14ac:dyDescent="0.25">
      <c r="A5952" t="s">
        <v>457</v>
      </c>
      <c r="B5952" t="s">
        <v>1023</v>
      </c>
      <c r="C5952" t="s">
        <v>14921</v>
      </c>
      <c r="D5952" t="s">
        <v>14920</v>
      </c>
    </row>
    <row r="5953" spans="1:4" x14ac:dyDescent="0.25">
      <c r="A5953" t="s">
        <v>457</v>
      </c>
      <c r="B5953" t="s">
        <v>1023</v>
      </c>
      <c r="C5953" t="s">
        <v>14919</v>
      </c>
      <c r="D5953" t="s">
        <v>14918</v>
      </c>
    </row>
    <row r="5954" spans="1:4" x14ac:dyDescent="0.25">
      <c r="A5954" t="s">
        <v>457</v>
      </c>
      <c r="B5954" t="s">
        <v>1023</v>
      </c>
      <c r="C5954" t="s">
        <v>14917</v>
      </c>
      <c r="D5954" t="s">
        <v>14916</v>
      </c>
    </row>
    <row r="5955" spans="1:4" x14ac:dyDescent="0.25">
      <c r="A5955" t="s">
        <v>457</v>
      </c>
      <c r="B5955" t="s">
        <v>1023</v>
      </c>
      <c r="C5955" t="s">
        <v>14915</v>
      </c>
      <c r="D5955" t="s">
        <v>14914</v>
      </c>
    </row>
    <row r="5956" spans="1:4" x14ac:dyDescent="0.25">
      <c r="A5956" t="s">
        <v>457</v>
      </c>
      <c r="B5956" t="s">
        <v>1023</v>
      </c>
      <c r="C5956" t="s">
        <v>14913</v>
      </c>
      <c r="D5956" t="s">
        <v>14912</v>
      </c>
    </row>
    <row r="5957" spans="1:4" x14ac:dyDescent="0.25">
      <c r="A5957" t="s">
        <v>457</v>
      </c>
      <c r="B5957" t="s">
        <v>1023</v>
      </c>
      <c r="C5957" t="s">
        <v>14911</v>
      </c>
      <c r="D5957" t="s">
        <v>14910</v>
      </c>
    </row>
    <row r="5958" spans="1:4" x14ac:dyDescent="0.25">
      <c r="A5958" t="s">
        <v>457</v>
      </c>
      <c r="B5958" t="s">
        <v>1023</v>
      </c>
      <c r="C5958" t="s">
        <v>14909</v>
      </c>
      <c r="D5958" t="s">
        <v>14908</v>
      </c>
    </row>
    <row r="5959" spans="1:4" x14ac:dyDescent="0.25">
      <c r="A5959" t="s">
        <v>457</v>
      </c>
      <c r="B5959" t="s">
        <v>1023</v>
      </c>
      <c r="C5959" t="s">
        <v>14907</v>
      </c>
      <c r="D5959" t="s">
        <v>14906</v>
      </c>
    </row>
    <row r="5960" spans="1:4" x14ac:dyDescent="0.25">
      <c r="A5960" t="s">
        <v>457</v>
      </c>
      <c r="B5960" t="s">
        <v>1023</v>
      </c>
      <c r="C5960" t="s">
        <v>14905</v>
      </c>
      <c r="D5960" t="s">
        <v>14904</v>
      </c>
    </row>
    <row r="5961" spans="1:4" x14ac:dyDescent="0.25">
      <c r="A5961" t="s">
        <v>457</v>
      </c>
      <c r="B5961" t="s">
        <v>1023</v>
      </c>
      <c r="C5961" t="s">
        <v>14903</v>
      </c>
      <c r="D5961" t="s">
        <v>14902</v>
      </c>
    </row>
    <row r="5962" spans="1:4" x14ac:dyDescent="0.25">
      <c r="A5962" t="s">
        <v>457</v>
      </c>
      <c r="B5962" t="s">
        <v>1023</v>
      </c>
      <c r="C5962" t="s">
        <v>14901</v>
      </c>
      <c r="D5962" t="s">
        <v>14900</v>
      </c>
    </row>
    <row r="5963" spans="1:4" x14ac:dyDescent="0.25">
      <c r="A5963" t="s">
        <v>457</v>
      </c>
      <c r="B5963" t="s">
        <v>1023</v>
      </c>
      <c r="C5963" t="s">
        <v>14899</v>
      </c>
      <c r="D5963" t="s">
        <v>14898</v>
      </c>
    </row>
    <row r="5964" spans="1:4" x14ac:dyDescent="0.25">
      <c r="A5964" t="s">
        <v>457</v>
      </c>
      <c r="B5964" t="s">
        <v>1023</v>
      </c>
      <c r="C5964" t="s">
        <v>14897</v>
      </c>
      <c r="D5964" t="s">
        <v>14896</v>
      </c>
    </row>
    <row r="5965" spans="1:4" x14ac:dyDescent="0.25">
      <c r="A5965" t="s">
        <v>457</v>
      </c>
      <c r="B5965" t="s">
        <v>1023</v>
      </c>
      <c r="C5965" t="s">
        <v>14895</v>
      </c>
      <c r="D5965" t="s">
        <v>14894</v>
      </c>
    </row>
    <row r="5966" spans="1:4" x14ac:dyDescent="0.25">
      <c r="A5966" t="s">
        <v>458</v>
      </c>
      <c r="B5966" t="s">
        <v>1024</v>
      </c>
      <c r="C5966" t="s">
        <v>14893</v>
      </c>
      <c r="D5966" t="s">
        <v>14892</v>
      </c>
    </row>
    <row r="5967" spans="1:4" x14ac:dyDescent="0.25">
      <c r="A5967" t="s">
        <v>458</v>
      </c>
      <c r="B5967" t="s">
        <v>1024</v>
      </c>
      <c r="C5967" t="s">
        <v>14891</v>
      </c>
      <c r="D5967" t="s">
        <v>14890</v>
      </c>
    </row>
    <row r="5968" spans="1:4" x14ac:dyDescent="0.25">
      <c r="A5968" t="s">
        <v>458</v>
      </c>
      <c r="B5968" t="s">
        <v>1024</v>
      </c>
      <c r="C5968" t="s">
        <v>14889</v>
      </c>
      <c r="D5968" t="s">
        <v>14888</v>
      </c>
    </row>
    <row r="5969" spans="1:4" x14ac:dyDescent="0.25">
      <c r="A5969" t="s">
        <v>459</v>
      </c>
      <c r="B5969" t="s">
        <v>1025</v>
      </c>
      <c r="C5969" t="s">
        <v>14887</v>
      </c>
      <c r="D5969" t="s">
        <v>14886</v>
      </c>
    </row>
    <row r="5970" spans="1:4" x14ac:dyDescent="0.25">
      <c r="A5970" t="s">
        <v>459</v>
      </c>
      <c r="B5970" t="s">
        <v>1025</v>
      </c>
      <c r="C5970" t="s">
        <v>14885</v>
      </c>
      <c r="D5970" t="s">
        <v>14884</v>
      </c>
    </row>
    <row r="5971" spans="1:4" x14ac:dyDescent="0.25">
      <c r="A5971" t="s">
        <v>459</v>
      </c>
      <c r="B5971" t="s">
        <v>1025</v>
      </c>
      <c r="C5971" t="s">
        <v>14883</v>
      </c>
      <c r="D5971" t="s">
        <v>14882</v>
      </c>
    </row>
    <row r="5972" spans="1:4" x14ac:dyDescent="0.25">
      <c r="A5972" t="s">
        <v>459</v>
      </c>
      <c r="B5972" t="s">
        <v>1025</v>
      </c>
      <c r="C5972" t="s">
        <v>14881</v>
      </c>
      <c r="D5972" t="s">
        <v>14880</v>
      </c>
    </row>
    <row r="5973" spans="1:4" x14ac:dyDescent="0.25">
      <c r="A5973" t="s">
        <v>460</v>
      </c>
      <c r="B5973" t="s">
        <v>1026</v>
      </c>
      <c r="C5973" t="s">
        <v>14879</v>
      </c>
      <c r="D5973" t="s">
        <v>14878</v>
      </c>
    </row>
    <row r="5974" spans="1:4" x14ac:dyDescent="0.25">
      <c r="A5974" t="s">
        <v>460</v>
      </c>
      <c r="B5974" t="s">
        <v>1026</v>
      </c>
      <c r="C5974" t="s">
        <v>14877</v>
      </c>
      <c r="D5974" t="s">
        <v>14876</v>
      </c>
    </row>
    <row r="5975" spans="1:4" x14ac:dyDescent="0.25">
      <c r="A5975" t="s">
        <v>460</v>
      </c>
      <c r="B5975" t="s">
        <v>1026</v>
      </c>
      <c r="C5975" t="s">
        <v>14875</v>
      </c>
      <c r="D5975" t="s">
        <v>14874</v>
      </c>
    </row>
    <row r="5976" spans="1:4" x14ac:dyDescent="0.25">
      <c r="A5976" t="s">
        <v>460</v>
      </c>
      <c r="B5976" t="s">
        <v>1026</v>
      </c>
      <c r="C5976" t="s">
        <v>14873</v>
      </c>
      <c r="D5976" t="s">
        <v>14872</v>
      </c>
    </row>
    <row r="5977" spans="1:4" x14ac:dyDescent="0.25">
      <c r="A5977" t="s">
        <v>460</v>
      </c>
      <c r="B5977" t="s">
        <v>1026</v>
      </c>
      <c r="C5977" t="s">
        <v>14871</v>
      </c>
      <c r="D5977" t="s">
        <v>14870</v>
      </c>
    </row>
    <row r="5978" spans="1:4" x14ac:dyDescent="0.25">
      <c r="A5978" t="s">
        <v>460</v>
      </c>
      <c r="B5978" t="s">
        <v>1026</v>
      </c>
      <c r="C5978" t="s">
        <v>14869</v>
      </c>
      <c r="D5978" t="s">
        <v>14868</v>
      </c>
    </row>
    <row r="5979" spans="1:4" x14ac:dyDescent="0.25">
      <c r="A5979" t="s">
        <v>460</v>
      </c>
      <c r="B5979" t="s">
        <v>1026</v>
      </c>
      <c r="C5979" t="s">
        <v>14867</v>
      </c>
      <c r="D5979" t="s">
        <v>14866</v>
      </c>
    </row>
    <row r="5980" spans="1:4" x14ac:dyDescent="0.25">
      <c r="A5980" t="s">
        <v>460</v>
      </c>
      <c r="B5980" t="s">
        <v>1026</v>
      </c>
      <c r="C5980" t="s">
        <v>14865</v>
      </c>
      <c r="D5980" t="s">
        <v>14864</v>
      </c>
    </row>
    <row r="5981" spans="1:4" x14ac:dyDescent="0.25">
      <c r="A5981" t="s">
        <v>460</v>
      </c>
      <c r="B5981" t="s">
        <v>1026</v>
      </c>
      <c r="C5981" t="s">
        <v>14863</v>
      </c>
      <c r="D5981" t="s">
        <v>14862</v>
      </c>
    </row>
    <row r="5982" spans="1:4" x14ac:dyDescent="0.25">
      <c r="A5982" t="s">
        <v>460</v>
      </c>
      <c r="B5982" t="s">
        <v>1026</v>
      </c>
      <c r="C5982" t="s">
        <v>14861</v>
      </c>
      <c r="D5982" t="s">
        <v>14860</v>
      </c>
    </row>
    <row r="5983" spans="1:4" x14ac:dyDescent="0.25">
      <c r="A5983" t="s">
        <v>461</v>
      </c>
      <c r="B5983" t="s">
        <v>1027</v>
      </c>
      <c r="C5983" t="s">
        <v>14859</v>
      </c>
      <c r="D5983" t="s">
        <v>14858</v>
      </c>
    </row>
    <row r="5984" spans="1:4" x14ac:dyDescent="0.25">
      <c r="A5984" t="s">
        <v>461</v>
      </c>
      <c r="B5984" t="s">
        <v>1027</v>
      </c>
      <c r="C5984" t="s">
        <v>14857</v>
      </c>
      <c r="D5984" t="s">
        <v>14856</v>
      </c>
    </row>
    <row r="5985" spans="1:4" x14ac:dyDescent="0.25">
      <c r="A5985" t="s">
        <v>461</v>
      </c>
      <c r="B5985" t="s">
        <v>1027</v>
      </c>
      <c r="C5985" t="s">
        <v>14855</v>
      </c>
      <c r="D5985" t="s">
        <v>14854</v>
      </c>
    </row>
    <row r="5986" spans="1:4" x14ac:dyDescent="0.25">
      <c r="A5986" t="s">
        <v>461</v>
      </c>
      <c r="B5986" t="s">
        <v>1027</v>
      </c>
      <c r="C5986" t="s">
        <v>14853</v>
      </c>
      <c r="D5986" t="s">
        <v>14852</v>
      </c>
    </row>
    <row r="5987" spans="1:4" x14ac:dyDescent="0.25">
      <c r="A5987" t="s">
        <v>461</v>
      </c>
      <c r="B5987" t="s">
        <v>1027</v>
      </c>
      <c r="C5987" t="s">
        <v>14851</v>
      </c>
      <c r="D5987" t="s">
        <v>14850</v>
      </c>
    </row>
    <row r="5988" spans="1:4" x14ac:dyDescent="0.25">
      <c r="A5988" t="s">
        <v>461</v>
      </c>
      <c r="B5988" t="s">
        <v>1027</v>
      </c>
      <c r="C5988" t="s">
        <v>14849</v>
      </c>
      <c r="D5988" t="s">
        <v>14848</v>
      </c>
    </row>
    <row r="5989" spans="1:4" x14ac:dyDescent="0.25">
      <c r="A5989" t="s">
        <v>461</v>
      </c>
      <c r="B5989" t="s">
        <v>1027</v>
      </c>
      <c r="C5989" t="s">
        <v>14847</v>
      </c>
      <c r="D5989" t="s">
        <v>14846</v>
      </c>
    </row>
    <row r="5990" spans="1:4" x14ac:dyDescent="0.25">
      <c r="A5990" t="s">
        <v>461</v>
      </c>
      <c r="B5990" t="s">
        <v>1027</v>
      </c>
      <c r="C5990" t="s">
        <v>14845</v>
      </c>
      <c r="D5990" t="s">
        <v>14844</v>
      </c>
    </row>
    <row r="5991" spans="1:4" x14ac:dyDescent="0.25">
      <c r="A5991" t="s">
        <v>461</v>
      </c>
      <c r="B5991" t="s">
        <v>1027</v>
      </c>
      <c r="C5991" t="s">
        <v>14843</v>
      </c>
      <c r="D5991" t="s">
        <v>14842</v>
      </c>
    </row>
    <row r="5992" spans="1:4" x14ac:dyDescent="0.25">
      <c r="A5992" t="s">
        <v>461</v>
      </c>
      <c r="B5992" t="s">
        <v>1027</v>
      </c>
      <c r="C5992" t="s">
        <v>14841</v>
      </c>
      <c r="D5992" t="s">
        <v>14840</v>
      </c>
    </row>
    <row r="5993" spans="1:4" x14ac:dyDescent="0.25">
      <c r="A5993" t="s">
        <v>461</v>
      </c>
      <c r="B5993" t="s">
        <v>1027</v>
      </c>
      <c r="C5993" t="s">
        <v>14839</v>
      </c>
      <c r="D5993" t="s">
        <v>14838</v>
      </c>
    </row>
    <row r="5994" spans="1:4" x14ac:dyDescent="0.25">
      <c r="A5994" t="s">
        <v>461</v>
      </c>
      <c r="B5994" t="s">
        <v>1027</v>
      </c>
      <c r="C5994" t="s">
        <v>14837</v>
      </c>
      <c r="D5994" t="s">
        <v>14836</v>
      </c>
    </row>
    <row r="5995" spans="1:4" x14ac:dyDescent="0.25">
      <c r="A5995" t="s">
        <v>461</v>
      </c>
      <c r="B5995" t="s">
        <v>1027</v>
      </c>
      <c r="C5995" t="s">
        <v>14835</v>
      </c>
      <c r="D5995" t="s">
        <v>14834</v>
      </c>
    </row>
    <row r="5996" spans="1:4" x14ac:dyDescent="0.25">
      <c r="A5996" t="s">
        <v>461</v>
      </c>
      <c r="B5996" t="s">
        <v>1027</v>
      </c>
      <c r="C5996" t="s">
        <v>14833</v>
      </c>
      <c r="D5996" t="s">
        <v>14832</v>
      </c>
    </row>
    <row r="5997" spans="1:4" x14ac:dyDescent="0.25">
      <c r="A5997" t="s">
        <v>461</v>
      </c>
      <c r="B5997" t="s">
        <v>1027</v>
      </c>
      <c r="C5997" t="s">
        <v>14831</v>
      </c>
      <c r="D5997" t="s">
        <v>14830</v>
      </c>
    </row>
    <row r="5998" spans="1:4" x14ac:dyDescent="0.25">
      <c r="A5998" t="s">
        <v>461</v>
      </c>
      <c r="B5998" t="s">
        <v>1027</v>
      </c>
      <c r="C5998" t="s">
        <v>14829</v>
      </c>
      <c r="D5998" t="s">
        <v>14828</v>
      </c>
    </row>
    <row r="5999" spans="1:4" x14ac:dyDescent="0.25">
      <c r="A5999" t="s">
        <v>462</v>
      </c>
      <c r="B5999" t="s">
        <v>1028</v>
      </c>
      <c r="C5999" t="s">
        <v>14827</v>
      </c>
      <c r="D5999" t="s">
        <v>14826</v>
      </c>
    </row>
    <row r="6000" spans="1:4" x14ac:dyDescent="0.25">
      <c r="A6000" t="s">
        <v>462</v>
      </c>
      <c r="B6000" t="s">
        <v>1028</v>
      </c>
      <c r="C6000" t="s">
        <v>14825</v>
      </c>
      <c r="D6000" t="s">
        <v>14824</v>
      </c>
    </row>
    <row r="6001" spans="1:4" x14ac:dyDescent="0.25">
      <c r="A6001" t="s">
        <v>462</v>
      </c>
      <c r="B6001" t="s">
        <v>1028</v>
      </c>
      <c r="C6001" t="s">
        <v>14823</v>
      </c>
      <c r="D6001" t="s">
        <v>14822</v>
      </c>
    </row>
    <row r="6002" spans="1:4" x14ac:dyDescent="0.25">
      <c r="A6002" t="s">
        <v>462</v>
      </c>
      <c r="B6002" t="s">
        <v>1028</v>
      </c>
      <c r="C6002" t="s">
        <v>14821</v>
      </c>
      <c r="D6002" t="s">
        <v>14820</v>
      </c>
    </row>
    <row r="6003" spans="1:4" x14ac:dyDescent="0.25">
      <c r="A6003" t="s">
        <v>462</v>
      </c>
      <c r="B6003" t="s">
        <v>1028</v>
      </c>
      <c r="C6003" t="s">
        <v>14819</v>
      </c>
      <c r="D6003" t="s">
        <v>14818</v>
      </c>
    </row>
    <row r="6004" spans="1:4" x14ac:dyDescent="0.25">
      <c r="A6004" t="s">
        <v>462</v>
      </c>
      <c r="B6004" t="s">
        <v>1028</v>
      </c>
      <c r="C6004" t="s">
        <v>14817</v>
      </c>
      <c r="D6004" t="s">
        <v>14816</v>
      </c>
    </row>
    <row r="6005" spans="1:4" x14ac:dyDescent="0.25">
      <c r="A6005" t="s">
        <v>462</v>
      </c>
      <c r="B6005" t="s">
        <v>1028</v>
      </c>
      <c r="C6005" t="s">
        <v>14815</v>
      </c>
      <c r="D6005" t="s">
        <v>14814</v>
      </c>
    </row>
    <row r="6006" spans="1:4" x14ac:dyDescent="0.25">
      <c r="A6006" t="s">
        <v>462</v>
      </c>
      <c r="B6006" t="s">
        <v>1028</v>
      </c>
      <c r="C6006" t="s">
        <v>14813</v>
      </c>
      <c r="D6006" t="s">
        <v>14812</v>
      </c>
    </row>
    <row r="6007" spans="1:4" x14ac:dyDescent="0.25">
      <c r="A6007" t="s">
        <v>462</v>
      </c>
      <c r="B6007" t="s">
        <v>1028</v>
      </c>
      <c r="C6007" t="s">
        <v>14811</v>
      </c>
      <c r="D6007" t="s">
        <v>14810</v>
      </c>
    </row>
    <row r="6008" spans="1:4" x14ac:dyDescent="0.25">
      <c r="A6008" t="s">
        <v>462</v>
      </c>
      <c r="B6008" t="s">
        <v>1028</v>
      </c>
      <c r="C6008" t="s">
        <v>14809</v>
      </c>
      <c r="D6008" t="s">
        <v>14808</v>
      </c>
    </row>
    <row r="6009" spans="1:4" x14ac:dyDescent="0.25">
      <c r="A6009" t="s">
        <v>463</v>
      </c>
      <c r="B6009" t="s">
        <v>1029</v>
      </c>
      <c r="C6009" t="s">
        <v>14807</v>
      </c>
      <c r="D6009" t="s">
        <v>14806</v>
      </c>
    </row>
    <row r="6010" spans="1:4" x14ac:dyDescent="0.25">
      <c r="A6010" t="s">
        <v>463</v>
      </c>
      <c r="B6010" t="s">
        <v>1029</v>
      </c>
      <c r="C6010" t="s">
        <v>14805</v>
      </c>
      <c r="D6010" t="s">
        <v>14804</v>
      </c>
    </row>
    <row r="6011" spans="1:4" x14ac:dyDescent="0.25">
      <c r="A6011" t="s">
        <v>463</v>
      </c>
      <c r="B6011" t="s">
        <v>1029</v>
      </c>
      <c r="C6011" t="s">
        <v>14803</v>
      </c>
      <c r="D6011" t="s">
        <v>14802</v>
      </c>
    </row>
    <row r="6012" spans="1:4" x14ac:dyDescent="0.25">
      <c r="A6012" t="s">
        <v>463</v>
      </c>
      <c r="B6012" t="s">
        <v>1029</v>
      </c>
      <c r="C6012" t="s">
        <v>14801</v>
      </c>
      <c r="D6012" t="s">
        <v>14800</v>
      </c>
    </row>
    <row r="6013" spans="1:4" x14ac:dyDescent="0.25">
      <c r="A6013" t="s">
        <v>463</v>
      </c>
      <c r="B6013" t="s">
        <v>1029</v>
      </c>
      <c r="C6013" t="s">
        <v>14799</v>
      </c>
      <c r="D6013" t="s">
        <v>14798</v>
      </c>
    </row>
    <row r="6014" spans="1:4" x14ac:dyDescent="0.25">
      <c r="A6014" t="s">
        <v>463</v>
      </c>
      <c r="B6014" t="s">
        <v>1029</v>
      </c>
      <c r="C6014" t="s">
        <v>14797</v>
      </c>
      <c r="D6014" t="s">
        <v>14796</v>
      </c>
    </row>
    <row r="6015" spans="1:4" x14ac:dyDescent="0.25">
      <c r="A6015" t="s">
        <v>463</v>
      </c>
      <c r="B6015" t="s">
        <v>1029</v>
      </c>
      <c r="C6015" t="s">
        <v>14795</v>
      </c>
      <c r="D6015" t="s">
        <v>14794</v>
      </c>
    </row>
    <row r="6016" spans="1:4" x14ac:dyDescent="0.25">
      <c r="A6016" t="s">
        <v>463</v>
      </c>
      <c r="B6016" t="s">
        <v>1029</v>
      </c>
      <c r="C6016" t="s">
        <v>14793</v>
      </c>
      <c r="D6016" t="s">
        <v>14792</v>
      </c>
    </row>
    <row r="6017" spans="1:4" x14ac:dyDescent="0.25">
      <c r="A6017" t="s">
        <v>463</v>
      </c>
      <c r="B6017" t="s">
        <v>1029</v>
      </c>
      <c r="C6017" t="s">
        <v>14791</v>
      </c>
      <c r="D6017" t="s">
        <v>14790</v>
      </c>
    </row>
    <row r="6018" spans="1:4" x14ac:dyDescent="0.25">
      <c r="A6018" t="s">
        <v>463</v>
      </c>
      <c r="B6018" t="s">
        <v>1029</v>
      </c>
      <c r="C6018" t="s">
        <v>14789</v>
      </c>
      <c r="D6018" t="s">
        <v>14788</v>
      </c>
    </row>
    <row r="6019" spans="1:4" x14ac:dyDescent="0.25">
      <c r="A6019" t="s">
        <v>463</v>
      </c>
      <c r="B6019" t="s">
        <v>1029</v>
      </c>
      <c r="C6019" t="s">
        <v>14787</v>
      </c>
      <c r="D6019" t="s">
        <v>14786</v>
      </c>
    </row>
    <row r="6020" spans="1:4" x14ac:dyDescent="0.25">
      <c r="A6020" t="s">
        <v>463</v>
      </c>
      <c r="B6020" t="s">
        <v>1029</v>
      </c>
      <c r="C6020" t="s">
        <v>14785</v>
      </c>
      <c r="D6020" t="s">
        <v>14784</v>
      </c>
    </row>
    <row r="6021" spans="1:4" x14ac:dyDescent="0.25">
      <c r="A6021" t="s">
        <v>463</v>
      </c>
      <c r="B6021" t="s">
        <v>1029</v>
      </c>
      <c r="C6021" t="s">
        <v>14783</v>
      </c>
      <c r="D6021" t="s">
        <v>14782</v>
      </c>
    </row>
    <row r="6022" spans="1:4" x14ac:dyDescent="0.25">
      <c r="A6022" t="s">
        <v>463</v>
      </c>
      <c r="B6022" t="s">
        <v>1029</v>
      </c>
      <c r="C6022" t="s">
        <v>14781</v>
      </c>
      <c r="D6022" t="s">
        <v>14780</v>
      </c>
    </row>
    <row r="6023" spans="1:4" x14ac:dyDescent="0.25">
      <c r="A6023" t="s">
        <v>463</v>
      </c>
      <c r="B6023" t="s">
        <v>1029</v>
      </c>
      <c r="C6023" t="s">
        <v>14779</v>
      </c>
      <c r="D6023" t="s">
        <v>14778</v>
      </c>
    </row>
    <row r="6024" spans="1:4" x14ac:dyDescent="0.25">
      <c r="A6024" t="s">
        <v>463</v>
      </c>
      <c r="B6024" t="s">
        <v>1029</v>
      </c>
      <c r="C6024" t="s">
        <v>14777</v>
      </c>
      <c r="D6024" t="s">
        <v>14776</v>
      </c>
    </row>
    <row r="6025" spans="1:4" x14ac:dyDescent="0.25">
      <c r="A6025" t="s">
        <v>463</v>
      </c>
      <c r="B6025" t="s">
        <v>1029</v>
      </c>
      <c r="C6025" t="s">
        <v>14775</v>
      </c>
      <c r="D6025" t="s">
        <v>14774</v>
      </c>
    </row>
    <row r="6026" spans="1:4" x14ac:dyDescent="0.25">
      <c r="A6026" t="s">
        <v>463</v>
      </c>
      <c r="B6026" t="s">
        <v>1029</v>
      </c>
      <c r="C6026" t="s">
        <v>14773</v>
      </c>
      <c r="D6026" t="s">
        <v>14772</v>
      </c>
    </row>
    <row r="6027" spans="1:4" x14ac:dyDescent="0.25">
      <c r="A6027" t="s">
        <v>463</v>
      </c>
      <c r="B6027" t="s">
        <v>1029</v>
      </c>
      <c r="C6027" t="s">
        <v>14771</v>
      </c>
      <c r="D6027" t="s">
        <v>14770</v>
      </c>
    </row>
    <row r="6028" spans="1:4" x14ac:dyDescent="0.25">
      <c r="A6028" t="s">
        <v>463</v>
      </c>
      <c r="B6028" t="s">
        <v>1029</v>
      </c>
      <c r="C6028" t="s">
        <v>14769</v>
      </c>
      <c r="D6028" t="s">
        <v>14768</v>
      </c>
    </row>
    <row r="6029" spans="1:4" x14ac:dyDescent="0.25">
      <c r="A6029" t="s">
        <v>463</v>
      </c>
      <c r="B6029" t="s">
        <v>1029</v>
      </c>
      <c r="C6029" t="s">
        <v>14767</v>
      </c>
      <c r="D6029" t="s">
        <v>14766</v>
      </c>
    </row>
    <row r="6030" spans="1:4" x14ac:dyDescent="0.25">
      <c r="A6030" t="s">
        <v>464</v>
      </c>
      <c r="B6030" t="s">
        <v>1030</v>
      </c>
      <c r="C6030" t="s">
        <v>14765</v>
      </c>
      <c r="D6030" t="s">
        <v>14764</v>
      </c>
    </row>
    <row r="6031" spans="1:4" x14ac:dyDescent="0.25">
      <c r="A6031" t="s">
        <v>464</v>
      </c>
      <c r="B6031" t="s">
        <v>1030</v>
      </c>
      <c r="C6031" t="s">
        <v>14763</v>
      </c>
      <c r="D6031" t="s">
        <v>14762</v>
      </c>
    </row>
    <row r="6032" spans="1:4" x14ac:dyDescent="0.25">
      <c r="A6032" t="s">
        <v>464</v>
      </c>
      <c r="B6032" t="s">
        <v>1030</v>
      </c>
      <c r="C6032" t="s">
        <v>14761</v>
      </c>
      <c r="D6032" t="s">
        <v>14760</v>
      </c>
    </row>
    <row r="6033" spans="1:4" x14ac:dyDescent="0.25">
      <c r="A6033" t="s">
        <v>464</v>
      </c>
      <c r="B6033" t="s">
        <v>1030</v>
      </c>
      <c r="C6033" t="s">
        <v>14759</v>
      </c>
      <c r="D6033" t="s">
        <v>14758</v>
      </c>
    </row>
    <row r="6034" spans="1:4" x14ac:dyDescent="0.25">
      <c r="A6034" t="s">
        <v>464</v>
      </c>
      <c r="B6034" t="s">
        <v>1030</v>
      </c>
      <c r="C6034" t="s">
        <v>14757</v>
      </c>
      <c r="D6034" t="s">
        <v>14756</v>
      </c>
    </row>
    <row r="6035" spans="1:4" x14ac:dyDescent="0.25">
      <c r="A6035" t="s">
        <v>464</v>
      </c>
      <c r="B6035" t="s">
        <v>1030</v>
      </c>
      <c r="C6035" t="s">
        <v>14755</v>
      </c>
      <c r="D6035" t="s">
        <v>14754</v>
      </c>
    </row>
    <row r="6036" spans="1:4" x14ac:dyDescent="0.25">
      <c r="A6036" t="s">
        <v>464</v>
      </c>
      <c r="B6036" t="s">
        <v>1030</v>
      </c>
      <c r="C6036" t="s">
        <v>14753</v>
      </c>
      <c r="D6036" t="s">
        <v>14752</v>
      </c>
    </row>
    <row r="6037" spans="1:4" x14ac:dyDescent="0.25">
      <c r="A6037" t="s">
        <v>464</v>
      </c>
      <c r="B6037" t="s">
        <v>1030</v>
      </c>
      <c r="C6037" t="s">
        <v>14751</v>
      </c>
      <c r="D6037" t="s">
        <v>14750</v>
      </c>
    </row>
    <row r="6038" spans="1:4" x14ac:dyDescent="0.25">
      <c r="A6038" t="s">
        <v>464</v>
      </c>
      <c r="B6038" t="s">
        <v>1030</v>
      </c>
      <c r="C6038" t="s">
        <v>14749</v>
      </c>
      <c r="D6038" t="s">
        <v>14748</v>
      </c>
    </row>
    <row r="6039" spans="1:4" x14ac:dyDescent="0.25">
      <c r="A6039" t="s">
        <v>464</v>
      </c>
      <c r="B6039" t="s">
        <v>1030</v>
      </c>
      <c r="C6039" t="s">
        <v>14747</v>
      </c>
      <c r="D6039" t="s">
        <v>14746</v>
      </c>
    </row>
    <row r="6040" spans="1:4" x14ac:dyDescent="0.25">
      <c r="A6040" t="s">
        <v>464</v>
      </c>
      <c r="B6040" t="s">
        <v>1030</v>
      </c>
      <c r="C6040" t="s">
        <v>14745</v>
      </c>
      <c r="D6040" t="s">
        <v>14744</v>
      </c>
    </row>
    <row r="6041" spans="1:4" x14ac:dyDescent="0.25">
      <c r="A6041" t="s">
        <v>464</v>
      </c>
      <c r="B6041" t="s">
        <v>1030</v>
      </c>
      <c r="C6041" t="s">
        <v>14743</v>
      </c>
      <c r="D6041" t="s">
        <v>14742</v>
      </c>
    </row>
    <row r="6042" spans="1:4" x14ac:dyDescent="0.25">
      <c r="A6042" t="s">
        <v>464</v>
      </c>
      <c r="B6042" t="s">
        <v>1030</v>
      </c>
      <c r="C6042" t="s">
        <v>14741</v>
      </c>
      <c r="D6042" t="s">
        <v>14740</v>
      </c>
    </row>
    <row r="6043" spans="1:4" x14ac:dyDescent="0.25">
      <c r="A6043" t="s">
        <v>464</v>
      </c>
      <c r="B6043" t="s">
        <v>1030</v>
      </c>
      <c r="C6043" t="s">
        <v>14739</v>
      </c>
      <c r="D6043" t="s">
        <v>14738</v>
      </c>
    </row>
    <row r="6044" spans="1:4" x14ac:dyDescent="0.25">
      <c r="A6044" t="s">
        <v>464</v>
      </c>
      <c r="B6044" t="s">
        <v>1030</v>
      </c>
      <c r="C6044" t="s">
        <v>14737</v>
      </c>
      <c r="D6044" t="s">
        <v>14736</v>
      </c>
    </row>
    <row r="6045" spans="1:4" x14ac:dyDescent="0.25">
      <c r="A6045" t="s">
        <v>464</v>
      </c>
      <c r="B6045" t="s">
        <v>1030</v>
      </c>
      <c r="C6045" t="s">
        <v>14735</v>
      </c>
      <c r="D6045" t="s">
        <v>14734</v>
      </c>
    </row>
    <row r="6046" spans="1:4" x14ac:dyDescent="0.25">
      <c r="A6046" t="s">
        <v>464</v>
      </c>
      <c r="B6046" t="s">
        <v>1030</v>
      </c>
      <c r="C6046" t="s">
        <v>14733</v>
      </c>
      <c r="D6046" t="s">
        <v>14732</v>
      </c>
    </row>
    <row r="6047" spans="1:4" x14ac:dyDescent="0.25">
      <c r="A6047" t="s">
        <v>464</v>
      </c>
      <c r="B6047" t="s">
        <v>1030</v>
      </c>
      <c r="C6047" t="s">
        <v>14731</v>
      </c>
      <c r="D6047" t="s">
        <v>14730</v>
      </c>
    </row>
    <row r="6048" spans="1:4" x14ac:dyDescent="0.25">
      <c r="A6048" t="s">
        <v>464</v>
      </c>
      <c r="B6048" t="s">
        <v>1030</v>
      </c>
      <c r="C6048" t="s">
        <v>14729</v>
      </c>
      <c r="D6048" t="s">
        <v>14728</v>
      </c>
    </row>
    <row r="6049" spans="1:4" x14ac:dyDescent="0.25">
      <c r="A6049" t="s">
        <v>464</v>
      </c>
      <c r="B6049" t="s">
        <v>1030</v>
      </c>
      <c r="C6049" t="s">
        <v>14727</v>
      </c>
      <c r="D6049" t="s">
        <v>14726</v>
      </c>
    </row>
    <row r="6050" spans="1:4" x14ac:dyDescent="0.25">
      <c r="A6050" t="s">
        <v>464</v>
      </c>
      <c r="B6050" t="s">
        <v>1030</v>
      </c>
      <c r="C6050" t="s">
        <v>14725</v>
      </c>
      <c r="D6050" t="s">
        <v>14724</v>
      </c>
    </row>
    <row r="6051" spans="1:4" x14ac:dyDescent="0.25">
      <c r="A6051" t="s">
        <v>465</v>
      </c>
      <c r="B6051" t="s">
        <v>1031</v>
      </c>
      <c r="C6051" t="s">
        <v>14723</v>
      </c>
      <c r="D6051" t="s">
        <v>14722</v>
      </c>
    </row>
    <row r="6052" spans="1:4" x14ac:dyDescent="0.25">
      <c r="A6052" t="s">
        <v>465</v>
      </c>
      <c r="B6052" t="s">
        <v>1031</v>
      </c>
      <c r="C6052" t="s">
        <v>14721</v>
      </c>
      <c r="D6052" t="s">
        <v>14720</v>
      </c>
    </row>
    <row r="6053" spans="1:4" x14ac:dyDescent="0.25">
      <c r="A6053" t="s">
        <v>465</v>
      </c>
      <c r="B6053" t="s">
        <v>1031</v>
      </c>
      <c r="C6053" t="s">
        <v>14719</v>
      </c>
      <c r="D6053" t="s">
        <v>14718</v>
      </c>
    </row>
    <row r="6054" spans="1:4" x14ac:dyDescent="0.25">
      <c r="A6054" t="s">
        <v>465</v>
      </c>
      <c r="B6054" t="s">
        <v>1031</v>
      </c>
      <c r="C6054" t="s">
        <v>14717</v>
      </c>
      <c r="D6054" t="s">
        <v>14716</v>
      </c>
    </row>
    <row r="6055" spans="1:4" x14ac:dyDescent="0.25">
      <c r="A6055" t="s">
        <v>466</v>
      </c>
      <c r="B6055" t="s">
        <v>1032</v>
      </c>
      <c r="C6055" t="s">
        <v>14715</v>
      </c>
      <c r="D6055" t="s">
        <v>14714</v>
      </c>
    </row>
    <row r="6056" spans="1:4" x14ac:dyDescent="0.25">
      <c r="A6056" t="s">
        <v>466</v>
      </c>
      <c r="B6056" t="s">
        <v>1032</v>
      </c>
      <c r="C6056" t="s">
        <v>14713</v>
      </c>
      <c r="D6056" t="s">
        <v>14712</v>
      </c>
    </row>
    <row r="6057" spans="1:4" x14ac:dyDescent="0.25">
      <c r="A6057" t="s">
        <v>466</v>
      </c>
      <c r="B6057" t="s">
        <v>1032</v>
      </c>
      <c r="C6057" t="s">
        <v>14711</v>
      </c>
      <c r="D6057" t="s">
        <v>14710</v>
      </c>
    </row>
    <row r="6058" spans="1:4" x14ac:dyDescent="0.25">
      <c r="A6058" t="s">
        <v>466</v>
      </c>
      <c r="B6058" t="s">
        <v>1032</v>
      </c>
      <c r="C6058" t="s">
        <v>14709</v>
      </c>
      <c r="D6058" t="s">
        <v>14708</v>
      </c>
    </row>
    <row r="6059" spans="1:4" x14ac:dyDescent="0.25">
      <c r="A6059" t="s">
        <v>466</v>
      </c>
      <c r="B6059" t="s">
        <v>1032</v>
      </c>
      <c r="C6059" t="s">
        <v>14707</v>
      </c>
      <c r="D6059" t="s">
        <v>14706</v>
      </c>
    </row>
    <row r="6060" spans="1:4" x14ac:dyDescent="0.25">
      <c r="A6060" t="s">
        <v>466</v>
      </c>
      <c r="B6060" t="s">
        <v>1032</v>
      </c>
      <c r="C6060" t="s">
        <v>14705</v>
      </c>
      <c r="D6060" t="s">
        <v>14704</v>
      </c>
    </row>
    <row r="6061" spans="1:4" x14ac:dyDescent="0.25">
      <c r="A6061" t="s">
        <v>466</v>
      </c>
      <c r="B6061" t="s">
        <v>1032</v>
      </c>
      <c r="C6061" t="s">
        <v>14703</v>
      </c>
      <c r="D6061" t="s">
        <v>14702</v>
      </c>
    </row>
    <row r="6062" spans="1:4" x14ac:dyDescent="0.25">
      <c r="A6062" t="s">
        <v>466</v>
      </c>
      <c r="B6062" t="s">
        <v>1032</v>
      </c>
      <c r="C6062" t="s">
        <v>14701</v>
      </c>
      <c r="D6062" t="s">
        <v>14700</v>
      </c>
    </row>
    <row r="6063" spans="1:4" x14ac:dyDescent="0.25">
      <c r="A6063" t="s">
        <v>466</v>
      </c>
      <c r="B6063" t="s">
        <v>1032</v>
      </c>
      <c r="C6063" t="s">
        <v>14699</v>
      </c>
      <c r="D6063" t="s">
        <v>14698</v>
      </c>
    </row>
    <row r="6064" spans="1:4" x14ac:dyDescent="0.25">
      <c r="A6064" t="s">
        <v>466</v>
      </c>
      <c r="B6064" t="s">
        <v>1032</v>
      </c>
      <c r="C6064" t="s">
        <v>14697</v>
      </c>
      <c r="D6064" t="s">
        <v>14696</v>
      </c>
    </row>
    <row r="6065" spans="1:4" x14ac:dyDescent="0.25">
      <c r="A6065" t="s">
        <v>466</v>
      </c>
      <c r="B6065" t="s">
        <v>1032</v>
      </c>
      <c r="C6065" t="s">
        <v>14695</v>
      </c>
      <c r="D6065" t="s">
        <v>14694</v>
      </c>
    </row>
    <row r="6066" spans="1:4" x14ac:dyDescent="0.25">
      <c r="A6066" t="s">
        <v>466</v>
      </c>
      <c r="B6066" t="s">
        <v>1032</v>
      </c>
      <c r="C6066" t="s">
        <v>14693</v>
      </c>
      <c r="D6066" t="s">
        <v>14692</v>
      </c>
    </row>
    <row r="6067" spans="1:4" x14ac:dyDescent="0.25">
      <c r="A6067" t="s">
        <v>466</v>
      </c>
      <c r="B6067" t="s">
        <v>1032</v>
      </c>
      <c r="C6067" t="s">
        <v>14691</v>
      </c>
      <c r="D6067" t="s">
        <v>14690</v>
      </c>
    </row>
    <row r="6068" spans="1:4" x14ac:dyDescent="0.25">
      <c r="A6068" t="s">
        <v>466</v>
      </c>
      <c r="B6068" t="s">
        <v>1032</v>
      </c>
      <c r="C6068" t="s">
        <v>14689</v>
      </c>
      <c r="D6068" t="s">
        <v>14688</v>
      </c>
    </row>
    <row r="6069" spans="1:4" x14ac:dyDescent="0.25">
      <c r="A6069" t="s">
        <v>466</v>
      </c>
      <c r="B6069" t="s">
        <v>1032</v>
      </c>
      <c r="C6069" t="s">
        <v>14687</v>
      </c>
      <c r="D6069" t="s">
        <v>14686</v>
      </c>
    </row>
    <row r="6070" spans="1:4" x14ac:dyDescent="0.25">
      <c r="A6070" t="s">
        <v>466</v>
      </c>
      <c r="B6070" t="s">
        <v>1032</v>
      </c>
      <c r="C6070" t="s">
        <v>14685</v>
      </c>
      <c r="D6070" t="s">
        <v>14684</v>
      </c>
    </row>
    <row r="6071" spans="1:4" x14ac:dyDescent="0.25">
      <c r="A6071" t="s">
        <v>466</v>
      </c>
      <c r="B6071" t="s">
        <v>1032</v>
      </c>
      <c r="C6071" t="s">
        <v>14683</v>
      </c>
      <c r="D6071" t="s">
        <v>14682</v>
      </c>
    </row>
    <row r="6072" spans="1:4" x14ac:dyDescent="0.25">
      <c r="A6072" t="s">
        <v>466</v>
      </c>
      <c r="B6072" t="s">
        <v>1032</v>
      </c>
      <c r="C6072" t="s">
        <v>14681</v>
      </c>
      <c r="D6072" t="s">
        <v>14680</v>
      </c>
    </row>
    <row r="6073" spans="1:4" x14ac:dyDescent="0.25">
      <c r="A6073" t="s">
        <v>466</v>
      </c>
      <c r="B6073" t="s">
        <v>1032</v>
      </c>
      <c r="C6073" t="s">
        <v>14679</v>
      </c>
      <c r="D6073" t="s">
        <v>14678</v>
      </c>
    </row>
    <row r="6074" spans="1:4" x14ac:dyDescent="0.25">
      <c r="A6074" t="s">
        <v>466</v>
      </c>
      <c r="B6074" t="s">
        <v>1032</v>
      </c>
      <c r="C6074" t="s">
        <v>14677</v>
      </c>
      <c r="D6074" t="s">
        <v>14676</v>
      </c>
    </row>
    <row r="6075" spans="1:4" x14ac:dyDescent="0.25">
      <c r="A6075" t="s">
        <v>466</v>
      </c>
      <c r="B6075" t="s">
        <v>1032</v>
      </c>
      <c r="C6075" t="s">
        <v>14675</v>
      </c>
      <c r="D6075" t="s">
        <v>14674</v>
      </c>
    </row>
    <row r="6076" spans="1:4" x14ac:dyDescent="0.25">
      <c r="A6076" t="s">
        <v>466</v>
      </c>
      <c r="B6076" t="s">
        <v>1032</v>
      </c>
      <c r="C6076" t="s">
        <v>14673</v>
      </c>
      <c r="D6076" t="s">
        <v>14672</v>
      </c>
    </row>
    <row r="6077" spans="1:4" x14ac:dyDescent="0.25">
      <c r="A6077" t="s">
        <v>466</v>
      </c>
      <c r="B6077" t="s">
        <v>1032</v>
      </c>
      <c r="C6077" t="s">
        <v>14671</v>
      </c>
      <c r="D6077" t="s">
        <v>14670</v>
      </c>
    </row>
    <row r="6078" spans="1:4" x14ac:dyDescent="0.25">
      <c r="A6078" t="s">
        <v>466</v>
      </c>
      <c r="B6078" t="s">
        <v>1032</v>
      </c>
      <c r="C6078" t="s">
        <v>14669</v>
      </c>
      <c r="D6078" t="s">
        <v>14668</v>
      </c>
    </row>
    <row r="6079" spans="1:4" x14ac:dyDescent="0.25">
      <c r="A6079" t="s">
        <v>466</v>
      </c>
      <c r="B6079" t="s">
        <v>1032</v>
      </c>
      <c r="C6079" t="s">
        <v>14667</v>
      </c>
      <c r="D6079" t="s">
        <v>14666</v>
      </c>
    </row>
    <row r="6080" spans="1:4" x14ac:dyDescent="0.25">
      <c r="A6080" t="s">
        <v>466</v>
      </c>
      <c r="B6080" t="s">
        <v>1032</v>
      </c>
      <c r="C6080" t="s">
        <v>14665</v>
      </c>
      <c r="D6080" t="s">
        <v>14664</v>
      </c>
    </row>
    <row r="6081" spans="1:4" x14ac:dyDescent="0.25">
      <c r="A6081" t="s">
        <v>466</v>
      </c>
      <c r="B6081" t="s">
        <v>1032</v>
      </c>
      <c r="C6081" t="s">
        <v>14663</v>
      </c>
      <c r="D6081" t="s">
        <v>14662</v>
      </c>
    </row>
    <row r="6082" spans="1:4" x14ac:dyDescent="0.25">
      <c r="A6082" t="s">
        <v>466</v>
      </c>
      <c r="B6082" t="s">
        <v>1032</v>
      </c>
      <c r="C6082" t="s">
        <v>14661</v>
      </c>
      <c r="D6082" t="s">
        <v>14660</v>
      </c>
    </row>
    <row r="6083" spans="1:4" x14ac:dyDescent="0.25">
      <c r="A6083" t="s">
        <v>466</v>
      </c>
      <c r="B6083" t="s">
        <v>1032</v>
      </c>
      <c r="C6083" t="s">
        <v>14659</v>
      </c>
      <c r="D6083" t="s">
        <v>14658</v>
      </c>
    </row>
    <row r="6084" spans="1:4" x14ac:dyDescent="0.25">
      <c r="A6084" t="s">
        <v>467</v>
      </c>
      <c r="B6084" t="s">
        <v>1033</v>
      </c>
      <c r="C6084" t="s">
        <v>14657</v>
      </c>
      <c r="D6084" t="s">
        <v>14656</v>
      </c>
    </row>
    <row r="6085" spans="1:4" x14ac:dyDescent="0.25">
      <c r="A6085" t="s">
        <v>467</v>
      </c>
      <c r="B6085" t="s">
        <v>1033</v>
      </c>
      <c r="C6085" t="s">
        <v>14655</v>
      </c>
      <c r="D6085" t="s">
        <v>14654</v>
      </c>
    </row>
    <row r="6086" spans="1:4" x14ac:dyDescent="0.25">
      <c r="A6086" t="s">
        <v>467</v>
      </c>
      <c r="B6086" t="s">
        <v>1033</v>
      </c>
      <c r="C6086" t="s">
        <v>14653</v>
      </c>
      <c r="D6086" t="s">
        <v>14652</v>
      </c>
    </row>
    <row r="6087" spans="1:4" x14ac:dyDescent="0.25">
      <c r="A6087" t="s">
        <v>467</v>
      </c>
      <c r="B6087" t="s">
        <v>1033</v>
      </c>
      <c r="C6087" t="s">
        <v>14651</v>
      </c>
      <c r="D6087" t="s">
        <v>14650</v>
      </c>
    </row>
    <row r="6088" spans="1:4" x14ac:dyDescent="0.25">
      <c r="A6088" t="s">
        <v>467</v>
      </c>
      <c r="B6088" t="s">
        <v>1033</v>
      </c>
      <c r="C6088" t="s">
        <v>14649</v>
      </c>
      <c r="D6088" t="s">
        <v>14648</v>
      </c>
    </row>
    <row r="6089" spans="1:4" x14ac:dyDescent="0.25">
      <c r="A6089" t="s">
        <v>467</v>
      </c>
      <c r="B6089" t="s">
        <v>1033</v>
      </c>
      <c r="C6089" t="s">
        <v>14647</v>
      </c>
      <c r="D6089" t="s">
        <v>14646</v>
      </c>
    </row>
    <row r="6090" spans="1:4" x14ac:dyDescent="0.25">
      <c r="A6090" t="s">
        <v>467</v>
      </c>
      <c r="B6090" t="s">
        <v>1033</v>
      </c>
      <c r="C6090" t="s">
        <v>14645</v>
      </c>
      <c r="D6090" t="s">
        <v>14644</v>
      </c>
    </row>
    <row r="6091" spans="1:4" x14ac:dyDescent="0.25">
      <c r="A6091" t="s">
        <v>467</v>
      </c>
      <c r="B6091" t="s">
        <v>1033</v>
      </c>
      <c r="C6091" t="s">
        <v>14643</v>
      </c>
      <c r="D6091" t="s">
        <v>14642</v>
      </c>
    </row>
    <row r="6092" spans="1:4" x14ac:dyDescent="0.25">
      <c r="A6092" t="s">
        <v>467</v>
      </c>
      <c r="B6092" t="s">
        <v>1033</v>
      </c>
      <c r="C6092" t="s">
        <v>14641</v>
      </c>
      <c r="D6092" t="s">
        <v>14640</v>
      </c>
    </row>
    <row r="6093" spans="1:4" x14ac:dyDescent="0.25">
      <c r="A6093" t="s">
        <v>468</v>
      </c>
      <c r="B6093" t="s">
        <v>1034</v>
      </c>
      <c r="C6093" t="s">
        <v>14639</v>
      </c>
      <c r="D6093" t="s">
        <v>14638</v>
      </c>
    </row>
    <row r="6094" spans="1:4" x14ac:dyDescent="0.25">
      <c r="A6094" t="s">
        <v>468</v>
      </c>
      <c r="B6094" t="s">
        <v>1034</v>
      </c>
      <c r="C6094" t="s">
        <v>14637</v>
      </c>
      <c r="D6094" t="s">
        <v>14636</v>
      </c>
    </row>
    <row r="6095" spans="1:4" x14ac:dyDescent="0.25">
      <c r="A6095" t="s">
        <v>468</v>
      </c>
      <c r="B6095" t="s">
        <v>1034</v>
      </c>
      <c r="C6095" t="s">
        <v>14635</v>
      </c>
      <c r="D6095" t="s">
        <v>14634</v>
      </c>
    </row>
    <row r="6096" spans="1:4" x14ac:dyDescent="0.25">
      <c r="A6096" t="s">
        <v>468</v>
      </c>
      <c r="B6096" t="s">
        <v>1034</v>
      </c>
      <c r="C6096" t="s">
        <v>14633</v>
      </c>
      <c r="D6096" t="s">
        <v>14632</v>
      </c>
    </row>
    <row r="6097" spans="1:4" x14ac:dyDescent="0.25">
      <c r="A6097" t="s">
        <v>468</v>
      </c>
      <c r="B6097" t="s">
        <v>1034</v>
      </c>
      <c r="C6097" t="s">
        <v>14631</v>
      </c>
      <c r="D6097" t="s">
        <v>14630</v>
      </c>
    </row>
    <row r="6098" spans="1:4" x14ac:dyDescent="0.25">
      <c r="A6098" t="s">
        <v>468</v>
      </c>
      <c r="B6098" t="s">
        <v>1034</v>
      </c>
      <c r="C6098" t="s">
        <v>14629</v>
      </c>
      <c r="D6098" t="s">
        <v>14628</v>
      </c>
    </row>
    <row r="6099" spans="1:4" x14ac:dyDescent="0.25">
      <c r="A6099" t="s">
        <v>468</v>
      </c>
      <c r="B6099" t="s">
        <v>1034</v>
      </c>
      <c r="C6099" t="s">
        <v>14627</v>
      </c>
      <c r="D6099" t="s">
        <v>14626</v>
      </c>
    </row>
    <row r="6100" spans="1:4" x14ac:dyDescent="0.25">
      <c r="A6100" t="s">
        <v>468</v>
      </c>
      <c r="B6100" t="s">
        <v>1034</v>
      </c>
      <c r="C6100" t="s">
        <v>14625</v>
      </c>
      <c r="D6100" t="s">
        <v>14624</v>
      </c>
    </row>
    <row r="6101" spans="1:4" x14ac:dyDescent="0.25">
      <c r="A6101" t="s">
        <v>468</v>
      </c>
      <c r="B6101" t="s">
        <v>1034</v>
      </c>
      <c r="C6101" t="s">
        <v>14623</v>
      </c>
      <c r="D6101" t="s">
        <v>14622</v>
      </c>
    </row>
    <row r="6102" spans="1:4" x14ac:dyDescent="0.25">
      <c r="A6102" t="s">
        <v>468</v>
      </c>
      <c r="B6102" t="s">
        <v>1034</v>
      </c>
      <c r="C6102" t="s">
        <v>14621</v>
      </c>
      <c r="D6102" t="s">
        <v>14620</v>
      </c>
    </row>
    <row r="6103" spans="1:4" x14ac:dyDescent="0.25">
      <c r="A6103" t="s">
        <v>468</v>
      </c>
      <c r="B6103" t="s">
        <v>1034</v>
      </c>
      <c r="C6103" t="s">
        <v>14619</v>
      </c>
      <c r="D6103" t="s">
        <v>14618</v>
      </c>
    </row>
    <row r="6104" spans="1:4" x14ac:dyDescent="0.25">
      <c r="A6104" t="s">
        <v>468</v>
      </c>
      <c r="B6104" t="s">
        <v>1034</v>
      </c>
      <c r="C6104" t="s">
        <v>14617</v>
      </c>
      <c r="D6104" t="s">
        <v>14616</v>
      </c>
    </row>
    <row r="6105" spans="1:4" x14ac:dyDescent="0.25">
      <c r="A6105" t="s">
        <v>468</v>
      </c>
      <c r="B6105" t="s">
        <v>1034</v>
      </c>
      <c r="C6105" t="s">
        <v>14615</v>
      </c>
      <c r="D6105" t="s">
        <v>14614</v>
      </c>
    </row>
    <row r="6106" spans="1:4" x14ac:dyDescent="0.25">
      <c r="A6106" t="s">
        <v>469</v>
      </c>
      <c r="B6106" t="s">
        <v>1035</v>
      </c>
      <c r="C6106" t="s">
        <v>14613</v>
      </c>
      <c r="D6106" t="s">
        <v>14612</v>
      </c>
    </row>
    <row r="6107" spans="1:4" x14ac:dyDescent="0.25">
      <c r="A6107" t="s">
        <v>469</v>
      </c>
      <c r="B6107" t="s">
        <v>1035</v>
      </c>
      <c r="C6107" t="s">
        <v>14611</v>
      </c>
      <c r="D6107" t="s">
        <v>14610</v>
      </c>
    </row>
    <row r="6108" spans="1:4" x14ac:dyDescent="0.25">
      <c r="A6108" t="s">
        <v>469</v>
      </c>
      <c r="B6108" t="s">
        <v>1035</v>
      </c>
      <c r="C6108" t="s">
        <v>14609</v>
      </c>
      <c r="D6108" t="s">
        <v>14608</v>
      </c>
    </row>
    <row r="6109" spans="1:4" x14ac:dyDescent="0.25">
      <c r="A6109" t="s">
        <v>469</v>
      </c>
      <c r="B6109" t="s">
        <v>1035</v>
      </c>
      <c r="C6109" t="s">
        <v>14607</v>
      </c>
      <c r="D6109" t="s">
        <v>14606</v>
      </c>
    </row>
    <row r="6110" spans="1:4" x14ac:dyDescent="0.25">
      <c r="A6110" t="s">
        <v>469</v>
      </c>
      <c r="B6110" t="s">
        <v>1035</v>
      </c>
      <c r="C6110" t="s">
        <v>14605</v>
      </c>
      <c r="D6110" t="s">
        <v>14604</v>
      </c>
    </row>
    <row r="6111" spans="1:4" x14ac:dyDescent="0.25">
      <c r="A6111" t="s">
        <v>469</v>
      </c>
      <c r="B6111" t="s">
        <v>1035</v>
      </c>
      <c r="C6111" t="s">
        <v>14603</v>
      </c>
      <c r="D6111" t="s">
        <v>14602</v>
      </c>
    </row>
    <row r="6112" spans="1:4" x14ac:dyDescent="0.25">
      <c r="A6112" t="s">
        <v>469</v>
      </c>
      <c r="B6112" t="s">
        <v>1035</v>
      </c>
      <c r="C6112" t="s">
        <v>14601</v>
      </c>
      <c r="D6112" t="s">
        <v>14600</v>
      </c>
    </row>
    <row r="6113" spans="1:4" x14ac:dyDescent="0.25">
      <c r="A6113" t="s">
        <v>469</v>
      </c>
      <c r="B6113" t="s">
        <v>1035</v>
      </c>
      <c r="C6113" t="s">
        <v>14599</v>
      </c>
      <c r="D6113" t="s">
        <v>14598</v>
      </c>
    </row>
    <row r="6114" spans="1:4" x14ac:dyDescent="0.25">
      <c r="A6114" t="s">
        <v>469</v>
      </c>
      <c r="B6114" t="s">
        <v>1035</v>
      </c>
      <c r="C6114" t="s">
        <v>14597</v>
      </c>
      <c r="D6114" t="s">
        <v>14596</v>
      </c>
    </row>
    <row r="6115" spans="1:4" x14ac:dyDescent="0.25">
      <c r="A6115" t="s">
        <v>469</v>
      </c>
      <c r="B6115" t="s">
        <v>1035</v>
      </c>
      <c r="C6115" t="s">
        <v>14595</v>
      </c>
      <c r="D6115" t="s">
        <v>14594</v>
      </c>
    </row>
    <row r="6116" spans="1:4" x14ac:dyDescent="0.25">
      <c r="A6116" t="s">
        <v>469</v>
      </c>
      <c r="B6116" t="s">
        <v>1035</v>
      </c>
      <c r="C6116" t="s">
        <v>14593</v>
      </c>
      <c r="D6116" t="s">
        <v>14592</v>
      </c>
    </row>
    <row r="6117" spans="1:4" x14ac:dyDescent="0.25">
      <c r="A6117" t="s">
        <v>470</v>
      </c>
      <c r="B6117" t="s">
        <v>1036</v>
      </c>
      <c r="C6117" t="s">
        <v>14591</v>
      </c>
      <c r="D6117" t="s">
        <v>14590</v>
      </c>
    </row>
    <row r="6118" spans="1:4" x14ac:dyDescent="0.25">
      <c r="A6118" t="s">
        <v>470</v>
      </c>
      <c r="B6118" t="s">
        <v>1036</v>
      </c>
      <c r="C6118" t="s">
        <v>14589</v>
      </c>
      <c r="D6118" t="s">
        <v>14588</v>
      </c>
    </row>
    <row r="6119" spans="1:4" x14ac:dyDescent="0.25">
      <c r="A6119" t="s">
        <v>470</v>
      </c>
      <c r="B6119" t="s">
        <v>1036</v>
      </c>
      <c r="C6119" t="s">
        <v>14587</v>
      </c>
      <c r="D6119" t="s">
        <v>14586</v>
      </c>
    </row>
    <row r="6120" spans="1:4" x14ac:dyDescent="0.25">
      <c r="A6120" t="s">
        <v>470</v>
      </c>
      <c r="B6120" t="s">
        <v>1036</v>
      </c>
      <c r="C6120" t="s">
        <v>14585</v>
      </c>
      <c r="D6120" t="s">
        <v>14584</v>
      </c>
    </row>
    <row r="6121" spans="1:4" x14ac:dyDescent="0.25">
      <c r="A6121" t="s">
        <v>470</v>
      </c>
      <c r="B6121" t="s">
        <v>1036</v>
      </c>
      <c r="C6121" t="s">
        <v>14583</v>
      </c>
      <c r="D6121" t="s">
        <v>14582</v>
      </c>
    </row>
    <row r="6122" spans="1:4" x14ac:dyDescent="0.25">
      <c r="A6122" t="s">
        <v>470</v>
      </c>
      <c r="B6122" t="s">
        <v>1036</v>
      </c>
      <c r="C6122" t="s">
        <v>14581</v>
      </c>
      <c r="D6122" t="s">
        <v>14580</v>
      </c>
    </row>
    <row r="6123" spans="1:4" x14ac:dyDescent="0.25">
      <c r="A6123" t="s">
        <v>470</v>
      </c>
      <c r="B6123" t="s">
        <v>1036</v>
      </c>
      <c r="C6123" t="s">
        <v>14579</v>
      </c>
      <c r="D6123" t="s">
        <v>14578</v>
      </c>
    </row>
    <row r="6124" spans="1:4" x14ac:dyDescent="0.25">
      <c r="A6124" t="s">
        <v>470</v>
      </c>
      <c r="B6124" t="s">
        <v>1036</v>
      </c>
      <c r="C6124" t="s">
        <v>14577</v>
      </c>
      <c r="D6124" t="s">
        <v>14576</v>
      </c>
    </row>
    <row r="6125" spans="1:4" x14ac:dyDescent="0.25">
      <c r="A6125" t="s">
        <v>470</v>
      </c>
      <c r="B6125" t="s">
        <v>1036</v>
      </c>
      <c r="C6125" t="s">
        <v>14575</v>
      </c>
      <c r="D6125" t="s">
        <v>14574</v>
      </c>
    </row>
    <row r="6126" spans="1:4" x14ac:dyDescent="0.25">
      <c r="A6126" t="s">
        <v>470</v>
      </c>
      <c r="B6126" t="s">
        <v>1036</v>
      </c>
      <c r="C6126" t="s">
        <v>14573</v>
      </c>
      <c r="D6126" t="s">
        <v>14572</v>
      </c>
    </row>
    <row r="6127" spans="1:4" x14ac:dyDescent="0.25">
      <c r="A6127" t="s">
        <v>471</v>
      </c>
      <c r="B6127" t="s">
        <v>1037</v>
      </c>
      <c r="C6127" t="s">
        <v>14571</v>
      </c>
      <c r="D6127" t="s">
        <v>14570</v>
      </c>
    </row>
    <row r="6128" spans="1:4" x14ac:dyDescent="0.25">
      <c r="A6128" t="s">
        <v>471</v>
      </c>
      <c r="B6128" t="s">
        <v>1037</v>
      </c>
      <c r="C6128" t="s">
        <v>14569</v>
      </c>
      <c r="D6128" t="s">
        <v>14568</v>
      </c>
    </row>
    <row r="6129" spans="1:4" x14ac:dyDescent="0.25">
      <c r="A6129" t="s">
        <v>471</v>
      </c>
      <c r="B6129" t="s">
        <v>1037</v>
      </c>
      <c r="C6129" t="s">
        <v>14567</v>
      </c>
      <c r="D6129" t="s">
        <v>14566</v>
      </c>
    </row>
    <row r="6130" spans="1:4" x14ac:dyDescent="0.25">
      <c r="A6130" t="s">
        <v>471</v>
      </c>
      <c r="B6130" t="s">
        <v>1037</v>
      </c>
      <c r="C6130" t="s">
        <v>14565</v>
      </c>
      <c r="D6130" t="s">
        <v>14564</v>
      </c>
    </row>
    <row r="6131" spans="1:4" x14ac:dyDescent="0.25">
      <c r="A6131" t="s">
        <v>471</v>
      </c>
      <c r="B6131" t="s">
        <v>1037</v>
      </c>
      <c r="C6131" t="s">
        <v>14563</v>
      </c>
      <c r="D6131" t="s">
        <v>14562</v>
      </c>
    </row>
    <row r="6132" spans="1:4" x14ac:dyDescent="0.25">
      <c r="A6132" t="s">
        <v>471</v>
      </c>
      <c r="B6132" t="s">
        <v>1037</v>
      </c>
      <c r="C6132" t="s">
        <v>14561</v>
      </c>
      <c r="D6132" t="s">
        <v>14560</v>
      </c>
    </row>
    <row r="6133" spans="1:4" x14ac:dyDescent="0.25">
      <c r="A6133" t="s">
        <v>471</v>
      </c>
      <c r="B6133" t="s">
        <v>1037</v>
      </c>
      <c r="C6133" t="s">
        <v>14559</v>
      </c>
      <c r="D6133" t="s">
        <v>14558</v>
      </c>
    </row>
    <row r="6134" spans="1:4" x14ac:dyDescent="0.25">
      <c r="A6134" t="s">
        <v>471</v>
      </c>
      <c r="B6134" t="s">
        <v>1037</v>
      </c>
      <c r="C6134" t="s">
        <v>14557</v>
      </c>
      <c r="D6134" t="s">
        <v>14556</v>
      </c>
    </row>
    <row r="6135" spans="1:4" x14ac:dyDescent="0.25">
      <c r="A6135" t="s">
        <v>471</v>
      </c>
      <c r="B6135" t="s">
        <v>1037</v>
      </c>
      <c r="C6135" t="s">
        <v>14555</v>
      </c>
      <c r="D6135" t="s">
        <v>14554</v>
      </c>
    </row>
    <row r="6136" spans="1:4" x14ac:dyDescent="0.25">
      <c r="A6136" t="s">
        <v>471</v>
      </c>
      <c r="B6136" t="s">
        <v>1037</v>
      </c>
      <c r="C6136" t="s">
        <v>14553</v>
      </c>
      <c r="D6136" t="s">
        <v>14552</v>
      </c>
    </row>
    <row r="6137" spans="1:4" x14ac:dyDescent="0.25">
      <c r="A6137" t="s">
        <v>471</v>
      </c>
      <c r="B6137" t="s">
        <v>1037</v>
      </c>
      <c r="C6137" t="s">
        <v>14551</v>
      </c>
      <c r="D6137" t="s">
        <v>14550</v>
      </c>
    </row>
    <row r="6138" spans="1:4" x14ac:dyDescent="0.25">
      <c r="A6138" t="s">
        <v>471</v>
      </c>
      <c r="B6138" t="s">
        <v>1037</v>
      </c>
      <c r="C6138" t="s">
        <v>14549</v>
      </c>
      <c r="D6138" t="s">
        <v>14548</v>
      </c>
    </row>
    <row r="6139" spans="1:4" x14ac:dyDescent="0.25">
      <c r="A6139" t="s">
        <v>471</v>
      </c>
      <c r="B6139" t="s">
        <v>1037</v>
      </c>
      <c r="C6139" t="s">
        <v>14547</v>
      </c>
      <c r="D6139" t="s">
        <v>14546</v>
      </c>
    </row>
    <row r="6140" spans="1:4" x14ac:dyDescent="0.25">
      <c r="A6140" t="s">
        <v>471</v>
      </c>
      <c r="B6140" t="s">
        <v>1037</v>
      </c>
      <c r="C6140" t="s">
        <v>14545</v>
      </c>
      <c r="D6140" t="s">
        <v>14544</v>
      </c>
    </row>
    <row r="6141" spans="1:4" x14ac:dyDescent="0.25">
      <c r="A6141" t="s">
        <v>471</v>
      </c>
      <c r="B6141" t="s">
        <v>1037</v>
      </c>
      <c r="C6141" t="s">
        <v>14543</v>
      </c>
      <c r="D6141" t="s">
        <v>14542</v>
      </c>
    </row>
    <row r="6142" spans="1:4" x14ac:dyDescent="0.25">
      <c r="A6142" t="s">
        <v>472</v>
      </c>
      <c r="B6142" t="s">
        <v>1038</v>
      </c>
      <c r="C6142" t="s">
        <v>14541</v>
      </c>
      <c r="D6142" t="s">
        <v>14540</v>
      </c>
    </row>
    <row r="6143" spans="1:4" x14ac:dyDescent="0.25">
      <c r="A6143" t="s">
        <v>472</v>
      </c>
      <c r="B6143" t="s">
        <v>1038</v>
      </c>
      <c r="C6143" t="s">
        <v>14539</v>
      </c>
      <c r="D6143" t="s">
        <v>14538</v>
      </c>
    </row>
    <row r="6144" spans="1:4" x14ac:dyDescent="0.25">
      <c r="A6144" t="s">
        <v>472</v>
      </c>
      <c r="B6144" t="s">
        <v>1038</v>
      </c>
      <c r="C6144" t="s">
        <v>14537</v>
      </c>
      <c r="D6144" t="s">
        <v>14536</v>
      </c>
    </row>
    <row r="6145" spans="1:4" x14ac:dyDescent="0.25">
      <c r="A6145" t="s">
        <v>472</v>
      </c>
      <c r="B6145" t="s">
        <v>1038</v>
      </c>
      <c r="C6145" t="s">
        <v>14535</v>
      </c>
      <c r="D6145" t="s">
        <v>14534</v>
      </c>
    </row>
    <row r="6146" spans="1:4" x14ac:dyDescent="0.25">
      <c r="A6146" t="s">
        <v>472</v>
      </c>
      <c r="B6146" t="s">
        <v>1038</v>
      </c>
      <c r="C6146" t="s">
        <v>14533</v>
      </c>
      <c r="D6146" t="s">
        <v>14532</v>
      </c>
    </row>
    <row r="6147" spans="1:4" x14ac:dyDescent="0.25">
      <c r="A6147" t="s">
        <v>472</v>
      </c>
      <c r="B6147" t="s">
        <v>1038</v>
      </c>
      <c r="C6147" t="s">
        <v>14531</v>
      </c>
      <c r="D6147" t="s">
        <v>14530</v>
      </c>
    </row>
    <row r="6148" spans="1:4" x14ac:dyDescent="0.25">
      <c r="A6148" t="s">
        <v>472</v>
      </c>
      <c r="B6148" t="s">
        <v>1038</v>
      </c>
      <c r="C6148" t="s">
        <v>14529</v>
      </c>
      <c r="D6148" t="s">
        <v>14528</v>
      </c>
    </row>
    <row r="6149" spans="1:4" x14ac:dyDescent="0.25">
      <c r="A6149" t="s">
        <v>472</v>
      </c>
      <c r="B6149" t="s">
        <v>1038</v>
      </c>
      <c r="C6149" t="s">
        <v>14527</v>
      </c>
      <c r="D6149" t="s">
        <v>14526</v>
      </c>
    </row>
    <row r="6150" spans="1:4" x14ac:dyDescent="0.25">
      <c r="A6150" t="s">
        <v>472</v>
      </c>
      <c r="B6150" t="s">
        <v>1038</v>
      </c>
      <c r="C6150" t="s">
        <v>14525</v>
      </c>
      <c r="D6150" t="s">
        <v>14524</v>
      </c>
    </row>
    <row r="6151" spans="1:4" x14ac:dyDescent="0.25">
      <c r="A6151" t="s">
        <v>472</v>
      </c>
      <c r="B6151" t="s">
        <v>1038</v>
      </c>
      <c r="C6151" t="s">
        <v>14523</v>
      </c>
      <c r="D6151" t="s">
        <v>14522</v>
      </c>
    </row>
    <row r="6152" spans="1:4" x14ac:dyDescent="0.25">
      <c r="A6152" t="s">
        <v>472</v>
      </c>
      <c r="B6152" t="s">
        <v>1038</v>
      </c>
      <c r="C6152" t="s">
        <v>14521</v>
      </c>
      <c r="D6152" t="s">
        <v>14520</v>
      </c>
    </row>
    <row r="6153" spans="1:4" x14ac:dyDescent="0.25">
      <c r="A6153" t="s">
        <v>472</v>
      </c>
      <c r="B6153" t="s">
        <v>1038</v>
      </c>
      <c r="C6153" t="s">
        <v>14519</v>
      </c>
      <c r="D6153" t="s">
        <v>14518</v>
      </c>
    </row>
    <row r="6154" spans="1:4" x14ac:dyDescent="0.25">
      <c r="A6154" t="s">
        <v>473</v>
      </c>
      <c r="B6154" t="s">
        <v>1039</v>
      </c>
      <c r="C6154" t="s">
        <v>14517</v>
      </c>
      <c r="D6154" t="s">
        <v>14516</v>
      </c>
    </row>
    <row r="6155" spans="1:4" x14ac:dyDescent="0.25">
      <c r="A6155" t="s">
        <v>473</v>
      </c>
      <c r="B6155" t="s">
        <v>1039</v>
      </c>
      <c r="C6155" t="s">
        <v>14515</v>
      </c>
      <c r="D6155" t="s">
        <v>14514</v>
      </c>
    </row>
    <row r="6156" spans="1:4" x14ac:dyDescent="0.25">
      <c r="A6156" t="s">
        <v>473</v>
      </c>
      <c r="B6156" t="s">
        <v>1039</v>
      </c>
      <c r="C6156" t="s">
        <v>14513</v>
      </c>
      <c r="D6156" t="s">
        <v>14512</v>
      </c>
    </row>
    <row r="6157" spans="1:4" x14ac:dyDescent="0.25">
      <c r="A6157" t="s">
        <v>473</v>
      </c>
      <c r="B6157" t="s">
        <v>1039</v>
      </c>
      <c r="C6157" t="s">
        <v>14511</v>
      </c>
      <c r="D6157" t="s">
        <v>14510</v>
      </c>
    </row>
    <row r="6158" spans="1:4" x14ac:dyDescent="0.25">
      <c r="A6158" t="s">
        <v>473</v>
      </c>
      <c r="B6158" t="s">
        <v>1039</v>
      </c>
      <c r="C6158" t="s">
        <v>14509</v>
      </c>
      <c r="D6158" t="s">
        <v>14508</v>
      </c>
    </row>
    <row r="6159" spans="1:4" x14ac:dyDescent="0.25">
      <c r="A6159" t="s">
        <v>473</v>
      </c>
      <c r="B6159" t="s">
        <v>1039</v>
      </c>
      <c r="C6159" t="s">
        <v>14507</v>
      </c>
      <c r="D6159" t="s">
        <v>14506</v>
      </c>
    </row>
    <row r="6160" spans="1:4" x14ac:dyDescent="0.25">
      <c r="A6160" t="s">
        <v>473</v>
      </c>
      <c r="B6160" t="s">
        <v>1039</v>
      </c>
      <c r="C6160" t="s">
        <v>14505</v>
      </c>
      <c r="D6160" t="s">
        <v>14504</v>
      </c>
    </row>
    <row r="6161" spans="1:4" x14ac:dyDescent="0.25">
      <c r="A6161" t="s">
        <v>473</v>
      </c>
      <c r="B6161" t="s">
        <v>1039</v>
      </c>
      <c r="C6161" t="s">
        <v>14503</v>
      </c>
      <c r="D6161" t="s">
        <v>14502</v>
      </c>
    </row>
    <row r="6162" spans="1:4" x14ac:dyDescent="0.25">
      <c r="A6162" t="s">
        <v>473</v>
      </c>
      <c r="B6162" t="s">
        <v>1039</v>
      </c>
      <c r="C6162" t="s">
        <v>14501</v>
      </c>
      <c r="D6162" t="s">
        <v>14500</v>
      </c>
    </row>
    <row r="6163" spans="1:4" x14ac:dyDescent="0.25">
      <c r="A6163" t="s">
        <v>473</v>
      </c>
      <c r="B6163" t="s">
        <v>1039</v>
      </c>
      <c r="C6163" t="s">
        <v>14499</v>
      </c>
      <c r="D6163" t="s">
        <v>14498</v>
      </c>
    </row>
    <row r="6164" spans="1:4" x14ac:dyDescent="0.25">
      <c r="A6164" t="s">
        <v>473</v>
      </c>
      <c r="B6164" t="s">
        <v>1039</v>
      </c>
      <c r="C6164" t="s">
        <v>14497</v>
      </c>
      <c r="D6164" t="s">
        <v>14496</v>
      </c>
    </row>
    <row r="6165" spans="1:4" x14ac:dyDescent="0.25">
      <c r="A6165" t="s">
        <v>473</v>
      </c>
      <c r="B6165" t="s">
        <v>1039</v>
      </c>
      <c r="C6165" t="s">
        <v>14495</v>
      </c>
      <c r="D6165" t="s">
        <v>14494</v>
      </c>
    </row>
    <row r="6166" spans="1:4" x14ac:dyDescent="0.25">
      <c r="A6166" t="s">
        <v>473</v>
      </c>
      <c r="B6166" t="s">
        <v>1039</v>
      </c>
      <c r="C6166" t="s">
        <v>14493</v>
      </c>
      <c r="D6166" t="s">
        <v>14492</v>
      </c>
    </row>
    <row r="6167" spans="1:4" x14ac:dyDescent="0.25">
      <c r="A6167" t="s">
        <v>473</v>
      </c>
      <c r="B6167" t="s">
        <v>1039</v>
      </c>
      <c r="C6167" t="s">
        <v>14491</v>
      </c>
      <c r="D6167" t="s">
        <v>14490</v>
      </c>
    </row>
    <row r="6168" spans="1:4" x14ac:dyDescent="0.25">
      <c r="A6168" t="s">
        <v>473</v>
      </c>
      <c r="B6168" t="s">
        <v>1039</v>
      </c>
      <c r="C6168" t="s">
        <v>14489</v>
      </c>
      <c r="D6168" t="s">
        <v>14488</v>
      </c>
    </row>
    <row r="6169" spans="1:4" x14ac:dyDescent="0.25">
      <c r="A6169" t="s">
        <v>473</v>
      </c>
      <c r="B6169" t="s">
        <v>1039</v>
      </c>
      <c r="C6169" t="s">
        <v>14487</v>
      </c>
      <c r="D6169" t="s">
        <v>14486</v>
      </c>
    </row>
    <row r="6170" spans="1:4" x14ac:dyDescent="0.25">
      <c r="A6170" t="s">
        <v>473</v>
      </c>
      <c r="B6170" t="s">
        <v>1039</v>
      </c>
      <c r="C6170" t="s">
        <v>14485</v>
      </c>
      <c r="D6170" t="s">
        <v>14484</v>
      </c>
    </row>
    <row r="6171" spans="1:4" x14ac:dyDescent="0.25">
      <c r="A6171" t="s">
        <v>473</v>
      </c>
      <c r="B6171" t="s">
        <v>1039</v>
      </c>
      <c r="C6171" t="s">
        <v>14483</v>
      </c>
      <c r="D6171" t="s">
        <v>14482</v>
      </c>
    </row>
    <row r="6172" spans="1:4" x14ac:dyDescent="0.25">
      <c r="A6172" t="s">
        <v>474</v>
      </c>
      <c r="B6172" t="s">
        <v>1040</v>
      </c>
      <c r="C6172" t="s">
        <v>14481</v>
      </c>
      <c r="D6172" t="s">
        <v>14480</v>
      </c>
    </row>
    <row r="6173" spans="1:4" x14ac:dyDescent="0.25">
      <c r="A6173" t="s">
        <v>475</v>
      </c>
      <c r="B6173" t="s">
        <v>1041</v>
      </c>
      <c r="C6173" t="s">
        <v>14479</v>
      </c>
      <c r="D6173" t="s">
        <v>14478</v>
      </c>
    </row>
    <row r="6174" spans="1:4" x14ac:dyDescent="0.25">
      <c r="A6174" t="s">
        <v>475</v>
      </c>
      <c r="B6174" t="s">
        <v>1041</v>
      </c>
      <c r="C6174" t="s">
        <v>14477</v>
      </c>
      <c r="D6174" t="s">
        <v>14476</v>
      </c>
    </row>
    <row r="6175" spans="1:4" x14ac:dyDescent="0.25">
      <c r="A6175" t="s">
        <v>475</v>
      </c>
      <c r="B6175" t="s">
        <v>1041</v>
      </c>
      <c r="C6175" t="s">
        <v>14475</v>
      </c>
      <c r="D6175" t="s">
        <v>14474</v>
      </c>
    </row>
    <row r="6176" spans="1:4" x14ac:dyDescent="0.25">
      <c r="A6176" t="s">
        <v>475</v>
      </c>
      <c r="B6176" t="s">
        <v>1041</v>
      </c>
      <c r="C6176" t="s">
        <v>14473</v>
      </c>
      <c r="D6176" t="s">
        <v>14472</v>
      </c>
    </row>
    <row r="6177" spans="1:4" x14ac:dyDescent="0.25">
      <c r="A6177" t="s">
        <v>475</v>
      </c>
      <c r="B6177" t="s">
        <v>1041</v>
      </c>
      <c r="C6177" t="s">
        <v>14471</v>
      </c>
      <c r="D6177" t="s">
        <v>14470</v>
      </c>
    </row>
    <row r="6178" spans="1:4" x14ac:dyDescent="0.25">
      <c r="A6178" t="s">
        <v>475</v>
      </c>
      <c r="B6178" t="s">
        <v>1041</v>
      </c>
      <c r="C6178" t="s">
        <v>14469</v>
      </c>
      <c r="D6178" t="s">
        <v>14468</v>
      </c>
    </row>
    <row r="6179" spans="1:4" x14ac:dyDescent="0.25">
      <c r="A6179" t="s">
        <v>475</v>
      </c>
      <c r="B6179" t="s">
        <v>1041</v>
      </c>
      <c r="C6179" t="s">
        <v>14467</v>
      </c>
      <c r="D6179" t="s">
        <v>14466</v>
      </c>
    </row>
    <row r="6180" spans="1:4" x14ac:dyDescent="0.25">
      <c r="A6180" t="s">
        <v>475</v>
      </c>
      <c r="B6180" t="s">
        <v>1041</v>
      </c>
      <c r="C6180" t="s">
        <v>14465</v>
      </c>
      <c r="D6180" t="s">
        <v>14464</v>
      </c>
    </row>
    <row r="6181" spans="1:4" x14ac:dyDescent="0.25">
      <c r="A6181" t="s">
        <v>475</v>
      </c>
      <c r="B6181" t="s">
        <v>1041</v>
      </c>
      <c r="C6181" t="s">
        <v>14463</v>
      </c>
      <c r="D6181" t="s">
        <v>14462</v>
      </c>
    </row>
    <row r="6182" spans="1:4" x14ac:dyDescent="0.25">
      <c r="A6182" t="s">
        <v>475</v>
      </c>
      <c r="B6182" t="s">
        <v>1041</v>
      </c>
      <c r="C6182" t="s">
        <v>14461</v>
      </c>
      <c r="D6182" t="s">
        <v>14460</v>
      </c>
    </row>
    <row r="6183" spans="1:4" x14ac:dyDescent="0.25">
      <c r="A6183" t="s">
        <v>476</v>
      </c>
      <c r="B6183" t="s">
        <v>1042</v>
      </c>
      <c r="C6183" t="s">
        <v>14459</v>
      </c>
      <c r="D6183" t="s">
        <v>14458</v>
      </c>
    </row>
    <row r="6184" spans="1:4" x14ac:dyDescent="0.25">
      <c r="A6184" t="s">
        <v>476</v>
      </c>
      <c r="B6184" t="s">
        <v>1042</v>
      </c>
      <c r="C6184" t="s">
        <v>14457</v>
      </c>
      <c r="D6184" t="s">
        <v>14456</v>
      </c>
    </row>
    <row r="6185" spans="1:4" x14ac:dyDescent="0.25">
      <c r="A6185" t="s">
        <v>476</v>
      </c>
      <c r="B6185" t="s">
        <v>1042</v>
      </c>
      <c r="C6185" t="s">
        <v>14455</v>
      </c>
      <c r="D6185" t="s">
        <v>14454</v>
      </c>
    </row>
    <row r="6186" spans="1:4" x14ac:dyDescent="0.25">
      <c r="A6186" t="s">
        <v>476</v>
      </c>
      <c r="B6186" t="s">
        <v>1042</v>
      </c>
      <c r="C6186" t="s">
        <v>14453</v>
      </c>
      <c r="D6186" t="s">
        <v>14452</v>
      </c>
    </row>
    <row r="6187" spans="1:4" x14ac:dyDescent="0.25">
      <c r="A6187" t="s">
        <v>476</v>
      </c>
      <c r="B6187" t="s">
        <v>1042</v>
      </c>
      <c r="C6187" t="s">
        <v>14451</v>
      </c>
      <c r="D6187" t="s">
        <v>14450</v>
      </c>
    </row>
    <row r="6188" spans="1:4" x14ac:dyDescent="0.25">
      <c r="A6188" t="s">
        <v>476</v>
      </c>
      <c r="B6188" t="s">
        <v>1042</v>
      </c>
      <c r="C6188" t="s">
        <v>14449</v>
      </c>
      <c r="D6188" t="s">
        <v>14448</v>
      </c>
    </row>
    <row r="6189" spans="1:4" x14ac:dyDescent="0.25">
      <c r="A6189" t="s">
        <v>476</v>
      </c>
      <c r="B6189" t="s">
        <v>1042</v>
      </c>
      <c r="C6189" t="s">
        <v>14447</v>
      </c>
      <c r="D6189" t="s">
        <v>14446</v>
      </c>
    </row>
    <row r="6190" spans="1:4" x14ac:dyDescent="0.25">
      <c r="A6190" t="s">
        <v>476</v>
      </c>
      <c r="B6190" t="s">
        <v>1042</v>
      </c>
      <c r="C6190" t="s">
        <v>14445</v>
      </c>
      <c r="D6190" t="s">
        <v>14444</v>
      </c>
    </row>
    <row r="6191" spans="1:4" x14ac:dyDescent="0.25">
      <c r="A6191" t="s">
        <v>476</v>
      </c>
      <c r="B6191" t="s">
        <v>1042</v>
      </c>
      <c r="C6191" t="s">
        <v>14443</v>
      </c>
      <c r="D6191" t="s">
        <v>14442</v>
      </c>
    </row>
    <row r="6192" spans="1:4" x14ac:dyDescent="0.25">
      <c r="A6192" t="s">
        <v>477</v>
      </c>
      <c r="B6192" t="s">
        <v>1043</v>
      </c>
      <c r="C6192" t="s">
        <v>14441</v>
      </c>
      <c r="D6192" t="s">
        <v>14440</v>
      </c>
    </row>
    <row r="6193" spans="1:4" x14ac:dyDescent="0.25">
      <c r="A6193" t="s">
        <v>477</v>
      </c>
      <c r="B6193" t="s">
        <v>1043</v>
      </c>
      <c r="C6193" t="s">
        <v>14439</v>
      </c>
      <c r="D6193" t="s">
        <v>14438</v>
      </c>
    </row>
    <row r="6194" spans="1:4" x14ac:dyDescent="0.25">
      <c r="A6194" t="s">
        <v>477</v>
      </c>
      <c r="B6194" t="s">
        <v>1043</v>
      </c>
      <c r="C6194" t="s">
        <v>14437</v>
      </c>
      <c r="D6194" t="s">
        <v>14436</v>
      </c>
    </row>
    <row r="6195" spans="1:4" x14ac:dyDescent="0.25">
      <c r="A6195" t="s">
        <v>477</v>
      </c>
      <c r="B6195" t="s">
        <v>1043</v>
      </c>
      <c r="C6195" t="s">
        <v>14435</v>
      </c>
      <c r="D6195" t="s">
        <v>14434</v>
      </c>
    </row>
    <row r="6196" spans="1:4" x14ac:dyDescent="0.25">
      <c r="A6196" t="s">
        <v>477</v>
      </c>
      <c r="B6196" t="s">
        <v>1043</v>
      </c>
      <c r="C6196" t="s">
        <v>14433</v>
      </c>
      <c r="D6196" t="s">
        <v>14432</v>
      </c>
    </row>
    <row r="6197" spans="1:4" x14ac:dyDescent="0.25">
      <c r="A6197" t="s">
        <v>477</v>
      </c>
      <c r="B6197" t="s">
        <v>1043</v>
      </c>
      <c r="C6197" t="s">
        <v>14431</v>
      </c>
      <c r="D6197" t="s">
        <v>14430</v>
      </c>
    </row>
    <row r="6198" spans="1:4" x14ac:dyDescent="0.25">
      <c r="A6198" t="s">
        <v>477</v>
      </c>
      <c r="B6198" t="s">
        <v>1043</v>
      </c>
      <c r="C6198" t="s">
        <v>14429</v>
      </c>
      <c r="D6198" t="s">
        <v>14428</v>
      </c>
    </row>
    <row r="6199" spans="1:4" x14ac:dyDescent="0.25">
      <c r="A6199" t="s">
        <v>477</v>
      </c>
      <c r="B6199" t="s">
        <v>1043</v>
      </c>
      <c r="C6199" t="s">
        <v>14427</v>
      </c>
      <c r="D6199" t="s">
        <v>14426</v>
      </c>
    </row>
    <row r="6200" spans="1:4" x14ac:dyDescent="0.25">
      <c r="A6200" t="s">
        <v>477</v>
      </c>
      <c r="B6200" t="s">
        <v>1043</v>
      </c>
      <c r="C6200" t="s">
        <v>14425</v>
      </c>
      <c r="D6200" t="s">
        <v>14424</v>
      </c>
    </row>
    <row r="6201" spans="1:4" x14ac:dyDescent="0.25">
      <c r="A6201" t="s">
        <v>477</v>
      </c>
      <c r="B6201" t="s">
        <v>1043</v>
      </c>
      <c r="C6201" t="s">
        <v>14423</v>
      </c>
      <c r="D6201" t="s">
        <v>14422</v>
      </c>
    </row>
    <row r="6202" spans="1:4" x14ac:dyDescent="0.25">
      <c r="A6202" t="s">
        <v>477</v>
      </c>
      <c r="B6202" t="s">
        <v>1043</v>
      </c>
      <c r="C6202" t="s">
        <v>14421</v>
      </c>
      <c r="D6202" t="s">
        <v>14420</v>
      </c>
    </row>
    <row r="6203" spans="1:4" x14ac:dyDescent="0.25">
      <c r="A6203" t="s">
        <v>478</v>
      </c>
      <c r="B6203" t="s">
        <v>1044</v>
      </c>
      <c r="C6203" t="s">
        <v>14419</v>
      </c>
      <c r="D6203" t="s">
        <v>14418</v>
      </c>
    </row>
    <row r="6204" spans="1:4" x14ac:dyDescent="0.25">
      <c r="A6204" t="s">
        <v>478</v>
      </c>
      <c r="B6204" t="s">
        <v>1044</v>
      </c>
      <c r="C6204" t="s">
        <v>14417</v>
      </c>
      <c r="D6204" t="s">
        <v>14416</v>
      </c>
    </row>
    <row r="6205" spans="1:4" x14ac:dyDescent="0.25">
      <c r="A6205" t="s">
        <v>478</v>
      </c>
      <c r="B6205" t="s">
        <v>1044</v>
      </c>
      <c r="C6205" t="s">
        <v>14415</v>
      </c>
      <c r="D6205" t="s">
        <v>14414</v>
      </c>
    </row>
    <row r="6206" spans="1:4" x14ac:dyDescent="0.25">
      <c r="A6206" t="s">
        <v>478</v>
      </c>
      <c r="B6206" t="s">
        <v>1044</v>
      </c>
      <c r="C6206" t="s">
        <v>14413</v>
      </c>
      <c r="D6206" t="s">
        <v>14412</v>
      </c>
    </row>
    <row r="6207" spans="1:4" x14ac:dyDescent="0.25">
      <c r="A6207" t="s">
        <v>478</v>
      </c>
      <c r="B6207" t="s">
        <v>1044</v>
      </c>
      <c r="C6207" t="s">
        <v>14411</v>
      </c>
      <c r="D6207" t="s">
        <v>14410</v>
      </c>
    </row>
    <row r="6208" spans="1:4" x14ac:dyDescent="0.25">
      <c r="A6208" t="s">
        <v>478</v>
      </c>
      <c r="B6208" t="s">
        <v>1044</v>
      </c>
      <c r="C6208" t="s">
        <v>14409</v>
      </c>
      <c r="D6208" t="s">
        <v>14408</v>
      </c>
    </row>
    <row r="6209" spans="1:4" x14ac:dyDescent="0.25">
      <c r="A6209" t="s">
        <v>478</v>
      </c>
      <c r="B6209" t="s">
        <v>1044</v>
      </c>
      <c r="C6209" t="s">
        <v>14407</v>
      </c>
      <c r="D6209" t="s">
        <v>14406</v>
      </c>
    </row>
    <row r="6210" spans="1:4" x14ac:dyDescent="0.25">
      <c r="A6210" t="s">
        <v>478</v>
      </c>
      <c r="B6210" t="s">
        <v>1044</v>
      </c>
      <c r="C6210" t="s">
        <v>14405</v>
      </c>
      <c r="D6210" t="s">
        <v>14404</v>
      </c>
    </row>
    <row r="6211" spans="1:4" x14ac:dyDescent="0.25">
      <c r="A6211" t="s">
        <v>478</v>
      </c>
      <c r="B6211" t="s">
        <v>1044</v>
      </c>
      <c r="C6211" t="s">
        <v>14403</v>
      </c>
      <c r="D6211" t="s">
        <v>14402</v>
      </c>
    </row>
    <row r="6212" spans="1:4" x14ac:dyDescent="0.25">
      <c r="A6212" t="s">
        <v>478</v>
      </c>
      <c r="B6212" t="s">
        <v>1044</v>
      </c>
      <c r="C6212" t="s">
        <v>14401</v>
      </c>
      <c r="D6212" t="s">
        <v>14400</v>
      </c>
    </row>
    <row r="6213" spans="1:4" x14ac:dyDescent="0.25">
      <c r="A6213" t="s">
        <v>478</v>
      </c>
      <c r="B6213" t="s">
        <v>1044</v>
      </c>
      <c r="C6213" t="s">
        <v>14399</v>
      </c>
      <c r="D6213" t="s">
        <v>14398</v>
      </c>
    </row>
    <row r="6214" spans="1:4" x14ac:dyDescent="0.25">
      <c r="A6214" t="s">
        <v>479</v>
      </c>
      <c r="B6214" t="s">
        <v>1045</v>
      </c>
      <c r="C6214" t="s">
        <v>14397</v>
      </c>
      <c r="D6214" t="s">
        <v>14396</v>
      </c>
    </row>
    <row r="6215" spans="1:4" x14ac:dyDescent="0.25">
      <c r="A6215" t="s">
        <v>479</v>
      </c>
      <c r="B6215" t="s">
        <v>1045</v>
      </c>
      <c r="C6215" t="s">
        <v>14395</v>
      </c>
      <c r="D6215" t="s">
        <v>14394</v>
      </c>
    </row>
    <row r="6216" spans="1:4" x14ac:dyDescent="0.25">
      <c r="A6216" t="s">
        <v>479</v>
      </c>
      <c r="B6216" t="s">
        <v>1045</v>
      </c>
      <c r="C6216" t="s">
        <v>14393</v>
      </c>
      <c r="D6216" t="s">
        <v>14392</v>
      </c>
    </row>
    <row r="6217" spans="1:4" x14ac:dyDescent="0.25">
      <c r="A6217" t="s">
        <v>479</v>
      </c>
      <c r="B6217" t="s">
        <v>1045</v>
      </c>
      <c r="C6217" t="s">
        <v>14391</v>
      </c>
      <c r="D6217" t="s">
        <v>14390</v>
      </c>
    </row>
    <row r="6218" spans="1:4" x14ac:dyDescent="0.25">
      <c r="A6218" t="s">
        <v>479</v>
      </c>
      <c r="B6218" t="s">
        <v>1045</v>
      </c>
      <c r="C6218" t="s">
        <v>14389</v>
      </c>
      <c r="D6218" t="s">
        <v>14388</v>
      </c>
    </row>
    <row r="6219" spans="1:4" x14ac:dyDescent="0.25">
      <c r="A6219" t="s">
        <v>479</v>
      </c>
      <c r="B6219" t="s">
        <v>1045</v>
      </c>
      <c r="C6219" t="s">
        <v>14387</v>
      </c>
      <c r="D6219" t="s">
        <v>14386</v>
      </c>
    </row>
    <row r="6220" spans="1:4" x14ac:dyDescent="0.25">
      <c r="A6220" t="s">
        <v>479</v>
      </c>
      <c r="B6220" t="s">
        <v>1045</v>
      </c>
      <c r="C6220" t="s">
        <v>14385</v>
      </c>
      <c r="D6220" t="s">
        <v>14384</v>
      </c>
    </row>
    <row r="6221" spans="1:4" x14ac:dyDescent="0.25">
      <c r="A6221" t="s">
        <v>479</v>
      </c>
      <c r="B6221" t="s">
        <v>1045</v>
      </c>
      <c r="C6221" t="s">
        <v>14383</v>
      </c>
      <c r="D6221" t="s">
        <v>14382</v>
      </c>
    </row>
    <row r="6222" spans="1:4" x14ac:dyDescent="0.25">
      <c r="A6222" t="s">
        <v>479</v>
      </c>
      <c r="B6222" t="s">
        <v>1045</v>
      </c>
      <c r="C6222" t="s">
        <v>14381</v>
      </c>
      <c r="D6222" t="s">
        <v>14380</v>
      </c>
    </row>
    <row r="6223" spans="1:4" x14ac:dyDescent="0.25">
      <c r="A6223" t="s">
        <v>480</v>
      </c>
      <c r="B6223" t="s">
        <v>1046</v>
      </c>
      <c r="C6223" t="s">
        <v>14379</v>
      </c>
      <c r="D6223" t="s">
        <v>14378</v>
      </c>
    </row>
    <row r="6224" spans="1:4" x14ac:dyDescent="0.25">
      <c r="A6224" t="s">
        <v>480</v>
      </c>
      <c r="B6224" t="s">
        <v>1046</v>
      </c>
      <c r="C6224" t="s">
        <v>14377</v>
      </c>
      <c r="D6224" t="s">
        <v>14376</v>
      </c>
    </row>
    <row r="6225" spans="1:4" x14ac:dyDescent="0.25">
      <c r="A6225" t="s">
        <v>480</v>
      </c>
      <c r="B6225" t="s">
        <v>1046</v>
      </c>
      <c r="C6225" t="s">
        <v>14375</v>
      </c>
      <c r="D6225" t="s">
        <v>14374</v>
      </c>
    </row>
    <row r="6226" spans="1:4" x14ac:dyDescent="0.25">
      <c r="A6226" t="s">
        <v>480</v>
      </c>
      <c r="B6226" t="s">
        <v>1046</v>
      </c>
      <c r="C6226" t="s">
        <v>14373</v>
      </c>
      <c r="D6226" t="s">
        <v>14372</v>
      </c>
    </row>
    <row r="6227" spans="1:4" x14ac:dyDescent="0.25">
      <c r="A6227" t="s">
        <v>480</v>
      </c>
      <c r="B6227" t="s">
        <v>1046</v>
      </c>
      <c r="C6227" t="s">
        <v>14371</v>
      </c>
      <c r="D6227" t="s">
        <v>14370</v>
      </c>
    </row>
    <row r="6228" spans="1:4" x14ac:dyDescent="0.25">
      <c r="A6228" t="s">
        <v>480</v>
      </c>
      <c r="B6228" t="s">
        <v>1046</v>
      </c>
      <c r="C6228" t="s">
        <v>14369</v>
      </c>
      <c r="D6228" t="s">
        <v>14368</v>
      </c>
    </row>
    <row r="6229" spans="1:4" x14ac:dyDescent="0.25">
      <c r="A6229" t="s">
        <v>480</v>
      </c>
      <c r="B6229" t="s">
        <v>1046</v>
      </c>
      <c r="C6229" t="s">
        <v>14367</v>
      </c>
      <c r="D6229" t="s">
        <v>14366</v>
      </c>
    </row>
    <row r="6230" spans="1:4" x14ac:dyDescent="0.25">
      <c r="A6230" t="s">
        <v>480</v>
      </c>
      <c r="B6230" t="s">
        <v>1046</v>
      </c>
      <c r="C6230" t="s">
        <v>14365</v>
      </c>
      <c r="D6230" t="s">
        <v>14364</v>
      </c>
    </row>
    <row r="6231" spans="1:4" x14ac:dyDescent="0.25">
      <c r="A6231" t="s">
        <v>480</v>
      </c>
      <c r="B6231" t="s">
        <v>1046</v>
      </c>
      <c r="C6231" t="s">
        <v>14363</v>
      </c>
      <c r="D6231" t="s">
        <v>14362</v>
      </c>
    </row>
    <row r="6232" spans="1:4" x14ac:dyDescent="0.25">
      <c r="A6232" t="s">
        <v>480</v>
      </c>
      <c r="B6232" t="s">
        <v>1046</v>
      </c>
      <c r="C6232" t="s">
        <v>14361</v>
      </c>
      <c r="D6232" t="s">
        <v>14360</v>
      </c>
    </row>
    <row r="6233" spans="1:4" x14ac:dyDescent="0.25">
      <c r="A6233" t="s">
        <v>480</v>
      </c>
      <c r="B6233" t="s">
        <v>1046</v>
      </c>
      <c r="C6233" t="s">
        <v>14359</v>
      </c>
      <c r="D6233" t="s">
        <v>14358</v>
      </c>
    </row>
    <row r="6234" spans="1:4" x14ac:dyDescent="0.25">
      <c r="A6234" t="s">
        <v>480</v>
      </c>
      <c r="B6234" t="s">
        <v>1046</v>
      </c>
      <c r="C6234" t="s">
        <v>14357</v>
      </c>
      <c r="D6234" t="s">
        <v>14356</v>
      </c>
    </row>
    <row r="6235" spans="1:4" x14ac:dyDescent="0.25">
      <c r="A6235" t="s">
        <v>480</v>
      </c>
      <c r="B6235" t="s">
        <v>1046</v>
      </c>
      <c r="C6235" t="s">
        <v>14355</v>
      </c>
      <c r="D6235" t="s">
        <v>14354</v>
      </c>
    </row>
    <row r="6236" spans="1:4" x14ac:dyDescent="0.25">
      <c r="A6236" t="s">
        <v>480</v>
      </c>
      <c r="B6236" t="s">
        <v>1046</v>
      </c>
      <c r="C6236" t="s">
        <v>14353</v>
      </c>
      <c r="D6236" t="s">
        <v>14352</v>
      </c>
    </row>
    <row r="6237" spans="1:4" x14ac:dyDescent="0.25">
      <c r="A6237" t="s">
        <v>480</v>
      </c>
      <c r="B6237" t="s">
        <v>1046</v>
      </c>
      <c r="C6237" t="s">
        <v>14351</v>
      </c>
      <c r="D6237" t="s">
        <v>14350</v>
      </c>
    </row>
    <row r="6238" spans="1:4" x14ac:dyDescent="0.25">
      <c r="A6238" t="s">
        <v>480</v>
      </c>
      <c r="B6238" t="s">
        <v>1046</v>
      </c>
      <c r="C6238" t="s">
        <v>14349</v>
      </c>
      <c r="D6238" t="s">
        <v>14348</v>
      </c>
    </row>
    <row r="6239" spans="1:4" x14ac:dyDescent="0.25">
      <c r="A6239" t="s">
        <v>481</v>
      </c>
      <c r="B6239" t="s">
        <v>1047</v>
      </c>
      <c r="C6239" t="s">
        <v>14347</v>
      </c>
      <c r="D6239" t="s">
        <v>14346</v>
      </c>
    </row>
    <row r="6240" spans="1:4" x14ac:dyDescent="0.25">
      <c r="A6240" t="s">
        <v>481</v>
      </c>
      <c r="B6240" t="s">
        <v>1047</v>
      </c>
      <c r="C6240" t="s">
        <v>14345</v>
      </c>
      <c r="D6240" t="s">
        <v>14344</v>
      </c>
    </row>
    <row r="6241" spans="1:4" x14ac:dyDescent="0.25">
      <c r="A6241" t="s">
        <v>481</v>
      </c>
      <c r="B6241" t="s">
        <v>1047</v>
      </c>
      <c r="C6241" t="s">
        <v>14343</v>
      </c>
      <c r="D6241" t="s">
        <v>14342</v>
      </c>
    </row>
    <row r="6242" spans="1:4" x14ac:dyDescent="0.25">
      <c r="A6242" t="s">
        <v>481</v>
      </c>
      <c r="B6242" t="s">
        <v>1047</v>
      </c>
      <c r="C6242" t="s">
        <v>14341</v>
      </c>
      <c r="D6242" t="s">
        <v>14340</v>
      </c>
    </row>
    <row r="6243" spans="1:4" x14ac:dyDescent="0.25">
      <c r="A6243" t="s">
        <v>481</v>
      </c>
      <c r="B6243" t="s">
        <v>1047</v>
      </c>
      <c r="C6243" t="s">
        <v>14339</v>
      </c>
      <c r="D6243" t="s">
        <v>14338</v>
      </c>
    </row>
    <row r="6244" spans="1:4" x14ac:dyDescent="0.25">
      <c r="A6244" t="s">
        <v>482</v>
      </c>
      <c r="B6244" t="s">
        <v>1048</v>
      </c>
      <c r="C6244" t="s">
        <v>14337</v>
      </c>
      <c r="D6244" t="s">
        <v>14336</v>
      </c>
    </row>
    <row r="6245" spans="1:4" x14ac:dyDescent="0.25">
      <c r="A6245" t="s">
        <v>482</v>
      </c>
      <c r="B6245" t="s">
        <v>1048</v>
      </c>
      <c r="C6245" t="s">
        <v>14335</v>
      </c>
      <c r="D6245" t="s">
        <v>14334</v>
      </c>
    </row>
    <row r="6246" spans="1:4" x14ac:dyDescent="0.25">
      <c r="A6246" t="s">
        <v>482</v>
      </c>
      <c r="B6246" t="s">
        <v>1048</v>
      </c>
      <c r="C6246" t="s">
        <v>14333</v>
      </c>
      <c r="D6246" t="s">
        <v>14332</v>
      </c>
    </row>
    <row r="6247" spans="1:4" x14ac:dyDescent="0.25">
      <c r="A6247" t="s">
        <v>482</v>
      </c>
      <c r="B6247" t="s">
        <v>1048</v>
      </c>
      <c r="C6247" t="s">
        <v>14331</v>
      </c>
      <c r="D6247" t="s">
        <v>14330</v>
      </c>
    </row>
    <row r="6248" spans="1:4" x14ac:dyDescent="0.25">
      <c r="A6248" t="s">
        <v>482</v>
      </c>
      <c r="B6248" t="s">
        <v>1048</v>
      </c>
      <c r="C6248" t="s">
        <v>14329</v>
      </c>
      <c r="D6248" t="s">
        <v>14328</v>
      </c>
    </row>
    <row r="6249" spans="1:4" x14ac:dyDescent="0.25">
      <c r="A6249" t="s">
        <v>482</v>
      </c>
      <c r="B6249" t="s">
        <v>1048</v>
      </c>
      <c r="C6249" t="s">
        <v>14327</v>
      </c>
      <c r="D6249" t="s">
        <v>14326</v>
      </c>
    </row>
    <row r="6250" spans="1:4" x14ac:dyDescent="0.25">
      <c r="A6250" t="s">
        <v>482</v>
      </c>
      <c r="B6250" t="s">
        <v>1048</v>
      </c>
      <c r="C6250" t="s">
        <v>14325</v>
      </c>
      <c r="D6250" t="s">
        <v>14324</v>
      </c>
    </row>
    <row r="6251" spans="1:4" x14ac:dyDescent="0.25">
      <c r="A6251" t="s">
        <v>482</v>
      </c>
      <c r="B6251" t="s">
        <v>1048</v>
      </c>
      <c r="C6251" t="s">
        <v>14323</v>
      </c>
      <c r="D6251" t="s">
        <v>14322</v>
      </c>
    </row>
    <row r="6252" spans="1:4" x14ac:dyDescent="0.25">
      <c r="A6252" t="s">
        <v>482</v>
      </c>
      <c r="B6252" t="s">
        <v>1048</v>
      </c>
      <c r="C6252" t="s">
        <v>14321</v>
      </c>
      <c r="D6252" t="s">
        <v>14320</v>
      </c>
    </row>
    <row r="6253" spans="1:4" x14ac:dyDescent="0.25">
      <c r="A6253" t="s">
        <v>482</v>
      </c>
      <c r="B6253" t="s">
        <v>1048</v>
      </c>
      <c r="C6253" t="s">
        <v>14319</v>
      </c>
      <c r="D6253" t="s">
        <v>14318</v>
      </c>
    </row>
    <row r="6254" spans="1:4" x14ac:dyDescent="0.25">
      <c r="A6254" t="s">
        <v>482</v>
      </c>
      <c r="B6254" t="s">
        <v>1048</v>
      </c>
      <c r="C6254" t="s">
        <v>14317</v>
      </c>
      <c r="D6254" t="s">
        <v>14316</v>
      </c>
    </row>
    <row r="6255" spans="1:4" x14ac:dyDescent="0.25">
      <c r="A6255" t="s">
        <v>482</v>
      </c>
      <c r="B6255" t="s">
        <v>1048</v>
      </c>
      <c r="C6255" t="s">
        <v>14315</v>
      </c>
      <c r="D6255" t="s">
        <v>14314</v>
      </c>
    </row>
    <row r="6256" spans="1:4" x14ac:dyDescent="0.25">
      <c r="A6256" t="s">
        <v>482</v>
      </c>
      <c r="B6256" t="s">
        <v>1048</v>
      </c>
      <c r="C6256" t="s">
        <v>14313</v>
      </c>
      <c r="D6256" t="s">
        <v>14312</v>
      </c>
    </row>
    <row r="6257" spans="1:4" x14ac:dyDescent="0.25">
      <c r="A6257" t="s">
        <v>482</v>
      </c>
      <c r="B6257" t="s">
        <v>1048</v>
      </c>
      <c r="C6257" t="s">
        <v>14311</v>
      </c>
      <c r="D6257" t="s">
        <v>14310</v>
      </c>
    </row>
    <row r="6258" spans="1:4" x14ac:dyDescent="0.25">
      <c r="A6258" t="s">
        <v>482</v>
      </c>
      <c r="B6258" t="s">
        <v>1048</v>
      </c>
      <c r="C6258" t="s">
        <v>14309</v>
      </c>
      <c r="D6258" t="s">
        <v>14308</v>
      </c>
    </row>
    <row r="6259" spans="1:4" x14ac:dyDescent="0.25">
      <c r="A6259" t="s">
        <v>482</v>
      </c>
      <c r="B6259" t="s">
        <v>1048</v>
      </c>
      <c r="C6259" t="s">
        <v>14307</v>
      </c>
      <c r="D6259" t="s">
        <v>14306</v>
      </c>
    </row>
    <row r="6260" spans="1:4" x14ac:dyDescent="0.25">
      <c r="A6260" t="s">
        <v>482</v>
      </c>
      <c r="B6260" t="s">
        <v>1048</v>
      </c>
      <c r="C6260" t="s">
        <v>14305</v>
      </c>
      <c r="D6260" t="s">
        <v>14304</v>
      </c>
    </row>
    <row r="6261" spans="1:4" x14ac:dyDescent="0.25">
      <c r="A6261" t="s">
        <v>482</v>
      </c>
      <c r="B6261" t="s">
        <v>1048</v>
      </c>
      <c r="C6261" t="s">
        <v>14303</v>
      </c>
      <c r="D6261" t="s">
        <v>14302</v>
      </c>
    </row>
    <row r="6262" spans="1:4" x14ac:dyDescent="0.25">
      <c r="A6262" t="s">
        <v>482</v>
      </c>
      <c r="B6262" t="s">
        <v>1048</v>
      </c>
      <c r="C6262" t="s">
        <v>14301</v>
      </c>
      <c r="D6262" t="s">
        <v>14300</v>
      </c>
    </row>
    <row r="6263" spans="1:4" x14ac:dyDescent="0.25">
      <c r="A6263" t="s">
        <v>482</v>
      </c>
      <c r="B6263" t="s">
        <v>1048</v>
      </c>
      <c r="C6263" t="s">
        <v>14299</v>
      </c>
      <c r="D6263" t="s">
        <v>14298</v>
      </c>
    </row>
    <row r="6264" spans="1:4" x14ac:dyDescent="0.25">
      <c r="A6264" t="s">
        <v>482</v>
      </c>
      <c r="B6264" t="s">
        <v>1048</v>
      </c>
      <c r="C6264" t="s">
        <v>14297</v>
      </c>
      <c r="D6264" t="s">
        <v>14296</v>
      </c>
    </row>
    <row r="6265" spans="1:4" x14ac:dyDescent="0.25">
      <c r="A6265" t="s">
        <v>482</v>
      </c>
      <c r="B6265" t="s">
        <v>1048</v>
      </c>
      <c r="C6265" t="s">
        <v>14295</v>
      </c>
      <c r="D6265" t="s">
        <v>14294</v>
      </c>
    </row>
    <row r="6266" spans="1:4" x14ac:dyDescent="0.25">
      <c r="A6266" t="s">
        <v>482</v>
      </c>
      <c r="B6266" t="s">
        <v>1048</v>
      </c>
      <c r="C6266" t="s">
        <v>14293</v>
      </c>
      <c r="D6266" t="s">
        <v>14292</v>
      </c>
    </row>
    <row r="6267" spans="1:4" x14ac:dyDescent="0.25">
      <c r="A6267" t="s">
        <v>482</v>
      </c>
      <c r="B6267" t="s">
        <v>1048</v>
      </c>
      <c r="C6267" t="s">
        <v>14291</v>
      </c>
      <c r="D6267" t="s">
        <v>14290</v>
      </c>
    </row>
    <row r="6268" spans="1:4" x14ac:dyDescent="0.25">
      <c r="A6268" t="s">
        <v>482</v>
      </c>
      <c r="B6268" t="s">
        <v>1048</v>
      </c>
      <c r="C6268" t="s">
        <v>14289</v>
      </c>
      <c r="D6268" t="s">
        <v>14288</v>
      </c>
    </row>
    <row r="6269" spans="1:4" x14ac:dyDescent="0.25">
      <c r="A6269" t="s">
        <v>482</v>
      </c>
      <c r="B6269" t="s">
        <v>1048</v>
      </c>
      <c r="C6269" t="s">
        <v>14287</v>
      </c>
      <c r="D6269" t="s">
        <v>14286</v>
      </c>
    </row>
    <row r="6270" spans="1:4" x14ac:dyDescent="0.25">
      <c r="A6270" t="s">
        <v>482</v>
      </c>
      <c r="B6270" t="s">
        <v>1048</v>
      </c>
      <c r="C6270" t="s">
        <v>14285</v>
      </c>
      <c r="D6270" t="s">
        <v>14284</v>
      </c>
    </row>
    <row r="6271" spans="1:4" x14ac:dyDescent="0.25">
      <c r="A6271" t="s">
        <v>482</v>
      </c>
      <c r="B6271" t="s">
        <v>1048</v>
      </c>
      <c r="C6271" t="s">
        <v>14283</v>
      </c>
      <c r="D6271" t="s">
        <v>14282</v>
      </c>
    </row>
    <row r="6272" spans="1:4" x14ac:dyDescent="0.25">
      <c r="A6272" t="s">
        <v>482</v>
      </c>
      <c r="B6272" t="s">
        <v>1048</v>
      </c>
      <c r="C6272" t="s">
        <v>14281</v>
      </c>
      <c r="D6272" t="s">
        <v>14280</v>
      </c>
    </row>
    <row r="6273" spans="1:4" x14ac:dyDescent="0.25">
      <c r="A6273" t="s">
        <v>482</v>
      </c>
      <c r="B6273" t="s">
        <v>1048</v>
      </c>
      <c r="C6273" t="s">
        <v>14279</v>
      </c>
      <c r="D6273" t="s">
        <v>14278</v>
      </c>
    </row>
    <row r="6274" spans="1:4" x14ac:dyDescent="0.25">
      <c r="A6274" t="s">
        <v>482</v>
      </c>
      <c r="B6274" t="s">
        <v>1048</v>
      </c>
      <c r="C6274" t="s">
        <v>14277</v>
      </c>
      <c r="D6274" t="s">
        <v>14276</v>
      </c>
    </row>
    <row r="6275" spans="1:4" x14ac:dyDescent="0.25">
      <c r="A6275" t="s">
        <v>483</v>
      </c>
      <c r="B6275" t="s">
        <v>1049</v>
      </c>
      <c r="C6275" t="s">
        <v>14275</v>
      </c>
      <c r="D6275" t="s">
        <v>14274</v>
      </c>
    </row>
    <row r="6276" spans="1:4" x14ac:dyDescent="0.25">
      <c r="A6276" t="s">
        <v>483</v>
      </c>
      <c r="B6276" t="s">
        <v>1049</v>
      </c>
      <c r="C6276" t="s">
        <v>14273</v>
      </c>
      <c r="D6276" t="s">
        <v>14272</v>
      </c>
    </row>
    <row r="6277" spans="1:4" x14ac:dyDescent="0.25">
      <c r="A6277" t="s">
        <v>483</v>
      </c>
      <c r="B6277" t="s">
        <v>1049</v>
      </c>
      <c r="C6277" t="s">
        <v>14271</v>
      </c>
      <c r="D6277" t="s">
        <v>14270</v>
      </c>
    </row>
    <row r="6278" spans="1:4" x14ac:dyDescent="0.25">
      <c r="A6278" t="s">
        <v>483</v>
      </c>
      <c r="B6278" t="s">
        <v>1049</v>
      </c>
      <c r="C6278" t="s">
        <v>14269</v>
      </c>
      <c r="D6278" t="s">
        <v>14268</v>
      </c>
    </row>
    <row r="6279" spans="1:4" x14ac:dyDescent="0.25">
      <c r="A6279" t="s">
        <v>483</v>
      </c>
      <c r="B6279" t="s">
        <v>1049</v>
      </c>
      <c r="C6279" t="s">
        <v>14267</v>
      </c>
      <c r="D6279" t="s">
        <v>14266</v>
      </c>
    </row>
    <row r="6280" spans="1:4" x14ac:dyDescent="0.25">
      <c r="A6280" t="s">
        <v>483</v>
      </c>
      <c r="B6280" t="s">
        <v>1049</v>
      </c>
      <c r="C6280" t="s">
        <v>14265</v>
      </c>
      <c r="D6280" t="s">
        <v>14264</v>
      </c>
    </row>
    <row r="6281" spans="1:4" x14ac:dyDescent="0.25">
      <c r="A6281" t="s">
        <v>483</v>
      </c>
      <c r="B6281" t="s">
        <v>1049</v>
      </c>
      <c r="C6281" t="s">
        <v>14263</v>
      </c>
      <c r="D6281" t="s">
        <v>14262</v>
      </c>
    </row>
    <row r="6282" spans="1:4" x14ac:dyDescent="0.25">
      <c r="A6282" t="s">
        <v>483</v>
      </c>
      <c r="B6282" t="s">
        <v>1049</v>
      </c>
      <c r="C6282" t="s">
        <v>14261</v>
      </c>
      <c r="D6282" t="s">
        <v>14260</v>
      </c>
    </row>
    <row r="6283" spans="1:4" x14ac:dyDescent="0.25">
      <c r="A6283" t="s">
        <v>483</v>
      </c>
      <c r="B6283" t="s">
        <v>1049</v>
      </c>
      <c r="C6283" t="s">
        <v>14259</v>
      </c>
      <c r="D6283" t="s">
        <v>14258</v>
      </c>
    </row>
    <row r="6284" spans="1:4" x14ac:dyDescent="0.25">
      <c r="A6284" t="s">
        <v>483</v>
      </c>
      <c r="B6284" t="s">
        <v>1049</v>
      </c>
      <c r="C6284" t="s">
        <v>14257</v>
      </c>
      <c r="D6284" t="s">
        <v>14256</v>
      </c>
    </row>
    <row r="6285" spans="1:4" x14ac:dyDescent="0.25">
      <c r="A6285" t="s">
        <v>483</v>
      </c>
      <c r="B6285" t="s">
        <v>1049</v>
      </c>
      <c r="C6285" t="s">
        <v>14255</v>
      </c>
      <c r="D6285" t="s">
        <v>14254</v>
      </c>
    </row>
    <row r="6286" spans="1:4" x14ac:dyDescent="0.25">
      <c r="A6286" t="s">
        <v>483</v>
      </c>
      <c r="B6286" t="s">
        <v>1049</v>
      </c>
      <c r="C6286" t="s">
        <v>14253</v>
      </c>
      <c r="D6286" t="s">
        <v>14252</v>
      </c>
    </row>
    <row r="6287" spans="1:4" x14ac:dyDescent="0.25">
      <c r="A6287" t="s">
        <v>483</v>
      </c>
      <c r="B6287" t="s">
        <v>1049</v>
      </c>
      <c r="C6287" t="s">
        <v>14251</v>
      </c>
      <c r="D6287" t="s">
        <v>14250</v>
      </c>
    </row>
    <row r="6288" spans="1:4" x14ac:dyDescent="0.25">
      <c r="A6288" t="s">
        <v>483</v>
      </c>
      <c r="B6288" t="s">
        <v>1049</v>
      </c>
      <c r="C6288" t="s">
        <v>14249</v>
      </c>
      <c r="D6288" t="s">
        <v>14248</v>
      </c>
    </row>
    <row r="6289" spans="1:4" x14ac:dyDescent="0.25">
      <c r="A6289" t="s">
        <v>483</v>
      </c>
      <c r="B6289" t="s">
        <v>1049</v>
      </c>
      <c r="C6289" t="s">
        <v>14247</v>
      </c>
      <c r="D6289" t="s">
        <v>14246</v>
      </c>
    </row>
    <row r="6290" spans="1:4" x14ac:dyDescent="0.25">
      <c r="A6290" t="s">
        <v>484</v>
      </c>
      <c r="B6290" t="s">
        <v>1050</v>
      </c>
      <c r="C6290" t="s">
        <v>14245</v>
      </c>
      <c r="D6290" t="s">
        <v>14244</v>
      </c>
    </row>
    <row r="6291" spans="1:4" x14ac:dyDescent="0.25">
      <c r="A6291" t="s">
        <v>484</v>
      </c>
      <c r="B6291" t="s">
        <v>1050</v>
      </c>
      <c r="C6291" t="s">
        <v>14243</v>
      </c>
      <c r="D6291" t="s">
        <v>14242</v>
      </c>
    </row>
    <row r="6292" spans="1:4" x14ac:dyDescent="0.25">
      <c r="A6292" t="s">
        <v>484</v>
      </c>
      <c r="B6292" t="s">
        <v>1050</v>
      </c>
      <c r="C6292" t="s">
        <v>14241</v>
      </c>
      <c r="D6292" t="s">
        <v>14240</v>
      </c>
    </row>
    <row r="6293" spans="1:4" x14ac:dyDescent="0.25">
      <c r="A6293" t="s">
        <v>484</v>
      </c>
      <c r="B6293" t="s">
        <v>1050</v>
      </c>
      <c r="C6293" t="s">
        <v>14239</v>
      </c>
      <c r="D6293" t="s">
        <v>14238</v>
      </c>
    </row>
    <row r="6294" spans="1:4" x14ac:dyDescent="0.25">
      <c r="A6294" t="s">
        <v>484</v>
      </c>
      <c r="B6294" t="s">
        <v>1050</v>
      </c>
      <c r="C6294" t="s">
        <v>14237</v>
      </c>
      <c r="D6294" t="s">
        <v>14236</v>
      </c>
    </row>
    <row r="6295" spans="1:4" x14ac:dyDescent="0.25">
      <c r="A6295" t="s">
        <v>484</v>
      </c>
      <c r="B6295" t="s">
        <v>1050</v>
      </c>
      <c r="C6295" t="s">
        <v>14235</v>
      </c>
      <c r="D6295" t="s">
        <v>14234</v>
      </c>
    </row>
    <row r="6296" spans="1:4" x14ac:dyDescent="0.25">
      <c r="A6296" t="s">
        <v>484</v>
      </c>
      <c r="B6296" t="s">
        <v>1050</v>
      </c>
      <c r="C6296" t="s">
        <v>14233</v>
      </c>
      <c r="D6296" t="s">
        <v>14232</v>
      </c>
    </row>
    <row r="6297" spans="1:4" x14ac:dyDescent="0.25">
      <c r="A6297" t="s">
        <v>484</v>
      </c>
      <c r="B6297" t="s">
        <v>1050</v>
      </c>
      <c r="C6297" t="s">
        <v>14231</v>
      </c>
      <c r="D6297" t="s">
        <v>14230</v>
      </c>
    </row>
    <row r="6298" spans="1:4" x14ac:dyDescent="0.25">
      <c r="A6298" t="s">
        <v>484</v>
      </c>
      <c r="B6298" t="s">
        <v>1050</v>
      </c>
      <c r="C6298" t="s">
        <v>14229</v>
      </c>
      <c r="D6298" t="s">
        <v>14228</v>
      </c>
    </row>
    <row r="6299" spans="1:4" x14ac:dyDescent="0.25">
      <c r="A6299" t="s">
        <v>484</v>
      </c>
      <c r="B6299" t="s">
        <v>1050</v>
      </c>
      <c r="C6299" t="s">
        <v>14227</v>
      </c>
      <c r="D6299" t="s">
        <v>14226</v>
      </c>
    </row>
    <row r="6300" spans="1:4" x14ac:dyDescent="0.25">
      <c r="A6300" t="s">
        <v>484</v>
      </c>
      <c r="B6300" t="s">
        <v>1050</v>
      </c>
      <c r="C6300" t="s">
        <v>14225</v>
      </c>
      <c r="D6300" t="s">
        <v>14224</v>
      </c>
    </row>
    <row r="6301" spans="1:4" x14ac:dyDescent="0.25">
      <c r="A6301" t="s">
        <v>484</v>
      </c>
      <c r="B6301" t="s">
        <v>1050</v>
      </c>
      <c r="C6301" t="s">
        <v>14223</v>
      </c>
      <c r="D6301" t="s">
        <v>14222</v>
      </c>
    </row>
    <row r="6302" spans="1:4" x14ac:dyDescent="0.25">
      <c r="A6302" t="s">
        <v>484</v>
      </c>
      <c r="B6302" t="s">
        <v>1050</v>
      </c>
      <c r="C6302" t="s">
        <v>14221</v>
      </c>
      <c r="D6302" t="s">
        <v>14220</v>
      </c>
    </row>
    <row r="6303" spans="1:4" x14ac:dyDescent="0.25">
      <c r="A6303" t="s">
        <v>484</v>
      </c>
      <c r="B6303" t="s">
        <v>1050</v>
      </c>
      <c r="C6303" t="s">
        <v>14219</v>
      </c>
      <c r="D6303" t="s">
        <v>14218</v>
      </c>
    </row>
    <row r="6304" spans="1:4" x14ac:dyDescent="0.25">
      <c r="A6304" t="s">
        <v>484</v>
      </c>
      <c r="B6304" t="s">
        <v>1050</v>
      </c>
      <c r="C6304" t="s">
        <v>14217</v>
      </c>
      <c r="D6304" t="s">
        <v>14216</v>
      </c>
    </row>
    <row r="6305" spans="1:4" x14ac:dyDescent="0.25">
      <c r="A6305" t="s">
        <v>484</v>
      </c>
      <c r="B6305" t="s">
        <v>1050</v>
      </c>
      <c r="C6305" t="s">
        <v>14215</v>
      </c>
      <c r="D6305" t="s">
        <v>14214</v>
      </c>
    </row>
    <row r="6306" spans="1:4" x14ac:dyDescent="0.25">
      <c r="A6306" t="s">
        <v>484</v>
      </c>
      <c r="B6306" t="s">
        <v>1050</v>
      </c>
      <c r="C6306" t="s">
        <v>14213</v>
      </c>
      <c r="D6306" t="s">
        <v>14212</v>
      </c>
    </row>
    <row r="6307" spans="1:4" x14ac:dyDescent="0.25">
      <c r="A6307" t="s">
        <v>485</v>
      </c>
      <c r="B6307" t="s">
        <v>1051</v>
      </c>
      <c r="C6307" t="s">
        <v>14211</v>
      </c>
      <c r="D6307" t="s">
        <v>14210</v>
      </c>
    </row>
    <row r="6308" spans="1:4" x14ac:dyDescent="0.25">
      <c r="A6308" t="s">
        <v>485</v>
      </c>
      <c r="B6308" t="s">
        <v>1051</v>
      </c>
      <c r="C6308" t="s">
        <v>14209</v>
      </c>
      <c r="D6308" t="s">
        <v>14208</v>
      </c>
    </row>
    <row r="6309" spans="1:4" x14ac:dyDescent="0.25">
      <c r="A6309" t="s">
        <v>485</v>
      </c>
      <c r="B6309" t="s">
        <v>1051</v>
      </c>
      <c r="C6309" t="s">
        <v>14207</v>
      </c>
      <c r="D6309" t="s">
        <v>14206</v>
      </c>
    </row>
    <row r="6310" spans="1:4" x14ac:dyDescent="0.25">
      <c r="A6310" t="s">
        <v>485</v>
      </c>
      <c r="B6310" t="s">
        <v>1051</v>
      </c>
      <c r="C6310" t="s">
        <v>14205</v>
      </c>
      <c r="D6310" t="s">
        <v>14204</v>
      </c>
    </row>
    <row r="6311" spans="1:4" x14ac:dyDescent="0.25">
      <c r="A6311" t="s">
        <v>485</v>
      </c>
      <c r="B6311" t="s">
        <v>1051</v>
      </c>
      <c r="C6311" t="s">
        <v>14203</v>
      </c>
      <c r="D6311" t="s">
        <v>14202</v>
      </c>
    </row>
    <row r="6312" spans="1:4" x14ac:dyDescent="0.25">
      <c r="A6312" t="s">
        <v>485</v>
      </c>
      <c r="B6312" t="s">
        <v>1051</v>
      </c>
      <c r="C6312" t="s">
        <v>14201</v>
      </c>
      <c r="D6312" t="s">
        <v>14200</v>
      </c>
    </row>
    <row r="6313" spans="1:4" x14ac:dyDescent="0.25">
      <c r="A6313" t="s">
        <v>485</v>
      </c>
      <c r="B6313" t="s">
        <v>1051</v>
      </c>
      <c r="C6313" t="s">
        <v>14199</v>
      </c>
      <c r="D6313" t="s">
        <v>14198</v>
      </c>
    </row>
    <row r="6314" spans="1:4" x14ac:dyDescent="0.25">
      <c r="A6314" t="s">
        <v>485</v>
      </c>
      <c r="B6314" t="s">
        <v>1051</v>
      </c>
      <c r="C6314" t="s">
        <v>14197</v>
      </c>
      <c r="D6314" t="s">
        <v>14196</v>
      </c>
    </row>
    <row r="6315" spans="1:4" x14ac:dyDescent="0.25">
      <c r="A6315" t="s">
        <v>485</v>
      </c>
      <c r="B6315" t="s">
        <v>1051</v>
      </c>
      <c r="C6315" t="s">
        <v>14195</v>
      </c>
      <c r="D6315" t="s">
        <v>14194</v>
      </c>
    </row>
    <row r="6316" spans="1:4" x14ac:dyDescent="0.25">
      <c r="A6316" t="s">
        <v>485</v>
      </c>
      <c r="B6316" t="s">
        <v>1051</v>
      </c>
      <c r="C6316" t="s">
        <v>14193</v>
      </c>
      <c r="D6316" t="s">
        <v>14192</v>
      </c>
    </row>
    <row r="6317" spans="1:4" x14ac:dyDescent="0.25">
      <c r="A6317" t="s">
        <v>485</v>
      </c>
      <c r="B6317" t="s">
        <v>1051</v>
      </c>
      <c r="C6317" t="s">
        <v>14191</v>
      </c>
      <c r="D6317" t="s">
        <v>14190</v>
      </c>
    </row>
    <row r="6318" spans="1:4" x14ac:dyDescent="0.25">
      <c r="A6318" t="s">
        <v>485</v>
      </c>
      <c r="B6318" t="s">
        <v>1051</v>
      </c>
      <c r="C6318" t="s">
        <v>14189</v>
      </c>
      <c r="D6318" t="s">
        <v>14188</v>
      </c>
    </row>
    <row r="6319" spans="1:4" x14ac:dyDescent="0.25">
      <c r="A6319" t="s">
        <v>485</v>
      </c>
      <c r="B6319" t="s">
        <v>1051</v>
      </c>
      <c r="C6319" t="s">
        <v>14187</v>
      </c>
      <c r="D6319" t="s">
        <v>14186</v>
      </c>
    </row>
    <row r="6320" spans="1:4" x14ac:dyDescent="0.25">
      <c r="A6320" t="s">
        <v>485</v>
      </c>
      <c r="B6320" t="s">
        <v>1051</v>
      </c>
      <c r="C6320" t="s">
        <v>14185</v>
      </c>
      <c r="D6320" t="s">
        <v>14184</v>
      </c>
    </row>
    <row r="6321" spans="1:4" x14ac:dyDescent="0.25">
      <c r="A6321" t="s">
        <v>485</v>
      </c>
      <c r="B6321" t="s">
        <v>1051</v>
      </c>
      <c r="C6321" t="s">
        <v>14183</v>
      </c>
      <c r="D6321" t="s">
        <v>14182</v>
      </c>
    </row>
    <row r="6322" spans="1:4" x14ac:dyDescent="0.25">
      <c r="A6322" t="s">
        <v>485</v>
      </c>
      <c r="B6322" t="s">
        <v>1051</v>
      </c>
      <c r="C6322" t="s">
        <v>14181</v>
      </c>
      <c r="D6322" t="s">
        <v>14180</v>
      </c>
    </row>
    <row r="6323" spans="1:4" x14ac:dyDescent="0.25">
      <c r="A6323" t="s">
        <v>485</v>
      </c>
      <c r="B6323" t="s">
        <v>1051</v>
      </c>
      <c r="C6323" t="s">
        <v>14179</v>
      </c>
      <c r="D6323" t="s">
        <v>14178</v>
      </c>
    </row>
    <row r="6324" spans="1:4" x14ac:dyDescent="0.25">
      <c r="A6324" t="s">
        <v>485</v>
      </c>
      <c r="B6324" t="s">
        <v>1051</v>
      </c>
      <c r="C6324" t="s">
        <v>14177</v>
      </c>
      <c r="D6324" t="s">
        <v>14176</v>
      </c>
    </row>
    <row r="6325" spans="1:4" x14ac:dyDescent="0.25">
      <c r="A6325" t="s">
        <v>485</v>
      </c>
      <c r="B6325" t="s">
        <v>1051</v>
      </c>
      <c r="C6325" t="s">
        <v>14175</v>
      </c>
      <c r="D6325" t="s">
        <v>14174</v>
      </c>
    </row>
    <row r="6326" spans="1:4" x14ac:dyDescent="0.25">
      <c r="A6326" t="s">
        <v>485</v>
      </c>
      <c r="B6326" t="s">
        <v>1051</v>
      </c>
      <c r="C6326" t="s">
        <v>14173</v>
      </c>
      <c r="D6326" t="s">
        <v>14172</v>
      </c>
    </row>
    <row r="6327" spans="1:4" x14ac:dyDescent="0.25">
      <c r="A6327" t="s">
        <v>486</v>
      </c>
      <c r="B6327" t="s">
        <v>1052</v>
      </c>
      <c r="C6327" t="s">
        <v>14171</v>
      </c>
      <c r="D6327" t="s">
        <v>14170</v>
      </c>
    </row>
    <row r="6328" spans="1:4" x14ac:dyDescent="0.25">
      <c r="A6328" t="s">
        <v>486</v>
      </c>
      <c r="B6328" t="s">
        <v>1052</v>
      </c>
      <c r="C6328" t="s">
        <v>14169</v>
      </c>
      <c r="D6328" t="s">
        <v>14168</v>
      </c>
    </row>
    <row r="6329" spans="1:4" x14ac:dyDescent="0.25">
      <c r="A6329" t="s">
        <v>486</v>
      </c>
      <c r="B6329" t="s">
        <v>1052</v>
      </c>
      <c r="C6329" t="s">
        <v>14167</v>
      </c>
      <c r="D6329" t="s">
        <v>14166</v>
      </c>
    </row>
    <row r="6330" spans="1:4" x14ac:dyDescent="0.25">
      <c r="A6330" t="s">
        <v>487</v>
      </c>
      <c r="B6330" t="s">
        <v>1053</v>
      </c>
      <c r="C6330" t="s">
        <v>14165</v>
      </c>
      <c r="D6330" t="s">
        <v>1053</v>
      </c>
    </row>
    <row r="6331" spans="1:4" x14ac:dyDescent="0.25">
      <c r="A6331" t="s">
        <v>488</v>
      </c>
      <c r="B6331" t="s">
        <v>1054</v>
      </c>
      <c r="C6331" t="s">
        <v>14164</v>
      </c>
      <c r="D6331" t="s">
        <v>14163</v>
      </c>
    </row>
    <row r="6332" spans="1:4" x14ac:dyDescent="0.25">
      <c r="A6332" t="s">
        <v>488</v>
      </c>
      <c r="B6332" t="s">
        <v>1054</v>
      </c>
      <c r="C6332" t="s">
        <v>14162</v>
      </c>
      <c r="D6332" t="s">
        <v>14161</v>
      </c>
    </row>
    <row r="6333" spans="1:4" x14ac:dyDescent="0.25">
      <c r="A6333" t="s">
        <v>488</v>
      </c>
      <c r="B6333" t="s">
        <v>1054</v>
      </c>
      <c r="C6333" t="s">
        <v>14160</v>
      </c>
      <c r="D6333" t="s">
        <v>14159</v>
      </c>
    </row>
    <row r="6334" spans="1:4" x14ac:dyDescent="0.25">
      <c r="A6334" t="s">
        <v>488</v>
      </c>
      <c r="B6334" t="s">
        <v>1054</v>
      </c>
      <c r="C6334" t="s">
        <v>14158</v>
      </c>
      <c r="D6334" t="s">
        <v>14157</v>
      </c>
    </row>
    <row r="6335" spans="1:4" x14ac:dyDescent="0.25">
      <c r="A6335" t="s">
        <v>488</v>
      </c>
      <c r="B6335" t="s">
        <v>1054</v>
      </c>
      <c r="C6335" t="s">
        <v>14156</v>
      </c>
      <c r="D6335" t="s">
        <v>14155</v>
      </c>
    </row>
    <row r="6336" spans="1:4" x14ac:dyDescent="0.25">
      <c r="A6336" t="s">
        <v>488</v>
      </c>
      <c r="B6336" t="s">
        <v>1054</v>
      </c>
      <c r="C6336" t="s">
        <v>14154</v>
      </c>
      <c r="D6336" t="s">
        <v>14153</v>
      </c>
    </row>
    <row r="6337" spans="1:4" x14ac:dyDescent="0.25">
      <c r="A6337" t="s">
        <v>488</v>
      </c>
      <c r="B6337" t="s">
        <v>1054</v>
      </c>
      <c r="C6337" t="s">
        <v>14152</v>
      </c>
      <c r="D6337" t="s">
        <v>14151</v>
      </c>
    </row>
    <row r="6338" spans="1:4" x14ac:dyDescent="0.25">
      <c r="A6338" t="s">
        <v>488</v>
      </c>
      <c r="B6338" t="s">
        <v>1054</v>
      </c>
      <c r="C6338" t="s">
        <v>14150</v>
      </c>
      <c r="D6338" t="s">
        <v>14149</v>
      </c>
    </row>
    <row r="6339" spans="1:4" x14ac:dyDescent="0.25">
      <c r="A6339" t="s">
        <v>488</v>
      </c>
      <c r="B6339" t="s">
        <v>1054</v>
      </c>
      <c r="C6339" t="s">
        <v>14148</v>
      </c>
      <c r="D6339" t="s">
        <v>14147</v>
      </c>
    </row>
    <row r="6340" spans="1:4" x14ac:dyDescent="0.25">
      <c r="A6340" t="s">
        <v>488</v>
      </c>
      <c r="B6340" t="s">
        <v>1054</v>
      </c>
      <c r="C6340" t="s">
        <v>14146</v>
      </c>
      <c r="D6340" t="s">
        <v>14145</v>
      </c>
    </row>
    <row r="6341" spans="1:4" x14ac:dyDescent="0.25">
      <c r="A6341" t="s">
        <v>488</v>
      </c>
      <c r="B6341" t="s">
        <v>1054</v>
      </c>
      <c r="C6341" t="s">
        <v>14144</v>
      </c>
      <c r="D6341" t="s">
        <v>14143</v>
      </c>
    </row>
    <row r="6342" spans="1:4" x14ac:dyDescent="0.25">
      <c r="A6342" t="s">
        <v>488</v>
      </c>
      <c r="B6342" t="s">
        <v>1054</v>
      </c>
      <c r="C6342" t="s">
        <v>14142</v>
      </c>
      <c r="D6342" t="s">
        <v>14141</v>
      </c>
    </row>
    <row r="6343" spans="1:4" x14ac:dyDescent="0.25">
      <c r="A6343" t="s">
        <v>488</v>
      </c>
      <c r="B6343" t="s">
        <v>1054</v>
      </c>
      <c r="C6343" t="s">
        <v>14140</v>
      </c>
      <c r="D6343" t="s">
        <v>14139</v>
      </c>
    </row>
    <row r="6344" spans="1:4" x14ac:dyDescent="0.25">
      <c r="A6344" t="s">
        <v>488</v>
      </c>
      <c r="B6344" t="s">
        <v>1054</v>
      </c>
      <c r="C6344" t="s">
        <v>14138</v>
      </c>
      <c r="D6344" t="s">
        <v>14137</v>
      </c>
    </row>
    <row r="6345" spans="1:4" x14ac:dyDescent="0.25">
      <c r="A6345" t="s">
        <v>488</v>
      </c>
      <c r="B6345" t="s">
        <v>1054</v>
      </c>
      <c r="C6345" t="s">
        <v>14136</v>
      </c>
      <c r="D6345" t="s">
        <v>14135</v>
      </c>
    </row>
    <row r="6346" spans="1:4" x14ac:dyDescent="0.25">
      <c r="A6346" t="s">
        <v>488</v>
      </c>
      <c r="B6346" t="s">
        <v>1054</v>
      </c>
      <c r="C6346" t="s">
        <v>14134</v>
      </c>
      <c r="D6346" t="s">
        <v>14133</v>
      </c>
    </row>
    <row r="6347" spans="1:4" x14ac:dyDescent="0.25">
      <c r="A6347" t="s">
        <v>488</v>
      </c>
      <c r="B6347" t="s">
        <v>1054</v>
      </c>
      <c r="C6347" t="s">
        <v>14132</v>
      </c>
      <c r="D6347" t="s">
        <v>14131</v>
      </c>
    </row>
    <row r="6348" spans="1:4" x14ac:dyDescent="0.25">
      <c r="A6348" t="s">
        <v>489</v>
      </c>
      <c r="B6348" t="s">
        <v>1055</v>
      </c>
      <c r="C6348" t="s">
        <v>14130</v>
      </c>
      <c r="D6348" t="s">
        <v>14129</v>
      </c>
    </row>
    <row r="6349" spans="1:4" x14ac:dyDescent="0.25">
      <c r="A6349" t="s">
        <v>489</v>
      </c>
      <c r="B6349" t="s">
        <v>1055</v>
      </c>
      <c r="C6349" t="s">
        <v>14128</v>
      </c>
      <c r="D6349" t="s">
        <v>14127</v>
      </c>
    </row>
    <row r="6350" spans="1:4" x14ac:dyDescent="0.25">
      <c r="A6350" t="s">
        <v>489</v>
      </c>
      <c r="B6350" t="s">
        <v>1055</v>
      </c>
      <c r="C6350" t="s">
        <v>14126</v>
      </c>
      <c r="D6350" t="s">
        <v>14125</v>
      </c>
    </row>
    <row r="6351" spans="1:4" x14ac:dyDescent="0.25">
      <c r="A6351" t="s">
        <v>489</v>
      </c>
      <c r="B6351" t="s">
        <v>1055</v>
      </c>
      <c r="C6351" t="s">
        <v>14124</v>
      </c>
      <c r="D6351" t="s">
        <v>14123</v>
      </c>
    </row>
    <row r="6352" spans="1:4" x14ac:dyDescent="0.25">
      <c r="A6352" t="s">
        <v>489</v>
      </c>
      <c r="B6352" t="s">
        <v>1055</v>
      </c>
      <c r="C6352" t="s">
        <v>14122</v>
      </c>
      <c r="D6352" t="s">
        <v>14121</v>
      </c>
    </row>
    <row r="6353" spans="1:4" x14ac:dyDescent="0.25">
      <c r="A6353" t="s">
        <v>489</v>
      </c>
      <c r="B6353" t="s">
        <v>1055</v>
      </c>
      <c r="C6353" t="s">
        <v>14120</v>
      </c>
      <c r="D6353" t="s">
        <v>14119</v>
      </c>
    </row>
    <row r="6354" spans="1:4" x14ac:dyDescent="0.25">
      <c r="A6354" t="s">
        <v>489</v>
      </c>
      <c r="B6354" t="s">
        <v>1055</v>
      </c>
      <c r="C6354" t="s">
        <v>14118</v>
      </c>
      <c r="D6354" t="s">
        <v>14117</v>
      </c>
    </row>
    <row r="6355" spans="1:4" x14ac:dyDescent="0.25">
      <c r="A6355" t="s">
        <v>489</v>
      </c>
      <c r="B6355" t="s">
        <v>1055</v>
      </c>
      <c r="C6355" t="s">
        <v>14116</v>
      </c>
      <c r="D6355" t="s">
        <v>14115</v>
      </c>
    </row>
    <row r="6356" spans="1:4" x14ac:dyDescent="0.25">
      <c r="A6356" t="s">
        <v>489</v>
      </c>
      <c r="B6356" t="s">
        <v>1055</v>
      </c>
      <c r="C6356" t="s">
        <v>14114</v>
      </c>
      <c r="D6356" t="s">
        <v>14113</v>
      </c>
    </row>
    <row r="6357" spans="1:4" x14ac:dyDescent="0.25">
      <c r="A6357" t="s">
        <v>489</v>
      </c>
      <c r="B6357" t="s">
        <v>1055</v>
      </c>
      <c r="C6357" t="s">
        <v>14112</v>
      </c>
      <c r="D6357" t="s">
        <v>14111</v>
      </c>
    </row>
    <row r="6358" spans="1:4" x14ac:dyDescent="0.25">
      <c r="A6358" t="s">
        <v>489</v>
      </c>
      <c r="B6358" t="s">
        <v>1055</v>
      </c>
      <c r="C6358" t="s">
        <v>14110</v>
      </c>
      <c r="D6358" t="s">
        <v>14109</v>
      </c>
    </row>
    <row r="6359" spans="1:4" x14ac:dyDescent="0.25">
      <c r="A6359" t="s">
        <v>489</v>
      </c>
      <c r="B6359" t="s">
        <v>1055</v>
      </c>
      <c r="C6359" t="s">
        <v>14108</v>
      </c>
      <c r="D6359" t="s">
        <v>14107</v>
      </c>
    </row>
    <row r="6360" spans="1:4" x14ac:dyDescent="0.25">
      <c r="A6360" t="s">
        <v>489</v>
      </c>
      <c r="B6360" t="s">
        <v>1055</v>
      </c>
      <c r="C6360" t="s">
        <v>14106</v>
      </c>
      <c r="D6360" t="s">
        <v>14105</v>
      </c>
    </row>
    <row r="6361" spans="1:4" x14ac:dyDescent="0.25">
      <c r="A6361" t="s">
        <v>489</v>
      </c>
      <c r="B6361" t="s">
        <v>1055</v>
      </c>
      <c r="C6361" t="s">
        <v>14104</v>
      </c>
      <c r="D6361" t="s">
        <v>14103</v>
      </c>
    </row>
    <row r="6362" spans="1:4" x14ac:dyDescent="0.25">
      <c r="A6362" t="s">
        <v>489</v>
      </c>
      <c r="B6362" t="s">
        <v>1055</v>
      </c>
      <c r="C6362" t="s">
        <v>14102</v>
      </c>
      <c r="D6362" t="s">
        <v>14101</v>
      </c>
    </row>
    <row r="6363" spans="1:4" x14ac:dyDescent="0.25">
      <c r="A6363" t="s">
        <v>489</v>
      </c>
      <c r="B6363" t="s">
        <v>1055</v>
      </c>
      <c r="C6363" t="s">
        <v>14100</v>
      </c>
      <c r="D6363" t="s">
        <v>14099</v>
      </c>
    </row>
    <row r="6364" spans="1:4" x14ac:dyDescent="0.25">
      <c r="A6364" t="s">
        <v>489</v>
      </c>
      <c r="B6364" t="s">
        <v>1055</v>
      </c>
      <c r="C6364" t="s">
        <v>14098</v>
      </c>
      <c r="D6364" t="s">
        <v>14097</v>
      </c>
    </row>
    <row r="6365" spans="1:4" x14ac:dyDescent="0.25">
      <c r="A6365" t="s">
        <v>489</v>
      </c>
      <c r="B6365" t="s">
        <v>1055</v>
      </c>
      <c r="C6365" t="s">
        <v>14096</v>
      </c>
      <c r="D6365" t="s">
        <v>14095</v>
      </c>
    </row>
    <row r="6366" spans="1:4" x14ac:dyDescent="0.25">
      <c r="A6366" t="s">
        <v>489</v>
      </c>
      <c r="B6366" t="s">
        <v>1055</v>
      </c>
      <c r="C6366" t="s">
        <v>14094</v>
      </c>
      <c r="D6366" t="s">
        <v>14093</v>
      </c>
    </row>
    <row r="6367" spans="1:4" x14ac:dyDescent="0.25">
      <c r="A6367" t="s">
        <v>490</v>
      </c>
      <c r="B6367" t="s">
        <v>1056</v>
      </c>
      <c r="C6367" t="s">
        <v>14092</v>
      </c>
      <c r="D6367" t="s">
        <v>14091</v>
      </c>
    </row>
    <row r="6368" spans="1:4" x14ac:dyDescent="0.25">
      <c r="A6368" t="s">
        <v>490</v>
      </c>
      <c r="B6368" t="s">
        <v>1056</v>
      </c>
      <c r="C6368" t="s">
        <v>14090</v>
      </c>
      <c r="D6368" t="s">
        <v>14089</v>
      </c>
    </row>
    <row r="6369" spans="1:4" x14ac:dyDescent="0.25">
      <c r="A6369" t="s">
        <v>490</v>
      </c>
      <c r="B6369" t="s">
        <v>1056</v>
      </c>
      <c r="C6369" t="s">
        <v>14088</v>
      </c>
      <c r="D6369" t="s">
        <v>14087</v>
      </c>
    </row>
    <row r="6370" spans="1:4" x14ac:dyDescent="0.25">
      <c r="A6370" t="s">
        <v>490</v>
      </c>
      <c r="B6370" t="s">
        <v>1056</v>
      </c>
      <c r="C6370" t="s">
        <v>14086</v>
      </c>
      <c r="D6370" t="s">
        <v>14085</v>
      </c>
    </row>
    <row r="6371" spans="1:4" x14ac:dyDescent="0.25">
      <c r="A6371" t="s">
        <v>490</v>
      </c>
      <c r="B6371" t="s">
        <v>1056</v>
      </c>
      <c r="C6371" t="s">
        <v>14084</v>
      </c>
      <c r="D6371" t="s">
        <v>14083</v>
      </c>
    </row>
    <row r="6372" spans="1:4" x14ac:dyDescent="0.25">
      <c r="A6372" t="s">
        <v>490</v>
      </c>
      <c r="B6372" t="s">
        <v>1056</v>
      </c>
      <c r="C6372" t="s">
        <v>14082</v>
      </c>
      <c r="D6372" t="s">
        <v>14081</v>
      </c>
    </row>
    <row r="6373" spans="1:4" x14ac:dyDescent="0.25">
      <c r="A6373" t="s">
        <v>490</v>
      </c>
      <c r="B6373" t="s">
        <v>1056</v>
      </c>
      <c r="C6373" t="s">
        <v>14080</v>
      </c>
      <c r="D6373" t="s">
        <v>14079</v>
      </c>
    </row>
    <row r="6374" spans="1:4" x14ac:dyDescent="0.25">
      <c r="A6374" t="s">
        <v>490</v>
      </c>
      <c r="B6374" t="s">
        <v>1056</v>
      </c>
      <c r="C6374" t="s">
        <v>14078</v>
      </c>
      <c r="D6374" t="s">
        <v>14077</v>
      </c>
    </row>
    <row r="6375" spans="1:4" x14ac:dyDescent="0.25">
      <c r="A6375" t="s">
        <v>490</v>
      </c>
      <c r="B6375" t="s">
        <v>1056</v>
      </c>
      <c r="C6375" t="s">
        <v>14076</v>
      </c>
      <c r="D6375" t="s">
        <v>14075</v>
      </c>
    </row>
    <row r="6376" spans="1:4" x14ac:dyDescent="0.25">
      <c r="A6376" t="s">
        <v>490</v>
      </c>
      <c r="B6376" t="s">
        <v>1056</v>
      </c>
      <c r="C6376" t="s">
        <v>14074</v>
      </c>
      <c r="D6376" t="s">
        <v>14073</v>
      </c>
    </row>
    <row r="6377" spans="1:4" x14ac:dyDescent="0.25">
      <c r="A6377" t="s">
        <v>490</v>
      </c>
      <c r="B6377" t="s">
        <v>1056</v>
      </c>
      <c r="C6377" t="s">
        <v>14072</v>
      </c>
      <c r="D6377" t="s">
        <v>14071</v>
      </c>
    </row>
    <row r="6378" spans="1:4" x14ac:dyDescent="0.25">
      <c r="A6378" t="s">
        <v>490</v>
      </c>
      <c r="B6378" t="s">
        <v>1056</v>
      </c>
      <c r="C6378" t="s">
        <v>14070</v>
      </c>
      <c r="D6378" t="s">
        <v>14069</v>
      </c>
    </row>
    <row r="6379" spans="1:4" x14ac:dyDescent="0.25">
      <c r="A6379" t="s">
        <v>490</v>
      </c>
      <c r="B6379" t="s">
        <v>1056</v>
      </c>
      <c r="C6379" t="s">
        <v>14068</v>
      </c>
      <c r="D6379" t="s">
        <v>14067</v>
      </c>
    </row>
    <row r="6380" spans="1:4" x14ac:dyDescent="0.25">
      <c r="A6380" t="s">
        <v>490</v>
      </c>
      <c r="B6380" t="s">
        <v>1056</v>
      </c>
      <c r="C6380" t="s">
        <v>14066</v>
      </c>
      <c r="D6380" t="s">
        <v>14065</v>
      </c>
    </row>
    <row r="6381" spans="1:4" x14ac:dyDescent="0.25">
      <c r="A6381" t="s">
        <v>490</v>
      </c>
      <c r="B6381" t="s">
        <v>1056</v>
      </c>
      <c r="C6381" t="s">
        <v>14064</v>
      </c>
      <c r="D6381" t="s">
        <v>14063</v>
      </c>
    </row>
    <row r="6382" spans="1:4" x14ac:dyDescent="0.25">
      <c r="A6382" t="s">
        <v>490</v>
      </c>
      <c r="B6382" t="s">
        <v>1056</v>
      </c>
      <c r="C6382" t="s">
        <v>14062</v>
      </c>
      <c r="D6382" t="s">
        <v>14061</v>
      </c>
    </row>
    <row r="6383" spans="1:4" x14ac:dyDescent="0.25">
      <c r="A6383" t="s">
        <v>490</v>
      </c>
      <c r="B6383" t="s">
        <v>1056</v>
      </c>
      <c r="C6383" t="s">
        <v>14060</v>
      </c>
      <c r="D6383" t="s">
        <v>14059</v>
      </c>
    </row>
    <row r="6384" spans="1:4" x14ac:dyDescent="0.25">
      <c r="A6384" t="s">
        <v>490</v>
      </c>
      <c r="B6384" t="s">
        <v>1056</v>
      </c>
      <c r="C6384" t="s">
        <v>14058</v>
      </c>
      <c r="D6384" t="s">
        <v>14057</v>
      </c>
    </row>
    <row r="6385" spans="1:4" x14ac:dyDescent="0.25">
      <c r="A6385" t="s">
        <v>491</v>
      </c>
      <c r="B6385" t="s">
        <v>1057</v>
      </c>
      <c r="C6385" t="s">
        <v>14056</v>
      </c>
      <c r="D6385" t="s">
        <v>14055</v>
      </c>
    </row>
    <row r="6386" spans="1:4" x14ac:dyDescent="0.25">
      <c r="A6386" t="s">
        <v>491</v>
      </c>
      <c r="B6386" t="s">
        <v>1057</v>
      </c>
      <c r="C6386" t="s">
        <v>14054</v>
      </c>
      <c r="D6386" t="s">
        <v>14053</v>
      </c>
    </row>
    <row r="6387" spans="1:4" x14ac:dyDescent="0.25">
      <c r="A6387" t="s">
        <v>491</v>
      </c>
      <c r="B6387" t="s">
        <v>1057</v>
      </c>
      <c r="C6387" t="s">
        <v>14052</v>
      </c>
      <c r="D6387" t="s">
        <v>14051</v>
      </c>
    </row>
    <row r="6388" spans="1:4" x14ac:dyDescent="0.25">
      <c r="A6388" t="s">
        <v>491</v>
      </c>
      <c r="B6388" t="s">
        <v>1057</v>
      </c>
      <c r="C6388" t="s">
        <v>14050</v>
      </c>
      <c r="D6388" t="s">
        <v>14049</v>
      </c>
    </row>
    <row r="6389" spans="1:4" x14ac:dyDescent="0.25">
      <c r="A6389" t="s">
        <v>491</v>
      </c>
      <c r="B6389" t="s">
        <v>1057</v>
      </c>
      <c r="C6389" t="s">
        <v>14048</v>
      </c>
      <c r="D6389" t="s">
        <v>14047</v>
      </c>
    </row>
    <row r="6390" spans="1:4" x14ac:dyDescent="0.25">
      <c r="A6390" t="s">
        <v>491</v>
      </c>
      <c r="B6390" t="s">
        <v>1057</v>
      </c>
      <c r="C6390" t="s">
        <v>14046</v>
      </c>
      <c r="D6390" t="s">
        <v>14045</v>
      </c>
    </row>
    <row r="6391" spans="1:4" x14ac:dyDescent="0.25">
      <c r="A6391" t="s">
        <v>491</v>
      </c>
      <c r="B6391" t="s">
        <v>1057</v>
      </c>
      <c r="C6391" t="s">
        <v>14044</v>
      </c>
      <c r="D6391" t="s">
        <v>14043</v>
      </c>
    </row>
    <row r="6392" spans="1:4" x14ac:dyDescent="0.25">
      <c r="A6392" t="s">
        <v>491</v>
      </c>
      <c r="B6392" t="s">
        <v>1057</v>
      </c>
      <c r="C6392" t="s">
        <v>14042</v>
      </c>
      <c r="D6392" t="s">
        <v>14041</v>
      </c>
    </row>
    <row r="6393" spans="1:4" x14ac:dyDescent="0.25">
      <c r="A6393" t="s">
        <v>491</v>
      </c>
      <c r="B6393" t="s">
        <v>1057</v>
      </c>
      <c r="C6393" t="s">
        <v>14040</v>
      </c>
      <c r="D6393" t="s">
        <v>14039</v>
      </c>
    </row>
    <row r="6394" spans="1:4" x14ac:dyDescent="0.25">
      <c r="A6394" t="s">
        <v>491</v>
      </c>
      <c r="B6394" t="s">
        <v>1057</v>
      </c>
      <c r="C6394" t="s">
        <v>14038</v>
      </c>
      <c r="D6394" t="s">
        <v>14037</v>
      </c>
    </row>
    <row r="6395" spans="1:4" x14ac:dyDescent="0.25">
      <c r="A6395" t="s">
        <v>491</v>
      </c>
      <c r="B6395" t="s">
        <v>1057</v>
      </c>
      <c r="C6395" t="s">
        <v>14036</v>
      </c>
      <c r="D6395" t="s">
        <v>14035</v>
      </c>
    </row>
    <row r="6396" spans="1:4" x14ac:dyDescent="0.25">
      <c r="A6396" t="s">
        <v>491</v>
      </c>
      <c r="B6396" t="s">
        <v>1057</v>
      </c>
      <c r="C6396" t="s">
        <v>14034</v>
      </c>
      <c r="D6396" t="s">
        <v>14033</v>
      </c>
    </row>
    <row r="6397" spans="1:4" x14ac:dyDescent="0.25">
      <c r="A6397" t="s">
        <v>491</v>
      </c>
      <c r="B6397" t="s">
        <v>1057</v>
      </c>
      <c r="C6397" t="s">
        <v>14032</v>
      </c>
      <c r="D6397" t="s">
        <v>14031</v>
      </c>
    </row>
    <row r="6398" spans="1:4" x14ac:dyDescent="0.25">
      <c r="A6398" t="s">
        <v>492</v>
      </c>
      <c r="B6398" t="s">
        <v>1058</v>
      </c>
      <c r="C6398" t="s">
        <v>14030</v>
      </c>
      <c r="D6398" t="s">
        <v>14029</v>
      </c>
    </row>
    <row r="6399" spans="1:4" x14ac:dyDescent="0.25">
      <c r="A6399" t="s">
        <v>492</v>
      </c>
      <c r="B6399" t="s">
        <v>1058</v>
      </c>
      <c r="C6399" t="s">
        <v>14028</v>
      </c>
      <c r="D6399" t="s">
        <v>14027</v>
      </c>
    </row>
    <row r="6400" spans="1:4" x14ac:dyDescent="0.25">
      <c r="A6400" t="s">
        <v>492</v>
      </c>
      <c r="B6400" t="s">
        <v>1058</v>
      </c>
      <c r="C6400" t="s">
        <v>14026</v>
      </c>
      <c r="D6400" t="s">
        <v>14025</v>
      </c>
    </row>
    <row r="6401" spans="1:4" x14ac:dyDescent="0.25">
      <c r="A6401" t="s">
        <v>492</v>
      </c>
      <c r="B6401" t="s">
        <v>1058</v>
      </c>
      <c r="C6401" t="s">
        <v>14024</v>
      </c>
      <c r="D6401" t="s">
        <v>14023</v>
      </c>
    </row>
    <row r="6402" spans="1:4" x14ac:dyDescent="0.25">
      <c r="A6402" t="s">
        <v>492</v>
      </c>
      <c r="B6402" t="s">
        <v>1058</v>
      </c>
      <c r="C6402" t="s">
        <v>14022</v>
      </c>
      <c r="D6402" t="s">
        <v>14021</v>
      </c>
    </row>
    <row r="6403" spans="1:4" x14ac:dyDescent="0.25">
      <c r="A6403" t="s">
        <v>492</v>
      </c>
      <c r="B6403" t="s">
        <v>1058</v>
      </c>
      <c r="C6403" t="s">
        <v>14020</v>
      </c>
      <c r="D6403" t="s">
        <v>14019</v>
      </c>
    </row>
    <row r="6404" spans="1:4" x14ac:dyDescent="0.25">
      <c r="A6404" t="s">
        <v>492</v>
      </c>
      <c r="B6404" t="s">
        <v>1058</v>
      </c>
      <c r="C6404" t="s">
        <v>14018</v>
      </c>
      <c r="D6404" t="s">
        <v>14017</v>
      </c>
    </row>
    <row r="6405" spans="1:4" x14ac:dyDescent="0.25">
      <c r="A6405" t="s">
        <v>492</v>
      </c>
      <c r="B6405" t="s">
        <v>1058</v>
      </c>
      <c r="C6405" t="s">
        <v>14016</v>
      </c>
      <c r="D6405" t="s">
        <v>14015</v>
      </c>
    </row>
    <row r="6406" spans="1:4" x14ac:dyDescent="0.25">
      <c r="A6406" t="s">
        <v>492</v>
      </c>
      <c r="B6406" t="s">
        <v>1058</v>
      </c>
      <c r="C6406" t="s">
        <v>14014</v>
      </c>
      <c r="D6406" t="s">
        <v>14013</v>
      </c>
    </row>
    <row r="6407" spans="1:4" x14ac:dyDescent="0.25">
      <c r="A6407" t="s">
        <v>492</v>
      </c>
      <c r="B6407" t="s">
        <v>1058</v>
      </c>
      <c r="C6407" t="s">
        <v>14012</v>
      </c>
      <c r="D6407" t="s">
        <v>14011</v>
      </c>
    </row>
    <row r="6408" spans="1:4" x14ac:dyDescent="0.25">
      <c r="A6408" t="s">
        <v>492</v>
      </c>
      <c r="B6408" t="s">
        <v>1058</v>
      </c>
      <c r="C6408" t="s">
        <v>14010</v>
      </c>
      <c r="D6408" t="s">
        <v>14009</v>
      </c>
    </row>
    <row r="6409" spans="1:4" x14ac:dyDescent="0.25">
      <c r="A6409" t="s">
        <v>493</v>
      </c>
      <c r="B6409" t="s">
        <v>1059</v>
      </c>
      <c r="C6409" t="s">
        <v>14008</v>
      </c>
      <c r="D6409" t="s">
        <v>14007</v>
      </c>
    </row>
    <row r="6410" spans="1:4" x14ac:dyDescent="0.25">
      <c r="A6410" t="s">
        <v>493</v>
      </c>
      <c r="B6410" t="s">
        <v>1059</v>
      </c>
      <c r="C6410" t="s">
        <v>14006</v>
      </c>
      <c r="D6410" t="s">
        <v>14005</v>
      </c>
    </row>
    <row r="6411" spans="1:4" x14ac:dyDescent="0.25">
      <c r="A6411" t="s">
        <v>493</v>
      </c>
      <c r="B6411" t="s">
        <v>1059</v>
      </c>
      <c r="C6411" t="s">
        <v>14004</v>
      </c>
      <c r="D6411" t="s">
        <v>14003</v>
      </c>
    </row>
    <row r="6412" spans="1:4" x14ac:dyDescent="0.25">
      <c r="A6412" t="s">
        <v>493</v>
      </c>
      <c r="B6412" t="s">
        <v>1059</v>
      </c>
      <c r="C6412" t="s">
        <v>14002</v>
      </c>
      <c r="D6412" t="s">
        <v>14001</v>
      </c>
    </row>
    <row r="6413" spans="1:4" x14ac:dyDescent="0.25">
      <c r="A6413" t="s">
        <v>493</v>
      </c>
      <c r="B6413" t="s">
        <v>1059</v>
      </c>
      <c r="C6413" t="s">
        <v>14000</v>
      </c>
      <c r="D6413" t="s">
        <v>13999</v>
      </c>
    </row>
    <row r="6414" spans="1:4" x14ac:dyDescent="0.25">
      <c r="A6414" t="s">
        <v>493</v>
      </c>
      <c r="B6414" t="s">
        <v>1059</v>
      </c>
      <c r="C6414" t="s">
        <v>13998</v>
      </c>
      <c r="D6414" t="s">
        <v>13997</v>
      </c>
    </row>
    <row r="6415" spans="1:4" x14ac:dyDescent="0.25">
      <c r="A6415" t="s">
        <v>493</v>
      </c>
      <c r="B6415" t="s">
        <v>1059</v>
      </c>
      <c r="C6415" t="s">
        <v>13996</v>
      </c>
      <c r="D6415" t="s">
        <v>13995</v>
      </c>
    </row>
    <row r="6416" spans="1:4" x14ac:dyDescent="0.25">
      <c r="A6416" t="s">
        <v>493</v>
      </c>
      <c r="B6416" t="s">
        <v>1059</v>
      </c>
      <c r="C6416" t="s">
        <v>13994</v>
      </c>
      <c r="D6416" t="s">
        <v>13993</v>
      </c>
    </row>
    <row r="6417" spans="1:4" x14ac:dyDescent="0.25">
      <c r="A6417" t="s">
        <v>493</v>
      </c>
      <c r="B6417" t="s">
        <v>1059</v>
      </c>
      <c r="C6417" t="s">
        <v>13992</v>
      </c>
      <c r="D6417" t="s">
        <v>13991</v>
      </c>
    </row>
    <row r="6418" spans="1:4" x14ac:dyDescent="0.25">
      <c r="A6418" t="s">
        <v>493</v>
      </c>
      <c r="B6418" t="s">
        <v>1059</v>
      </c>
      <c r="C6418" t="s">
        <v>13990</v>
      </c>
      <c r="D6418" t="s">
        <v>13989</v>
      </c>
    </row>
    <row r="6419" spans="1:4" x14ac:dyDescent="0.25">
      <c r="A6419" t="s">
        <v>494</v>
      </c>
      <c r="B6419" t="s">
        <v>1060</v>
      </c>
      <c r="C6419" t="s">
        <v>13988</v>
      </c>
      <c r="D6419" t="s">
        <v>13987</v>
      </c>
    </row>
    <row r="6420" spans="1:4" x14ac:dyDescent="0.25">
      <c r="A6420" t="s">
        <v>494</v>
      </c>
      <c r="B6420" t="s">
        <v>1060</v>
      </c>
      <c r="C6420" t="s">
        <v>13986</v>
      </c>
      <c r="D6420" t="s">
        <v>13985</v>
      </c>
    </row>
    <row r="6421" spans="1:4" x14ac:dyDescent="0.25">
      <c r="A6421" t="s">
        <v>494</v>
      </c>
      <c r="B6421" t="s">
        <v>1060</v>
      </c>
      <c r="C6421" t="s">
        <v>13984</v>
      </c>
      <c r="D6421" t="s">
        <v>13983</v>
      </c>
    </row>
    <row r="6422" spans="1:4" x14ac:dyDescent="0.25">
      <c r="A6422" t="s">
        <v>494</v>
      </c>
      <c r="B6422" t="s">
        <v>1060</v>
      </c>
      <c r="C6422" t="s">
        <v>13982</v>
      </c>
      <c r="D6422" t="s">
        <v>13981</v>
      </c>
    </row>
    <row r="6423" spans="1:4" x14ac:dyDescent="0.25">
      <c r="A6423" t="s">
        <v>494</v>
      </c>
      <c r="B6423" t="s">
        <v>1060</v>
      </c>
      <c r="C6423" t="s">
        <v>13980</v>
      </c>
      <c r="D6423" t="s">
        <v>13979</v>
      </c>
    </row>
    <row r="6424" spans="1:4" x14ac:dyDescent="0.25">
      <c r="A6424" t="s">
        <v>494</v>
      </c>
      <c r="B6424" t="s">
        <v>1060</v>
      </c>
      <c r="C6424" t="s">
        <v>13978</v>
      </c>
      <c r="D6424" t="s">
        <v>13977</v>
      </c>
    </row>
    <row r="6425" spans="1:4" x14ac:dyDescent="0.25">
      <c r="A6425" t="s">
        <v>494</v>
      </c>
      <c r="B6425" t="s">
        <v>1060</v>
      </c>
      <c r="C6425" t="s">
        <v>13976</v>
      </c>
      <c r="D6425" t="s">
        <v>13975</v>
      </c>
    </row>
    <row r="6426" spans="1:4" x14ac:dyDescent="0.25">
      <c r="A6426" t="s">
        <v>494</v>
      </c>
      <c r="B6426" t="s">
        <v>1060</v>
      </c>
      <c r="C6426" t="s">
        <v>13974</v>
      </c>
      <c r="D6426" t="s">
        <v>13973</v>
      </c>
    </row>
    <row r="6427" spans="1:4" x14ac:dyDescent="0.25">
      <c r="A6427" t="s">
        <v>494</v>
      </c>
      <c r="B6427" t="s">
        <v>1060</v>
      </c>
      <c r="C6427" t="s">
        <v>13972</v>
      </c>
      <c r="D6427" t="s">
        <v>13971</v>
      </c>
    </row>
    <row r="6428" spans="1:4" x14ac:dyDescent="0.25">
      <c r="A6428" t="s">
        <v>494</v>
      </c>
      <c r="B6428" t="s">
        <v>1060</v>
      </c>
      <c r="C6428" t="s">
        <v>13970</v>
      </c>
      <c r="D6428" t="s">
        <v>13969</v>
      </c>
    </row>
    <row r="6429" spans="1:4" x14ac:dyDescent="0.25">
      <c r="A6429" t="s">
        <v>494</v>
      </c>
      <c r="B6429" t="s">
        <v>1060</v>
      </c>
      <c r="C6429" t="s">
        <v>13968</v>
      </c>
      <c r="D6429" t="s">
        <v>13967</v>
      </c>
    </row>
    <row r="6430" spans="1:4" x14ac:dyDescent="0.25">
      <c r="A6430" t="s">
        <v>494</v>
      </c>
      <c r="B6430" t="s">
        <v>1060</v>
      </c>
      <c r="C6430" t="s">
        <v>13966</v>
      </c>
      <c r="D6430" t="s">
        <v>13965</v>
      </c>
    </row>
    <row r="6431" spans="1:4" x14ac:dyDescent="0.25">
      <c r="A6431" t="s">
        <v>494</v>
      </c>
      <c r="B6431" t="s">
        <v>1060</v>
      </c>
      <c r="C6431" t="s">
        <v>13964</v>
      </c>
      <c r="D6431" t="s">
        <v>13963</v>
      </c>
    </row>
    <row r="6432" spans="1:4" x14ac:dyDescent="0.25">
      <c r="A6432" t="s">
        <v>494</v>
      </c>
      <c r="B6432" t="s">
        <v>1060</v>
      </c>
      <c r="C6432" t="s">
        <v>13962</v>
      </c>
      <c r="D6432" t="s">
        <v>13961</v>
      </c>
    </row>
    <row r="6433" spans="1:4" x14ac:dyDescent="0.25">
      <c r="A6433" t="s">
        <v>494</v>
      </c>
      <c r="B6433" t="s">
        <v>1060</v>
      </c>
      <c r="C6433" t="s">
        <v>13960</v>
      </c>
      <c r="D6433" t="s">
        <v>13959</v>
      </c>
    </row>
    <row r="6434" spans="1:4" x14ac:dyDescent="0.25">
      <c r="A6434" t="s">
        <v>495</v>
      </c>
      <c r="B6434" t="s">
        <v>1061</v>
      </c>
      <c r="C6434" t="s">
        <v>13958</v>
      </c>
      <c r="D6434" t="s">
        <v>13957</v>
      </c>
    </row>
    <row r="6435" spans="1:4" x14ac:dyDescent="0.25">
      <c r="A6435" t="s">
        <v>495</v>
      </c>
      <c r="B6435" t="s">
        <v>1061</v>
      </c>
      <c r="C6435" t="s">
        <v>13956</v>
      </c>
      <c r="D6435" t="s">
        <v>13955</v>
      </c>
    </row>
    <row r="6436" spans="1:4" x14ac:dyDescent="0.25">
      <c r="A6436" t="s">
        <v>495</v>
      </c>
      <c r="B6436" t="s">
        <v>1061</v>
      </c>
      <c r="C6436" t="s">
        <v>13954</v>
      </c>
      <c r="D6436" t="s">
        <v>13953</v>
      </c>
    </row>
    <row r="6437" spans="1:4" x14ac:dyDescent="0.25">
      <c r="A6437" t="s">
        <v>495</v>
      </c>
      <c r="B6437" t="s">
        <v>1061</v>
      </c>
      <c r="C6437" t="s">
        <v>13952</v>
      </c>
      <c r="D6437" t="s">
        <v>13951</v>
      </c>
    </row>
    <row r="6438" spans="1:4" x14ac:dyDescent="0.25">
      <c r="A6438" t="s">
        <v>495</v>
      </c>
      <c r="B6438" t="s">
        <v>1061</v>
      </c>
      <c r="C6438" t="s">
        <v>13950</v>
      </c>
      <c r="D6438" t="s">
        <v>13949</v>
      </c>
    </row>
    <row r="6439" spans="1:4" x14ac:dyDescent="0.25">
      <c r="A6439" t="s">
        <v>495</v>
      </c>
      <c r="B6439" t="s">
        <v>1061</v>
      </c>
      <c r="C6439" t="s">
        <v>13948</v>
      </c>
      <c r="D6439" t="s">
        <v>13947</v>
      </c>
    </row>
    <row r="6440" spans="1:4" x14ac:dyDescent="0.25">
      <c r="A6440" t="s">
        <v>495</v>
      </c>
      <c r="B6440" t="s">
        <v>1061</v>
      </c>
      <c r="C6440" t="s">
        <v>13946</v>
      </c>
      <c r="D6440" t="s">
        <v>13945</v>
      </c>
    </row>
    <row r="6441" spans="1:4" x14ac:dyDescent="0.25">
      <c r="A6441" t="s">
        <v>495</v>
      </c>
      <c r="B6441" t="s">
        <v>1061</v>
      </c>
      <c r="C6441" t="s">
        <v>13944</v>
      </c>
      <c r="D6441" t="s">
        <v>13943</v>
      </c>
    </row>
    <row r="6442" spans="1:4" x14ac:dyDescent="0.25">
      <c r="A6442" t="s">
        <v>495</v>
      </c>
      <c r="B6442" t="s">
        <v>1061</v>
      </c>
      <c r="C6442" t="s">
        <v>13942</v>
      </c>
      <c r="D6442" t="s">
        <v>13941</v>
      </c>
    </row>
    <row r="6443" spans="1:4" x14ac:dyDescent="0.25">
      <c r="A6443" t="s">
        <v>495</v>
      </c>
      <c r="B6443" t="s">
        <v>1061</v>
      </c>
      <c r="C6443" t="s">
        <v>13940</v>
      </c>
      <c r="D6443" t="s">
        <v>13939</v>
      </c>
    </row>
    <row r="6444" spans="1:4" x14ac:dyDescent="0.25">
      <c r="A6444" t="s">
        <v>496</v>
      </c>
      <c r="B6444" t="s">
        <v>1062</v>
      </c>
      <c r="C6444" t="s">
        <v>13938</v>
      </c>
      <c r="D6444" t="s">
        <v>13937</v>
      </c>
    </row>
    <row r="6445" spans="1:4" x14ac:dyDescent="0.25">
      <c r="A6445" t="s">
        <v>496</v>
      </c>
      <c r="B6445" t="s">
        <v>1062</v>
      </c>
      <c r="C6445" t="s">
        <v>13936</v>
      </c>
      <c r="D6445" t="s">
        <v>13935</v>
      </c>
    </row>
    <row r="6446" spans="1:4" x14ac:dyDescent="0.25">
      <c r="A6446" t="s">
        <v>496</v>
      </c>
      <c r="B6446" t="s">
        <v>1062</v>
      </c>
      <c r="C6446" t="s">
        <v>13934</v>
      </c>
      <c r="D6446" t="s">
        <v>13933</v>
      </c>
    </row>
    <row r="6447" spans="1:4" x14ac:dyDescent="0.25">
      <c r="A6447" t="s">
        <v>496</v>
      </c>
      <c r="B6447" t="s">
        <v>1062</v>
      </c>
      <c r="C6447" t="s">
        <v>13932</v>
      </c>
      <c r="D6447" t="s">
        <v>13931</v>
      </c>
    </row>
    <row r="6448" spans="1:4" x14ac:dyDescent="0.25">
      <c r="A6448" t="s">
        <v>496</v>
      </c>
      <c r="B6448" t="s">
        <v>1062</v>
      </c>
      <c r="C6448" t="s">
        <v>13930</v>
      </c>
      <c r="D6448" t="s">
        <v>13929</v>
      </c>
    </row>
    <row r="6449" spans="1:4" x14ac:dyDescent="0.25">
      <c r="A6449" t="s">
        <v>496</v>
      </c>
      <c r="B6449" t="s">
        <v>1062</v>
      </c>
      <c r="C6449" t="s">
        <v>13928</v>
      </c>
      <c r="D6449" t="s">
        <v>13927</v>
      </c>
    </row>
    <row r="6450" spans="1:4" x14ac:dyDescent="0.25">
      <c r="A6450" t="s">
        <v>496</v>
      </c>
      <c r="B6450" t="s">
        <v>1062</v>
      </c>
      <c r="C6450" t="s">
        <v>13926</v>
      </c>
      <c r="D6450" t="s">
        <v>13925</v>
      </c>
    </row>
    <row r="6451" spans="1:4" x14ac:dyDescent="0.25">
      <c r="A6451" t="s">
        <v>497</v>
      </c>
      <c r="B6451" t="s">
        <v>1063</v>
      </c>
      <c r="C6451" t="s">
        <v>13924</v>
      </c>
      <c r="D6451" t="s">
        <v>13923</v>
      </c>
    </row>
    <row r="6452" spans="1:4" x14ac:dyDescent="0.25">
      <c r="A6452" t="s">
        <v>497</v>
      </c>
      <c r="B6452" t="s">
        <v>1063</v>
      </c>
      <c r="C6452" t="s">
        <v>13922</v>
      </c>
      <c r="D6452" t="s">
        <v>13921</v>
      </c>
    </row>
    <row r="6453" spans="1:4" x14ac:dyDescent="0.25">
      <c r="A6453" t="s">
        <v>497</v>
      </c>
      <c r="B6453" t="s">
        <v>1063</v>
      </c>
      <c r="C6453" t="s">
        <v>13920</v>
      </c>
      <c r="D6453" t="s">
        <v>13919</v>
      </c>
    </row>
    <row r="6454" spans="1:4" x14ac:dyDescent="0.25">
      <c r="A6454" t="s">
        <v>497</v>
      </c>
      <c r="B6454" t="s">
        <v>1063</v>
      </c>
      <c r="C6454" t="s">
        <v>13918</v>
      </c>
      <c r="D6454" t="s">
        <v>13917</v>
      </c>
    </row>
    <row r="6455" spans="1:4" x14ac:dyDescent="0.25">
      <c r="A6455" t="s">
        <v>497</v>
      </c>
      <c r="B6455" t="s">
        <v>1063</v>
      </c>
      <c r="C6455" t="s">
        <v>13916</v>
      </c>
      <c r="D6455" t="s">
        <v>13915</v>
      </c>
    </row>
    <row r="6456" spans="1:4" x14ac:dyDescent="0.25">
      <c r="A6456" t="s">
        <v>497</v>
      </c>
      <c r="B6456" t="s">
        <v>1063</v>
      </c>
      <c r="C6456" t="s">
        <v>13914</v>
      </c>
      <c r="D6456" t="s">
        <v>13913</v>
      </c>
    </row>
    <row r="6457" spans="1:4" x14ac:dyDescent="0.25">
      <c r="A6457" t="s">
        <v>497</v>
      </c>
      <c r="B6457" t="s">
        <v>1063</v>
      </c>
      <c r="C6457" t="s">
        <v>13912</v>
      </c>
      <c r="D6457" t="s">
        <v>13911</v>
      </c>
    </row>
    <row r="6458" spans="1:4" x14ac:dyDescent="0.25">
      <c r="A6458" t="s">
        <v>498</v>
      </c>
      <c r="B6458" t="s">
        <v>1064</v>
      </c>
      <c r="C6458" t="s">
        <v>13910</v>
      </c>
      <c r="D6458" t="s">
        <v>13909</v>
      </c>
    </row>
    <row r="6459" spans="1:4" x14ac:dyDescent="0.25">
      <c r="A6459" t="s">
        <v>498</v>
      </c>
      <c r="B6459" t="s">
        <v>1064</v>
      </c>
      <c r="C6459" t="s">
        <v>13908</v>
      </c>
      <c r="D6459" t="s">
        <v>13907</v>
      </c>
    </row>
    <row r="6460" spans="1:4" x14ac:dyDescent="0.25">
      <c r="A6460" t="s">
        <v>498</v>
      </c>
      <c r="B6460" t="s">
        <v>1064</v>
      </c>
      <c r="C6460" t="s">
        <v>13906</v>
      </c>
      <c r="D6460" t="s">
        <v>13905</v>
      </c>
    </row>
    <row r="6461" spans="1:4" x14ac:dyDescent="0.25">
      <c r="A6461" t="s">
        <v>498</v>
      </c>
      <c r="B6461" t="s">
        <v>1064</v>
      </c>
      <c r="C6461" t="s">
        <v>13904</v>
      </c>
      <c r="D6461" t="s">
        <v>13903</v>
      </c>
    </row>
    <row r="6462" spans="1:4" x14ac:dyDescent="0.25">
      <c r="A6462" t="s">
        <v>498</v>
      </c>
      <c r="B6462" t="s">
        <v>1064</v>
      </c>
      <c r="C6462" t="s">
        <v>13902</v>
      </c>
      <c r="D6462" t="s">
        <v>13901</v>
      </c>
    </row>
    <row r="6463" spans="1:4" x14ac:dyDescent="0.25">
      <c r="A6463" t="s">
        <v>498</v>
      </c>
      <c r="B6463" t="s">
        <v>1064</v>
      </c>
      <c r="C6463" t="s">
        <v>13900</v>
      </c>
      <c r="D6463" t="s">
        <v>13899</v>
      </c>
    </row>
    <row r="6464" spans="1:4" x14ac:dyDescent="0.25">
      <c r="A6464" t="s">
        <v>498</v>
      </c>
      <c r="B6464" t="s">
        <v>1064</v>
      </c>
      <c r="C6464" t="s">
        <v>13898</v>
      </c>
      <c r="D6464" t="s">
        <v>13897</v>
      </c>
    </row>
    <row r="6465" spans="1:4" x14ac:dyDescent="0.25">
      <c r="A6465" t="s">
        <v>498</v>
      </c>
      <c r="B6465" t="s">
        <v>1064</v>
      </c>
      <c r="C6465" t="s">
        <v>13896</v>
      </c>
      <c r="D6465" t="s">
        <v>13895</v>
      </c>
    </row>
    <row r="6466" spans="1:4" x14ac:dyDescent="0.25">
      <c r="A6466" t="s">
        <v>498</v>
      </c>
      <c r="B6466" t="s">
        <v>1064</v>
      </c>
      <c r="C6466" t="s">
        <v>13894</v>
      </c>
      <c r="D6466" t="s">
        <v>13893</v>
      </c>
    </row>
    <row r="6467" spans="1:4" x14ac:dyDescent="0.25">
      <c r="A6467" t="s">
        <v>498</v>
      </c>
      <c r="B6467" t="s">
        <v>1064</v>
      </c>
      <c r="C6467" t="s">
        <v>13892</v>
      </c>
      <c r="D6467" t="s">
        <v>13891</v>
      </c>
    </row>
    <row r="6468" spans="1:4" x14ac:dyDescent="0.25">
      <c r="A6468" t="s">
        <v>499</v>
      </c>
      <c r="B6468" t="s">
        <v>1065</v>
      </c>
      <c r="C6468" t="s">
        <v>13890</v>
      </c>
      <c r="D6468" t="s">
        <v>13889</v>
      </c>
    </row>
    <row r="6469" spans="1:4" x14ac:dyDescent="0.25">
      <c r="A6469" t="s">
        <v>499</v>
      </c>
      <c r="B6469" t="s">
        <v>1065</v>
      </c>
      <c r="C6469" t="s">
        <v>13888</v>
      </c>
      <c r="D6469" t="s">
        <v>13887</v>
      </c>
    </row>
    <row r="6470" spans="1:4" x14ac:dyDescent="0.25">
      <c r="A6470" t="s">
        <v>499</v>
      </c>
      <c r="B6470" t="s">
        <v>1065</v>
      </c>
      <c r="C6470" t="s">
        <v>13886</v>
      </c>
      <c r="D6470" t="s">
        <v>13885</v>
      </c>
    </row>
    <row r="6471" spans="1:4" x14ac:dyDescent="0.25">
      <c r="A6471" t="s">
        <v>499</v>
      </c>
      <c r="B6471" t="s">
        <v>1065</v>
      </c>
      <c r="C6471" t="s">
        <v>13884</v>
      </c>
      <c r="D6471" t="s">
        <v>13883</v>
      </c>
    </row>
    <row r="6472" spans="1:4" x14ac:dyDescent="0.25">
      <c r="A6472" t="s">
        <v>499</v>
      </c>
      <c r="B6472" t="s">
        <v>1065</v>
      </c>
      <c r="C6472" t="s">
        <v>13882</v>
      </c>
      <c r="D6472" t="s">
        <v>13881</v>
      </c>
    </row>
    <row r="6473" spans="1:4" x14ac:dyDescent="0.25">
      <c r="A6473" t="s">
        <v>499</v>
      </c>
      <c r="B6473" t="s">
        <v>1065</v>
      </c>
      <c r="C6473" t="s">
        <v>13880</v>
      </c>
      <c r="D6473" t="s">
        <v>13879</v>
      </c>
    </row>
    <row r="6474" spans="1:4" x14ac:dyDescent="0.25">
      <c r="A6474" t="s">
        <v>499</v>
      </c>
      <c r="B6474" t="s">
        <v>1065</v>
      </c>
      <c r="C6474" t="s">
        <v>13878</v>
      </c>
      <c r="D6474" t="s">
        <v>13877</v>
      </c>
    </row>
    <row r="6475" spans="1:4" x14ac:dyDescent="0.25">
      <c r="A6475" t="s">
        <v>499</v>
      </c>
      <c r="B6475" t="s">
        <v>1065</v>
      </c>
      <c r="C6475" t="s">
        <v>13876</v>
      </c>
      <c r="D6475" t="s">
        <v>13875</v>
      </c>
    </row>
    <row r="6476" spans="1:4" x14ac:dyDescent="0.25">
      <c r="A6476" t="s">
        <v>499</v>
      </c>
      <c r="B6476" t="s">
        <v>1065</v>
      </c>
      <c r="C6476" t="s">
        <v>13874</v>
      </c>
      <c r="D6476" t="s">
        <v>13873</v>
      </c>
    </row>
    <row r="6477" spans="1:4" x14ac:dyDescent="0.25">
      <c r="A6477" t="s">
        <v>499</v>
      </c>
      <c r="B6477" t="s">
        <v>1065</v>
      </c>
      <c r="C6477" t="s">
        <v>13872</v>
      </c>
      <c r="D6477" t="s">
        <v>13871</v>
      </c>
    </row>
    <row r="6478" spans="1:4" x14ac:dyDescent="0.25">
      <c r="A6478" t="s">
        <v>499</v>
      </c>
      <c r="B6478" t="s">
        <v>1065</v>
      </c>
      <c r="C6478" t="s">
        <v>13870</v>
      </c>
      <c r="D6478" t="s">
        <v>13869</v>
      </c>
    </row>
    <row r="6479" spans="1:4" x14ac:dyDescent="0.25">
      <c r="A6479" t="s">
        <v>499</v>
      </c>
      <c r="B6479" t="s">
        <v>1065</v>
      </c>
      <c r="C6479" t="s">
        <v>13868</v>
      </c>
      <c r="D6479" t="s">
        <v>13867</v>
      </c>
    </row>
    <row r="6480" spans="1:4" x14ac:dyDescent="0.25">
      <c r="A6480" t="s">
        <v>499</v>
      </c>
      <c r="B6480" t="s">
        <v>1065</v>
      </c>
      <c r="C6480" t="s">
        <v>13866</v>
      </c>
      <c r="D6480" t="s">
        <v>13865</v>
      </c>
    </row>
    <row r="6481" spans="1:4" x14ac:dyDescent="0.25">
      <c r="A6481" t="s">
        <v>499</v>
      </c>
      <c r="B6481" t="s">
        <v>1065</v>
      </c>
      <c r="C6481" t="s">
        <v>13864</v>
      </c>
      <c r="D6481" t="s">
        <v>13863</v>
      </c>
    </row>
    <row r="6482" spans="1:4" x14ac:dyDescent="0.25">
      <c r="A6482" t="s">
        <v>499</v>
      </c>
      <c r="B6482" t="s">
        <v>1065</v>
      </c>
      <c r="C6482" t="s">
        <v>13862</v>
      </c>
      <c r="D6482" t="s">
        <v>13861</v>
      </c>
    </row>
    <row r="6483" spans="1:4" x14ac:dyDescent="0.25">
      <c r="A6483" t="s">
        <v>499</v>
      </c>
      <c r="B6483" t="s">
        <v>1065</v>
      </c>
      <c r="C6483" t="s">
        <v>13860</v>
      </c>
      <c r="D6483" t="s">
        <v>13859</v>
      </c>
    </row>
    <row r="6484" spans="1:4" x14ac:dyDescent="0.25">
      <c r="A6484" t="s">
        <v>500</v>
      </c>
      <c r="B6484" t="s">
        <v>1066</v>
      </c>
      <c r="C6484" t="s">
        <v>13858</v>
      </c>
      <c r="D6484" t="s">
        <v>13857</v>
      </c>
    </row>
    <row r="6485" spans="1:4" x14ac:dyDescent="0.25">
      <c r="A6485" t="s">
        <v>500</v>
      </c>
      <c r="B6485" t="s">
        <v>1066</v>
      </c>
      <c r="C6485" t="s">
        <v>13856</v>
      </c>
      <c r="D6485" t="s">
        <v>13855</v>
      </c>
    </row>
    <row r="6486" spans="1:4" x14ac:dyDescent="0.25">
      <c r="A6486" t="s">
        <v>500</v>
      </c>
      <c r="B6486" t="s">
        <v>1066</v>
      </c>
      <c r="C6486" t="s">
        <v>13854</v>
      </c>
      <c r="D6486" t="s">
        <v>13853</v>
      </c>
    </row>
    <row r="6487" spans="1:4" x14ac:dyDescent="0.25">
      <c r="A6487" t="s">
        <v>500</v>
      </c>
      <c r="B6487" t="s">
        <v>1066</v>
      </c>
      <c r="C6487" t="s">
        <v>13852</v>
      </c>
      <c r="D6487" t="s">
        <v>13851</v>
      </c>
    </row>
    <row r="6488" spans="1:4" x14ac:dyDescent="0.25">
      <c r="A6488" t="s">
        <v>500</v>
      </c>
      <c r="B6488" t="s">
        <v>1066</v>
      </c>
      <c r="C6488" t="s">
        <v>13850</v>
      </c>
      <c r="D6488" t="s">
        <v>13849</v>
      </c>
    </row>
    <row r="6489" spans="1:4" x14ac:dyDescent="0.25">
      <c r="A6489" t="s">
        <v>500</v>
      </c>
      <c r="B6489" t="s">
        <v>1066</v>
      </c>
      <c r="C6489" t="s">
        <v>13848</v>
      </c>
      <c r="D6489" t="s">
        <v>13847</v>
      </c>
    </row>
    <row r="6490" spans="1:4" x14ac:dyDescent="0.25">
      <c r="A6490" t="s">
        <v>500</v>
      </c>
      <c r="B6490" t="s">
        <v>1066</v>
      </c>
      <c r="C6490" t="s">
        <v>13846</v>
      </c>
      <c r="D6490" t="s">
        <v>13845</v>
      </c>
    </row>
    <row r="6491" spans="1:4" x14ac:dyDescent="0.25">
      <c r="A6491" t="s">
        <v>500</v>
      </c>
      <c r="B6491" t="s">
        <v>1066</v>
      </c>
      <c r="C6491" t="s">
        <v>13844</v>
      </c>
      <c r="D6491" t="s">
        <v>13843</v>
      </c>
    </row>
    <row r="6492" spans="1:4" x14ac:dyDescent="0.25">
      <c r="A6492" t="s">
        <v>500</v>
      </c>
      <c r="B6492" t="s">
        <v>1066</v>
      </c>
      <c r="C6492" t="s">
        <v>13842</v>
      </c>
      <c r="D6492" t="s">
        <v>13841</v>
      </c>
    </row>
    <row r="6493" spans="1:4" x14ac:dyDescent="0.25">
      <c r="A6493" t="s">
        <v>500</v>
      </c>
      <c r="B6493" t="s">
        <v>1066</v>
      </c>
      <c r="C6493" t="s">
        <v>13840</v>
      </c>
      <c r="D6493" t="s">
        <v>13839</v>
      </c>
    </row>
    <row r="6494" spans="1:4" x14ac:dyDescent="0.25">
      <c r="A6494" t="s">
        <v>500</v>
      </c>
      <c r="B6494" t="s">
        <v>1066</v>
      </c>
      <c r="C6494" t="s">
        <v>13838</v>
      </c>
      <c r="D6494" t="s">
        <v>13837</v>
      </c>
    </row>
    <row r="6495" spans="1:4" x14ac:dyDescent="0.25">
      <c r="A6495" t="s">
        <v>500</v>
      </c>
      <c r="B6495" t="s">
        <v>1066</v>
      </c>
      <c r="C6495" t="s">
        <v>13836</v>
      </c>
      <c r="D6495" t="s">
        <v>13835</v>
      </c>
    </row>
    <row r="6496" spans="1:4" x14ac:dyDescent="0.25">
      <c r="A6496" t="s">
        <v>500</v>
      </c>
      <c r="B6496" t="s">
        <v>1066</v>
      </c>
      <c r="C6496" t="s">
        <v>13834</v>
      </c>
      <c r="D6496" t="s">
        <v>13833</v>
      </c>
    </row>
    <row r="6497" spans="1:4" x14ac:dyDescent="0.25">
      <c r="A6497" t="s">
        <v>501</v>
      </c>
      <c r="B6497" t="s">
        <v>1067</v>
      </c>
      <c r="C6497" t="s">
        <v>13832</v>
      </c>
      <c r="D6497" t="s">
        <v>13831</v>
      </c>
    </row>
    <row r="6498" spans="1:4" x14ac:dyDescent="0.25">
      <c r="A6498" t="s">
        <v>501</v>
      </c>
      <c r="B6498" t="s">
        <v>1067</v>
      </c>
      <c r="C6498" t="s">
        <v>13830</v>
      </c>
      <c r="D6498" t="s">
        <v>13829</v>
      </c>
    </row>
    <row r="6499" spans="1:4" x14ac:dyDescent="0.25">
      <c r="A6499" t="s">
        <v>501</v>
      </c>
      <c r="B6499" t="s">
        <v>1067</v>
      </c>
      <c r="C6499" t="s">
        <v>13828</v>
      </c>
      <c r="D6499" t="s">
        <v>13827</v>
      </c>
    </row>
    <row r="6500" spans="1:4" x14ac:dyDescent="0.25">
      <c r="A6500" t="s">
        <v>501</v>
      </c>
      <c r="B6500" t="s">
        <v>1067</v>
      </c>
      <c r="C6500" t="s">
        <v>13826</v>
      </c>
      <c r="D6500" t="s">
        <v>13825</v>
      </c>
    </row>
    <row r="6501" spans="1:4" x14ac:dyDescent="0.25">
      <c r="A6501" t="s">
        <v>501</v>
      </c>
      <c r="B6501" t="s">
        <v>1067</v>
      </c>
      <c r="C6501" t="s">
        <v>13824</v>
      </c>
      <c r="D6501" t="s">
        <v>13823</v>
      </c>
    </row>
    <row r="6502" spans="1:4" x14ac:dyDescent="0.25">
      <c r="A6502" t="s">
        <v>501</v>
      </c>
      <c r="B6502" t="s">
        <v>1067</v>
      </c>
      <c r="C6502" t="s">
        <v>13822</v>
      </c>
      <c r="D6502" t="s">
        <v>13821</v>
      </c>
    </row>
    <row r="6503" spans="1:4" x14ac:dyDescent="0.25">
      <c r="A6503" t="s">
        <v>501</v>
      </c>
      <c r="B6503" t="s">
        <v>1067</v>
      </c>
      <c r="C6503" t="s">
        <v>13820</v>
      </c>
      <c r="D6503" t="s">
        <v>13819</v>
      </c>
    </row>
    <row r="6504" spans="1:4" x14ac:dyDescent="0.25">
      <c r="A6504" t="s">
        <v>501</v>
      </c>
      <c r="B6504" t="s">
        <v>1067</v>
      </c>
      <c r="C6504" t="s">
        <v>13818</v>
      </c>
      <c r="D6504" t="s">
        <v>13817</v>
      </c>
    </row>
    <row r="6505" spans="1:4" x14ac:dyDescent="0.25">
      <c r="A6505" t="s">
        <v>501</v>
      </c>
      <c r="B6505" t="s">
        <v>1067</v>
      </c>
      <c r="C6505" t="s">
        <v>13816</v>
      </c>
      <c r="D6505" t="s">
        <v>13815</v>
      </c>
    </row>
    <row r="6506" spans="1:4" x14ac:dyDescent="0.25">
      <c r="A6506" t="s">
        <v>501</v>
      </c>
      <c r="B6506" t="s">
        <v>1067</v>
      </c>
      <c r="C6506" t="s">
        <v>13814</v>
      </c>
      <c r="D6506" t="s">
        <v>13813</v>
      </c>
    </row>
    <row r="6507" spans="1:4" x14ac:dyDescent="0.25">
      <c r="A6507" t="s">
        <v>501</v>
      </c>
      <c r="B6507" t="s">
        <v>1067</v>
      </c>
      <c r="C6507" t="s">
        <v>13812</v>
      </c>
      <c r="D6507" t="s">
        <v>13811</v>
      </c>
    </row>
    <row r="6508" spans="1:4" x14ac:dyDescent="0.25">
      <c r="A6508" t="s">
        <v>501</v>
      </c>
      <c r="B6508" t="s">
        <v>1067</v>
      </c>
      <c r="C6508" t="s">
        <v>13810</v>
      </c>
      <c r="D6508" t="s">
        <v>13809</v>
      </c>
    </row>
    <row r="6509" spans="1:4" x14ac:dyDescent="0.25">
      <c r="A6509" t="s">
        <v>501</v>
      </c>
      <c r="B6509" t="s">
        <v>1067</v>
      </c>
      <c r="C6509" t="s">
        <v>13808</v>
      </c>
      <c r="D6509" t="s">
        <v>13807</v>
      </c>
    </row>
    <row r="6510" spans="1:4" x14ac:dyDescent="0.25">
      <c r="A6510" t="s">
        <v>501</v>
      </c>
      <c r="B6510" t="s">
        <v>1067</v>
      </c>
      <c r="C6510" t="s">
        <v>13806</v>
      </c>
      <c r="D6510" t="s">
        <v>13805</v>
      </c>
    </row>
    <row r="6511" spans="1:4" x14ac:dyDescent="0.25">
      <c r="A6511" t="s">
        <v>501</v>
      </c>
      <c r="B6511" t="s">
        <v>1067</v>
      </c>
      <c r="C6511" t="s">
        <v>13804</v>
      </c>
      <c r="D6511" t="s">
        <v>13803</v>
      </c>
    </row>
    <row r="6512" spans="1:4" x14ac:dyDescent="0.25">
      <c r="A6512" t="s">
        <v>501</v>
      </c>
      <c r="B6512" t="s">
        <v>1067</v>
      </c>
      <c r="C6512" t="s">
        <v>13802</v>
      </c>
      <c r="D6512" t="s">
        <v>13801</v>
      </c>
    </row>
    <row r="6513" spans="1:4" x14ac:dyDescent="0.25">
      <c r="A6513" t="s">
        <v>501</v>
      </c>
      <c r="B6513" t="s">
        <v>1067</v>
      </c>
      <c r="C6513" t="s">
        <v>13800</v>
      </c>
      <c r="D6513" t="s">
        <v>13799</v>
      </c>
    </row>
    <row r="6514" spans="1:4" x14ac:dyDescent="0.25">
      <c r="A6514" t="s">
        <v>502</v>
      </c>
      <c r="B6514" t="s">
        <v>1068</v>
      </c>
      <c r="C6514" t="s">
        <v>13798</v>
      </c>
      <c r="D6514" t="s">
        <v>13797</v>
      </c>
    </row>
    <row r="6515" spans="1:4" x14ac:dyDescent="0.25">
      <c r="A6515" t="s">
        <v>502</v>
      </c>
      <c r="B6515" t="s">
        <v>1068</v>
      </c>
      <c r="C6515" t="s">
        <v>13796</v>
      </c>
      <c r="D6515" t="s">
        <v>13795</v>
      </c>
    </row>
    <row r="6516" spans="1:4" x14ac:dyDescent="0.25">
      <c r="A6516" t="s">
        <v>502</v>
      </c>
      <c r="B6516" t="s">
        <v>1068</v>
      </c>
      <c r="C6516" t="s">
        <v>13794</v>
      </c>
      <c r="D6516" t="s">
        <v>13793</v>
      </c>
    </row>
    <row r="6517" spans="1:4" x14ac:dyDescent="0.25">
      <c r="A6517" t="s">
        <v>502</v>
      </c>
      <c r="B6517" t="s">
        <v>1068</v>
      </c>
      <c r="C6517" t="s">
        <v>13792</v>
      </c>
      <c r="D6517" t="s">
        <v>13791</v>
      </c>
    </row>
    <row r="6518" spans="1:4" x14ac:dyDescent="0.25">
      <c r="A6518" t="s">
        <v>502</v>
      </c>
      <c r="B6518" t="s">
        <v>1068</v>
      </c>
      <c r="C6518" t="s">
        <v>13790</v>
      </c>
      <c r="D6518" t="s">
        <v>13789</v>
      </c>
    </row>
    <row r="6519" spans="1:4" x14ac:dyDescent="0.25">
      <c r="A6519" t="s">
        <v>502</v>
      </c>
      <c r="B6519" t="s">
        <v>1068</v>
      </c>
      <c r="C6519" t="s">
        <v>13788</v>
      </c>
      <c r="D6519" t="s">
        <v>13787</v>
      </c>
    </row>
    <row r="6520" spans="1:4" x14ac:dyDescent="0.25">
      <c r="A6520" t="s">
        <v>502</v>
      </c>
      <c r="B6520" t="s">
        <v>1068</v>
      </c>
      <c r="C6520" t="s">
        <v>13786</v>
      </c>
      <c r="D6520" t="s">
        <v>13785</v>
      </c>
    </row>
    <row r="6521" spans="1:4" x14ac:dyDescent="0.25">
      <c r="A6521" t="s">
        <v>502</v>
      </c>
      <c r="B6521" t="s">
        <v>1068</v>
      </c>
      <c r="C6521" t="s">
        <v>13784</v>
      </c>
      <c r="D6521" t="s">
        <v>13783</v>
      </c>
    </row>
    <row r="6522" spans="1:4" x14ac:dyDescent="0.25">
      <c r="A6522" t="s">
        <v>502</v>
      </c>
      <c r="B6522" t="s">
        <v>1068</v>
      </c>
      <c r="C6522" t="s">
        <v>13782</v>
      </c>
      <c r="D6522" t="s">
        <v>13781</v>
      </c>
    </row>
    <row r="6523" spans="1:4" x14ac:dyDescent="0.25">
      <c r="A6523" t="s">
        <v>502</v>
      </c>
      <c r="B6523" t="s">
        <v>1068</v>
      </c>
      <c r="C6523" t="s">
        <v>13780</v>
      </c>
      <c r="D6523" t="s">
        <v>13779</v>
      </c>
    </row>
    <row r="6524" spans="1:4" x14ac:dyDescent="0.25">
      <c r="A6524" t="s">
        <v>502</v>
      </c>
      <c r="B6524" t="s">
        <v>1068</v>
      </c>
      <c r="C6524" t="s">
        <v>13778</v>
      </c>
      <c r="D6524" t="s">
        <v>13777</v>
      </c>
    </row>
    <row r="6525" spans="1:4" x14ac:dyDescent="0.25">
      <c r="A6525" t="s">
        <v>503</v>
      </c>
      <c r="B6525" t="s">
        <v>1069</v>
      </c>
      <c r="C6525" t="s">
        <v>13776</v>
      </c>
      <c r="D6525" t="s">
        <v>13775</v>
      </c>
    </row>
    <row r="6526" spans="1:4" x14ac:dyDescent="0.25">
      <c r="A6526" t="s">
        <v>503</v>
      </c>
      <c r="B6526" t="s">
        <v>1069</v>
      </c>
      <c r="C6526" t="s">
        <v>13774</v>
      </c>
      <c r="D6526" t="s">
        <v>13773</v>
      </c>
    </row>
    <row r="6527" spans="1:4" x14ac:dyDescent="0.25">
      <c r="A6527" t="s">
        <v>503</v>
      </c>
      <c r="B6527" t="s">
        <v>1069</v>
      </c>
      <c r="C6527" t="s">
        <v>13772</v>
      </c>
      <c r="D6527" t="s">
        <v>13771</v>
      </c>
    </row>
    <row r="6528" spans="1:4" x14ac:dyDescent="0.25">
      <c r="A6528" t="s">
        <v>503</v>
      </c>
      <c r="B6528" t="s">
        <v>1069</v>
      </c>
      <c r="C6528" t="s">
        <v>13770</v>
      </c>
      <c r="D6528" t="s">
        <v>13769</v>
      </c>
    </row>
    <row r="6529" spans="1:4" x14ac:dyDescent="0.25">
      <c r="A6529" t="s">
        <v>503</v>
      </c>
      <c r="B6529" t="s">
        <v>1069</v>
      </c>
      <c r="C6529" t="s">
        <v>13768</v>
      </c>
      <c r="D6529" t="s">
        <v>13767</v>
      </c>
    </row>
    <row r="6530" spans="1:4" x14ac:dyDescent="0.25">
      <c r="A6530" t="s">
        <v>503</v>
      </c>
      <c r="B6530" t="s">
        <v>1069</v>
      </c>
      <c r="C6530" t="s">
        <v>13766</v>
      </c>
      <c r="D6530" t="s">
        <v>13765</v>
      </c>
    </row>
    <row r="6531" spans="1:4" x14ac:dyDescent="0.25">
      <c r="A6531" t="s">
        <v>504</v>
      </c>
      <c r="B6531" t="s">
        <v>1070</v>
      </c>
      <c r="C6531" t="s">
        <v>13764</v>
      </c>
      <c r="D6531" t="s">
        <v>13763</v>
      </c>
    </row>
    <row r="6532" spans="1:4" x14ac:dyDescent="0.25">
      <c r="A6532" t="s">
        <v>504</v>
      </c>
      <c r="B6532" t="s">
        <v>1070</v>
      </c>
      <c r="C6532" t="s">
        <v>13762</v>
      </c>
      <c r="D6532" t="s">
        <v>13761</v>
      </c>
    </row>
    <row r="6533" spans="1:4" x14ac:dyDescent="0.25">
      <c r="A6533" t="s">
        <v>504</v>
      </c>
      <c r="B6533" t="s">
        <v>1070</v>
      </c>
      <c r="C6533" t="s">
        <v>13760</v>
      </c>
      <c r="D6533" t="s">
        <v>13759</v>
      </c>
    </row>
    <row r="6534" spans="1:4" x14ac:dyDescent="0.25">
      <c r="A6534" t="s">
        <v>504</v>
      </c>
      <c r="B6534" t="s">
        <v>1070</v>
      </c>
      <c r="C6534" t="s">
        <v>13758</v>
      </c>
      <c r="D6534" t="s">
        <v>13757</v>
      </c>
    </row>
    <row r="6535" spans="1:4" x14ac:dyDescent="0.25">
      <c r="A6535" t="s">
        <v>504</v>
      </c>
      <c r="B6535" t="s">
        <v>1070</v>
      </c>
      <c r="C6535" t="s">
        <v>13756</v>
      </c>
      <c r="D6535" t="s">
        <v>13755</v>
      </c>
    </row>
    <row r="6536" spans="1:4" x14ac:dyDescent="0.25">
      <c r="A6536" t="s">
        <v>504</v>
      </c>
      <c r="B6536" t="s">
        <v>1070</v>
      </c>
      <c r="C6536" t="s">
        <v>13754</v>
      </c>
      <c r="D6536" t="s">
        <v>13753</v>
      </c>
    </row>
    <row r="6537" spans="1:4" x14ac:dyDescent="0.25">
      <c r="A6537" t="s">
        <v>504</v>
      </c>
      <c r="B6537" t="s">
        <v>1070</v>
      </c>
      <c r="C6537" t="s">
        <v>13752</v>
      </c>
      <c r="D6537" t="s">
        <v>13751</v>
      </c>
    </row>
    <row r="6538" spans="1:4" x14ac:dyDescent="0.25">
      <c r="A6538" t="s">
        <v>504</v>
      </c>
      <c r="B6538" t="s">
        <v>1070</v>
      </c>
      <c r="C6538" t="s">
        <v>13750</v>
      </c>
      <c r="D6538" t="s">
        <v>13749</v>
      </c>
    </row>
    <row r="6539" spans="1:4" x14ac:dyDescent="0.25">
      <c r="A6539" t="s">
        <v>504</v>
      </c>
      <c r="B6539" t="s">
        <v>1070</v>
      </c>
      <c r="C6539" t="s">
        <v>13748</v>
      </c>
      <c r="D6539" t="s">
        <v>13747</v>
      </c>
    </row>
    <row r="6540" spans="1:4" x14ac:dyDescent="0.25">
      <c r="A6540" t="s">
        <v>504</v>
      </c>
      <c r="B6540" t="s">
        <v>1070</v>
      </c>
      <c r="C6540" t="s">
        <v>13746</v>
      </c>
      <c r="D6540" t="s">
        <v>13745</v>
      </c>
    </row>
    <row r="6541" spans="1:4" x14ac:dyDescent="0.25">
      <c r="A6541" t="s">
        <v>504</v>
      </c>
      <c r="B6541" t="s">
        <v>1070</v>
      </c>
      <c r="C6541" t="s">
        <v>13744</v>
      </c>
      <c r="D6541" t="s">
        <v>13743</v>
      </c>
    </row>
    <row r="6542" spans="1:4" x14ac:dyDescent="0.25">
      <c r="A6542" t="s">
        <v>504</v>
      </c>
      <c r="B6542" t="s">
        <v>1070</v>
      </c>
      <c r="C6542" t="s">
        <v>13742</v>
      </c>
      <c r="D6542" t="s">
        <v>13741</v>
      </c>
    </row>
    <row r="6543" spans="1:4" x14ac:dyDescent="0.25">
      <c r="A6543" t="s">
        <v>504</v>
      </c>
      <c r="B6543" t="s">
        <v>1070</v>
      </c>
      <c r="C6543" t="s">
        <v>13740</v>
      </c>
      <c r="D6543" t="s">
        <v>13739</v>
      </c>
    </row>
    <row r="6544" spans="1:4" x14ac:dyDescent="0.25">
      <c r="A6544" t="s">
        <v>504</v>
      </c>
      <c r="B6544" t="s">
        <v>1070</v>
      </c>
      <c r="C6544" t="s">
        <v>13738</v>
      </c>
      <c r="D6544" t="s">
        <v>13737</v>
      </c>
    </row>
    <row r="6545" spans="1:4" x14ac:dyDescent="0.25">
      <c r="A6545" t="s">
        <v>504</v>
      </c>
      <c r="B6545" t="s">
        <v>1070</v>
      </c>
      <c r="C6545" t="s">
        <v>13736</v>
      </c>
      <c r="D6545" t="s">
        <v>13735</v>
      </c>
    </row>
    <row r="6546" spans="1:4" x14ac:dyDescent="0.25">
      <c r="A6546" t="s">
        <v>504</v>
      </c>
      <c r="B6546" t="s">
        <v>1070</v>
      </c>
      <c r="C6546" t="s">
        <v>13734</v>
      </c>
      <c r="D6546" t="s">
        <v>13733</v>
      </c>
    </row>
    <row r="6547" spans="1:4" x14ac:dyDescent="0.25">
      <c r="A6547" t="s">
        <v>504</v>
      </c>
      <c r="B6547" t="s">
        <v>1070</v>
      </c>
      <c r="C6547" t="s">
        <v>13732</v>
      </c>
      <c r="D6547" t="s">
        <v>13731</v>
      </c>
    </row>
    <row r="6548" spans="1:4" x14ac:dyDescent="0.25">
      <c r="A6548" t="s">
        <v>504</v>
      </c>
      <c r="B6548" t="s">
        <v>1070</v>
      </c>
      <c r="C6548" t="s">
        <v>13730</v>
      </c>
      <c r="D6548" t="s">
        <v>13729</v>
      </c>
    </row>
    <row r="6549" spans="1:4" x14ac:dyDescent="0.25">
      <c r="A6549" t="s">
        <v>504</v>
      </c>
      <c r="B6549" t="s">
        <v>1070</v>
      </c>
      <c r="C6549" t="s">
        <v>13728</v>
      </c>
      <c r="D6549" t="s">
        <v>13727</v>
      </c>
    </row>
    <row r="6550" spans="1:4" x14ac:dyDescent="0.25">
      <c r="A6550" t="s">
        <v>504</v>
      </c>
      <c r="B6550" t="s">
        <v>1070</v>
      </c>
      <c r="C6550" t="s">
        <v>13726</v>
      </c>
      <c r="D6550" t="s">
        <v>13725</v>
      </c>
    </row>
    <row r="6551" spans="1:4" x14ac:dyDescent="0.25">
      <c r="A6551" t="s">
        <v>504</v>
      </c>
      <c r="B6551" t="s">
        <v>1070</v>
      </c>
      <c r="C6551" t="s">
        <v>13724</v>
      </c>
      <c r="D6551" t="s">
        <v>13723</v>
      </c>
    </row>
    <row r="6552" spans="1:4" x14ac:dyDescent="0.25">
      <c r="A6552" t="s">
        <v>504</v>
      </c>
      <c r="B6552" t="s">
        <v>1070</v>
      </c>
      <c r="C6552" t="s">
        <v>13722</v>
      </c>
      <c r="D6552" t="s">
        <v>13721</v>
      </c>
    </row>
    <row r="6553" spans="1:4" x14ac:dyDescent="0.25">
      <c r="A6553" t="s">
        <v>504</v>
      </c>
      <c r="B6553" t="s">
        <v>1070</v>
      </c>
      <c r="C6553" t="s">
        <v>13720</v>
      </c>
      <c r="D6553" t="s">
        <v>13719</v>
      </c>
    </row>
    <row r="6554" spans="1:4" x14ac:dyDescent="0.25">
      <c r="A6554" t="s">
        <v>504</v>
      </c>
      <c r="B6554" t="s">
        <v>1070</v>
      </c>
      <c r="C6554" t="s">
        <v>13718</v>
      </c>
      <c r="D6554" t="s">
        <v>13717</v>
      </c>
    </row>
    <row r="6555" spans="1:4" x14ac:dyDescent="0.25">
      <c r="A6555" t="s">
        <v>505</v>
      </c>
      <c r="B6555" t="s">
        <v>1071</v>
      </c>
      <c r="C6555" t="s">
        <v>13716</v>
      </c>
      <c r="D6555" t="s">
        <v>13715</v>
      </c>
    </row>
    <row r="6556" spans="1:4" x14ac:dyDescent="0.25">
      <c r="A6556" t="s">
        <v>505</v>
      </c>
      <c r="B6556" t="s">
        <v>1071</v>
      </c>
      <c r="C6556" t="s">
        <v>13714</v>
      </c>
      <c r="D6556" t="s">
        <v>13713</v>
      </c>
    </row>
    <row r="6557" spans="1:4" x14ac:dyDescent="0.25">
      <c r="A6557" t="s">
        <v>505</v>
      </c>
      <c r="B6557" t="s">
        <v>1071</v>
      </c>
      <c r="C6557" t="s">
        <v>13712</v>
      </c>
      <c r="D6557" t="s">
        <v>13711</v>
      </c>
    </row>
    <row r="6558" spans="1:4" x14ac:dyDescent="0.25">
      <c r="A6558" t="s">
        <v>505</v>
      </c>
      <c r="B6558" t="s">
        <v>1071</v>
      </c>
      <c r="C6558" t="s">
        <v>13710</v>
      </c>
      <c r="D6558" t="s">
        <v>13709</v>
      </c>
    </row>
    <row r="6559" spans="1:4" x14ac:dyDescent="0.25">
      <c r="A6559" t="s">
        <v>505</v>
      </c>
      <c r="B6559" t="s">
        <v>1071</v>
      </c>
      <c r="C6559" t="s">
        <v>13708</v>
      </c>
      <c r="D6559" t="s">
        <v>13707</v>
      </c>
    </row>
    <row r="6560" spans="1:4" x14ac:dyDescent="0.25">
      <c r="A6560" t="s">
        <v>505</v>
      </c>
      <c r="B6560" t="s">
        <v>1071</v>
      </c>
      <c r="C6560" t="s">
        <v>13706</v>
      </c>
      <c r="D6560" t="s">
        <v>13705</v>
      </c>
    </row>
    <row r="6561" spans="1:4" x14ac:dyDescent="0.25">
      <c r="A6561" t="s">
        <v>506</v>
      </c>
      <c r="B6561" t="s">
        <v>1072</v>
      </c>
      <c r="C6561" t="s">
        <v>13704</v>
      </c>
      <c r="D6561" t="s">
        <v>13703</v>
      </c>
    </row>
    <row r="6562" spans="1:4" x14ac:dyDescent="0.25">
      <c r="A6562" t="s">
        <v>506</v>
      </c>
      <c r="B6562" t="s">
        <v>1072</v>
      </c>
      <c r="C6562" t="s">
        <v>13702</v>
      </c>
      <c r="D6562" t="s">
        <v>13701</v>
      </c>
    </row>
    <row r="6563" spans="1:4" x14ac:dyDescent="0.25">
      <c r="A6563" t="s">
        <v>506</v>
      </c>
      <c r="B6563" t="s">
        <v>1072</v>
      </c>
      <c r="C6563" t="s">
        <v>13700</v>
      </c>
      <c r="D6563" t="s">
        <v>13699</v>
      </c>
    </row>
    <row r="6564" spans="1:4" x14ac:dyDescent="0.25">
      <c r="A6564" t="s">
        <v>506</v>
      </c>
      <c r="B6564" t="s">
        <v>1072</v>
      </c>
      <c r="C6564" t="s">
        <v>13698</v>
      </c>
      <c r="D6564" t="s">
        <v>13697</v>
      </c>
    </row>
    <row r="6565" spans="1:4" x14ac:dyDescent="0.25">
      <c r="A6565" t="s">
        <v>506</v>
      </c>
      <c r="B6565" t="s">
        <v>1072</v>
      </c>
      <c r="C6565" t="s">
        <v>13696</v>
      </c>
      <c r="D6565" t="s">
        <v>13695</v>
      </c>
    </row>
    <row r="6566" spans="1:4" x14ac:dyDescent="0.25">
      <c r="A6566" t="s">
        <v>506</v>
      </c>
      <c r="B6566" t="s">
        <v>1072</v>
      </c>
      <c r="C6566" t="s">
        <v>13694</v>
      </c>
      <c r="D6566" t="s">
        <v>13693</v>
      </c>
    </row>
    <row r="6567" spans="1:4" x14ac:dyDescent="0.25">
      <c r="A6567" t="s">
        <v>506</v>
      </c>
      <c r="B6567" t="s">
        <v>1072</v>
      </c>
      <c r="C6567" t="s">
        <v>13692</v>
      </c>
      <c r="D6567" t="s">
        <v>13691</v>
      </c>
    </row>
    <row r="6568" spans="1:4" x14ac:dyDescent="0.25">
      <c r="A6568" t="s">
        <v>507</v>
      </c>
      <c r="B6568" t="s">
        <v>1073</v>
      </c>
      <c r="C6568" t="s">
        <v>13690</v>
      </c>
      <c r="D6568" t="s">
        <v>13689</v>
      </c>
    </row>
    <row r="6569" spans="1:4" x14ac:dyDescent="0.25">
      <c r="A6569" t="s">
        <v>507</v>
      </c>
      <c r="B6569" t="s">
        <v>1073</v>
      </c>
      <c r="C6569" t="s">
        <v>13688</v>
      </c>
      <c r="D6569" t="s">
        <v>13687</v>
      </c>
    </row>
    <row r="6570" spans="1:4" x14ac:dyDescent="0.25">
      <c r="A6570" t="s">
        <v>507</v>
      </c>
      <c r="B6570" t="s">
        <v>1073</v>
      </c>
      <c r="C6570" t="s">
        <v>13686</v>
      </c>
      <c r="D6570" t="s">
        <v>13685</v>
      </c>
    </row>
    <row r="6571" spans="1:4" x14ac:dyDescent="0.25">
      <c r="A6571" t="s">
        <v>507</v>
      </c>
      <c r="B6571" t="s">
        <v>1073</v>
      </c>
      <c r="C6571" t="s">
        <v>13684</v>
      </c>
      <c r="D6571" t="s">
        <v>13683</v>
      </c>
    </row>
    <row r="6572" spans="1:4" x14ac:dyDescent="0.25">
      <c r="A6572" t="s">
        <v>507</v>
      </c>
      <c r="B6572" t="s">
        <v>1073</v>
      </c>
      <c r="C6572" t="s">
        <v>13682</v>
      </c>
      <c r="D6572" t="s">
        <v>13681</v>
      </c>
    </row>
    <row r="6573" spans="1:4" x14ac:dyDescent="0.25">
      <c r="A6573" t="s">
        <v>507</v>
      </c>
      <c r="B6573" t="s">
        <v>1073</v>
      </c>
      <c r="C6573" t="s">
        <v>13680</v>
      </c>
      <c r="D6573" t="s">
        <v>13679</v>
      </c>
    </row>
    <row r="6574" spans="1:4" x14ac:dyDescent="0.25">
      <c r="A6574" t="s">
        <v>507</v>
      </c>
      <c r="B6574" t="s">
        <v>1073</v>
      </c>
      <c r="C6574" t="s">
        <v>13678</v>
      </c>
      <c r="D6574" t="s">
        <v>13677</v>
      </c>
    </row>
    <row r="6575" spans="1:4" x14ac:dyDescent="0.25">
      <c r="A6575" t="s">
        <v>507</v>
      </c>
      <c r="B6575" t="s">
        <v>1073</v>
      </c>
      <c r="C6575" t="s">
        <v>13676</v>
      </c>
      <c r="D6575" t="s">
        <v>13675</v>
      </c>
    </row>
    <row r="6576" spans="1:4" x14ac:dyDescent="0.25">
      <c r="A6576" t="s">
        <v>507</v>
      </c>
      <c r="B6576" t="s">
        <v>1073</v>
      </c>
      <c r="C6576" t="s">
        <v>13674</v>
      </c>
      <c r="D6576" t="s">
        <v>13673</v>
      </c>
    </row>
    <row r="6577" spans="1:4" x14ac:dyDescent="0.25">
      <c r="A6577" t="s">
        <v>507</v>
      </c>
      <c r="B6577" t="s">
        <v>1073</v>
      </c>
      <c r="C6577" t="s">
        <v>13672</v>
      </c>
      <c r="D6577" t="s">
        <v>13671</v>
      </c>
    </row>
    <row r="6578" spans="1:4" x14ac:dyDescent="0.25">
      <c r="A6578" t="s">
        <v>507</v>
      </c>
      <c r="B6578" t="s">
        <v>1073</v>
      </c>
      <c r="C6578" t="s">
        <v>13670</v>
      </c>
      <c r="D6578" t="s">
        <v>13669</v>
      </c>
    </row>
    <row r="6579" spans="1:4" x14ac:dyDescent="0.25">
      <c r="A6579" t="s">
        <v>507</v>
      </c>
      <c r="B6579" t="s">
        <v>1073</v>
      </c>
      <c r="C6579" t="s">
        <v>13668</v>
      </c>
      <c r="D6579" t="s">
        <v>13667</v>
      </c>
    </row>
    <row r="6580" spans="1:4" x14ac:dyDescent="0.25">
      <c r="A6580" t="s">
        <v>507</v>
      </c>
      <c r="B6580" t="s">
        <v>1073</v>
      </c>
      <c r="C6580" t="s">
        <v>13666</v>
      </c>
      <c r="D6580" t="s">
        <v>13665</v>
      </c>
    </row>
    <row r="6581" spans="1:4" x14ac:dyDescent="0.25">
      <c r="A6581" t="s">
        <v>507</v>
      </c>
      <c r="B6581" t="s">
        <v>1073</v>
      </c>
      <c r="C6581" t="s">
        <v>13664</v>
      </c>
      <c r="D6581" t="s">
        <v>13663</v>
      </c>
    </row>
    <row r="6582" spans="1:4" x14ac:dyDescent="0.25">
      <c r="A6582" t="s">
        <v>507</v>
      </c>
      <c r="B6582" t="s">
        <v>1073</v>
      </c>
      <c r="C6582" t="s">
        <v>13662</v>
      </c>
      <c r="D6582" t="s">
        <v>13661</v>
      </c>
    </row>
    <row r="6583" spans="1:4" x14ac:dyDescent="0.25">
      <c r="A6583" t="s">
        <v>507</v>
      </c>
      <c r="B6583" t="s">
        <v>1073</v>
      </c>
      <c r="C6583" t="s">
        <v>13660</v>
      </c>
      <c r="D6583" t="s">
        <v>13659</v>
      </c>
    </row>
    <row r="6584" spans="1:4" x14ac:dyDescent="0.25">
      <c r="A6584" t="s">
        <v>507</v>
      </c>
      <c r="B6584" t="s">
        <v>1073</v>
      </c>
      <c r="C6584" t="s">
        <v>13658</v>
      </c>
      <c r="D6584" t="s">
        <v>13657</v>
      </c>
    </row>
    <row r="6585" spans="1:4" x14ac:dyDescent="0.25">
      <c r="A6585" t="s">
        <v>507</v>
      </c>
      <c r="B6585" t="s">
        <v>1073</v>
      </c>
      <c r="C6585" t="s">
        <v>13656</v>
      </c>
      <c r="D6585" t="s">
        <v>13655</v>
      </c>
    </row>
    <row r="6586" spans="1:4" x14ac:dyDescent="0.25">
      <c r="A6586" t="s">
        <v>507</v>
      </c>
      <c r="B6586" t="s">
        <v>1073</v>
      </c>
      <c r="C6586" t="s">
        <v>13654</v>
      </c>
      <c r="D6586" t="s">
        <v>13653</v>
      </c>
    </row>
    <row r="6587" spans="1:4" x14ac:dyDescent="0.25">
      <c r="A6587" t="s">
        <v>507</v>
      </c>
      <c r="B6587" t="s">
        <v>1073</v>
      </c>
      <c r="C6587" t="s">
        <v>13652</v>
      </c>
      <c r="D6587" t="s">
        <v>13651</v>
      </c>
    </row>
    <row r="6588" spans="1:4" x14ac:dyDescent="0.25">
      <c r="A6588" t="s">
        <v>507</v>
      </c>
      <c r="B6588" t="s">
        <v>1073</v>
      </c>
      <c r="C6588" t="s">
        <v>13650</v>
      </c>
      <c r="D6588" t="s">
        <v>13649</v>
      </c>
    </row>
    <row r="6589" spans="1:4" x14ac:dyDescent="0.25">
      <c r="A6589" t="s">
        <v>507</v>
      </c>
      <c r="B6589" t="s">
        <v>1073</v>
      </c>
      <c r="C6589" t="s">
        <v>13648</v>
      </c>
      <c r="D6589" t="s">
        <v>13647</v>
      </c>
    </row>
    <row r="6590" spans="1:4" x14ac:dyDescent="0.25">
      <c r="A6590" t="s">
        <v>507</v>
      </c>
      <c r="B6590" t="s">
        <v>1073</v>
      </c>
      <c r="C6590" t="s">
        <v>13646</v>
      </c>
      <c r="D6590" t="s">
        <v>13645</v>
      </c>
    </row>
    <row r="6591" spans="1:4" x14ac:dyDescent="0.25">
      <c r="A6591" t="s">
        <v>507</v>
      </c>
      <c r="B6591" t="s">
        <v>1073</v>
      </c>
      <c r="C6591" t="s">
        <v>13644</v>
      </c>
      <c r="D6591" t="s">
        <v>13643</v>
      </c>
    </row>
    <row r="6592" spans="1:4" x14ac:dyDescent="0.25">
      <c r="A6592" t="s">
        <v>507</v>
      </c>
      <c r="B6592" t="s">
        <v>1073</v>
      </c>
      <c r="C6592" t="s">
        <v>13642</v>
      </c>
      <c r="D6592" t="s">
        <v>13641</v>
      </c>
    </row>
    <row r="6593" spans="1:4" x14ac:dyDescent="0.25">
      <c r="A6593" t="s">
        <v>507</v>
      </c>
      <c r="B6593" t="s">
        <v>1073</v>
      </c>
      <c r="C6593" t="s">
        <v>13640</v>
      </c>
      <c r="D6593" t="s">
        <v>13639</v>
      </c>
    </row>
    <row r="6594" spans="1:4" x14ac:dyDescent="0.25">
      <c r="A6594" t="s">
        <v>507</v>
      </c>
      <c r="B6594" t="s">
        <v>1073</v>
      </c>
      <c r="C6594" t="s">
        <v>13638</v>
      </c>
      <c r="D6594" t="s">
        <v>13637</v>
      </c>
    </row>
    <row r="6595" spans="1:4" x14ac:dyDescent="0.25">
      <c r="A6595" t="s">
        <v>507</v>
      </c>
      <c r="B6595" t="s">
        <v>1073</v>
      </c>
      <c r="C6595" t="s">
        <v>13636</v>
      </c>
      <c r="D6595" t="s">
        <v>13635</v>
      </c>
    </row>
    <row r="6596" spans="1:4" x14ac:dyDescent="0.25">
      <c r="A6596" t="s">
        <v>507</v>
      </c>
      <c r="B6596" t="s">
        <v>1073</v>
      </c>
      <c r="C6596" t="s">
        <v>13634</v>
      </c>
      <c r="D6596" t="s">
        <v>13633</v>
      </c>
    </row>
    <row r="6597" spans="1:4" x14ac:dyDescent="0.25">
      <c r="A6597" t="s">
        <v>507</v>
      </c>
      <c r="B6597" t="s">
        <v>1073</v>
      </c>
      <c r="C6597" t="s">
        <v>13632</v>
      </c>
      <c r="D6597" t="s">
        <v>13631</v>
      </c>
    </row>
    <row r="6598" spans="1:4" x14ac:dyDescent="0.25">
      <c r="A6598" t="s">
        <v>507</v>
      </c>
      <c r="B6598" t="s">
        <v>1073</v>
      </c>
      <c r="C6598" t="s">
        <v>13630</v>
      </c>
      <c r="D6598" t="s">
        <v>13629</v>
      </c>
    </row>
    <row r="6599" spans="1:4" x14ac:dyDescent="0.25">
      <c r="A6599" t="s">
        <v>507</v>
      </c>
      <c r="B6599" t="s">
        <v>1073</v>
      </c>
      <c r="C6599" t="s">
        <v>13628</v>
      </c>
      <c r="D6599" t="s">
        <v>13627</v>
      </c>
    </row>
    <row r="6600" spans="1:4" x14ac:dyDescent="0.25">
      <c r="A6600" t="s">
        <v>507</v>
      </c>
      <c r="B6600" t="s">
        <v>1073</v>
      </c>
      <c r="C6600" t="s">
        <v>13626</v>
      </c>
      <c r="D6600" t="s">
        <v>13625</v>
      </c>
    </row>
    <row r="6601" spans="1:4" x14ac:dyDescent="0.25">
      <c r="A6601" t="s">
        <v>507</v>
      </c>
      <c r="B6601" t="s">
        <v>1073</v>
      </c>
      <c r="C6601" t="s">
        <v>13624</v>
      </c>
      <c r="D6601" t="s">
        <v>13623</v>
      </c>
    </row>
    <row r="6602" spans="1:4" x14ac:dyDescent="0.25">
      <c r="A6602" t="s">
        <v>507</v>
      </c>
      <c r="B6602" t="s">
        <v>1073</v>
      </c>
      <c r="C6602" t="s">
        <v>13622</v>
      </c>
      <c r="D6602" t="s">
        <v>13621</v>
      </c>
    </row>
    <row r="6603" spans="1:4" x14ac:dyDescent="0.25">
      <c r="A6603" t="s">
        <v>507</v>
      </c>
      <c r="B6603" t="s">
        <v>1073</v>
      </c>
      <c r="C6603" t="s">
        <v>13620</v>
      </c>
      <c r="D6603" t="s">
        <v>13619</v>
      </c>
    </row>
    <row r="6604" spans="1:4" x14ac:dyDescent="0.25">
      <c r="A6604" t="s">
        <v>507</v>
      </c>
      <c r="B6604" t="s">
        <v>1073</v>
      </c>
      <c r="C6604" t="s">
        <v>13618</v>
      </c>
      <c r="D6604" t="s">
        <v>13617</v>
      </c>
    </row>
    <row r="6605" spans="1:4" x14ac:dyDescent="0.25">
      <c r="A6605" t="s">
        <v>507</v>
      </c>
      <c r="B6605" t="s">
        <v>1073</v>
      </c>
      <c r="C6605" t="s">
        <v>13616</v>
      </c>
      <c r="D6605" t="s">
        <v>13615</v>
      </c>
    </row>
    <row r="6606" spans="1:4" x14ac:dyDescent="0.25">
      <c r="A6606" t="s">
        <v>507</v>
      </c>
      <c r="B6606" t="s">
        <v>1073</v>
      </c>
      <c r="C6606" t="s">
        <v>13614</v>
      </c>
      <c r="D6606" t="s">
        <v>27709</v>
      </c>
    </row>
    <row r="6607" spans="1:4" x14ac:dyDescent="0.25">
      <c r="A6607" t="s">
        <v>507</v>
      </c>
      <c r="B6607" t="s">
        <v>1073</v>
      </c>
      <c r="C6607" t="s">
        <v>13613</v>
      </c>
      <c r="D6607" t="s">
        <v>13612</v>
      </c>
    </row>
    <row r="6608" spans="1:4" x14ac:dyDescent="0.25">
      <c r="A6608" t="s">
        <v>507</v>
      </c>
      <c r="B6608" t="s">
        <v>1073</v>
      </c>
      <c r="C6608" t="s">
        <v>13611</v>
      </c>
      <c r="D6608" t="s">
        <v>13610</v>
      </c>
    </row>
    <row r="6609" spans="1:4" x14ac:dyDescent="0.25">
      <c r="A6609" t="s">
        <v>507</v>
      </c>
      <c r="B6609" t="s">
        <v>1073</v>
      </c>
      <c r="C6609" t="s">
        <v>13609</v>
      </c>
      <c r="D6609" t="s">
        <v>13608</v>
      </c>
    </row>
    <row r="6610" spans="1:4" x14ac:dyDescent="0.25">
      <c r="A6610" t="s">
        <v>508</v>
      </c>
      <c r="B6610" t="s">
        <v>1074</v>
      </c>
      <c r="C6610" t="s">
        <v>13607</v>
      </c>
      <c r="D6610" t="s">
        <v>13606</v>
      </c>
    </row>
    <row r="6611" spans="1:4" x14ac:dyDescent="0.25">
      <c r="A6611" t="s">
        <v>508</v>
      </c>
      <c r="B6611" t="s">
        <v>1074</v>
      </c>
      <c r="C6611" t="s">
        <v>13605</v>
      </c>
      <c r="D6611" t="s">
        <v>13604</v>
      </c>
    </row>
    <row r="6612" spans="1:4" x14ac:dyDescent="0.25">
      <c r="A6612" t="s">
        <v>508</v>
      </c>
      <c r="B6612" t="s">
        <v>1074</v>
      </c>
      <c r="C6612" t="s">
        <v>13603</v>
      </c>
      <c r="D6612" t="s">
        <v>13602</v>
      </c>
    </row>
    <row r="6613" spans="1:4" x14ac:dyDescent="0.25">
      <c r="A6613" t="s">
        <v>508</v>
      </c>
      <c r="B6613" t="s">
        <v>1074</v>
      </c>
      <c r="C6613" t="s">
        <v>13601</v>
      </c>
      <c r="D6613" t="s">
        <v>13600</v>
      </c>
    </row>
    <row r="6614" spans="1:4" x14ac:dyDescent="0.25">
      <c r="A6614" t="s">
        <v>508</v>
      </c>
      <c r="B6614" t="s">
        <v>1074</v>
      </c>
      <c r="C6614" t="s">
        <v>13599</v>
      </c>
      <c r="D6614" t="s">
        <v>13598</v>
      </c>
    </row>
    <row r="6615" spans="1:4" x14ac:dyDescent="0.25">
      <c r="A6615" t="s">
        <v>508</v>
      </c>
      <c r="B6615" t="s">
        <v>1074</v>
      </c>
      <c r="C6615" t="s">
        <v>13597</v>
      </c>
      <c r="D6615" t="s">
        <v>13596</v>
      </c>
    </row>
    <row r="6616" spans="1:4" x14ac:dyDescent="0.25">
      <c r="A6616" t="s">
        <v>508</v>
      </c>
      <c r="B6616" t="s">
        <v>1074</v>
      </c>
      <c r="C6616" t="s">
        <v>13595</v>
      </c>
      <c r="D6616" t="s">
        <v>13594</v>
      </c>
    </row>
    <row r="6617" spans="1:4" x14ac:dyDescent="0.25">
      <c r="A6617" t="s">
        <v>508</v>
      </c>
      <c r="B6617" t="s">
        <v>1074</v>
      </c>
      <c r="C6617" t="s">
        <v>13593</v>
      </c>
      <c r="D6617" t="s">
        <v>13592</v>
      </c>
    </row>
    <row r="6618" spans="1:4" x14ac:dyDescent="0.25">
      <c r="A6618" t="s">
        <v>508</v>
      </c>
      <c r="B6618" t="s">
        <v>1074</v>
      </c>
      <c r="C6618" t="s">
        <v>13591</v>
      </c>
      <c r="D6618" t="s">
        <v>13590</v>
      </c>
    </row>
    <row r="6619" spans="1:4" x14ac:dyDescent="0.25">
      <c r="A6619" t="s">
        <v>508</v>
      </c>
      <c r="B6619" t="s">
        <v>1074</v>
      </c>
      <c r="C6619" t="s">
        <v>13589</v>
      </c>
      <c r="D6619" t="s">
        <v>13588</v>
      </c>
    </row>
    <row r="6620" spans="1:4" x14ac:dyDescent="0.25">
      <c r="A6620" t="s">
        <v>508</v>
      </c>
      <c r="B6620" t="s">
        <v>1074</v>
      </c>
      <c r="C6620" t="s">
        <v>13587</v>
      </c>
      <c r="D6620" t="s">
        <v>13586</v>
      </c>
    </row>
    <row r="6621" spans="1:4" x14ac:dyDescent="0.25">
      <c r="A6621" t="s">
        <v>508</v>
      </c>
      <c r="B6621" t="s">
        <v>1074</v>
      </c>
      <c r="C6621" t="s">
        <v>13585</v>
      </c>
      <c r="D6621" t="s">
        <v>13584</v>
      </c>
    </row>
    <row r="6622" spans="1:4" x14ac:dyDescent="0.25">
      <c r="A6622" t="s">
        <v>508</v>
      </c>
      <c r="B6622" t="s">
        <v>1074</v>
      </c>
      <c r="C6622" t="s">
        <v>13583</v>
      </c>
      <c r="D6622" t="s">
        <v>13582</v>
      </c>
    </row>
    <row r="6623" spans="1:4" x14ac:dyDescent="0.25">
      <c r="A6623" t="s">
        <v>508</v>
      </c>
      <c r="B6623" t="s">
        <v>1074</v>
      </c>
      <c r="C6623" t="s">
        <v>13581</v>
      </c>
      <c r="D6623" t="s">
        <v>1074</v>
      </c>
    </row>
    <row r="6624" spans="1:4" x14ac:dyDescent="0.25">
      <c r="A6624" t="s">
        <v>509</v>
      </c>
      <c r="B6624" t="s">
        <v>1075</v>
      </c>
      <c r="C6624" t="s">
        <v>13580</v>
      </c>
      <c r="D6624" t="s">
        <v>13579</v>
      </c>
    </row>
    <row r="6625" spans="1:4" x14ac:dyDescent="0.25">
      <c r="A6625" t="s">
        <v>509</v>
      </c>
      <c r="B6625" t="s">
        <v>1075</v>
      </c>
      <c r="C6625" t="s">
        <v>13578</v>
      </c>
      <c r="D6625" t="s">
        <v>13577</v>
      </c>
    </row>
    <row r="6626" spans="1:4" x14ac:dyDescent="0.25">
      <c r="A6626" t="s">
        <v>509</v>
      </c>
      <c r="B6626" t="s">
        <v>1075</v>
      </c>
      <c r="C6626" t="s">
        <v>13576</v>
      </c>
      <c r="D6626" t="s">
        <v>13575</v>
      </c>
    </row>
    <row r="6627" spans="1:4" x14ac:dyDescent="0.25">
      <c r="A6627" t="s">
        <v>509</v>
      </c>
      <c r="B6627" t="s">
        <v>1075</v>
      </c>
      <c r="C6627" t="s">
        <v>13574</v>
      </c>
      <c r="D6627" t="s">
        <v>13573</v>
      </c>
    </row>
    <row r="6628" spans="1:4" x14ac:dyDescent="0.25">
      <c r="A6628" t="s">
        <v>509</v>
      </c>
      <c r="B6628" t="s">
        <v>1075</v>
      </c>
      <c r="C6628" t="s">
        <v>13572</v>
      </c>
      <c r="D6628" t="s">
        <v>13571</v>
      </c>
    </row>
    <row r="6629" spans="1:4" x14ac:dyDescent="0.25">
      <c r="A6629" t="s">
        <v>509</v>
      </c>
      <c r="B6629" t="s">
        <v>1075</v>
      </c>
      <c r="C6629" t="s">
        <v>13570</v>
      </c>
      <c r="D6629" t="s">
        <v>13569</v>
      </c>
    </row>
    <row r="6630" spans="1:4" x14ac:dyDescent="0.25">
      <c r="A6630" t="s">
        <v>509</v>
      </c>
      <c r="B6630" t="s">
        <v>1075</v>
      </c>
      <c r="C6630" t="s">
        <v>13568</v>
      </c>
      <c r="D6630" t="s">
        <v>13567</v>
      </c>
    </row>
    <row r="6631" spans="1:4" x14ac:dyDescent="0.25">
      <c r="A6631" t="s">
        <v>509</v>
      </c>
      <c r="B6631" t="s">
        <v>1075</v>
      </c>
      <c r="C6631" t="s">
        <v>13566</v>
      </c>
      <c r="D6631" t="s">
        <v>13565</v>
      </c>
    </row>
    <row r="6632" spans="1:4" x14ac:dyDescent="0.25">
      <c r="A6632" t="s">
        <v>509</v>
      </c>
      <c r="B6632" t="s">
        <v>1075</v>
      </c>
      <c r="C6632" t="s">
        <v>13564</v>
      </c>
      <c r="D6632" t="s">
        <v>13563</v>
      </c>
    </row>
    <row r="6633" spans="1:4" x14ac:dyDescent="0.25">
      <c r="A6633" t="s">
        <v>509</v>
      </c>
      <c r="B6633" t="s">
        <v>1075</v>
      </c>
      <c r="C6633" t="s">
        <v>13562</v>
      </c>
      <c r="D6633" t="s">
        <v>13561</v>
      </c>
    </row>
    <row r="6634" spans="1:4" x14ac:dyDescent="0.25">
      <c r="A6634" t="s">
        <v>509</v>
      </c>
      <c r="B6634" t="s">
        <v>1075</v>
      </c>
      <c r="C6634" t="s">
        <v>13560</v>
      </c>
      <c r="D6634" t="s">
        <v>13559</v>
      </c>
    </row>
    <row r="6635" spans="1:4" x14ac:dyDescent="0.25">
      <c r="A6635" t="s">
        <v>509</v>
      </c>
      <c r="B6635" t="s">
        <v>1075</v>
      </c>
      <c r="C6635" t="s">
        <v>13558</v>
      </c>
      <c r="D6635" t="s">
        <v>13557</v>
      </c>
    </row>
    <row r="6636" spans="1:4" x14ac:dyDescent="0.25">
      <c r="A6636" t="s">
        <v>509</v>
      </c>
      <c r="B6636" t="s">
        <v>1075</v>
      </c>
      <c r="C6636" t="s">
        <v>13556</v>
      </c>
      <c r="D6636" t="s">
        <v>13555</v>
      </c>
    </row>
    <row r="6637" spans="1:4" x14ac:dyDescent="0.25">
      <c r="A6637" t="s">
        <v>509</v>
      </c>
      <c r="B6637" t="s">
        <v>1075</v>
      </c>
      <c r="C6637" t="s">
        <v>13554</v>
      </c>
      <c r="D6637" t="s">
        <v>13553</v>
      </c>
    </row>
    <row r="6638" spans="1:4" x14ac:dyDescent="0.25">
      <c r="A6638" t="s">
        <v>509</v>
      </c>
      <c r="B6638" t="s">
        <v>1075</v>
      </c>
      <c r="C6638" t="s">
        <v>13552</v>
      </c>
      <c r="D6638" t="s">
        <v>13551</v>
      </c>
    </row>
    <row r="6639" spans="1:4" x14ac:dyDescent="0.25">
      <c r="A6639" t="s">
        <v>509</v>
      </c>
      <c r="B6639" t="s">
        <v>1075</v>
      </c>
      <c r="C6639" t="s">
        <v>13550</v>
      </c>
      <c r="D6639" t="s">
        <v>13549</v>
      </c>
    </row>
    <row r="6640" spans="1:4" x14ac:dyDescent="0.25">
      <c r="A6640" t="s">
        <v>509</v>
      </c>
      <c r="B6640" t="s">
        <v>1075</v>
      </c>
      <c r="C6640" t="s">
        <v>13548</v>
      </c>
      <c r="D6640" t="s">
        <v>13547</v>
      </c>
    </row>
    <row r="6641" spans="1:4" x14ac:dyDescent="0.25">
      <c r="A6641" t="s">
        <v>509</v>
      </c>
      <c r="B6641" t="s">
        <v>1075</v>
      </c>
      <c r="C6641" t="s">
        <v>13546</v>
      </c>
      <c r="D6641" t="s">
        <v>13545</v>
      </c>
    </row>
    <row r="6642" spans="1:4" x14ac:dyDescent="0.25">
      <c r="A6642" t="s">
        <v>509</v>
      </c>
      <c r="B6642" t="s">
        <v>1075</v>
      </c>
      <c r="C6642" t="s">
        <v>13544</v>
      </c>
      <c r="D6642" t="s">
        <v>13543</v>
      </c>
    </row>
    <row r="6643" spans="1:4" x14ac:dyDescent="0.25">
      <c r="A6643" t="s">
        <v>509</v>
      </c>
      <c r="B6643" t="s">
        <v>1075</v>
      </c>
      <c r="C6643" t="s">
        <v>13542</v>
      </c>
      <c r="D6643" t="s">
        <v>13541</v>
      </c>
    </row>
    <row r="6644" spans="1:4" x14ac:dyDescent="0.25">
      <c r="A6644" t="s">
        <v>509</v>
      </c>
      <c r="B6644" t="s">
        <v>1075</v>
      </c>
      <c r="C6644" t="s">
        <v>13540</v>
      </c>
      <c r="D6644" t="s">
        <v>13539</v>
      </c>
    </row>
    <row r="6645" spans="1:4" x14ac:dyDescent="0.25">
      <c r="A6645" t="s">
        <v>509</v>
      </c>
      <c r="B6645" t="s">
        <v>1075</v>
      </c>
      <c r="C6645" t="s">
        <v>13538</v>
      </c>
      <c r="D6645" t="s">
        <v>13537</v>
      </c>
    </row>
    <row r="6646" spans="1:4" x14ac:dyDescent="0.25">
      <c r="A6646" t="s">
        <v>509</v>
      </c>
      <c r="B6646" t="s">
        <v>1075</v>
      </c>
      <c r="C6646" t="s">
        <v>13536</v>
      </c>
      <c r="D6646" t="s">
        <v>13535</v>
      </c>
    </row>
    <row r="6647" spans="1:4" x14ac:dyDescent="0.25">
      <c r="A6647" t="s">
        <v>510</v>
      </c>
      <c r="B6647" t="s">
        <v>1076</v>
      </c>
      <c r="C6647" t="s">
        <v>13534</v>
      </c>
      <c r="D6647" t="s">
        <v>13533</v>
      </c>
    </row>
    <row r="6648" spans="1:4" x14ac:dyDescent="0.25">
      <c r="A6648" t="s">
        <v>510</v>
      </c>
      <c r="B6648" t="s">
        <v>1076</v>
      </c>
      <c r="C6648" t="s">
        <v>13532</v>
      </c>
      <c r="D6648" t="s">
        <v>13531</v>
      </c>
    </row>
    <row r="6649" spans="1:4" x14ac:dyDescent="0.25">
      <c r="A6649" t="s">
        <v>510</v>
      </c>
      <c r="B6649" t="s">
        <v>1076</v>
      </c>
      <c r="C6649" t="s">
        <v>13530</v>
      </c>
      <c r="D6649" t="s">
        <v>13529</v>
      </c>
    </row>
    <row r="6650" spans="1:4" x14ac:dyDescent="0.25">
      <c r="A6650" t="s">
        <v>510</v>
      </c>
      <c r="B6650" t="s">
        <v>1076</v>
      </c>
      <c r="C6650" t="s">
        <v>13528</v>
      </c>
      <c r="D6650" t="s">
        <v>13527</v>
      </c>
    </row>
    <row r="6651" spans="1:4" x14ac:dyDescent="0.25">
      <c r="A6651" t="s">
        <v>510</v>
      </c>
      <c r="B6651" t="s">
        <v>1076</v>
      </c>
      <c r="C6651" t="s">
        <v>13526</v>
      </c>
      <c r="D6651" t="s">
        <v>13525</v>
      </c>
    </row>
    <row r="6652" spans="1:4" x14ac:dyDescent="0.25">
      <c r="A6652" t="s">
        <v>510</v>
      </c>
      <c r="B6652" t="s">
        <v>1076</v>
      </c>
      <c r="C6652" t="s">
        <v>13524</v>
      </c>
      <c r="D6652" t="s">
        <v>13523</v>
      </c>
    </row>
    <row r="6653" spans="1:4" x14ac:dyDescent="0.25">
      <c r="A6653" t="s">
        <v>510</v>
      </c>
      <c r="B6653" t="s">
        <v>1076</v>
      </c>
      <c r="C6653" t="s">
        <v>13522</v>
      </c>
      <c r="D6653" t="s">
        <v>13521</v>
      </c>
    </row>
    <row r="6654" spans="1:4" x14ac:dyDescent="0.25">
      <c r="A6654" t="s">
        <v>510</v>
      </c>
      <c r="B6654" t="s">
        <v>1076</v>
      </c>
      <c r="C6654" t="s">
        <v>13520</v>
      </c>
      <c r="D6654" t="s">
        <v>13519</v>
      </c>
    </row>
    <row r="6655" spans="1:4" x14ac:dyDescent="0.25">
      <c r="A6655" t="s">
        <v>510</v>
      </c>
      <c r="B6655" t="s">
        <v>1076</v>
      </c>
      <c r="C6655" t="s">
        <v>13518</v>
      </c>
      <c r="D6655" t="s">
        <v>13517</v>
      </c>
    </row>
    <row r="6656" spans="1:4" x14ac:dyDescent="0.25">
      <c r="A6656" t="s">
        <v>510</v>
      </c>
      <c r="B6656" t="s">
        <v>1076</v>
      </c>
      <c r="C6656" t="s">
        <v>13516</v>
      </c>
      <c r="D6656" t="s">
        <v>13515</v>
      </c>
    </row>
    <row r="6657" spans="1:4" x14ac:dyDescent="0.25">
      <c r="A6657" t="s">
        <v>510</v>
      </c>
      <c r="B6657" t="s">
        <v>1076</v>
      </c>
      <c r="C6657" t="s">
        <v>13514</v>
      </c>
      <c r="D6657" t="s">
        <v>13513</v>
      </c>
    </row>
    <row r="6658" spans="1:4" x14ac:dyDescent="0.25">
      <c r="A6658" t="s">
        <v>510</v>
      </c>
      <c r="B6658" t="s">
        <v>1076</v>
      </c>
      <c r="C6658" t="s">
        <v>13512</v>
      </c>
      <c r="D6658" t="s">
        <v>13511</v>
      </c>
    </row>
    <row r="6659" spans="1:4" x14ac:dyDescent="0.25">
      <c r="A6659" t="s">
        <v>510</v>
      </c>
      <c r="B6659" t="s">
        <v>1076</v>
      </c>
      <c r="C6659" t="s">
        <v>13510</v>
      </c>
      <c r="D6659" t="s">
        <v>13509</v>
      </c>
    </row>
    <row r="6660" spans="1:4" x14ac:dyDescent="0.25">
      <c r="A6660" t="s">
        <v>510</v>
      </c>
      <c r="B6660" t="s">
        <v>1076</v>
      </c>
      <c r="C6660" t="s">
        <v>13508</v>
      </c>
      <c r="D6660" t="s">
        <v>13507</v>
      </c>
    </row>
    <row r="6661" spans="1:4" x14ac:dyDescent="0.25">
      <c r="A6661" t="s">
        <v>510</v>
      </c>
      <c r="B6661" t="s">
        <v>1076</v>
      </c>
      <c r="C6661" t="s">
        <v>13506</v>
      </c>
      <c r="D6661" t="s">
        <v>13505</v>
      </c>
    </row>
    <row r="6662" spans="1:4" x14ac:dyDescent="0.25">
      <c r="A6662" t="s">
        <v>510</v>
      </c>
      <c r="B6662" t="s">
        <v>1076</v>
      </c>
      <c r="C6662" t="s">
        <v>13504</v>
      </c>
      <c r="D6662" t="s">
        <v>13503</v>
      </c>
    </row>
    <row r="6663" spans="1:4" x14ac:dyDescent="0.25">
      <c r="A6663" t="s">
        <v>510</v>
      </c>
      <c r="B6663" t="s">
        <v>1076</v>
      </c>
      <c r="C6663" t="s">
        <v>13502</v>
      </c>
      <c r="D6663" t="s">
        <v>13501</v>
      </c>
    </row>
    <row r="6664" spans="1:4" x14ac:dyDescent="0.25">
      <c r="A6664" t="s">
        <v>510</v>
      </c>
      <c r="B6664" t="s">
        <v>1076</v>
      </c>
      <c r="C6664" t="s">
        <v>13500</v>
      </c>
      <c r="D6664" t="s">
        <v>13499</v>
      </c>
    </row>
    <row r="6665" spans="1:4" x14ac:dyDescent="0.25">
      <c r="A6665" t="s">
        <v>510</v>
      </c>
      <c r="B6665" t="s">
        <v>1076</v>
      </c>
      <c r="C6665" t="s">
        <v>13498</v>
      </c>
      <c r="D6665" t="s">
        <v>13497</v>
      </c>
    </row>
    <row r="6666" spans="1:4" x14ac:dyDescent="0.25">
      <c r="A6666" t="s">
        <v>510</v>
      </c>
      <c r="B6666" t="s">
        <v>1076</v>
      </c>
      <c r="C6666" t="s">
        <v>13496</v>
      </c>
      <c r="D6666" t="s">
        <v>13495</v>
      </c>
    </row>
    <row r="6667" spans="1:4" x14ac:dyDescent="0.25">
      <c r="A6667" t="s">
        <v>510</v>
      </c>
      <c r="B6667" t="s">
        <v>1076</v>
      </c>
      <c r="C6667" t="s">
        <v>13494</v>
      </c>
      <c r="D6667" t="s">
        <v>13493</v>
      </c>
    </row>
    <row r="6668" spans="1:4" x14ac:dyDescent="0.25">
      <c r="A6668" t="s">
        <v>510</v>
      </c>
      <c r="B6668" t="s">
        <v>1076</v>
      </c>
      <c r="C6668" t="s">
        <v>13492</v>
      </c>
      <c r="D6668" t="s">
        <v>13491</v>
      </c>
    </row>
    <row r="6669" spans="1:4" x14ac:dyDescent="0.25">
      <c r="A6669" t="s">
        <v>510</v>
      </c>
      <c r="B6669" t="s">
        <v>1076</v>
      </c>
      <c r="C6669" t="s">
        <v>13490</v>
      </c>
      <c r="D6669" t="s">
        <v>13489</v>
      </c>
    </row>
    <row r="6670" spans="1:4" x14ac:dyDescent="0.25">
      <c r="A6670" t="s">
        <v>510</v>
      </c>
      <c r="B6670" t="s">
        <v>1076</v>
      </c>
      <c r="C6670" t="s">
        <v>13488</v>
      </c>
      <c r="D6670" t="s">
        <v>13487</v>
      </c>
    </row>
    <row r="6671" spans="1:4" x14ac:dyDescent="0.25">
      <c r="A6671" t="s">
        <v>510</v>
      </c>
      <c r="B6671" t="s">
        <v>1076</v>
      </c>
      <c r="C6671" t="s">
        <v>13486</v>
      </c>
      <c r="D6671" t="s">
        <v>13485</v>
      </c>
    </row>
    <row r="6672" spans="1:4" x14ac:dyDescent="0.25">
      <c r="A6672" t="s">
        <v>510</v>
      </c>
      <c r="B6672" t="s">
        <v>1076</v>
      </c>
      <c r="C6672" t="s">
        <v>13484</v>
      </c>
      <c r="D6672" t="s">
        <v>13483</v>
      </c>
    </row>
    <row r="6673" spans="1:4" x14ac:dyDescent="0.25">
      <c r="A6673" t="s">
        <v>510</v>
      </c>
      <c r="B6673" t="s">
        <v>1076</v>
      </c>
      <c r="C6673" t="s">
        <v>13482</v>
      </c>
      <c r="D6673" t="s">
        <v>13481</v>
      </c>
    </row>
    <row r="6674" spans="1:4" x14ac:dyDescent="0.25">
      <c r="A6674" t="s">
        <v>510</v>
      </c>
      <c r="B6674" t="s">
        <v>1076</v>
      </c>
      <c r="C6674" t="s">
        <v>13480</v>
      </c>
      <c r="D6674" t="s">
        <v>13479</v>
      </c>
    </row>
    <row r="6675" spans="1:4" x14ac:dyDescent="0.25">
      <c r="A6675" t="s">
        <v>510</v>
      </c>
      <c r="B6675" t="s">
        <v>1076</v>
      </c>
      <c r="C6675" t="s">
        <v>13478</v>
      </c>
      <c r="D6675" t="s">
        <v>13477</v>
      </c>
    </row>
    <row r="6676" spans="1:4" x14ac:dyDescent="0.25">
      <c r="A6676" t="s">
        <v>510</v>
      </c>
      <c r="B6676" t="s">
        <v>1076</v>
      </c>
      <c r="C6676" t="s">
        <v>13476</v>
      </c>
      <c r="D6676" t="s">
        <v>13475</v>
      </c>
    </row>
    <row r="6677" spans="1:4" x14ac:dyDescent="0.25">
      <c r="A6677" t="s">
        <v>510</v>
      </c>
      <c r="B6677" t="s">
        <v>1076</v>
      </c>
      <c r="C6677" t="s">
        <v>13474</v>
      </c>
      <c r="D6677" t="s">
        <v>13473</v>
      </c>
    </row>
    <row r="6678" spans="1:4" x14ac:dyDescent="0.25">
      <c r="A6678" t="s">
        <v>510</v>
      </c>
      <c r="B6678" t="s">
        <v>1076</v>
      </c>
      <c r="C6678" t="s">
        <v>13472</v>
      </c>
      <c r="D6678" t="s">
        <v>13471</v>
      </c>
    </row>
    <row r="6679" spans="1:4" x14ac:dyDescent="0.25">
      <c r="A6679" t="s">
        <v>510</v>
      </c>
      <c r="B6679" t="s">
        <v>1076</v>
      </c>
      <c r="C6679" t="s">
        <v>13470</v>
      </c>
      <c r="D6679" t="s">
        <v>13469</v>
      </c>
    </row>
    <row r="6680" spans="1:4" x14ac:dyDescent="0.25">
      <c r="A6680" t="s">
        <v>510</v>
      </c>
      <c r="B6680" t="s">
        <v>1076</v>
      </c>
      <c r="C6680" t="s">
        <v>13468</v>
      </c>
      <c r="D6680" t="s">
        <v>13467</v>
      </c>
    </row>
    <row r="6681" spans="1:4" x14ac:dyDescent="0.25">
      <c r="A6681" t="s">
        <v>510</v>
      </c>
      <c r="B6681" t="s">
        <v>1076</v>
      </c>
      <c r="C6681" t="s">
        <v>13466</v>
      </c>
      <c r="D6681" t="s">
        <v>13465</v>
      </c>
    </row>
    <row r="6682" spans="1:4" x14ac:dyDescent="0.25">
      <c r="A6682" t="s">
        <v>510</v>
      </c>
      <c r="B6682" t="s">
        <v>1076</v>
      </c>
      <c r="C6682" t="s">
        <v>13464</v>
      </c>
      <c r="D6682" t="s">
        <v>13463</v>
      </c>
    </row>
    <row r="6683" spans="1:4" x14ac:dyDescent="0.25">
      <c r="A6683" t="s">
        <v>510</v>
      </c>
      <c r="B6683" t="s">
        <v>1076</v>
      </c>
      <c r="C6683" t="s">
        <v>13462</v>
      </c>
      <c r="D6683" t="s">
        <v>13461</v>
      </c>
    </row>
    <row r="6684" spans="1:4" x14ac:dyDescent="0.25">
      <c r="A6684" t="s">
        <v>510</v>
      </c>
      <c r="B6684" t="s">
        <v>1076</v>
      </c>
      <c r="C6684" t="s">
        <v>13460</v>
      </c>
      <c r="D6684" t="s">
        <v>13459</v>
      </c>
    </row>
    <row r="6685" spans="1:4" x14ac:dyDescent="0.25">
      <c r="A6685" t="s">
        <v>510</v>
      </c>
      <c r="B6685" t="s">
        <v>1076</v>
      </c>
      <c r="C6685" t="s">
        <v>13458</v>
      </c>
      <c r="D6685" t="s">
        <v>13457</v>
      </c>
    </row>
    <row r="6686" spans="1:4" x14ac:dyDescent="0.25">
      <c r="A6686" t="s">
        <v>510</v>
      </c>
      <c r="B6686" t="s">
        <v>1076</v>
      </c>
      <c r="C6686" t="s">
        <v>13456</v>
      </c>
      <c r="D6686" t="s">
        <v>13455</v>
      </c>
    </row>
    <row r="6687" spans="1:4" x14ac:dyDescent="0.25">
      <c r="A6687" t="s">
        <v>510</v>
      </c>
      <c r="B6687" t="s">
        <v>1076</v>
      </c>
      <c r="C6687" t="s">
        <v>13454</v>
      </c>
      <c r="D6687" t="s">
        <v>13453</v>
      </c>
    </row>
    <row r="6688" spans="1:4" x14ac:dyDescent="0.25">
      <c r="A6688" t="s">
        <v>510</v>
      </c>
      <c r="B6688" t="s">
        <v>1076</v>
      </c>
      <c r="C6688" t="s">
        <v>13452</v>
      </c>
      <c r="D6688" t="s">
        <v>13451</v>
      </c>
    </row>
    <row r="6689" spans="1:4" x14ac:dyDescent="0.25">
      <c r="A6689" t="s">
        <v>510</v>
      </c>
      <c r="B6689" t="s">
        <v>1076</v>
      </c>
      <c r="C6689" t="s">
        <v>13450</v>
      </c>
      <c r="D6689" t="s">
        <v>13449</v>
      </c>
    </row>
    <row r="6690" spans="1:4" x14ac:dyDescent="0.25">
      <c r="A6690" t="s">
        <v>510</v>
      </c>
      <c r="B6690" t="s">
        <v>1076</v>
      </c>
      <c r="C6690" t="s">
        <v>13448</v>
      </c>
      <c r="D6690" t="s">
        <v>13447</v>
      </c>
    </row>
    <row r="6691" spans="1:4" x14ac:dyDescent="0.25">
      <c r="A6691" t="s">
        <v>510</v>
      </c>
      <c r="B6691" t="s">
        <v>1076</v>
      </c>
      <c r="C6691" t="s">
        <v>13446</v>
      </c>
      <c r="D6691" t="s">
        <v>13445</v>
      </c>
    </row>
    <row r="6692" spans="1:4" x14ac:dyDescent="0.25">
      <c r="A6692" t="s">
        <v>510</v>
      </c>
      <c r="B6692" t="s">
        <v>1076</v>
      </c>
      <c r="C6692" t="s">
        <v>13444</v>
      </c>
      <c r="D6692" t="s">
        <v>13443</v>
      </c>
    </row>
    <row r="6693" spans="1:4" x14ac:dyDescent="0.25">
      <c r="A6693" t="s">
        <v>510</v>
      </c>
      <c r="B6693" t="s">
        <v>1076</v>
      </c>
      <c r="C6693" t="s">
        <v>13442</v>
      </c>
      <c r="D6693" t="s">
        <v>13441</v>
      </c>
    </row>
    <row r="6694" spans="1:4" x14ac:dyDescent="0.25">
      <c r="A6694" t="s">
        <v>510</v>
      </c>
      <c r="B6694" t="s">
        <v>1076</v>
      </c>
      <c r="C6694" t="s">
        <v>13440</v>
      </c>
      <c r="D6694" t="s">
        <v>13439</v>
      </c>
    </row>
    <row r="6695" spans="1:4" x14ac:dyDescent="0.25">
      <c r="A6695" t="s">
        <v>510</v>
      </c>
      <c r="B6695" t="s">
        <v>1076</v>
      </c>
      <c r="C6695" t="s">
        <v>13438</v>
      </c>
      <c r="D6695" t="s">
        <v>13437</v>
      </c>
    </row>
    <row r="6696" spans="1:4" x14ac:dyDescent="0.25">
      <c r="A6696" t="s">
        <v>510</v>
      </c>
      <c r="B6696" t="s">
        <v>1076</v>
      </c>
      <c r="C6696" t="s">
        <v>13436</v>
      </c>
      <c r="D6696" t="s">
        <v>13435</v>
      </c>
    </row>
    <row r="6697" spans="1:4" x14ac:dyDescent="0.25">
      <c r="A6697" t="s">
        <v>510</v>
      </c>
      <c r="B6697" t="s">
        <v>1076</v>
      </c>
      <c r="C6697" t="s">
        <v>13434</v>
      </c>
      <c r="D6697" t="s">
        <v>13433</v>
      </c>
    </row>
    <row r="6698" spans="1:4" x14ac:dyDescent="0.25">
      <c r="A6698" t="s">
        <v>510</v>
      </c>
      <c r="B6698" t="s">
        <v>1076</v>
      </c>
      <c r="C6698" t="s">
        <v>13432</v>
      </c>
      <c r="D6698" t="s">
        <v>13431</v>
      </c>
    </row>
    <row r="6699" spans="1:4" x14ac:dyDescent="0.25">
      <c r="A6699" t="s">
        <v>510</v>
      </c>
      <c r="B6699" t="s">
        <v>1076</v>
      </c>
      <c r="C6699" t="s">
        <v>13430</v>
      </c>
      <c r="D6699" t="s">
        <v>13429</v>
      </c>
    </row>
    <row r="6700" spans="1:4" x14ac:dyDescent="0.25">
      <c r="A6700" t="s">
        <v>510</v>
      </c>
      <c r="B6700" t="s">
        <v>1076</v>
      </c>
      <c r="C6700" t="s">
        <v>13428</v>
      </c>
      <c r="D6700" t="s">
        <v>13427</v>
      </c>
    </row>
    <row r="6701" spans="1:4" x14ac:dyDescent="0.25">
      <c r="A6701" t="s">
        <v>510</v>
      </c>
      <c r="B6701" t="s">
        <v>1076</v>
      </c>
      <c r="C6701" t="s">
        <v>13426</v>
      </c>
      <c r="D6701" t="s">
        <v>13425</v>
      </c>
    </row>
    <row r="6702" spans="1:4" x14ac:dyDescent="0.25">
      <c r="A6702" t="s">
        <v>510</v>
      </c>
      <c r="B6702" t="s">
        <v>1076</v>
      </c>
      <c r="C6702" t="s">
        <v>13424</v>
      </c>
      <c r="D6702" t="s">
        <v>13423</v>
      </c>
    </row>
    <row r="6703" spans="1:4" x14ac:dyDescent="0.25">
      <c r="A6703" t="s">
        <v>510</v>
      </c>
      <c r="B6703" t="s">
        <v>1076</v>
      </c>
      <c r="C6703" t="s">
        <v>13422</v>
      </c>
      <c r="D6703" t="s">
        <v>13421</v>
      </c>
    </row>
    <row r="6704" spans="1:4" x14ac:dyDescent="0.25">
      <c r="A6704" t="s">
        <v>510</v>
      </c>
      <c r="B6704" t="s">
        <v>1076</v>
      </c>
      <c r="C6704" t="s">
        <v>13420</v>
      </c>
      <c r="D6704" t="s">
        <v>13419</v>
      </c>
    </row>
    <row r="6705" spans="1:4" x14ac:dyDescent="0.25">
      <c r="A6705" t="s">
        <v>510</v>
      </c>
      <c r="B6705" t="s">
        <v>1076</v>
      </c>
      <c r="C6705" t="s">
        <v>13418</v>
      </c>
      <c r="D6705" t="s">
        <v>13417</v>
      </c>
    </row>
    <row r="6706" spans="1:4" x14ac:dyDescent="0.25">
      <c r="A6706" t="s">
        <v>510</v>
      </c>
      <c r="B6706" t="s">
        <v>1076</v>
      </c>
      <c r="C6706" t="s">
        <v>13416</v>
      </c>
      <c r="D6706" t="s">
        <v>13415</v>
      </c>
    </row>
    <row r="6707" spans="1:4" x14ac:dyDescent="0.25">
      <c r="A6707" t="s">
        <v>510</v>
      </c>
      <c r="B6707" t="s">
        <v>1076</v>
      </c>
      <c r="C6707" t="s">
        <v>13414</v>
      </c>
      <c r="D6707" t="s">
        <v>13413</v>
      </c>
    </row>
    <row r="6708" spans="1:4" x14ac:dyDescent="0.25">
      <c r="A6708" t="s">
        <v>510</v>
      </c>
      <c r="B6708" t="s">
        <v>1076</v>
      </c>
      <c r="C6708" t="s">
        <v>13412</v>
      </c>
      <c r="D6708" t="s">
        <v>13411</v>
      </c>
    </row>
    <row r="6709" spans="1:4" x14ac:dyDescent="0.25">
      <c r="A6709" t="s">
        <v>510</v>
      </c>
      <c r="B6709" t="s">
        <v>1076</v>
      </c>
      <c r="C6709" t="s">
        <v>13410</v>
      </c>
      <c r="D6709" t="s">
        <v>13409</v>
      </c>
    </row>
    <row r="6710" spans="1:4" x14ac:dyDescent="0.25">
      <c r="A6710" t="s">
        <v>510</v>
      </c>
      <c r="B6710" t="s">
        <v>1076</v>
      </c>
      <c r="C6710" t="s">
        <v>13408</v>
      </c>
      <c r="D6710" t="s">
        <v>13407</v>
      </c>
    </row>
    <row r="6711" spans="1:4" x14ac:dyDescent="0.25">
      <c r="A6711" t="s">
        <v>510</v>
      </c>
      <c r="B6711" t="s">
        <v>1076</v>
      </c>
      <c r="C6711" t="s">
        <v>13406</v>
      </c>
      <c r="D6711" t="s">
        <v>13405</v>
      </c>
    </row>
    <row r="6712" spans="1:4" x14ac:dyDescent="0.25">
      <c r="A6712" t="s">
        <v>510</v>
      </c>
      <c r="B6712" t="s">
        <v>1076</v>
      </c>
      <c r="C6712" t="s">
        <v>13404</v>
      </c>
      <c r="D6712" t="s">
        <v>13403</v>
      </c>
    </row>
    <row r="6713" spans="1:4" x14ac:dyDescent="0.25">
      <c r="A6713" t="s">
        <v>510</v>
      </c>
      <c r="B6713" t="s">
        <v>1076</v>
      </c>
      <c r="C6713" t="s">
        <v>13402</v>
      </c>
      <c r="D6713" t="s">
        <v>13401</v>
      </c>
    </row>
    <row r="6714" spans="1:4" x14ac:dyDescent="0.25">
      <c r="A6714" t="s">
        <v>510</v>
      </c>
      <c r="B6714" t="s">
        <v>1076</v>
      </c>
      <c r="C6714" t="s">
        <v>13400</v>
      </c>
      <c r="D6714" t="s">
        <v>13399</v>
      </c>
    </row>
    <row r="6715" spans="1:4" x14ac:dyDescent="0.25">
      <c r="A6715" t="s">
        <v>510</v>
      </c>
      <c r="B6715" t="s">
        <v>1076</v>
      </c>
      <c r="C6715" t="s">
        <v>13398</v>
      </c>
      <c r="D6715" t="s">
        <v>13397</v>
      </c>
    </row>
    <row r="6716" spans="1:4" x14ac:dyDescent="0.25">
      <c r="A6716" t="s">
        <v>510</v>
      </c>
      <c r="B6716" t="s">
        <v>1076</v>
      </c>
      <c r="C6716" t="s">
        <v>13396</v>
      </c>
      <c r="D6716" t="s">
        <v>13395</v>
      </c>
    </row>
    <row r="6717" spans="1:4" x14ac:dyDescent="0.25">
      <c r="A6717" t="s">
        <v>510</v>
      </c>
      <c r="B6717" t="s">
        <v>1076</v>
      </c>
      <c r="C6717" t="s">
        <v>13394</v>
      </c>
      <c r="D6717" t="s">
        <v>13393</v>
      </c>
    </row>
    <row r="6718" spans="1:4" x14ac:dyDescent="0.25">
      <c r="A6718" t="s">
        <v>510</v>
      </c>
      <c r="B6718" t="s">
        <v>1076</v>
      </c>
      <c r="C6718" t="s">
        <v>13392</v>
      </c>
      <c r="D6718" t="s">
        <v>13391</v>
      </c>
    </row>
    <row r="6719" spans="1:4" x14ac:dyDescent="0.25">
      <c r="A6719" t="s">
        <v>510</v>
      </c>
      <c r="B6719" t="s">
        <v>1076</v>
      </c>
      <c r="C6719" t="s">
        <v>13390</v>
      </c>
      <c r="D6719" t="s">
        <v>13389</v>
      </c>
    </row>
    <row r="6720" spans="1:4" x14ac:dyDescent="0.25">
      <c r="A6720" t="s">
        <v>510</v>
      </c>
      <c r="B6720" t="s">
        <v>1076</v>
      </c>
      <c r="C6720" t="s">
        <v>13388</v>
      </c>
      <c r="D6720" t="s">
        <v>13387</v>
      </c>
    </row>
    <row r="6721" spans="1:4" x14ac:dyDescent="0.25">
      <c r="A6721" t="s">
        <v>511</v>
      </c>
      <c r="B6721" t="s">
        <v>1077</v>
      </c>
      <c r="C6721" t="s">
        <v>13386</v>
      </c>
      <c r="D6721" t="s">
        <v>13385</v>
      </c>
    </row>
    <row r="6722" spans="1:4" x14ac:dyDescent="0.25">
      <c r="A6722" t="s">
        <v>511</v>
      </c>
      <c r="B6722" t="s">
        <v>1077</v>
      </c>
      <c r="C6722" t="s">
        <v>13384</v>
      </c>
      <c r="D6722" t="s">
        <v>13383</v>
      </c>
    </row>
    <row r="6723" spans="1:4" x14ac:dyDescent="0.25">
      <c r="A6723" t="s">
        <v>511</v>
      </c>
      <c r="B6723" t="s">
        <v>1077</v>
      </c>
      <c r="C6723" t="s">
        <v>13382</v>
      </c>
      <c r="D6723" t="s">
        <v>13381</v>
      </c>
    </row>
    <row r="6724" spans="1:4" x14ac:dyDescent="0.25">
      <c r="A6724" t="s">
        <v>511</v>
      </c>
      <c r="B6724" t="s">
        <v>1077</v>
      </c>
      <c r="C6724" t="s">
        <v>13380</v>
      </c>
      <c r="D6724" t="s">
        <v>13379</v>
      </c>
    </row>
    <row r="6725" spans="1:4" x14ac:dyDescent="0.25">
      <c r="A6725" t="s">
        <v>511</v>
      </c>
      <c r="B6725" t="s">
        <v>1077</v>
      </c>
      <c r="C6725" t="s">
        <v>13378</v>
      </c>
      <c r="D6725" t="s">
        <v>13377</v>
      </c>
    </row>
    <row r="6726" spans="1:4" x14ac:dyDescent="0.25">
      <c r="A6726" t="s">
        <v>511</v>
      </c>
      <c r="B6726" t="s">
        <v>1077</v>
      </c>
      <c r="C6726" t="s">
        <v>13376</v>
      </c>
      <c r="D6726" t="s">
        <v>13375</v>
      </c>
    </row>
    <row r="6727" spans="1:4" x14ac:dyDescent="0.25">
      <c r="A6727" t="s">
        <v>511</v>
      </c>
      <c r="B6727" t="s">
        <v>1077</v>
      </c>
      <c r="C6727" t="s">
        <v>13374</v>
      </c>
      <c r="D6727" t="s">
        <v>13373</v>
      </c>
    </row>
    <row r="6728" spans="1:4" x14ac:dyDescent="0.25">
      <c r="A6728" t="s">
        <v>511</v>
      </c>
      <c r="B6728" t="s">
        <v>1077</v>
      </c>
      <c r="C6728" t="s">
        <v>13372</v>
      </c>
      <c r="D6728" t="s">
        <v>13371</v>
      </c>
    </row>
    <row r="6729" spans="1:4" x14ac:dyDescent="0.25">
      <c r="A6729" t="s">
        <v>511</v>
      </c>
      <c r="B6729" t="s">
        <v>1077</v>
      </c>
      <c r="C6729" t="s">
        <v>13370</v>
      </c>
      <c r="D6729" t="s">
        <v>13369</v>
      </c>
    </row>
    <row r="6730" spans="1:4" x14ac:dyDescent="0.25">
      <c r="A6730" t="s">
        <v>511</v>
      </c>
      <c r="B6730" t="s">
        <v>1077</v>
      </c>
      <c r="C6730" t="s">
        <v>13368</v>
      </c>
      <c r="D6730" t="s">
        <v>13367</v>
      </c>
    </row>
    <row r="6731" spans="1:4" x14ac:dyDescent="0.25">
      <c r="A6731" t="s">
        <v>511</v>
      </c>
      <c r="B6731" t="s">
        <v>1077</v>
      </c>
      <c r="C6731" t="s">
        <v>13366</v>
      </c>
      <c r="D6731" t="s">
        <v>13365</v>
      </c>
    </row>
    <row r="6732" spans="1:4" x14ac:dyDescent="0.25">
      <c r="A6732" t="s">
        <v>511</v>
      </c>
      <c r="B6732" t="s">
        <v>1077</v>
      </c>
      <c r="C6732" t="s">
        <v>13364</v>
      </c>
      <c r="D6732" t="s">
        <v>13363</v>
      </c>
    </row>
    <row r="6733" spans="1:4" x14ac:dyDescent="0.25">
      <c r="A6733" t="s">
        <v>511</v>
      </c>
      <c r="B6733" t="s">
        <v>1077</v>
      </c>
      <c r="C6733" t="s">
        <v>13362</v>
      </c>
      <c r="D6733" t="s">
        <v>13361</v>
      </c>
    </row>
    <row r="6734" spans="1:4" x14ac:dyDescent="0.25">
      <c r="A6734" t="s">
        <v>511</v>
      </c>
      <c r="B6734" t="s">
        <v>1077</v>
      </c>
      <c r="C6734" t="s">
        <v>13360</v>
      </c>
      <c r="D6734" t="s">
        <v>13359</v>
      </c>
    </row>
    <row r="6735" spans="1:4" x14ac:dyDescent="0.25">
      <c r="A6735" t="s">
        <v>511</v>
      </c>
      <c r="B6735" t="s">
        <v>1077</v>
      </c>
      <c r="C6735" t="s">
        <v>13358</v>
      </c>
      <c r="D6735" t="s">
        <v>13357</v>
      </c>
    </row>
    <row r="6736" spans="1:4" x14ac:dyDescent="0.25">
      <c r="A6736" t="s">
        <v>511</v>
      </c>
      <c r="B6736" t="s">
        <v>1077</v>
      </c>
      <c r="C6736" t="s">
        <v>13356</v>
      </c>
      <c r="D6736" t="s">
        <v>13355</v>
      </c>
    </row>
    <row r="6737" spans="1:4" x14ac:dyDescent="0.25">
      <c r="A6737" t="s">
        <v>511</v>
      </c>
      <c r="B6737" t="s">
        <v>1077</v>
      </c>
      <c r="C6737" t="s">
        <v>13354</v>
      </c>
      <c r="D6737" t="s">
        <v>13353</v>
      </c>
    </row>
    <row r="6738" spans="1:4" x14ac:dyDescent="0.25">
      <c r="A6738" t="s">
        <v>511</v>
      </c>
      <c r="B6738" t="s">
        <v>1077</v>
      </c>
      <c r="C6738" t="s">
        <v>13352</v>
      </c>
      <c r="D6738" t="s">
        <v>13351</v>
      </c>
    </row>
    <row r="6739" spans="1:4" x14ac:dyDescent="0.25">
      <c r="A6739" t="s">
        <v>511</v>
      </c>
      <c r="B6739" t="s">
        <v>1077</v>
      </c>
      <c r="C6739" t="s">
        <v>13350</v>
      </c>
      <c r="D6739" t="s">
        <v>13349</v>
      </c>
    </row>
    <row r="6740" spans="1:4" x14ac:dyDescent="0.25">
      <c r="A6740" t="s">
        <v>511</v>
      </c>
      <c r="B6740" t="s">
        <v>1077</v>
      </c>
      <c r="C6740" t="s">
        <v>13348</v>
      </c>
      <c r="D6740" t="s">
        <v>13347</v>
      </c>
    </row>
    <row r="6741" spans="1:4" x14ac:dyDescent="0.25">
      <c r="A6741" t="s">
        <v>511</v>
      </c>
      <c r="B6741" t="s">
        <v>1077</v>
      </c>
      <c r="C6741" t="s">
        <v>13346</v>
      </c>
      <c r="D6741" t="s">
        <v>13345</v>
      </c>
    </row>
    <row r="6742" spans="1:4" x14ac:dyDescent="0.25">
      <c r="A6742" t="s">
        <v>511</v>
      </c>
      <c r="B6742" t="s">
        <v>1077</v>
      </c>
      <c r="C6742" t="s">
        <v>13344</v>
      </c>
      <c r="D6742" t="s">
        <v>13343</v>
      </c>
    </row>
    <row r="6743" spans="1:4" x14ac:dyDescent="0.25">
      <c r="A6743" t="s">
        <v>511</v>
      </c>
      <c r="B6743" t="s">
        <v>1077</v>
      </c>
      <c r="C6743" t="s">
        <v>13342</v>
      </c>
      <c r="D6743" t="s">
        <v>13341</v>
      </c>
    </row>
    <row r="6744" spans="1:4" x14ac:dyDescent="0.25">
      <c r="A6744" t="s">
        <v>511</v>
      </c>
      <c r="B6744" t="s">
        <v>1077</v>
      </c>
      <c r="C6744" t="s">
        <v>13340</v>
      </c>
      <c r="D6744" t="s">
        <v>13339</v>
      </c>
    </row>
    <row r="6745" spans="1:4" x14ac:dyDescent="0.25">
      <c r="A6745" t="s">
        <v>511</v>
      </c>
      <c r="B6745" t="s">
        <v>1077</v>
      </c>
      <c r="C6745" t="s">
        <v>13338</v>
      </c>
      <c r="D6745" t="s">
        <v>13337</v>
      </c>
    </row>
    <row r="6746" spans="1:4" x14ac:dyDescent="0.25">
      <c r="A6746" t="s">
        <v>511</v>
      </c>
      <c r="B6746" t="s">
        <v>1077</v>
      </c>
      <c r="C6746" t="s">
        <v>13336</v>
      </c>
      <c r="D6746" t="s">
        <v>13335</v>
      </c>
    </row>
    <row r="6747" spans="1:4" x14ac:dyDescent="0.25">
      <c r="A6747" t="s">
        <v>511</v>
      </c>
      <c r="B6747" t="s">
        <v>1077</v>
      </c>
      <c r="C6747" t="s">
        <v>13334</v>
      </c>
      <c r="D6747" t="s">
        <v>13333</v>
      </c>
    </row>
    <row r="6748" spans="1:4" x14ac:dyDescent="0.25">
      <c r="A6748" t="s">
        <v>512</v>
      </c>
      <c r="B6748" t="s">
        <v>1078</v>
      </c>
      <c r="C6748" t="s">
        <v>13332</v>
      </c>
      <c r="D6748" t="s">
        <v>13331</v>
      </c>
    </row>
    <row r="6749" spans="1:4" x14ac:dyDescent="0.25">
      <c r="A6749" t="s">
        <v>512</v>
      </c>
      <c r="B6749" t="s">
        <v>1078</v>
      </c>
      <c r="C6749" t="s">
        <v>13330</v>
      </c>
      <c r="D6749" t="s">
        <v>13329</v>
      </c>
    </row>
    <row r="6750" spans="1:4" x14ac:dyDescent="0.25">
      <c r="A6750" t="s">
        <v>512</v>
      </c>
      <c r="B6750" t="s">
        <v>1078</v>
      </c>
      <c r="C6750" t="s">
        <v>13328</v>
      </c>
      <c r="D6750" t="s">
        <v>13327</v>
      </c>
    </row>
    <row r="6751" spans="1:4" x14ac:dyDescent="0.25">
      <c r="A6751" t="s">
        <v>512</v>
      </c>
      <c r="B6751" t="s">
        <v>1078</v>
      </c>
      <c r="C6751" t="s">
        <v>13326</v>
      </c>
      <c r="D6751" t="s">
        <v>13325</v>
      </c>
    </row>
    <row r="6752" spans="1:4" x14ac:dyDescent="0.25">
      <c r="A6752" t="s">
        <v>512</v>
      </c>
      <c r="B6752" t="s">
        <v>1078</v>
      </c>
      <c r="C6752" t="s">
        <v>13324</v>
      </c>
      <c r="D6752" t="s">
        <v>13323</v>
      </c>
    </row>
    <row r="6753" spans="1:4" x14ac:dyDescent="0.25">
      <c r="A6753" t="s">
        <v>512</v>
      </c>
      <c r="B6753" t="s">
        <v>1078</v>
      </c>
      <c r="C6753" t="s">
        <v>13322</v>
      </c>
      <c r="D6753" t="s">
        <v>13321</v>
      </c>
    </row>
    <row r="6754" spans="1:4" x14ac:dyDescent="0.25">
      <c r="A6754" t="s">
        <v>512</v>
      </c>
      <c r="B6754" t="s">
        <v>1078</v>
      </c>
      <c r="C6754" t="s">
        <v>13320</v>
      </c>
      <c r="D6754" t="s">
        <v>13319</v>
      </c>
    </row>
    <row r="6755" spans="1:4" x14ac:dyDescent="0.25">
      <c r="A6755" t="s">
        <v>512</v>
      </c>
      <c r="B6755" t="s">
        <v>1078</v>
      </c>
      <c r="C6755" t="s">
        <v>13318</v>
      </c>
      <c r="D6755" t="s">
        <v>13317</v>
      </c>
    </row>
    <row r="6756" spans="1:4" x14ac:dyDescent="0.25">
      <c r="A6756" t="s">
        <v>512</v>
      </c>
      <c r="B6756" t="s">
        <v>1078</v>
      </c>
      <c r="C6756" t="s">
        <v>13316</v>
      </c>
      <c r="D6756" t="s">
        <v>13315</v>
      </c>
    </row>
    <row r="6757" spans="1:4" x14ac:dyDescent="0.25">
      <c r="A6757" t="s">
        <v>512</v>
      </c>
      <c r="B6757" t="s">
        <v>1078</v>
      </c>
      <c r="C6757" t="s">
        <v>13314</v>
      </c>
      <c r="D6757" t="s">
        <v>13313</v>
      </c>
    </row>
    <row r="6758" spans="1:4" x14ac:dyDescent="0.25">
      <c r="A6758" t="s">
        <v>512</v>
      </c>
      <c r="B6758" t="s">
        <v>1078</v>
      </c>
      <c r="C6758" t="s">
        <v>13312</v>
      </c>
      <c r="D6758" t="s">
        <v>13311</v>
      </c>
    </row>
    <row r="6759" spans="1:4" x14ac:dyDescent="0.25">
      <c r="A6759" t="s">
        <v>512</v>
      </c>
      <c r="B6759" t="s">
        <v>1078</v>
      </c>
      <c r="C6759" t="s">
        <v>13310</v>
      </c>
      <c r="D6759" t="s">
        <v>13309</v>
      </c>
    </row>
    <row r="6760" spans="1:4" x14ac:dyDescent="0.25">
      <c r="A6760" t="s">
        <v>512</v>
      </c>
      <c r="B6760" t="s">
        <v>1078</v>
      </c>
      <c r="C6760" t="s">
        <v>13308</v>
      </c>
      <c r="D6760" t="s">
        <v>13307</v>
      </c>
    </row>
    <row r="6761" spans="1:4" x14ac:dyDescent="0.25">
      <c r="A6761" t="s">
        <v>512</v>
      </c>
      <c r="B6761" t="s">
        <v>1078</v>
      </c>
      <c r="C6761" t="s">
        <v>13306</v>
      </c>
      <c r="D6761" t="s">
        <v>13305</v>
      </c>
    </row>
    <row r="6762" spans="1:4" x14ac:dyDescent="0.25">
      <c r="A6762" t="s">
        <v>512</v>
      </c>
      <c r="B6762" t="s">
        <v>1078</v>
      </c>
      <c r="C6762" t="s">
        <v>13304</v>
      </c>
      <c r="D6762" t="s">
        <v>13303</v>
      </c>
    </row>
    <row r="6763" spans="1:4" x14ac:dyDescent="0.25">
      <c r="A6763" t="s">
        <v>512</v>
      </c>
      <c r="B6763" t="s">
        <v>1078</v>
      </c>
      <c r="C6763" t="s">
        <v>13302</v>
      </c>
      <c r="D6763" t="s">
        <v>13301</v>
      </c>
    </row>
    <row r="6764" spans="1:4" x14ac:dyDescent="0.25">
      <c r="A6764" t="s">
        <v>512</v>
      </c>
      <c r="B6764" t="s">
        <v>1078</v>
      </c>
      <c r="C6764" t="s">
        <v>13300</v>
      </c>
      <c r="D6764" t="s">
        <v>13299</v>
      </c>
    </row>
    <row r="6765" spans="1:4" x14ac:dyDescent="0.25">
      <c r="A6765" t="s">
        <v>512</v>
      </c>
      <c r="B6765" t="s">
        <v>1078</v>
      </c>
      <c r="C6765" t="s">
        <v>13298</v>
      </c>
      <c r="D6765" t="s">
        <v>13297</v>
      </c>
    </row>
    <row r="6766" spans="1:4" x14ac:dyDescent="0.25">
      <c r="A6766" t="s">
        <v>512</v>
      </c>
      <c r="B6766" t="s">
        <v>1078</v>
      </c>
      <c r="C6766" t="s">
        <v>13296</v>
      </c>
      <c r="D6766" t="s">
        <v>13295</v>
      </c>
    </row>
    <row r="6767" spans="1:4" x14ac:dyDescent="0.25">
      <c r="A6767" t="s">
        <v>512</v>
      </c>
      <c r="B6767" t="s">
        <v>1078</v>
      </c>
      <c r="C6767" t="s">
        <v>13294</v>
      </c>
      <c r="D6767" t="s">
        <v>13293</v>
      </c>
    </row>
    <row r="6768" spans="1:4" x14ac:dyDescent="0.25">
      <c r="A6768" t="s">
        <v>512</v>
      </c>
      <c r="B6768" t="s">
        <v>1078</v>
      </c>
      <c r="C6768" t="s">
        <v>13292</v>
      </c>
      <c r="D6768" t="s">
        <v>13291</v>
      </c>
    </row>
    <row r="6769" spans="1:4" x14ac:dyDescent="0.25">
      <c r="A6769" t="s">
        <v>512</v>
      </c>
      <c r="B6769" t="s">
        <v>1078</v>
      </c>
      <c r="C6769" t="s">
        <v>13290</v>
      </c>
      <c r="D6769" t="s">
        <v>13289</v>
      </c>
    </row>
    <row r="6770" spans="1:4" x14ac:dyDescent="0.25">
      <c r="A6770" t="s">
        <v>512</v>
      </c>
      <c r="B6770" t="s">
        <v>1078</v>
      </c>
      <c r="C6770" t="s">
        <v>13288</v>
      </c>
      <c r="D6770" t="s">
        <v>13287</v>
      </c>
    </row>
    <row r="6771" spans="1:4" x14ac:dyDescent="0.25">
      <c r="A6771" t="s">
        <v>512</v>
      </c>
      <c r="B6771" t="s">
        <v>1078</v>
      </c>
      <c r="C6771" t="s">
        <v>13286</v>
      </c>
      <c r="D6771" t="s">
        <v>13285</v>
      </c>
    </row>
    <row r="6772" spans="1:4" x14ac:dyDescent="0.25">
      <c r="A6772" t="s">
        <v>512</v>
      </c>
      <c r="B6772" t="s">
        <v>1078</v>
      </c>
      <c r="C6772" t="s">
        <v>13284</v>
      </c>
      <c r="D6772" t="s">
        <v>13283</v>
      </c>
    </row>
    <row r="6773" spans="1:4" x14ac:dyDescent="0.25">
      <c r="A6773" t="s">
        <v>512</v>
      </c>
      <c r="B6773" t="s">
        <v>1078</v>
      </c>
      <c r="C6773" t="s">
        <v>13282</v>
      </c>
      <c r="D6773" t="s">
        <v>13281</v>
      </c>
    </row>
    <row r="6774" spans="1:4" x14ac:dyDescent="0.25">
      <c r="A6774" t="s">
        <v>512</v>
      </c>
      <c r="B6774" t="s">
        <v>1078</v>
      </c>
      <c r="C6774" t="s">
        <v>13280</v>
      </c>
      <c r="D6774" t="s">
        <v>13279</v>
      </c>
    </row>
    <row r="6775" spans="1:4" x14ac:dyDescent="0.25">
      <c r="A6775" t="s">
        <v>512</v>
      </c>
      <c r="B6775" t="s">
        <v>1078</v>
      </c>
      <c r="C6775" t="s">
        <v>13278</v>
      </c>
      <c r="D6775" t="s">
        <v>13277</v>
      </c>
    </row>
    <row r="6776" spans="1:4" x14ac:dyDescent="0.25">
      <c r="A6776" t="s">
        <v>512</v>
      </c>
      <c r="B6776" t="s">
        <v>1078</v>
      </c>
      <c r="C6776" t="s">
        <v>13276</v>
      </c>
      <c r="D6776" t="s">
        <v>13275</v>
      </c>
    </row>
    <row r="6777" spans="1:4" x14ac:dyDescent="0.25">
      <c r="A6777" t="s">
        <v>512</v>
      </c>
      <c r="B6777" t="s">
        <v>1078</v>
      </c>
      <c r="C6777" t="s">
        <v>13274</v>
      </c>
      <c r="D6777" t="s">
        <v>13273</v>
      </c>
    </row>
    <row r="6778" spans="1:4" x14ac:dyDescent="0.25">
      <c r="A6778" t="s">
        <v>512</v>
      </c>
      <c r="B6778" t="s">
        <v>1078</v>
      </c>
      <c r="C6778" t="s">
        <v>13272</v>
      </c>
      <c r="D6778" t="s">
        <v>13271</v>
      </c>
    </row>
    <row r="6779" spans="1:4" x14ac:dyDescent="0.25">
      <c r="A6779" t="s">
        <v>512</v>
      </c>
      <c r="B6779" t="s">
        <v>1078</v>
      </c>
      <c r="C6779" t="s">
        <v>13270</v>
      </c>
      <c r="D6779" t="s">
        <v>13269</v>
      </c>
    </row>
    <row r="6780" spans="1:4" x14ac:dyDescent="0.25">
      <c r="A6780" t="s">
        <v>512</v>
      </c>
      <c r="B6780" t="s">
        <v>1078</v>
      </c>
      <c r="C6780" t="s">
        <v>13268</v>
      </c>
      <c r="D6780" t="s">
        <v>13267</v>
      </c>
    </row>
    <row r="6781" spans="1:4" x14ac:dyDescent="0.25">
      <c r="A6781" t="s">
        <v>512</v>
      </c>
      <c r="B6781" t="s">
        <v>1078</v>
      </c>
      <c r="C6781" t="s">
        <v>13266</v>
      </c>
      <c r="D6781" t="s">
        <v>13265</v>
      </c>
    </row>
    <row r="6782" spans="1:4" x14ac:dyDescent="0.25">
      <c r="A6782" t="s">
        <v>512</v>
      </c>
      <c r="B6782" t="s">
        <v>1078</v>
      </c>
      <c r="C6782" t="s">
        <v>13264</v>
      </c>
      <c r="D6782" t="s">
        <v>13263</v>
      </c>
    </row>
    <row r="6783" spans="1:4" x14ac:dyDescent="0.25">
      <c r="A6783" t="s">
        <v>512</v>
      </c>
      <c r="B6783" t="s">
        <v>1078</v>
      </c>
      <c r="C6783" t="s">
        <v>13262</v>
      </c>
      <c r="D6783" t="s">
        <v>13261</v>
      </c>
    </row>
    <row r="6784" spans="1:4" x14ac:dyDescent="0.25">
      <c r="A6784" t="s">
        <v>512</v>
      </c>
      <c r="B6784" t="s">
        <v>1078</v>
      </c>
      <c r="C6784" t="s">
        <v>13260</v>
      </c>
      <c r="D6784" t="s">
        <v>13259</v>
      </c>
    </row>
    <row r="6785" spans="1:4" x14ac:dyDescent="0.25">
      <c r="A6785" t="s">
        <v>512</v>
      </c>
      <c r="B6785" t="s">
        <v>1078</v>
      </c>
      <c r="C6785" t="s">
        <v>13258</v>
      </c>
      <c r="D6785" t="s">
        <v>13257</v>
      </c>
    </row>
    <row r="6786" spans="1:4" x14ac:dyDescent="0.25">
      <c r="A6786" t="s">
        <v>512</v>
      </c>
      <c r="B6786" t="s">
        <v>1078</v>
      </c>
      <c r="C6786" t="s">
        <v>13256</v>
      </c>
      <c r="D6786" t="s">
        <v>13255</v>
      </c>
    </row>
    <row r="6787" spans="1:4" x14ac:dyDescent="0.25">
      <c r="A6787" t="s">
        <v>512</v>
      </c>
      <c r="B6787" t="s">
        <v>1078</v>
      </c>
      <c r="C6787" t="s">
        <v>13254</v>
      </c>
      <c r="D6787" t="s">
        <v>13253</v>
      </c>
    </row>
    <row r="6788" spans="1:4" x14ac:dyDescent="0.25">
      <c r="A6788" t="s">
        <v>512</v>
      </c>
      <c r="B6788" t="s">
        <v>1078</v>
      </c>
      <c r="C6788" t="s">
        <v>13252</v>
      </c>
      <c r="D6788" t="s">
        <v>13251</v>
      </c>
    </row>
    <row r="6789" spans="1:4" x14ac:dyDescent="0.25">
      <c r="A6789" t="s">
        <v>512</v>
      </c>
      <c r="B6789" t="s">
        <v>1078</v>
      </c>
      <c r="C6789" t="s">
        <v>13250</v>
      </c>
      <c r="D6789" t="s">
        <v>13249</v>
      </c>
    </row>
    <row r="6790" spans="1:4" x14ac:dyDescent="0.25">
      <c r="A6790" t="s">
        <v>512</v>
      </c>
      <c r="B6790" t="s">
        <v>1078</v>
      </c>
      <c r="C6790" t="s">
        <v>13248</v>
      </c>
      <c r="D6790" t="s">
        <v>13247</v>
      </c>
    </row>
    <row r="6791" spans="1:4" x14ac:dyDescent="0.25">
      <c r="A6791" t="s">
        <v>512</v>
      </c>
      <c r="B6791" t="s">
        <v>1078</v>
      </c>
      <c r="C6791" t="s">
        <v>13246</v>
      </c>
      <c r="D6791" t="s">
        <v>13245</v>
      </c>
    </row>
    <row r="6792" spans="1:4" x14ac:dyDescent="0.25">
      <c r="A6792" t="s">
        <v>512</v>
      </c>
      <c r="B6792" t="s">
        <v>1078</v>
      </c>
      <c r="C6792" t="s">
        <v>13244</v>
      </c>
      <c r="D6792" t="s">
        <v>13243</v>
      </c>
    </row>
    <row r="6793" spans="1:4" x14ac:dyDescent="0.25">
      <c r="A6793" t="s">
        <v>512</v>
      </c>
      <c r="B6793" t="s">
        <v>1078</v>
      </c>
      <c r="C6793" t="s">
        <v>13242</v>
      </c>
      <c r="D6793" t="s">
        <v>13241</v>
      </c>
    </row>
    <row r="6794" spans="1:4" x14ac:dyDescent="0.25">
      <c r="A6794" t="s">
        <v>512</v>
      </c>
      <c r="B6794" t="s">
        <v>1078</v>
      </c>
      <c r="C6794" t="s">
        <v>13240</v>
      </c>
      <c r="D6794" t="s">
        <v>13239</v>
      </c>
    </row>
    <row r="6795" spans="1:4" x14ac:dyDescent="0.25">
      <c r="A6795" t="s">
        <v>512</v>
      </c>
      <c r="B6795" t="s">
        <v>1078</v>
      </c>
      <c r="C6795" t="s">
        <v>13238</v>
      </c>
      <c r="D6795" t="s">
        <v>13237</v>
      </c>
    </row>
    <row r="6796" spans="1:4" x14ac:dyDescent="0.25">
      <c r="A6796" t="s">
        <v>512</v>
      </c>
      <c r="B6796" t="s">
        <v>1078</v>
      </c>
      <c r="C6796" t="s">
        <v>13236</v>
      </c>
      <c r="D6796" t="s">
        <v>13235</v>
      </c>
    </row>
    <row r="6797" spans="1:4" x14ac:dyDescent="0.25">
      <c r="A6797" t="s">
        <v>512</v>
      </c>
      <c r="B6797" t="s">
        <v>1078</v>
      </c>
      <c r="C6797" t="s">
        <v>13234</v>
      </c>
      <c r="D6797" t="s">
        <v>13233</v>
      </c>
    </row>
    <row r="6798" spans="1:4" x14ac:dyDescent="0.25">
      <c r="A6798" t="s">
        <v>512</v>
      </c>
      <c r="B6798" t="s">
        <v>1078</v>
      </c>
      <c r="C6798" t="s">
        <v>13232</v>
      </c>
      <c r="D6798" t="s">
        <v>13231</v>
      </c>
    </row>
    <row r="6799" spans="1:4" x14ac:dyDescent="0.25">
      <c r="A6799" t="s">
        <v>512</v>
      </c>
      <c r="B6799" t="s">
        <v>1078</v>
      </c>
      <c r="C6799" t="s">
        <v>13230</v>
      </c>
      <c r="D6799" t="s">
        <v>13229</v>
      </c>
    </row>
    <row r="6800" spans="1:4" x14ac:dyDescent="0.25">
      <c r="A6800" t="s">
        <v>512</v>
      </c>
      <c r="B6800" t="s">
        <v>1078</v>
      </c>
      <c r="C6800" t="s">
        <v>13228</v>
      </c>
      <c r="D6800" t="s">
        <v>13227</v>
      </c>
    </row>
    <row r="6801" spans="1:4" x14ac:dyDescent="0.25">
      <c r="A6801" t="s">
        <v>512</v>
      </c>
      <c r="B6801" t="s">
        <v>1078</v>
      </c>
      <c r="C6801" t="s">
        <v>13226</v>
      </c>
      <c r="D6801" t="s">
        <v>13225</v>
      </c>
    </row>
    <row r="6802" spans="1:4" x14ac:dyDescent="0.25">
      <c r="A6802" t="s">
        <v>512</v>
      </c>
      <c r="B6802" t="s">
        <v>1078</v>
      </c>
      <c r="C6802" t="s">
        <v>13224</v>
      </c>
      <c r="D6802" t="s">
        <v>13223</v>
      </c>
    </row>
    <row r="6803" spans="1:4" x14ac:dyDescent="0.25">
      <c r="A6803" t="s">
        <v>512</v>
      </c>
      <c r="B6803" t="s">
        <v>1078</v>
      </c>
      <c r="C6803" t="s">
        <v>13222</v>
      </c>
      <c r="D6803" t="s">
        <v>13221</v>
      </c>
    </row>
    <row r="6804" spans="1:4" x14ac:dyDescent="0.25">
      <c r="A6804" t="s">
        <v>512</v>
      </c>
      <c r="B6804" t="s">
        <v>1078</v>
      </c>
      <c r="C6804" t="s">
        <v>13220</v>
      </c>
      <c r="D6804" t="s">
        <v>13219</v>
      </c>
    </row>
    <row r="6805" spans="1:4" x14ac:dyDescent="0.25">
      <c r="A6805" t="s">
        <v>512</v>
      </c>
      <c r="B6805" t="s">
        <v>1078</v>
      </c>
      <c r="C6805" t="s">
        <v>13218</v>
      </c>
      <c r="D6805" t="s">
        <v>13217</v>
      </c>
    </row>
    <row r="6806" spans="1:4" x14ac:dyDescent="0.25">
      <c r="A6806" t="s">
        <v>512</v>
      </c>
      <c r="B6806" t="s">
        <v>1078</v>
      </c>
      <c r="C6806" t="s">
        <v>13216</v>
      </c>
      <c r="D6806" t="s">
        <v>13215</v>
      </c>
    </row>
    <row r="6807" spans="1:4" x14ac:dyDescent="0.25">
      <c r="A6807" t="s">
        <v>512</v>
      </c>
      <c r="B6807" t="s">
        <v>1078</v>
      </c>
      <c r="C6807" t="s">
        <v>13214</v>
      </c>
      <c r="D6807" t="s">
        <v>13213</v>
      </c>
    </row>
    <row r="6808" spans="1:4" x14ac:dyDescent="0.25">
      <c r="A6808" t="s">
        <v>512</v>
      </c>
      <c r="B6808" t="s">
        <v>1078</v>
      </c>
      <c r="C6808" t="s">
        <v>13212</v>
      </c>
      <c r="D6808" t="s">
        <v>13211</v>
      </c>
    </row>
    <row r="6809" spans="1:4" x14ac:dyDescent="0.25">
      <c r="A6809" t="s">
        <v>512</v>
      </c>
      <c r="B6809" t="s">
        <v>1078</v>
      </c>
      <c r="C6809" t="s">
        <v>13210</v>
      </c>
      <c r="D6809" t="s">
        <v>13209</v>
      </c>
    </row>
    <row r="6810" spans="1:4" x14ac:dyDescent="0.25">
      <c r="A6810" t="s">
        <v>512</v>
      </c>
      <c r="B6810" t="s">
        <v>1078</v>
      </c>
      <c r="C6810" t="s">
        <v>13208</v>
      </c>
      <c r="D6810" t="s">
        <v>13207</v>
      </c>
    </row>
    <row r="6811" spans="1:4" x14ac:dyDescent="0.25">
      <c r="A6811" t="s">
        <v>512</v>
      </c>
      <c r="B6811" t="s">
        <v>1078</v>
      </c>
      <c r="C6811" t="s">
        <v>13206</v>
      </c>
      <c r="D6811" t="s">
        <v>13205</v>
      </c>
    </row>
    <row r="6812" spans="1:4" x14ac:dyDescent="0.25">
      <c r="A6812" t="s">
        <v>513</v>
      </c>
      <c r="B6812" t="s">
        <v>1079</v>
      </c>
      <c r="C6812" t="s">
        <v>13204</v>
      </c>
      <c r="D6812" t="s">
        <v>13203</v>
      </c>
    </row>
    <row r="6813" spans="1:4" x14ac:dyDescent="0.25">
      <c r="A6813" t="s">
        <v>513</v>
      </c>
      <c r="B6813" t="s">
        <v>1079</v>
      </c>
      <c r="C6813" t="s">
        <v>13202</v>
      </c>
      <c r="D6813" t="s">
        <v>13201</v>
      </c>
    </row>
    <row r="6814" spans="1:4" x14ac:dyDescent="0.25">
      <c r="A6814" t="s">
        <v>513</v>
      </c>
      <c r="B6814" t="s">
        <v>1079</v>
      </c>
      <c r="C6814" t="s">
        <v>13200</v>
      </c>
      <c r="D6814" t="s">
        <v>13199</v>
      </c>
    </row>
    <row r="6815" spans="1:4" x14ac:dyDescent="0.25">
      <c r="A6815" t="s">
        <v>513</v>
      </c>
      <c r="B6815" t="s">
        <v>1079</v>
      </c>
      <c r="C6815" t="s">
        <v>13198</v>
      </c>
      <c r="D6815" t="s">
        <v>13197</v>
      </c>
    </row>
    <row r="6816" spans="1:4" x14ac:dyDescent="0.25">
      <c r="A6816" t="s">
        <v>513</v>
      </c>
      <c r="B6816" t="s">
        <v>1079</v>
      </c>
      <c r="C6816" t="s">
        <v>13196</v>
      </c>
      <c r="D6816" t="s">
        <v>13195</v>
      </c>
    </row>
    <row r="6817" spans="1:4" x14ac:dyDescent="0.25">
      <c r="A6817" t="s">
        <v>513</v>
      </c>
      <c r="B6817" t="s">
        <v>1079</v>
      </c>
      <c r="C6817" t="s">
        <v>13194</v>
      </c>
      <c r="D6817" t="s">
        <v>13193</v>
      </c>
    </row>
    <row r="6818" spans="1:4" x14ac:dyDescent="0.25">
      <c r="A6818" t="s">
        <v>513</v>
      </c>
      <c r="B6818" t="s">
        <v>1079</v>
      </c>
      <c r="C6818" t="s">
        <v>13192</v>
      </c>
      <c r="D6818" t="s">
        <v>13191</v>
      </c>
    </row>
    <row r="6819" spans="1:4" x14ac:dyDescent="0.25">
      <c r="A6819" t="s">
        <v>513</v>
      </c>
      <c r="B6819" t="s">
        <v>1079</v>
      </c>
      <c r="C6819" t="s">
        <v>13190</v>
      </c>
      <c r="D6819" t="s">
        <v>13189</v>
      </c>
    </row>
    <row r="6820" spans="1:4" x14ac:dyDescent="0.25">
      <c r="A6820" t="s">
        <v>513</v>
      </c>
      <c r="B6820" t="s">
        <v>1079</v>
      </c>
      <c r="C6820" t="s">
        <v>13188</v>
      </c>
      <c r="D6820" t="s">
        <v>13187</v>
      </c>
    </row>
    <row r="6821" spans="1:4" x14ac:dyDescent="0.25">
      <c r="A6821" t="s">
        <v>513</v>
      </c>
      <c r="B6821" t="s">
        <v>1079</v>
      </c>
      <c r="C6821" t="s">
        <v>13186</v>
      </c>
      <c r="D6821" t="s">
        <v>13185</v>
      </c>
    </row>
    <row r="6822" spans="1:4" x14ac:dyDescent="0.25">
      <c r="A6822" t="s">
        <v>513</v>
      </c>
      <c r="B6822" t="s">
        <v>1079</v>
      </c>
      <c r="C6822" t="s">
        <v>13184</v>
      </c>
      <c r="D6822" t="s">
        <v>13183</v>
      </c>
    </row>
    <row r="6823" spans="1:4" x14ac:dyDescent="0.25">
      <c r="A6823" t="s">
        <v>513</v>
      </c>
      <c r="B6823" t="s">
        <v>1079</v>
      </c>
      <c r="C6823" t="s">
        <v>13182</v>
      </c>
      <c r="D6823" t="s">
        <v>13181</v>
      </c>
    </row>
    <row r="6824" spans="1:4" x14ac:dyDescent="0.25">
      <c r="A6824" t="s">
        <v>513</v>
      </c>
      <c r="B6824" t="s">
        <v>1079</v>
      </c>
      <c r="C6824" t="s">
        <v>13180</v>
      </c>
      <c r="D6824" t="s">
        <v>13179</v>
      </c>
    </row>
    <row r="6825" spans="1:4" x14ac:dyDescent="0.25">
      <c r="A6825" t="s">
        <v>513</v>
      </c>
      <c r="B6825" t="s">
        <v>1079</v>
      </c>
      <c r="C6825" t="s">
        <v>13178</v>
      </c>
      <c r="D6825" t="s">
        <v>13177</v>
      </c>
    </row>
    <row r="6826" spans="1:4" x14ac:dyDescent="0.25">
      <c r="A6826" t="s">
        <v>513</v>
      </c>
      <c r="B6826" t="s">
        <v>1079</v>
      </c>
      <c r="C6826" t="s">
        <v>13176</v>
      </c>
      <c r="D6826" t="s">
        <v>13175</v>
      </c>
    </row>
    <row r="6827" spans="1:4" x14ac:dyDescent="0.25">
      <c r="A6827" t="s">
        <v>513</v>
      </c>
      <c r="B6827" t="s">
        <v>1079</v>
      </c>
      <c r="C6827" t="s">
        <v>13174</v>
      </c>
      <c r="D6827" t="s">
        <v>13173</v>
      </c>
    </row>
    <row r="6828" spans="1:4" x14ac:dyDescent="0.25">
      <c r="A6828" t="s">
        <v>513</v>
      </c>
      <c r="B6828" t="s">
        <v>1079</v>
      </c>
      <c r="C6828" t="s">
        <v>13172</v>
      </c>
      <c r="D6828" t="s">
        <v>13171</v>
      </c>
    </row>
    <row r="6829" spans="1:4" x14ac:dyDescent="0.25">
      <c r="A6829" t="s">
        <v>513</v>
      </c>
      <c r="B6829" t="s">
        <v>1079</v>
      </c>
      <c r="C6829" t="s">
        <v>13170</v>
      </c>
      <c r="D6829" t="s">
        <v>13169</v>
      </c>
    </row>
    <row r="6830" spans="1:4" x14ac:dyDescent="0.25">
      <c r="A6830" t="s">
        <v>513</v>
      </c>
      <c r="B6830" t="s">
        <v>1079</v>
      </c>
      <c r="C6830" t="s">
        <v>13168</v>
      </c>
      <c r="D6830" t="s">
        <v>13167</v>
      </c>
    </row>
    <row r="6831" spans="1:4" x14ac:dyDescent="0.25">
      <c r="A6831" t="s">
        <v>513</v>
      </c>
      <c r="B6831" t="s">
        <v>1079</v>
      </c>
      <c r="C6831" t="s">
        <v>13166</v>
      </c>
      <c r="D6831" t="s">
        <v>13165</v>
      </c>
    </row>
    <row r="6832" spans="1:4" x14ac:dyDescent="0.25">
      <c r="A6832" t="s">
        <v>513</v>
      </c>
      <c r="B6832" t="s">
        <v>1079</v>
      </c>
      <c r="C6832" t="s">
        <v>13164</v>
      </c>
      <c r="D6832" t="s">
        <v>13163</v>
      </c>
    </row>
    <row r="6833" spans="1:4" x14ac:dyDescent="0.25">
      <c r="A6833" t="s">
        <v>513</v>
      </c>
      <c r="B6833" t="s">
        <v>1079</v>
      </c>
      <c r="C6833" t="s">
        <v>13162</v>
      </c>
      <c r="D6833" t="s">
        <v>13161</v>
      </c>
    </row>
    <row r="6834" spans="1:4" x14ac:dyDescent="0.25">
      <c r="A6834" t="s">
        <v>513</v>
      </c>
      <c r="B6834" t="s">
        <v>1079</v>
      </c>
      <c r="C6834" t="s">
        <v>13160</v>
      </c>
      <c r="D6834" t="s">
        <v>13159</v>
      </c>
    </row>
    <row r="6835" spans="1:4" x14ac:dyDescent="0.25">
      <c r="A6835" t="s">
        <v>513</v>
      </c>
      <c r="B6835" t="s">
        <v>1079</v>
      </c>
      <c r="C6835" t="s">
        <v>13158</v>
      </c>
      <c r="D6835" t="s">
        <v>13157</v>
      </c>
    </row>
    <row r="6836" spans="1:4" x14ac:dyDescent="0.25">
      <c r="A6836" t="s">
        <v>513</v>
      </c>
      <c r="B6836" t="s">
        <v>1079</v>
      </c>
      <c r="C6836" t="s">
        <v>13156</v>
      </c>
      <c r="D6836" t="s">
        <v>13155</v>
      </c>
    </row>
    <row r="6837" spans="1:4" x14ac:dyDescent="0.25">
      <c r="A6837" t="s">
        <v>513</v>
      </c>
      <c r="B6837" t="s">
        <v>1079</v>
      </c>
      <c r="C6837" t="s">
        <v>13154</v>
      </c>
      <c r="D6837" t="s">
        <v>13153</v>
      </c>
    </row>
    <row r="6838" spans="1:4" x14ac:dyDescent="0.25">
      <c r="A6838" t="s">
        <v>513</v>
      </c>
      <c r="B6838" t="s">
        <v>1079</v>
      </c>
      <c r="C6838" t="s">
        <v>13152</v>
      </c>
      <c r="D6838" t="s">
        <v>13151</v>
      </c>
    </row>
    <row r="6839" spans="1:4" x14ac:dyDescent="0.25">
      <c r="A6839" t="s">
        <v>513</v>
      </c>
      <c r="B6839" t="s">
        <v>1079</v>
      </c>
      <c r="C6839" t="s">
        <v>13150</v>
      </c>
      <c r="D6839" t="s">
        <v>13149</v>
      </c>
    </row>
    <row r="6840" spans="1:4" x14ac:dyDescent="0.25">
      <c r="A6840" t="s">
        <v>513</v>
      </c>
      <c r="B6840" t="s">
        <v>1079</v>
      </c>
      <c r="C6840" t="s">
        <v>13148</v>
      </c>
      <c r="D6840" t="s">
        <v>13147</v>
      </c>
    </row>
    <row r="6841" spans="1:4" x14ac:dyDescent="0.25">
      <c r="A6841" t="s">
        <v>513</v>
      </c>
      <c r="B6841" t="s">
        <v>1079</v>
      </c>
      <c r="C6841" t="s">
        <v>13146</v>
      </c>
      <c r="D6841" t="s">
        <v>13145</v>
      </c>
    </row>
    <row r="6842" spans="1:4" x14ac:dyDescent="0.25">
      <c r="A6842" t="s">
        <v>513</v>
      </c>
      <c r="B6842" t="s">
        <v>1079</v>
      </c>
      <c r="C6842" t="s">
        <v>13144</v>
      </c>
      <c r="D6842" t="s">
        <v>13143</v>
      </c>
    </row>
    <row r="6843" spans="1:4" x14ac:dyDescent="0.25">
      <c r="A6843" t="s">
        <v>513</v>
      </c>
      <c r="B6843" t="s">
        <v>1079</v>
      </c>
      <c r="C6843" t="s">
        <v>13142</v>
      </c>
      <c r="D6843" t="s">
        <v>13141</v>
      </c>
    </row>
    <row r="6844" spans="1:4" x14ac:dyDescent="0.25">
      <c r="A6844" t="s">
        <v>513</v>
      </c>
      <c r="B6844" t="s">
        <v>1079</v>
      </c>
      <c r="C6844" t="s">
        <v>13140</v>
      </c>
      <c r="D6844" t="s">
        <v>13139</v>
      </c>
    </row>
    <row r="6845" spans="1:4" x14ac:dyDescent="0.25">
      <c r="A6845" t="s">
        <v>513</v>
      </c>
      <c r="B6845" t="s">
        <v>1079</v>
      </c>
      <c r="C6845" t="s">
        <v>13138</v>
      </c>
      <c r="D6845" t="s">
        <v>13137</v>
      </c>
    </row>
    <row r="6846" spans="1:4" x14ac:dyDescent="0.25">
      <c r="A6846" t="s">
        <v>513</v>
      </c>
      <c r="B6846" t="s">
        <v>1079</v>
      </c>
      <c r="C6846" t="s">
        <v>13136</v>
      </c>
      <c r="D6846" t="s">
        <v>13135</v>
      </c>
    </row>
    <row r="6847" spans="1:4" x14ac:dyDescent="0.25">
      <c r="A6847" t="s">
        <v>513</v>
      </c>
      <c r="B6847" t="s">
        <v>1079</v>
      </c>
      <c r="C6847" t="s">
        <v>13134</v>
      </c>
      <c r="D6847" t="s">
        <v>13133</v>
      </c>
    </row>
    <row r="6848" spans="1:4" x14ac:dyDescent="0.25">
      <c r="A6848" t="s">
        <v>513</v>
      </c>
      <c r="B6848" t="s">
        <v>1079</v>
      </c>
      <c r="C6848" t="s">
        <v>13132</v>
      </c>
      <c r="D6848" t="s">
        <v>13131</v>
      </c>
    </row>
    <row r="6849" spans="1:4" x14ac:dyDescent="0.25">
      <c r="A6849" t="s">
        <v>513</v>
      </c>
      <c r="B6849" t="s">
        <v>1079</v>
      </c>
      <c r="C6849" t="s">
        <v>13130</v>
      </c>
      <c r="D6849" t="s">
        <v>13129</v>
      </c>
    </row>
    <row r="6850" spans="1:4" x14ac:dyDescent="0.25">
      <c r="A6850" t="s">
        <v>513</v>
      </c>
      <c r="B6850" t="s">
        <v>1079</v>
      </c>
      <c r="C6850" t="s">
        <v>13128</v>
      </c>
      <c r="D6850" t="s">
        <v>13127</v>
      </c>
    </row>
    <row r="6851" spans="1:4" x14ac:dyDescent="0.25">
      <c r="A6851" t="s">
        <v>513</v>
      </c>
      <c r="B6851" t="s">
        <v>1079</v>
      </c>
      <c r="C6851" t="s">
        <v>13126</v>
      </c>
      <c r="D6851" t="s">
        <v>13125</v>
      </c>
    </row>
    <row r="6852" spans="1:4" x14ac:dyDescent="0.25">
      <c r="A6852" t="s">
        <v>513</v>
      </c>
      <c r="B6852" t="s">
        <v>1079</v>
      </c>
      <c r="C6852" t="s">
        <v>13124</v>
      </c>
      <c r="D6852" t="s">
        <v>13123</v>
      </c>
    </row>
    <row r="6853" spans="1:4" x14ac:dyDescent="0.25">
      <c r="A6853" t="s">
        <v>513</v>
      </c>
      <c r="B6853" t="s">
        <v>1079</v>
      </c>
      <c r="C6853" t="s">
        <v>13122</v>
      </c>
      <c r="D6853" t="s">
        <v>13121</v>
      </c>
    </row>
    <row r="6854" spans="1:4" x14ac:dyDescent="0.25">
      <c r="A6854" t="s">
        <v>513</v>
      </c>
      <c r="B6854" t="s">
        <v>1079</v>
      </c>
      <c r="C6854" t="s">
        <v>13120</v>
      </c>
      <c r="D6854" t="s">
        <v>13119</v>
      </c>
    </row>
    <row r="6855" spans="1:4" x14ac:dyDescent="0.25">
      <c r="A6855" t="s">
        <v>513</v>
      </c>
      <c r="B6855" t="s">
        <v>1079</v>
      </c>
      <c r="C6855" t="s">
        <v>13118</v>
      </c>
      <c r="D6855" t="s">
        <v>13117</v>
      </c>
    </row>
    <row r="6856" spans="1:4" x14ac:dyDescent="0.25">
      <c r="A6856" t="s">
        <v>513</v>
      </c>
      <c r="B6856" t="s">
        <v>1079</v>
      </c>
      <c r="C6856" t="s">
        <v>13116</v>
      </c>
      <c r="D6856" t="s">
        <v>13115</v>
      </c>
    </row>
    <row r="6857" spans="1:4" x14ac:dyDescent="0.25">
      <c r="A6857" t="s">
        <v>513</v>
      </c>
      <c r="B6857" t="s">
        <v>1079</v>
      </c>
      <c r="C6857" t="s">
        <v>13114</v>
      </c>
      <c r="D6857" t="s">
        <v>13113</v>
      </c>
    </row>
    <row r="6858" spans="1:4" x14ac:dyDescent="0.25">
      <c r="A6858" t="s">
        <v>513</v>
      </c>
      <c r="B6858" t="s">
        <v>1079</v>
      </c>
      <c r="C6858" t="s">
        <v>13112</v>
      </c>
      <c r="D6858" t="s">
        <v>13111</v>
      </c>
    </row>
    <row r="6859" spans="1:4" x14ac:dyDescent="0.25">
      <c r="A6859" t="s">
        <v>513</v>
      </c>
      <c r="B6859" t="s">
        <v>1079</v>
      </c>
      <c r="C6859" t="s">
        <v>13110</v>
      </c>
      <c r="D6859" t="s">
        <v>13109</v>
      </c>
    </row>
    <row r="6860" spans="1:4" x14ac:dyDescent="0.25">
      <c r="A6860" t="s">
        <v>513</v>
      </c>
      <c r="B6860" t="s">
        <v>1079</v>
      </c>
      <c r="C6860" t="s">
        <v>13108</v>
      </c>
      <c r="D6860" t="s">
        <v>13107</v>
      </c>
    </row>
    <row r="6861" spans="1:4" x14ac:dyDescent="0.25">
      <c r="A6861" t="s">
        <v>513</v>
      </c>
      <c r="B6861" t="s">
        <v>1079</v>
      </c>
      <c r="C6861" t="s">
        <v>13106</v>
      </c>
      <c r="D6861" t="s">
        <v>13105</v>
      </c>
    </row>
    <row r="6862" spans="1:4" x14ac:dyDescent="0.25">
      <c r="A6862" t="s">
        <v>513</v>
      </c>
      <c r="B6862" t="s">
        <v>1079</v>
      </c>
      <c r="C6862" t="s">
        <v>13104</v>
      </c>
      <c r="D6862" t="s">
        <v>13103</v>
      </c>
    </row>
    <row r="6863" spans="1:4" x14ac:dyDescent="0.25">
      <c r="A6863" t="s">
        <v>513</v>
      </c>
      <c r="B6863" t="s">
        <v>1079</v>
      </c>
      <c r="C6863" t="s">
        <v>13102</v>
      </c>
      <c r="D6863" t="s">
        <v>13101</v>
      </c>
    </row>
    <row r="6864" spans="1:4" x14ac:dyDescent="0.25">
      <c r="A6864" t="s">
        <v>513</v>
      </c>
      <c r="B6864" t="s">
        <v>1079</v>
      </c>
      <c r="C6864" t="s">
        <v>13100</v>
      </c>
      <c r="D6864" t="s">
        <v>13099</v>
      </c>
    </row>
    <row r="6865" spans="1:4" x14ac:dyDescent="0.25">
      <c r="A6865" t="s">
        <v>513</v>
      </c>
      <c r="B6865" t="s">
        <v>1079</v>
      </c>
      <c r="C6865" t="s">
        <v>13098</v>
      </c>
      <c r="D6865" t="s">
        <v>13097</v>
      </c>
    </row>
    <row r="6866" spans="1:4" x14ac:dyDescent="0.25">
      <c r="A6866" t="s">
        <v>513</v>
      </c>
      <c r="B6866" t="s">
        <v>1079</v>
      </c>
      <c r="C6866" t="s">
        <v>13096</v>
      </c>
      <c r="D6866" t="s">
        <v>13095</v>
      </c>
    </row>
    <row r="6867" spans="1:4" x14ac:dyDescent="0.25">
      <c r="A6867" t="s">
        <v>513</v>
      </c>
      <c r="B6867" t="s">
        <v>1079</v>
      </c>
      <c r="C6867" t="s">
        <v>13094</v>
      </c>
      <c r="D6867" t="s">
        <v>13093</v>
      </c>
    </row>
    <row r="6868" spans="1:4" x14ac:dyDescent="0.25">
      <c r="A6868" t="s">
        <v>513</v>
      </c>
      <c r="B6868" t="s">
        <v>1079</v>
      </c>
      <c r="C6868" t="s">
        <v>13092</v>
      </c>
      <c r="D6868" t="s">
        <v>13091</v>
      </c>
    </row>
    <row r="6869" spans="1:4" x14ac:dyDescent="0.25">
      <c r="A6869" t="s">
        <v>513</v>
      </c>
      <c r="B6869" t="s">
        <v>1079</v>
      </c>
      <c r="C6869" t="s">
        <v>13090</v>
      </c>
      <c r="D6869" t="s">
        <v>13089</v>
      </c>
    </row>
    <row r="6870" spans="1:4" x14ac:dyDescent="0.25">
      <c r="A6870" t="s">
        <v>513</v>
      </c>
      <c r="B6870" t="s">
        <v>1079</v>
      </c>
      <c r="C6870" t="s">
        <v>13088</v>
      </c>
      <c r="D6870" t="s">
        <v>13087</v>
      </c>
    </row>
    <row r="6871" spans="1:4" x14ac:dyDescent="0.25">
      <c r="A6871" t="s">
        <v>513</v>
      </c>
      <c r="B6871" t="s">
        <v>1079</v>
      </c>
      <c r="C6871" t="s">
        <v>13086</v>
      </c>
      <c r="D6871" t="s">
        <v>13085</v>
      </c>
    </row>
    <row r="6872" spans="1:4" x14ac:dyDescent="0.25">
      <c r="A6872" t="s">
        <v>513</v>
      </c>
      <c r="B6872" t="s">
        <v>1079</v>
      </c>
      <c r="C6872" t="s">
        <v>13084</v>
      </c>
      <c r="D6872" t="s">
        <v>13083</v>
      </c>
    </row>
    <row r="6873" spans="1:4" x14ac:dyDescent="0.25">
      <c r="A6873" t="s">
        <v>513</v>
      </c>
      <c r="B6873" t="s">
        <v>1079</v>
      </c>
      <c r="C6873" t="s">
        <v>13082</v>
      </c>
      <c r="D6873" t="s">
        <v>13081</v>
      </c>
    </row>
    <row r="6874" spans="1:4" x14ac:dyDescent="0.25">
      <c r="A6874" t="s">
        <v>513</v>
      </c>
      <c r="B6874" t="s">
        <v>1079</v>
      </c>
      <c r="C6874" t="s">
        <v>13080</v>
      </c>
      <c r="D6874" t="s">
        <v>13079</v>
      </c>
    </row>
    <row r="6875" spans="1:4" x14ac:dyDescent="0.25">
      <c r="A6875" t="s">
        <v>513</v>
      </c>
      <c r="B6875" t="s">
        <v>1079</v>
      </c>
      <c r="C6875" t="s">
        <v>13078</v>
      </c>
      <c r="D6875" t="s">
        <v>13077</v>
      </c>
    </row>
    <row r="6876" spans="1:4" x14ac:dyDescent="0.25">
      <c r="A6876" t="s">
        <v>513</v>
      </c>
      <c r="B6876" t="s">
        <v>1079</v>
      </c>
      <c r="C6876" t="s">
        <v>13076</v>
      </c>
      <c r="D6876" t="s">
        <v>13075</v>
      </c>
    </row>
    <row r="6877" spans="1:4" x14ac:dyDescent="0.25">
      <c r="A6877" t="s">
        <v>513</v>
      </c>
      <c r="B6877" t="s">
        <v>1079</v>
      </c>
      <c r="C6877" t="s">
        <v>13074</v>
      </c>
      <c r="D6877" t="s">
        <v>13073</v>
      </c>
    </row>
    <row r="6878" spans="1:4" x14ac:dyDescent="0.25">
      <c r="A6878" t="s">
        <v>513</v>
      </c>
      <c r="B6878" t="s">
        <v>1079</v>
      </c>
      <c r="C6878" t="s">
        <v>13072</v>
      </c>
      <c r="D6878" t="s">
        <v>13071</v>
      </c>
    </row>
    <row r="6879" spans="1:4" x14ac:dyDescent="0.25">
      <c r="A6879" t="s">
        <v>513</v>
      </c>
      <c r="B6879" t="s">
        <v>1079</v>
      </c>
      <c r="C6879" t="s">
        <v>13070</v>
      </c>
      <c r="D6879" t="s">
        <v>13069</v>
      </c>
    </row>
    <row r="6880" spans="1:4" x14ac:dyDescent="0.25">
      <c r="A6880" t="s">
        <v>513</v>
      </c>
      <c r="B6880" t="s">
        <v>1079</v>
      </c>
      <c r="C6880" t="s">
        <v>13068</v>
      </c>
      <c r="D6880" t="s">
        <v>13067</v>
      </c>
    </row>
    <row r="6881" spans="1:4" x14ac:dyDescent="0.25">
      <c r="A6881" t="s">
        <v>513</v>
      </c>
      <c r="B6881" t="s">
        <v>1079</v>
      </c>
      <c r="C6881" t="s">
        <v>13066</v>
      </c>
      <c r="D6881" t="s">
        <v>13065</v>
      </c>
    </row>
    <row r="6882" spans="1:4" x14ac:dyDescent="0.25">
      <c r="A6882" t="s">
        <v>513</v>
      </c>
      <c r="B6882" t="s">
        <v>1079</v>
      </c>
      <c r="C6882" t="s">
        <v>13064</v>
      </c>
      <c r="D6882" t="s">
        <v>13063</v>
      </c>
    </row>
    <row r="6883" spans="1:4" x14ac:dyDescent="0.25">
      <c r="A6883" t="s">
        <v>513</v>
      </c>
      <c r="B6883" t="s">
        <v>1079</v>
      </c>
      <c r="C6883" t="s">
        <v>13062</v>
      </c>
      <c r="D6883" t="s">
        <v>13061</v>
      </c>
    </row>
    <row r="6884" spans="1:4" x14ac:dyDescent="0.25">
      <c r="A6884" t="s">
        <v>513</v>
      </c>
      <c r="B6884" t="s">
        <v>1079</v>
      </c>
      <c r="C6884" t="s">
        <v>13060</v>
      </c>
      <c r="D6884" t="s">
        <v>13059</v>
      </c>
    </row>
    <row r="6885" spans="1:4" x14ac:dyDescent="0.25">
      <c r="A6885" t="s">
        <v>513</v>
      </c>
      <c r="B6885" t="s">
        <v>1079</v>
      </c>
      <c r="C6885" t="s">
        <v>13058</v>
      </c>
      <c r="D6885" t="s">
        <v>13057</v>
      </c>
    </row>
    <row r="6886" spans="1:4" x14ac:dyDescent="0.25">
      <c r="A6886" t="s">
        <v>513</v>
      </c>
      <c r="B6886" t="s">
        <v>1079</v>
      </c>
      <c r="C6886" t="s">
        <v>13056</v>
      </c>
      <c r="D6886" t="s">
        <v>13055</v>
      </c>
    </row>
    <row r="6887" spans="1:4" x14ac:dyDescent="0.25">
      <c r="A6887" t="s">
        <v>513</v>
      </c>
      <c r="B6887" t="s">
        <v>1079</v>
      </c>
      <c r="C6887" t="s">
        <v>13054</v>
      </c>
      <c r="D6887" t="s">
        <v>13053</v>
      </c>
    </row>
    <row r="6888" spans="1:4" x14ac:dyDescent="0.25">
      <c r="A6888" t="s">
        <v>513</v>
      </c>
      <c r="B6888" t="s">
        <v>1079</v>
      </c>
      <c r="C6888" t="s">
        <v>13052</v>
      </c>
      <c r="D6888" t="s">
        <v>13051</v>
      </c>
    </row>
    <row r="6889" spans="1:4" x14ac:dyDescent="0.25">
      <c r="A6889" t="s">
        <v>513</v>
      </c>
      <c r="B6889" t="s">
        <v>1079</v>
      </c>
      <c r="C6889" t="s">
        <v>13050</v>
      </c>
      <c r="D6889" t="s">
        <v>13049</v>
      </c>
    </row>
    <row r="6890" spans="1:4" x14ac:dyDescent="0.25">
      <c r="A6890" t="s">
        <v>513</v>
      </c>
      <c r="B6890" t="s">
        <v>1079</v>
      </c>
      <c r="C6890" t="s">
        <v>13048</v>
      </c>
      <c r="D6890" t="s">
        <v>13047</v>
      </c>
    </row>
    <row r="6891" spans="1:4" x14ac:dyDescent="0.25">
      <c r="A6891" t="s">
        <v>513</v>
      </c>
      <c r="B6891" t="s">
        <v>1079</v>
      </c>
      <c r="C6891" t="s">
        <v>13046</v>
      </c>
      <c r="D6891" t="s">
        <v>13045</v>
      </c>
    </row>
    <row r="6892" spans="1:4" x14ac:dyDescent="0.25">
      <c r="A6892" t="s">
        <v>513</v>
      </c>
      <c r="B6892" t="s">
        <v>1079</v>
      </c>
      <c r="C6892" t="s">
        <v>13044</v>
      </c>
      <c r="D6892" t="s">
        <v>13043</v>
      </c>
    </row>
    <row r="6893" spans="1:4" x14ac:dyDescent="0.25">
      <c r="A6893" t="s">
        <v>513</v>
      </c>
      <c r="B6893" t="s">
        <v>1079</v>
      </c>
      <c r="C6893" t="s">
        <v>13042</v>
      </c>
      <c r="D6893" t="s">
        <v>13041</v>
      </c>
    </row>
    <row r="6894" spans="1:4" x14ac:dyDescent="0.25">
      <c r="A6894" t="s">
        <v>513</v>
      </c>
      <c r="B6894" t="s">
        <v>1079</v>
      </c>
      <c r="C6894" t="s">
        <v>13040</v>
      </c>
      <c r="D6894" t="s">
        <v>13039</v>
      </c>
    </row>
    <row r="6895" spans="1:4" x14ac:dyDescent="0.25">
      <c r="A6895" t="s">
        <v>513</v>
      </c>
      <c r="B6895" t="s">
        <v>1079</v>
      </c>
      <c r="C6895" t="s">
        <v>13038</v>
      </c>
      <c r="D6895" t="s">
        <v>13037</v>
      </c>
    </row>
    <row r="6896" spans="1:4" x14ac:dyDescent="0.25">
      <c r="A6896" t="s">
        <v>513</v>
      </c>
      <c r="B6896" t="s">
        <v>1079</v>
      </c>
      <c r="C6896" t="s">
        <v>13036</v>
      </c>
      <c r="D6896" t="s">
        <v>13035</v>
      </c>
    </row>
    <row r="6897" spans="1:4" x14ac:dyDescent="0.25">
      <c r="A6897" t="s">
        <v>513</v>
      </c>
      <c r="B6897" t="s">
        <v>1079</v>
      </c>
      <c r="C6897" t="s">
        <v>13034</v>
      </c>
      <c r="D6897" t="s">
        <v>13033</v>
      </c>
    </row>
    <row r="6898" spans="1:4" x14ac:dyDescent="0.25">
      <c r="A6898" t="s">
        <v>513</v>
      </c>
      <c r="B6898" t="s">
        <v>1079</v>
      </c>
      <c r="C6898" t="s">
        <v>13032</v>
      </c>
      <c r="D6898" t="s">
        <v>13031</v>
      </c>
    </row>
    <row r="6899" spans="1:4" x14ac:dyDescent="0.25">
      <c r="A6899" t="s">
        <v>513</v>
      </c>
      <c r="B6899" t="s">
        <v>1079</v>
      </c>
      <c r="C6899" t="s">
        <v>13030</v>
      </c>
      <c r="D6899" t="s">
        <v>13029</v>
      </c>
    </row>
    <row r="6900" spans="1:4" x14ac:dyDescent="0.25">
      <c r="A6900" t="s">
        <v>513</v>
      </c>
      <c r="B6900" t="s">
        <v>1079</v>
      </c>
      <c r="C6900" t="s">
        <v>13028</v>
      </c>
      <c r="D6900" t="s">
        <v>13027</v>
      </c>
    </row>
    <row r="6901" spans="1:4" x14ac:dyDescent="0.25">
      <c r="A6901" t="s">
        <v>513</v>
      </c>
      <c r="B6901" t="s">
        <v>1079</v>
      </c>
      <c r="C6901" t="s">
        <v>13026</v>
      </c>
      <c r="D6901" t="s">
        <v>13025</v>
      </c>
    </row>
    <row r="6902" spans="1:4" x14ac:dyDescent="0.25">
      <c r="A6902" t="s">
        <v>513</v>
      </c>
      <c r="B6902" t="s">
        <v>1079</v>
      </c>
      <c r="C6902" t="s">
        <v>13024</v>
      </c>
      <c r="D6902" t="s">
        <v>13023</v>
      </c>
    </row>
    <row r="6903" spans="1:4" x14ac:dyDescent="0.25">
      <c r="A6903" t="s">
        <v>513</v>
      </c>
      <c r="B6903" t="s">
        <v>1079</v>
      </c>
      <c r="C6903" t="s">
        <v>13022</v>
      </c>
      <c r="D6903" t="s">
        <v>13021</v>
      </c>
    </row>
    <row r="6904" spans="1:4" x14ac:dyDescent="0.25">
      <c r="A6904" t="s">
        <v>513</v>
      </c>
      <c r="B6904" t="s">
        <v>1079</v>
      </c>
      <c r="C6904" t="s">
        <v>13020</v>
      </c>
      <c r="D6904" t="s">
        <v>13019</v>
      </c>
    </row>
    <row r="6905" spans="1:4" x14ac:dyDescent="0.25">
      <c r="A6905" t="s">
        <v>513</v>
      </c>
      <c r="B6905" t="s">
        <v>1079</v>
      </c>
      <c r="C6905" t="s">
        <v>13018</v>
      </c>
      <c r="D6905" t="s">
        <v>13017</v>
      </c>
    </row>
    <row r="6906" spans="1:4" x14ac:dyDescent="0.25">
      <c r="A6906" t="s">
        <v>513</v>
      </c>
      <c r="B6906" t="s">
        <v>1079</v>
      </c>
      <c r="C6906" t="s">
        <v>13016</v>
      </c>
      <c r="D6906" t="s">
        <v>13015</v>
      </c>
    </row>
    <row r="6907" spans="1:4" x14ac:dyDescent="0.25">
      <c r="A6907" t="s">
        <v>514</v>
      </c>
      <c r="B6907" t="s">
        <v>1080</v>
      </c>
      <c r="C6907" t="s">
        <v>13014</v>
      </c>
      <c r="D6907" t="s">
        <v>13013</v>
      </c>
    </row>
    <row r="6908" spans="1:4" x14ac:dyDescent="0.25">
      <c r="A6908" t="s">
        <v>514</v>
      </c>
      <c r="B6908" t="s">
        <v>1080</v>
      </c>
      <c r="C6908" t="s">
        <v>13012</v>
      </c>
      <c r="D6908" t="s">
        <v>13011</v>
      </c>
    </row>
    <row r="6909" spans="1:4" x14ac:dyDescent="0.25">
      <c r="A6909" t="s">
        <v>514</v>
      </c>
      <c r="B6909" t="s">
        <v>1080</v>
      </c>
      <c r="C6909" t="s">
        <v>13010</v>
      </c>
      <c r="D6909" t="s">
        <v>13009</v>
      </c>
    </row>
    <row r="6910" spans="1:4" x14ac:dyDescent="0.25">
      <c r="A6910" t="s">
        <v>514</v>
      </c>
      <c r="B6910" t="s">
        <v>1080</v>
      </c>
      <c r="C6910" t="s">
        <v>13008</v>
      </c>
      <c r="D6910" t="s">
        <v>13007</v>
      </c>
    </row>
    <row r="6911" spans="1:4" x14ac:dyDescent="0.25">
      <c r="A6911" t="s">
        <v>514</v>
      </c>
      <c r="B6911" t="s">
        <v>1080</v>
      </c>
      <c r="C6911" t="s">
        <v>13006</v>
      </c>
      <c r="D6911" t="s">
        <v>13005</v>
      </c>
    </row>
    <row r="6912" spans="1:4" x14ac:dyDescent="0.25">
      <c r="A6912" t="s">
        <v>514</v>
      </c>
      <c r="B6912" t="s">
        <v>1080</v>
      </c>
      <c r="C6912" t="s">
        <v>13004</v>
      </c>
      <c r="D6912" t="s">
        <v>13003</v>
      </c>
    </row>
    <row r="6913" spans="1:4" x14ac:dyDescent="0.25">
      <c r="A6913" t="s">
        <v>514</v>
      </c>
      <c r="B6913" t="s">
        <v>1080</v>
      </c>
      <c r="C6913" t="s">
        <v>13002</v>
      </c>
      <c r="D6913" t="s">
        <v>13001</v>
      </c>
    </row>
    <row r="6914" spans="1:4" x14ac:dyDescent="0.25">
      <c r="A6914" t="s">
        <v>514</v>
      </c>
      <c r="B6914" t="s">
        <v>1080</v>
      </c>
      <c r="C6914" t="s">
        <v>13000</v>
      </c>
      <c r="D6914" t="s">
        <v>12999</v>
      </c>
    </row>
    <row r="6915" spans="1:4" x14ac:dyDescent="0.25">
      <c r="A6915" t="s">
        <v>514</v>
      </c>
      <c r="B6915" t="s">
        <v>1080</v>
      </c>
      <c r="C6915" t="s">
        <v>12998</v>
      </c>
      <c r="D6915" t="s">
        <v>12997</v>
      </c>
    </row>
    <row r="6916" spans="1:4" x14ac:dyDescent="0.25">
      <c r="A6916" t="s">
        <v>514</v>
      </c>
      <c r="B6916" t="s">
        <v>1080</v>
      </c>
      <c r="C6916" t="s">
        <v>12996</v>
      </c>
      <c r="D6916" t="s">
        <v>12995</v>
      </c>
    </row>
    <row r="6917" spans="1:4" x14ac:dyDescent="0.25">
      <c r="A6917" t="s">
        <v>515</v>
      </c>
      <c r="B6917" t="s">
        <v>1081</v>
      </c>
      <c r="C6917" t="s">
        <v>12994</v>
      </c>
      <c r="D6917" t="s">
        <v>12993</v>
      </c>
    </row>
    <row r="6918" spans="1:4" x14ac:dyDescent="0.25">
      <c r="A6918" t="s">
        <v>515</v>
      </c>
      <c r="B6918" t="s">
        <v>1081</v>
      </c>
      <c r="C6918" t="s">
        <v>12992</v>
      </c>
      <c r="D6918" t="s">
        <v>12991</v>
      </c>
    </row>
    <row r="6919" spans="1:4" x14ac:dyDescent="0.25">
      <c r="A6919" t="s">
        <v>515</v>
      </c>
      <c r="B6919" t="s">
        <v>1081</v>
      </c>
      <c r="C6919" t="s">
        <v>12990</v>
      </c>
      <c r="D6919" t="s">
        <v>12989</v>
      </c>
    </row>
    <row r="6920" spans="1:4" x14ac:dyDescent="0.25">
      <c r="A6920" t="s">
        <v>515</v>
      </c>
      <c r="B6920" t="s">
        <v>1081</v>
      </c>
      <c r="C6920" t="s">
        <v>12988</v>
      </c>
      <c r="D6920" t="s">
        <v>12987</v>
      </c>
    </row>
    <row r="6921" spans="1:4" x14ac:dyDescent="0.25">
      <c r="A6921" t="s">
        <v>515</v>
      </c>
      <c r="B6921" t="s">
        <v>1081</v>
      </c>
      <c r="C6921" t="s">
        <v>12986</v>
      </c>
      <c r="D6921" t="s">
        <v>12985</v>
      </c>
    </row>
    <row r="6922" spans="1:4" x14ac:dyDescent="0.25">
      <c r="A6922" t="s">
        <v>515</v>
      </c>
      <c r="B6922" t="s">
        <v>1081</v>
      </c>
      <c r="C6922" t="s">
        <v>12984</v>
      </c>
      <c r="D6922" t="s">
        <v>12983</v>
      </c>
    </row>
    <row r="6923" spans="1:4" x14ac:dyDescent="0.25">
      <c r="A6923" t="s">
        <v>515</v>
      </c>
      <c r="B6923" t="s">
        <v>1081</v>
      </c>
      <c r="C6923" t="s">
        <v>12982</v>
      </c>
      <c r="D6923" t="s">
        <v>12981</v>
      </c>
    </row>
    <row r="6924" spans="1:4" x14ac:dyDescent="0.25">
      <c r="A6924" t="s">
        <v>515</v>
      </c>
      <c r="B6924" t="s">
        <v>1081</v>
      </c>
      <c r="C6924" t="s">
        <v>12980</v>
      </c>
      <c r="D6924" t="s">
        <v>12979</v>
      </c>
    </row>
    <row r="6925" spans="1:4" x14ac:dyDescent="0.25">
      <c r="A6925" t="s">
        <v>515</v>
      </c>
      <c r="B6925" t="s">
        <v>1081</v>
      </c>
      <c r="C6925" t="s">
        <v>12978</v>
      </c>
      <c r="D6925" t="s">
        <v>12977</v>
      </c>
    </row>
    <row r="6926" spans="1:4" x14ac:dyDescent="0.25">
      <c r="A6926" t="s">
        <v>515</v>
      </c>
      <c r="B6926" t="s">
        <v>1081</v>
      </c>
      <c r="C6926" t="s">
        <v>12976</v>
      </c>
      <c r="D6926" t="s">
        <v>12975</v>
      </c>
    </row>
    <row r="6927" spans="1:4" x14ac:dyDescent="0.25">
      <c r="A6927" t="s">
        <v>515</v>
      </c>
      <c r="B6927" t="s">
        <v>1081</v>
      </c>
      <c r="C6927" t="s">
        <v>12974</v>
      </c>
      <c r="D6927" t="s">
        <v>12973</v>
      </c>
    </row>
    <row r="6928" spans="1:4" x14ac:dyDescent="0.25">
      <c r="A6928" t="s">
        <v>515</v>
      </c>
      <c r="B6928" t="s">
        <v>1081</v>
      </c>
      <c r="C6928" t="s">
        <v>12972</v>
      </c>
      <c r="D6928" t="s">
        <v>12971</v>
      </c>
    </row>
    <row r="6929" spans="1:4" x14ac:dyDescent="0.25">
      <c r="A6929" t="s">
        <v>515</v>
      </c>
      <c r="B6929" t="s">
        <v>1081</v>
      </c>
      <c r="C6929" t="s">
        <v>12970</v>
      </c>
      <c r="D6929" t="s">
        <v>12969</v>
      </c>
    </row>
    <row r="6930" spans="1:4" x14ac:dyDescent="0.25">
      <c r="A6930" t="s">
        <v>515</v>
      </c>
      <c r="B6930" t="s">
        <v>1081</v>
      </c>
      <c r="C6930" t="s">
        <v>12968</v>
      </c>
      <c r="D6930" t="s">
        <v>12967</v>
      </c>
    </row>
    <row r="6931" spans="1:4" x14ac:dyDescent="0.25">
      <c r="A6931" t="s">
        <v>515</v>
      </c>
      <c r="B6931" t="s">
        <v>1081</v>
      </c>
      <c r="C6931" t="s">
        <v>12966</v>
      </c>
      <c r="D6931" t="s">
        <v>12965</v>
      </c>
    </row>
    <row r="6932" spans="1:4" x14ac:dyDescent="0.25">
      <c r="A6932" t="s">
        <v>515</v>
      </c>
      <c r="B6932" t="s">
        <v>1081</v>
      </c>
      <c r="C6932" t="s">
        <v>12964</v>
      </c>
      <c r="D6932" t="s">
        <v>12963</v>
      </c>
    </row>
    <row r="6933" spans="1:4" x14ac:dyDescent="0.25">
      <c r="A6933" t="s">
        <v>515</v>
      </c>
      <c r="B6933" t="s">
        <v>1081</v>
      </c>
      <c r="C6933" t="s">
        <v>12962</v>
      </c>
      <c r="D6933" t="s">
        <v>12961</v>
      </c>
    </row>
    <row r="6934" spans="1:4" x14ac:dyDescent="0.25">
      <c r="A6934" t="s">
        <v>515</v>
      </c>
      <c r="B6934" t="s">
        <v>1081</v>
      </c>
      <c r="C6934" t="s">
        <v>12960</v>
      </c>
      <c r="D6934" t="s">
        <v>12959</v>
      </c>
    </row>
    <row r="6935" spans="1:4" x14ac:dyDescent="0.25">
      <c r="A6935" t="s">
        <v>515</v>
      </c>
      <c r="B6935" t="s">
        <v>1081</v>
      </c>
      <c r="C6935" t="s">
        <v>12958</v>
      </c>
      <c r="D6935" t="s">
        <v>12957</v>
      </c>
    </row>
    <row r="6936" spans="1:4" x14ac:dyDescent="0.25">
      <c r="A6936" t="s">
        <v>515</v>
      </c>
      <c r="B6936" t="s">
        <v>1081</v>
      </c>
      <c r="C6936" t="s">
        <v>12956</v>
      </c>
      <c r="D6936" t="s">
        <v>12955</v>
      </c>
    </row>
    <row r="6937" spans="1:4" x14ac:dyDescent="0.25">
      <c r="A6937" t="s">
        <v>515</v>
      </c>
      <c r="B6937" t="s">
        <v>1081</v>
      </c>
      <c r="C6937" t="s">
        <v>12954</v>
      </c>
      <c r="D6937" t="s">
        <v>12953</v>
      </c>
    </row>
    <row r="6938" spans="1:4" x14ac:dyDescent="0.25">
      <c r="A6938" t="s">
        <v>515</v>
      </c>
      <c r="B6938" t="s">
        <v>1081</v>
      </c>
      <c r="C6938" t="s">
        <v>12952</v>
      </c>
      <c r="D6938" t="s">
        <v>12951</v>
      </c>
    </row>
    <row r="6939" spans="1:4" x14ac:dyDescent="0.25">
      <c r="A6939" t="s">
        <v>515</v>
      </c>
      <c r="B6939" t="s">
        <v>1081</v>
      </c>
      <c r="C6939" t="s">
        <v>12950</v>
      </c>
      <c r="D6939" t="s">
        <v>12949</v>
      </c>
    </row>
    <row r="6940" spans="1:4" x14ac:dyDescent="0.25">
      <c r="A6940" t="s">
        <v>515</v>
      </c>
      <c r="B6940" t="s">
        <v>1081</v>
      </c>
      <c r="C6940" t="s">
        <v>12948</v>
      </c>
      <c r="D6940" t="s">
        <v>12947</v>
      </c>
    </row>
    <row r="6941" spans="1:4" x14ac:dyDescent="0.25">
      <c r="A6941" t="s">
        <v>515</v>
      </c>
      <c r="B6941" t="s">
        <v>1081</v>
      </c>
      <c r="C6941" t="s">
        <v>12946</v>
      </c>
      <c r="D6941" t="s">
        <v>12945</v>
      </c>
    </row>
    <row r="6942" spans="1:4" x14ac:dyDescent="0.25">
      <c r="A6942" t="s">
        <v>515</v>
      </c>
      <c r="B6942" t="s">
        <v>1081</v>
      </c>
      <c r="C6942" t="s">
        <v>12944</v>
      </c>
      <c r="D6942" t="s">
        <v>12943</v>
      </c>
    </row>
    <row r="6943" spans="1:4" x14ac:dyDescent="0.25">
      <c r="A6943" t="s">
        <v>515</v>
      </c>
      <c r="B6943" t="s">
        <v>1081</v>
      </c>
      <c r="C6943" t="s">
        <v>12942</v>
      </c>
      <c r="D6943" t="s">
        <v>12941</v>
      </c>
    </row>
    <row r="6944" spans="1:4" x14ac:dyDescent="0.25">
      <c r="A6944" t="s">
        <v>515</v>
      </c>
      <c r="B6944" t="s">
        <v>1081</v>
      </c>
      <c r="C6944" t="s">
        <v>12940</v>
      </c>
      <c r="D6944" t="s">
        <v>12939</v>
      </c>
    </row>
    <row r="6945" spans="1:4" x14ac:dyDescent="0.25">
      <c r="A6945" t="s">
        <v>515</v>
      </c>
      <c r="B6945" t="s">
        <v>1081</v>
      </c>
      <c r="C6945" t="s">
        <v>12938</v>
      </c>
      <c r="D6945" t="s">
        <v>12937</v>
      </c>
    </row>
    <row r="6946" spans="1:4" x14ac:dyDescent="0.25">
      <c r="A6946" t="s">
        <v>515</v>
      </c>
      <c r="B6946" t="s">
        <v>1081</v>
      </c>
      <c r="C6946" t="s">
        <v>12936</v>
      </c>
      <c r="D6946" t="s">
        <v>12935</v>
      </c>
    </row>
    <row r="6947" spans="1:4" x14ac:dyDescent="0.25">
      <c r="A6947" t="s">
        <v>515</v>
      </c>
      <c r="B6947" t="s">
        <v>1081</v>
      </c>
      <c r="C6947" t="s">
        <v>12934</v>
      </c>
      <c r="D6947" t="s">
        <v>12933</v>
      </c>
    </row>
    <row r="6948" spans="1:4" x14ac:dyDescent="0.25">
      <c r="A6948" t="s">
        <v>515</v>
      </c>
      <c r="B6948" t="s">
        <v>1081</v>
      </c>
      <c r="C6948" t="s">
        <v>12932</v>
      </c>
      <c r="D6948" t="s">
        <v>12931</v>
      </c>
    </row>
    <row r="6949" spans="1:4" x14ac:dyDescent="0.25">
      <c r="A6949" t="s">
        <v>515</v>
      </c>
      <c r="B6949" t="s">
        <v>1081</v>
      </c>
      <c r="C6949" t="s">
        <v>12930</v>
      </c>
      <c r="D6949" t="s">
        <v>12929</v>
      </c>
    </row>
    <row r="6950" spans="1:4" x14ac:dyDescent="0.25">
      <c r="A6950" t="s">
        <v>515</v>
      </c>
      <c r="B6950" t="s">
        <v>1081</v>
      </c>
      <c r="C6950" t="s">
        <v>12928</v>
      </c>
      <c r="D6950" t="s">
        <v>12927</v>
      </c>
    </row>
    <row r="6951" spans="1:4" x14ac:dyDescent="0.25">
      <c r="A6951" t="s">
        <v>515</v>
      </c>
      <c r="B6951" t="s">
        <v>1081</v>
      </c>
      <c r="C6951" t="s">
        <v>12926</v>
      </c>
      <c r="D6951" t="s">
        <v>12925</v>
      </c>
    </row>
    <row r="6952" spans="1:4" x14ac:dyDescent="0.25">
      <c r="A6952" t="s">
        <v>515</v>
      </c>
      <c r="B6952" t="s">
        <v>1081</v>
      </c>
      <c r="C6952" t="s">
        <v>12924</v>
      </c>
      <c r="D6952" t="s">
        <v>12923</v>
      </c>
    </row>
    <row r="6953" spans="1:4" x14ac:dyDescent="0.25">
      <c r="A6953" t="s">
        <v>515</v>
      </c>
      <c r="B6953" t="s">
        <v>1081</v>
      </c>
      <c r="C6953" t="s">
        <v>12922</v>
      </c>
      <c r="D6953" t="s">
        <v>12921</v>
      </c>
    </row>
    <row r="6954" spans="1:4" x14ac:dyDescent="0.25">
      <c r="A6954" t="s">
        <v>515</v>
      </c>
      <c r="B6954" t="s">
        <v>1081</v>
      </c>
      <c r="C6954" t="s">
        <v>12920</v>
      </c>
      <c r="D6954" t="s">
        <v>12919</v>
      </c>
    </row>
    <row r="6955" spans="1:4" x14ac:dyDescent="0.25">
      <c r="A6955" t="s">
        <v>515</v>
      </c>
      <c r="B6955" t="s">
        <v>1081</v>
      </c>
      <c r="C6955" t="s">
        <v>12918</v>
      </c>
      <c r="D6955" t="s">
        <v>12917</v>
      </c>
    </row>
    <row r="6956" spans="1:4" x14ac:dyDescent="0.25">
      <c r="A6956" t="s">
        <v>515</v>
      </c>
      <c r="B6956" t="s">
        <v>1081</v>
      </c>
      <c r="C6956" t="s">
        <v>12916</v>
      </c>
      <c r="D6956" t="s">
        <v>12915</v>
      </c>
    </row>
    <row r="6957" spans="1:4" x14ac:dyDescent="0.25">
      <c r="A6957" t="s">
        <v>515</v>
      </c>
      <c r="B6957" t="s">
        <v>1081</v>
      </c>
      <c r="C6957" t="s">
        <v>12914</v>
      </c>
      <c r="D6957" t="s">
        <v>12913</v>
      </c>
    </row>
    <row r="6958" spans="1:4" x14ac:dyDescent="0.25">
      <c r="A6958" t="s">
        <v>515</v>
      </c>
      <c r="B6958" t="s">
        <v>1081</v>
      </c>
      <c r="C6958" t="s">
        <v>12912</v>
      </c>
      <c r="D6958" t="s">
        <v>12911</v>
      </c>
    </row>
    <row r="6959" spans="1:4" x14ac:dyDescent="0.25">
      <c r="A6959" t="s">
        <v>515</v>
      </c>
      <c r="B6959" t="s">
        <v>1081</v>
      </c>
      <c r="C6959" t="s">
        <v>12910</v>
      </c>
      <c r="D6959" t="s">
        <v>12909</v>
      </c>
    </row>
    <row r="6960" spans="1:4" x14ac:dyDescent="0.25">
      <c r="A6960" t="s">
        <v>515</v>
      </c>
      <c r="B6960" t="s">
        <v>1081</v>
      </c>
      <c r="C6960" t="s">
        <v>12908</v>
      </c>
      <c r="D6960" t="s">
        <v>12907</v>
      </c>
    </row>
    <row r="6961" spans="1:4" x14ac:dyDescent="0.25">
      <c r="A6961" t="s">
        <v>515</v>
      </c>
      <c r="B6961" t="s">
        <v>1081</v>
      </c>
      <c r="C6961" t="s">
        <v>12906</v>
      </c>
      <c r="D6961" t="s">
        <v>12905</v>
      </c>
    </row>
    <row r="6962" spans="1:4" x14ac:dyDescent="0.25">
      <c r="A6962" t="s">
        <v>515</v>
      </c>
      <c r="B6962" t="s">
        <v>1081</v>
      </c>
      <c r="C6962" t="s">
        <v>12904</v>
      </c>
      <c r="D6962" t="s">
        <v>27710</v>
      </c>
    </row>
    <row r="6963" spans="1:4" x14ac:dyDescent="0.25">
      <c r="A6963" t="s">
        <v>515</v>
      </c>
      <c r="B6963" t="s">
        <v>1081</v>
      </c>
      <c r="C6963" t="s">
        <v>12903</v>
      </c>
      <c r="D6963" t="s">
        <v>27711</v>
      </c>
    </row>
    <row r="6964" spans="1:4" x14ac:dyDescent="0.25">
      <c r="A6964" t="s">
        <v>516</v>
      </c>
      <c r="B6964" t="s">
        <v>1082</v>
      </c>
      <c r="C6964" t="s">
        <v>12902</v>
      </c>
      <c r="D6964" t="s">
        <v>12901</v>
      </c>
    </row>
    <row r="6965" spans="1:4" x14ac:dyDescent="0.25">
      <c r="A6965" t="s">
        <v>516</v>
      </c>
      <c r="B6965" t="s">
        <v>1082</v>
      </c>
      <c r="C6965" t="s">
        <v>12900</v>
      </c>
      <c r="D6965" t="s">
        <v>12899</v>
      </c>
    </row>
    <row r="6966" spans="1:4" x14ac:dyDescent="0.25">
      <c r="A6966" t="s">
        <v>516</v>
      </c>
      <c r="B6966" t="s">
        <v>1082</v>
      </c>
      <c r="C6966" t="s">
        <v>12898</v>
      </c>
      <c r="D6966" t="s">
        <v>12897</v>
      </c>
    </row>
    <row r="6967" spans="1:4" x14ac:dyDescent="0.25">
      <c r="A6967" t="s">
        <v>516</v>
      </c>
      <c r="B6967" t="s">
        <v>1082</v>
      </c>
      <c r="C6967" t="s">
        <v>12896</v>
      </c>
      <c r="D6967" t="s">
        <v>12895</v>
      </c>
    </row>
    <row r="6968" spans="1:4" x14ac:dyDescent="0.25">
      <c r="A6968" t="s">
        <v>516</v>
      </c>
      <c r="B6968" t="s">
        <v>1082</v>
      </c>
      <c r="C6968" t="s">
        <v>12894</v>
      </c>
      <c r="D6968" t="s">
        <v>12893</v>
      </c>
    </row>
    <row r="6969" spans="1:4" x14ac:dyDescent="0.25">
      <c r="A6969" t="s">
        <v>516</v>
      </c>
      <c r="B6969" t="s">
        <v>1082</v>
      </c>
      <c r="C6969" t="s">
        <v>12892</v>
      </c>
      <c r="D6969" t="s">
        <v>12891</v>
      </c>
    </row>
    <row r="6970" spans="1:4" x14ac:dyDescent="0.25">
      <c r="A6970" t="s">
        <v>516</v>
      </c>
      <c r="B6970" t="s">
        <v>1082</v>
      </c>
      <c r="C6970" t="s">
        <v>12890</v>
      </c>
      <c r="D6970" t="s">
        <v>12889</v>
      </c>
    </row>
    <row r="6971" spans="1:4" x14ac:dyDescent="0.25">
      <c r="A6971" t="s">
        <v>516</v>
      </c>
      <c r="B6971" t="s">
        <v>1082</v>
      </c>
      <c r="C6971" t="s">
        <v>12888</v>
      </c>
      <c r="D6971" t="s">
        <v>12887</v>
      </c>
    </row>
    <row r="6972" spans="1:4" x14ac:dyDescent="0.25">
      <c r="A6972" t="s">
        <v>516</v>
      </c>
      <c r="B6972" t="s">
        <v>1082</v>
      </c>
      <c r="C6972" t="s">
        <v>12886</v>
      </c>
      <c r="D6972" t="s">
        <v>12885</v>
      </c>
    </row>
    <row r="6973" spans="1:4" x14ac:dyDescent="0.25">
      <c r="A6973" t="s">
        <v>516</v>
      </c>
      <c r="B6973" t="s">
        <v>1082</v>
      </c>
      <c r="C6973" t="s">
        <v>12884</v>
      </c>
      <c r="D6973" t="s">
        <v>12883</v>
      </c>
    </row>
    <row r="6974" spans="1:4" x14ac:dyDescent="0.25">
      <c r="A6974" t="s">
        <v>516</v>
      </c>
      <c r="B6974" t="s">
        <v>1082</v>
      </c>
      <c r="C6974" t="s">
        <v>12882</v>
      </c>
      <c r="D6974" t="s">
        <v>12881</v>
      </c>
    </row>
    <row r="6975" spans="1:4" x14ac:dyDescent="0.25">
      <c r="A6975" t="s">
        <v>516</v>
      </c>
      <c r="B6975" t="s">
        <v>1082</v>
      </c>
      <c r="C6975" t="s">
        <v>12880</v>
      </c>
      <c r="D6975" t="s">
        <v>12879</v>
      </c>
    </row>
    <row r="6976" spans="1:4" x14ac:dyDescent="0.25">
      <c r="A6976" t="s">
        <v>516</v>
      </c>
      <c r="B6976" t="s">
        <v>1082</v>
      </c>
      <c r="C6976" t="s">
        <v>12878</v>
      </c>
      <c r="D6976" t="s">
        <v>12877</v>
      </c>
    </row>
    <row r="6977" spans="1:4" x14ac:dyDescent="0.25">
      <c r="A6977" t="s">
        <v>516</v>
      </c>
      <c r="B6977" t="s">
        <v>1082</v>
      </c>
      <c r="C6977" t="s">
        <v>12876</v>
      </c>
      <c r="D6977" t="s">
        <v>12875</v>
      </c>
    </row>
    <row r="6978" spans="1:4" x14ac:dyDescent="0.25">
      <c r="A6978" t="s">
        <v>516</v>
      </c>
      <c r="B6978" t="s">
        <v>1082</v>
      </c>
      <c r="C6978" t="s">
        <v>12874</v>
      </c>
      <c r="D6978" t="s">
        <v>12873</v>
      </c>
    </row>
    <row r="6979" spans="1:4" x14ac:dyDescent="0.25">
      <c r="A6979" t="s">
        <v>516</v>
      </c>
      <c r="B6979" t="s">
        <v>1082</v>
      </c>
      <c r="C6979" t="s">
        <v>12872</v>
      </c>
      <c r="D6979" t="s">
        <v>12871</v>
      </c>
    </row>
    <row r="6980" spans="1:4" x14ac:dyDescent="0.25">
      <c r="A6980" t="s">
        <v>516</v>
      </c>
      <c r="B6980" t="s">
        <v>1082</v>
      </c>
      <c r="C6980" t="s">
        <v>12870</v>
      </c>
      <c r="D6980" t="s">
        <v>12869</v>
      </c>
    </row>
    <row r="6981" spans="1:4" x14ac:dyDescent="0.25">
      <c r="A6981" t="s">
        <v>516</v>
      </c>
      <c r="B6981" t="s">
        <v>1082</v>
      </c>
      <c r="C6981" t="s">
        <v>12868</v>
      </c>
      <c r="D6981" t="s">
        <v>12867</v>
      </c>
    </row>
    <row r="6982" spans="1:4" x14ac:dyDescent="0.25">
      <c r="A6982" t="s">
        <v>516</v>
      </c>
      <c r="B6982" t="s">
        <v>1082</v>
      </c>
      <c r="C6982" t="s">
        <v>12866</v>
      </c>
      <c r="D6982" t="s">
        <v>12865</v>
      </c>
    </row>
    <row r="6983" spans="1:4" x14ac:dyDescent="0.25">
      <c r="A6983" t="s">
        <v>516</v>
      </c>
      <c r="B6983" t="s">
        <v>1082</v>
      </c>
      <c r="C6983" t="s">
        <v>12864</v>
      </c>
      <c r="D6983" t="s">
        <v>12863</v>
      </c>
    </row>
    <row r="6984" spans="1:4" x14ac:dyDescent="0.25">
      <c r="A6984" t="s">
        <v>516</v>
      </c>
      <c r="B6984" t="s">
        <v>1082</v>
      </c>
      <c r="C6984" t="s">
        <v>12862</v>
      </c>
      <c r="D6984" t="s">
        <v>12861</v>
      </c>
    </row>
    <row r="6985" spans="1:4" x14ac:dyDescent="0.25">
      <c r="A6985" t="s">
        <v>516</v>
      </c>
      <c r="B6985" t="s">
        <v>1082</v>
      </c>
      <c r="C6985" t="s">
        <v>12860</v>
      </c>
      <c r="D6985" t="s">
        <v>12859</v>
      </c>
    </row>
    <row r="6986" spans="1:4" x14ac:dyDescent="0.25">
      <c r="A6986" t="s">
        <v>516</v>
      </c>
      <c r="B6986" t="s">
        <v>1082</v>
      </c>
      <c r="C6986" t="s">
        <v>12858</v>
      </c>
      <c r="D6986" t="s">
        <v>12857</v>
      </c>
    </row>
    <row r="6987" spans="1:4" x14ac:dyDescent="0.25">
      <c r="A6987" t="s">
        <v>516</v>
      </c>
      <c r="B6987" t="s">
        <v>1082</v>
      </c>
      <c r="C6987" t="s">
        <v>12856</v>
      </c>
      <c r="D6987" t="s">
        <v>12855</v>
      </c>
    </row>
    <row r="6988" spans="1:4" x14ac:dyDescent="0.25">
      <c r="A6988" t="s">
        <v>516</v>
      </c>
      <c r="B6988" t="s">
        <v>1082</v>
      </c>
      <c r="C6988" t="s">
        <v>12854</v>
      </c>
      <c r="D6988" t="s">
        <v>12853</v>
      </c>
    </row>
    <row r="6989" spans="1:4" x14ac:dyDescent="0.25">
      <c r="A6989" t="s">
        <v>516</v>
      </c>
      <c r="B6989" t="s">
        <v>1082</v>
      </c>
      <c r="C6989" t="s">
        <v>12852</v>
      </c>
      <c r="D6989" t="s">
        <v>12851</v>
      </c>
    </row>
    <row r="6990" spans="1:4" x14ac:dyDescent="0.25">
      <c r="A6990" t="s">
        <v>516</v>
      </c>
      <c r="B6990" t="s">
        <v>1082</v>
      </c>
      <c r="C6990" t="s">
        <v>12850</v>
      </c>
      <c r="D6990" t="s">
        <v>12849</v>
      </c>
    </row>
    <row r="6991" spans="1:4" x14ac:dyDescent="0.25">
      <c r="A6991" t="s">
        <v>516</v>
      </c>
      <c r="B6991" t="s">
        <v>1082</v>
      </c>
      <c r="C6991" t="s">
        <v>12848</v>
      </c>
      <c r="D6991" t="s">
        <v>12847</v>
      </c>
    </row>
    <row r="6992" spans="1:4" x14ac:dyDescent="0.25">
      <c r="A6992" t="s">
        <v>516</v>
      </c>
      <c r="B6992" t="s">
        <v>1082</v>
      </c>
      <c r="C6992" t="s">
        <v>12846</v>
      </c>
      <c r="D6992" t="s">
        <v>12845</v>
      </c>
    </row>
    <row r="6993" spans="1:4" x14ac:dyDescent="0.25">
      <c r="A6993" t="s">
        <v>516</v>
      </c>
      <c r="B6993" t="s">
        <v>1082</v>
      </c>
      <c r="C6993" t="s">
        <v>12844</v>
      </c>
      <c r="D6993" t="s">
        <v>12843</v>
      </c>
    </row>
    <row r="6994" spans="1:4" x14ac:dyDescent="0.25">
      <c r="A6994" t="s">
        <v>516</v>
      </c>
      <c r="B6994" t="s">
        <v>1082</v>
      </c>
      <c r="C6994" t="s">
        <v>12842</v>
      </c>
      <c r="D6994" t="s">
        <v>12841</v>
      </c>
    </row>
    <row r="6995" spans="1:4" x14ac:dyDescent="0.25">
      <c r="A6995" t="s">
        <v>516</v>
      </c>
      <c r="B6995" t="s">
        <v>1082</v>
      </c>
      <c r="C6995" t="s">
        <v>12840</v>
      </c>
      <c r="D6995" t="s">
        <v>12839</v>
      </c>
    </row>
    <row r="6996" spans="1:4" x14ac:dyDescent="0.25">
      <c r="A6996" t="s">
        <v>516</v>
      </c>
      <c r="B6996" t="s">
        <v>1082</v>
      </c>
      <c r="C6996" t="s">
        <v>12838</v>
      </c>
      <c r="D6996" t="s">
        <v>12837</v>
      </c>
    </row>
    <row r="6997" spans="1:4" x14ac:dyDescent="0.25">
      <c r="A6997" t="s">
        <v>516</v>
      </c>
      <c r="B6997" t="s">
        <v>1082</v>
      </c>
      <c r="C6997" t="s">
        <v>12836</v>
      </c>
      <c r="D6997" t="s">
        <v>12835</v>
      </c>
    </row>
    <row r="6998" spans="1:4" x14ac:dyDescent="0.25">
      <c r="A6998" t="s">
        <v>516</v>
      </c>
      <c r="B6998" t="s">
        <v>1082</v>
      </c>
      <c r="C6998" t="s">
        <v>12834</v>
      </c>
      <c r="D6998" t="s">
        <v>12833</v>
      </c>
    </row>
    <row r="6999" spans="1:4" x14ac:dyDescent="0.25">
      <c r="A6999" t="s">
        <v>516</v>
      </c>
      <c r="B6999" t="s">
        <v>1082</v>
      </c>
      <c r="C6999" t="s">
        <v>12832</v>
      </c>
      <c r="D6999" t="s">
        <v>12831</v>
      </c>
    </row>
    <row r="7000" spans="1:4" x14ac:dyDescent="0.25">
      <c r="A7000" t="s">
        <v>516</v>
      </c>
      <c r="B7000" t="s">
        <v>1082</v>
      </c>
      <c r="C7000" t="s">
        <v>12830</v>
      </c>
      <c r="D7000" t="s">
        <v>12829</v>
      </c>
    </row>
    <row r="7001" spans="1:4" x14ac:dyDescent="0.25">
      <c r="A7001" t="s">
        <v>516</v>
      </c>
      <c r="B7001" t="s">
        <v>1082</v>
      </c>
      <c r="C7001" t="s">
        <v>12828</v>
      </c>
      <c r="D7001" t="s">
        <v>12827</v>
      </c>
    </row>
    <row r="7002" spans="1:4" x14ac:dyDescent="0.25">
      <c r="A7002" t="s">
        <v>516</v>
      </c>
      <c r="B7002" t="s">
        <v>1082</v>
      </c>
      <c r="C7002" t="s">
        <v>12826</v>
      </c>
      <c r="D7002" t="s">
        <v>12825</v>
      </c>
    </row>
    <row r="7003" spans="1:4" x14ac:dyDescent="0.25">
      <c r="A7003" t="s">
        <v>517</v>
      </c>
      <c r="B7003" t="s">
        <v>1083</v>
      </c>
      <c r="C7003" t="s">
        <v>12824</v>
      </c>
      <c r="D7003" t="s">
        <v>12823</v>
      </c>
    </row>
    <row r="7004" spans="1:4" x14ac:dyDescent="0.25">
      <c r="A7004" t="s">
        <v>517</v>
      </c>
      <c r="B7004" t="s">
        <v>1083</v>
      </c>
      <c r="C7004" t="s">
        <v>12822</v>
      </c>
      <c r="D7004" t="s">
        <v>12821</v>
      </c>
    </row>
    <row r="7005" spans="1:4" x14ac:dyDescent="0.25">
      <c r="A7005" t="s">
        <v>517</v>
      </c>
      <c r="B7005" t="s">
        <v>1083</v>
      </c>
      <c r="C7005" t="s">
        <v>12820</v>
      </c>
      <c r="D7005" t="s">
        <v>12819</v>
      </c>
    </row>
    <row r="7006" spans="1:4" x14ac:dyDescent="0.25">
      <c r="A7006" t="s">
        <v>517</v>
      </c>
      <c r="B7006" t="s">
        <v>1083</v>
      </c>
      <c r="C7006" t="s">
        <v>12818</v>
      </c>
      <c r="D7006" t="s">
        <v>12817</v>
      </c>
    </row>
    <row r="7007" spans="1:4" x14ac:dyDescent="0.25">
      <c r="A7007" t="s">
        <v>517</v>
      </c>
      <c r="B7007" t="s">
        <v>1083</v>
      </c>
      <c r="C7007" t="s">
        <v>12816</v>
      </c>
      <c r="D7007" t="s">
        <v>12815</v>
      </c>
    </row>
    <row r="7008" spans="1:4" x14ac:dyDescent="0.25">
      <c r="A7008" t="s">
        <v>517</v>
      </c>
      <c r="B7008" t="s">
        <v>1083</v>
      </c>
      <c r="C7008" t="s">
        <v>12814</v>
      </c>
      <c r="D7008" t="s">
        <v>12813</v>
      </c>
    </row>
    <row r="7009" spans="1:4" x14ac:dyDescent="0.25">
      <c r="A7009" t="s">
        <v>517</v>
      </c>
      <c r="B7009" t="s">
        <v>1083</v>
      </c>
      <c r="C7009" t="s">
        <v>12812</v>
      </c>
      <c r="D7009" t="s">
        <v>12811</v>
      </c>
    </row>
    <row r="7010" spans="1:4" x14ac:dyDescent="0.25">
      <c r="A7010" t="s">
        <v>517</v>
      </c>
      <c r="B7010" t="s">
        <v>1083</v>
      </c>
      <c r="C7010" t="s">
        <v>12810</v>
      </c>
      <c r="D7010" t="s">
        <v>12809</v>
      </c>
    </row>
    <row r="7011" spans="1:4" x14ac:dyDescent="0.25">
      <c r="A7011" t="s">
        <v>517</v>
      </c>
      <c r="B7011" t="s">
        <v>1083</v>
      </c>
      <c r="C7011" t="s">
        <v>12808</v>
      </c>
      <c r="D7011" t="s">
        <v>12807</v>
      </c>
    </row>
    <row r="7012" spans="1:4" x14ac:dyDescent="0.25">
      <c r="A7012" t="s">
        <v>517</v>
      </c>
      <c r="B7012" t="s">
        <v>1083</v>
      </c>
      <c r="C7012" t="s">
        <v>12806</v>
      </c>
      <c r="D7012" t="s">
        <v>12805</v>
      </c>
    </row>
    <row r="7013" spans="1:4" x14ac:dyDescent="0.25">
      <c r="A7013" t="s">
        <v>517</v>
      </c>
      <c r="B7013" t="s">
        <v>1083</v>
      </c>
      <c r="C7013" t="s">
        <v>12804</v>
      </c>
      <c r="D7013" t="s">
        <v>12803</v>
      </c>
    </row>
    <row r="7014" spans="1:4" x14ac:dyDescent="0.25">
      <c r="A7014" t="s">
        <v>517</v>
      </c>
      <c r="B7014" t="s">
        <v>1083</v>
      </c>
      <c r="C7014" t="s">
        <v>12802</v>
      </c>
      <c r="D7014" t="s">
        <v>12801</v>
      </c>
    </row>
    <row r="7015" spans="1:4" x14ac:dyDescent="0.25">
      <c r="A7015" t="s">
        <v>517</v>
      </c>
      <c r="B7015" t="s">
        <v>1083</v>
      </c>
      <c r="C7015" t="s">
        <v>12800</v>
      </c>
      <c r="D7015" t="s">
        <v>12799</v>
      </c>
    </row>
    <row r="7016" spans="1:4" x14ac:dyDescent="0.25">
      <c r="A7016" t="s">
        <v>517</v>
      </c>
      <c r="B7016" t="s">
        <v>1083</v>
      </c>
      <c r="C7016" t="s">
        <v>12798</v>
      </c>
      <c r="D7016" t="s">
        <v>12797</v>
      </c>
    </row>
    <row r="7017" spans="1:4" x14ac:dyDescent="0.25">
      <c r="A7017" t="s">
        <v>517</v>
      </c>
      <c r="B7017" t="s">
        <v>1083</v>
      </c>
      <c r="C7017" t="s">
        <v>12796</v>
      </c>
      <c r="D7017" t="s">
        <v>12795</v>
      </c>
    </row>
    <row r="7018" spans="1:4" x14ac:dyDescent="0.25">
      <c r="A7018" t="s">
        <v>517</v>
      </c>
      <c r="B7018" t="s">
        <v>1083</v>
      </c>
      <c r="C7018" t="s">
        <v>12794</v>
      </c>
      <c r="D7018" t="s">
        <v>12793</v>
      </c>
    </row>
    <row r="7019" spans="1:4" x14ac:dyDescent="0.25">
      <c r="A7019" t="s">
        <v>517</v>
      </c>
      <c r="B7019" t="s">
        <v>1083</v>
      </c>
      <c r="C7019" t="s">
        <v>12792</v>
      </c>
      <c r="D7019" t="s">
        <v>12791</v>
      </c>
    </row>
    <row r="7020" spans="1:4" x14ac:dyDescent="0.25">
      <c r="A7020" t="s">
        <v>517</v>
      </c>
      <c r="B7020" t="s">
        <v>1083</v>
      </c>
      <c r="C7020" t="s">
        <v>12790</v>
      </c>
      <c r="D7020" t="s">
        <v>12789</v>
      </c>
    </row>
    <row r="7021" spans="1:4" x14ac:dyDescent="0.25">
      <c r="A7021" t="s">
        <v>517</v>
      </c>
      <c r="B7021" t="s">
        <v>1083</v>
      </c>
      <c r="C7021" t="s">
        <v>12788</v>
      </c>
      <c r="D7021" t="s">
        <v>12787</v>
      </c>
    </row>
    <row r="7022" spans="1:4" x14ac:dyDescent="0.25">
      <c r="A7022" t="s">
        <v>517</v>
      </c>
      <c r="B7022" t="s">
        <v>1083</v>
      </c>
      <c r="C7022" t="s">
        <v>12786</v>
      </c>
      <c r="D7022" t="s">
        <v>12785</v>
      </c>
    </row>
    <row r="7023" spans="1:4" x14ac:dyDescent="0.25">
      <c r="A7023" t="s">
        <v>517</v>
      </c>
      <c r="B7023" t="s">
        <v>1083</v>
      </c>
      <c r="C7023" t="s">
        <v>12784</v>
      </c>
      <c r="D7023" t="s">
        <v>12783</v>
      </c>
    </row>
    <row r="7024" spans="1:4" x14ac:dyDescent="0.25">
      <c r="A7024" t="s">
        <v>517</v>
      </c>
      <c r="B7024" t="s">
        <v>1083</v>
      </c>
      <c r="C7024" t="s">
        <v>12782</v>
      </c>
      <c r="D7024" t="s">
        <v>12781</v>
      </c>
    </row>
    <row r="7025" spans="1:4" x14ac:dyDescent="0.25">
      <c r="A7025" t="s">
        <v>517</v>
      </c>
      <c r="B7025" t="s">
        <v>1083</v>
      </c>
      <c r="C7025" t="s">
        <v>12780</v>
      </c>
      <c r="D7025" t="s">
        <v>12779</v>
      </c>
    </row>
    <row r="7026" spans="1:4" x14ac:dyDescent="0.25">
      <c r="A7026" t="s">
        <v>517</v>
      </c>
      <c r="B7026" t="s">
        <v>1083</v>
      </c>
      <c r="C7026" t="s">
        <v>12778</v>
      </c>
      <c r="D7026" t="s">
        <v>12777</v>
      </c>
    </row>
    <row r="7027" spans="1:4" x14ac:dyDescent="0.25">
      <c r="A7027" t="s">
        <v>517</v>
      </c>
      <c r="B7027" t="s">
        <v>1083</v>
      </c>
      <c r="C7027" t="s">
        <v>12776</v>
      </c>
      <c r="D7027" t="s">
        <v>12775</v>
      </c>
    </row>
    <row r="7028" spans="1:4" x14ac:dyDescent="0.25">
      <c r="A7028" t="s">
        <v>517</v>
      </c>
      <c r="B7028" t="s">
        <v>1083</v>
      </c>
      <c r="C7028" t="s">
        <v>12774</v>
      </c>
      <c r="D7028" t="s">
        <v>12773</v>
      </c>
    </row>
    <row r="7029" spans="1:4" x14ac:dyDescent="0.25">
      <c r="A7029" t="s">
        <v>517</v>
      </c>
      <c r="B7029" t="s">
        <v>1083</v>
      </c>
      <c r="C7029" t="s">
        <v>12772</v>
      </c>
      <c r="D7029" t="s">
        <v>12771</v>
      </c>
    </row>
    <row r="7030" spans="1:4" x14ac:dyDescent="0.25">
      <c r="A7030" t="s">
        <v>517</v>
      </c>
      <c r="B7030" t="s">
        <v>1083</v>
      </c>
      <c r="C7030" t="s">
        <v>12770</v>
      </c>
      <c r="D7030" t="s">
        <v>12769</v>
      </c>
    </row>
    <row r="7031" spans="1:4" x14ac:dyDescent="0.25">
      <c r="A7031" t="s">
        <v>517</v>
      </c>
      <c r="B7031" t="s">
        <v>1083</v>
      </c>
      <c r="C7031" t="s">
        <v>12768</v>
      </c>
      <c r="D7031" t="s">
        <v>12767</v>
      </c>
    </row>
    <row r="7032" spans="1:4" x14ac:dyDescent="0.25">
      <c r="A7032" t="s">
        <v>517</v>
      </c>
      <c r="B7032" t="s">
        <v>1083</v>
      </c>
      <c r="C7032" t="s">
        <v>12766</v>
      </c>
      <c r="D7032" t="s">
        <v>12765</v>
      </c>
    </row>
    <row r="7033" spans="1:4" x14ac:dyDescent="0.25">
      <c r="A7033" t="s">
        <v>517</v>
      </c>
      <c r="B7033" t="s">
        <v>1083</v>
      </c>
      <c r="C7033" t="s">
        <v>12764</v>
      </c>
      <c r="D7033" t="s">
        <v>12763</v>
      </c>
    </row>
    <row r="7034" spans="1:4" x14ac:dyDescent="0.25">
      <c r="A7034" t="s">
        <v>517</v>
      </c>
      <c r="B7034" t="s">
        <v>1083</v>
      </c>
      <c r="C7034" t="s">
        <v>12762</v>
      </c>
      <c r="D7034" t="s">
        <v>12761</v>
      </c>
    </row>
    <row r="7035" spans="1:4" x14ac:dyDescent="0.25">
      <c r="A7035" t="s">
        <v>517</v>
      </c>
      <c r="B7035" t="s">
        <v>1083</v>
      </c>
      <c r="C7035" t="s">
        <v>12760</v>
      </c>
      <c r="D7035" t="s">
        <v>12759</v>
      </c>
    </row>
    <row r="7036" spans="1:4" x14ac:dyDescent="0.25">
      <c r="A7036" t="s">
        <v>517</v>
      </c>
      <c r="B7036" t="s">
        <v>1083</v>
      </c>
      <c r="C7036" t="s">
        <v>12758</v>
      </c>
      <c r="D7036" t="s">
        <v>12757</v>
      </c>
    </row>
    <row r="7037" spans="1:4" x14ac:dyDescent="0.25">
      <c r="A7037" t="s">
        <v>517</v>
      </c>
      <c r="B7037" t="s">
        <v>1083</v>
      </c>
      <c r="C7037" t="s">
        <v>12756</v>
      </c>
      <c r="D7037" t="s">
        <v>12755</v>
      </c>
    </row>
    <row r="7038" spans="1:4" x14ac:dyDescent="0.25">
      <c r="A7038" t="s">
        <v>517</v>
      </c>
      <c r="B7038" t="s">
        <v>1083</v>
      </c>
      <c r="C7038" t="s">
        <v>12754</v>
      </c>
      <c r="D7038" t="s">
        <v>12753</v>
      </c>
    </row>
    <row r="7039" spans="1:4" x14ac:dyDescent="0.25">
      <c r="A7039" t="s">
        <v>517</v>
      </c>
      <c r="B7039" t="s">
        <v>1083</v>
      </c>
      <c r="C7039" t="s">
        <v>12752</v>
      </c>
      <c r="D7039" t="s">
        <v>12751</v>
      </c>
    </row>
    <row r="7040" spans="1:4" x14ac:dyDescent="0.25">
      <c r="A7040" t="s">
        <v>517</v>
      </c>
      <c r="B7040" t="s">
        <v>1083</v>
      </c>
      <c r="C7040" t="s">
        <v>12750</v>
      </c>
      <c r="D7040" t="s">
        <v>12749</v>
      </c>
    </row>
    <row r="7041" spans="1:4" x14ac:dyDescent="0.25">
      <c r="A7041" t="s">
        <v>518</v>
      </c>
      <c r="B7041" t="s">
        <v>1084</v>
      </c>
      <c r="C7041" t="s">
        <v>12748</v>
      </c>
      <c r="D7041" t="s">
        <v>12747</v>
      </c>
    </row>
    <row r="7042" spans="1:4" x14ac:dyDescent="0.25">
      <c r="A7042" t="s">
        <v>518</v>
      </c>
      <c r="B7042" t="s">
        <v>1084</v>
      </c>
      <c r="C7042" t="s">
        <v>12746</v>
      </c>
      <c r="D7042" t="s">
        <v>12745</v>
      </c>
    </row>
    <row r="7043" spans="1:4" x14ac:dyDescent="0.25">
      <c r="A7043" t="s">
        <v>518</v>
      </c>
      <c r="B7043" t="s">
        <v>1084</v>
      </c>
      <c r="C7043" t="s">
        <v>12744</v>
      </c>
      <c r="D7043" t="s">
        <v>12743</v>
      </c>
    </row>
    <row r="7044" spans="1:4" x14ac:dyDescent="0.25">
      <c r="A7044" t="s">
        <v>518</v>
      </c>
      <c r="B7044" t="s">
        <v>1084</v>
      </c>
      <c r="C7044" t="s">
        <v>12742</v>
      </c>
      <c r="D7044" t="s">
        <v>12741</v>
      </c>
    </row>
    <row r="7045" spans="1:4" x14ac:dyDescent="0.25">
      <c r="A7045" t="s">
        <v>518</v>
      </c>
      <c r="B7045" t="s">
        <v>1084</v>
      </c>
      <c r="C7045" t="s">
        <v>12740</v>
      </c>
      <c r="D7045" t="s">
        <v>12739</v>
      </c>
    </row>
    <row r="7046" spans="1:4" x14ac:dyDescent="0.25">
      <c r="A7046" t="s">
        <v>518</v>
      </c>
      <c r="B7046" t="s">
        <v>1084</v>
      </c>
      <c r="C7046" t="s">
        <v>12738</v>
      </c>
      <c r="D7046" t="s">
        <v>12737</v>
      </c>
    </row>
    <row r="7047" spans="1:4" x14ac:dyDescent="0.25">
      <c r="A7047" t="s">
        <v>518</v>
      </c>
      <c r="B7047" t="s">
        <v>1084</v>
      </c>
      <c r="C7047" t="s">
        <v>12736</v>
      </c>
      <c r="D7047" t="s">
        <v>12735</v>
      </c>
    </row>
    <row r="7048" spans="1:4" x14ac:dyDescent="0.25">
      <c r="A7048" t="s">
        <v>518</v>
      </c>
      <c r="B7048" t="s">
        <v>1084</v>
      </c>
      <c r="C7048" t="s">
        <v>12734</v>
      </c>
      <c r="D7048" t="s">
        <v>12733</v>
      </c>
    </row>
    <row r="7049" spans="1:4" x14ac:dyDescent="0.25">
      <c r="A7049" t="s">
        <v>518</v>
      </c>
      <c r="B7049" t="s">
        <v>1084</v>
      </c>
      <c r="C7049" t="s">
        <v>12732</v>
      </c>
      <c r="D7049" t="s">
        <v>12731</v>
      </c>
    </row>
    <row r="7050" spans="1:4" x14ac:dyDescent="0.25">
      <c r="A7050" t="s">
        <v>518</v>
      </c>
      <c r="B7050" t="s">
        <v>1084</v>
      </c>
      <c r="C7050" t="s">
        <v>12730</v>
      </c>
      <c r="D7050" t="s">
        <v>12729</v>
      </c>
    </row>
    <row r="7051" spans="1:4" x14ac:dyDescent="0.25">
      <c r="A7051" t="s">
        <v>518</v>
      </c>
      <c r="B7051" t="s">
        <v>1084</v>
      </c>
      <c r="C7051" t="s">
        <v>12728</v>
      </c>
      <c r="D7051" t="s">
        <v>12727</v>
      </c>
    </row>
    <row r="7052" spans="1:4" x14ac:dyDescent="0.25">
      <c r="A7052" t="s">
        <v>518</v>
      </c>
      <c r="B7052" t="s">
        <v>1084</v>
      </c>
      <c r="C7052" t="s">
        <v>12726</v>
      </c>
      <c r="D7052" t="s">
        <v>12725</v>
      </c>
    </row>
    <row r="7053" spans="1:4" x14ac:dyDescent="0.25">
      <c r="A7053" t="s">
        <v>518</v>
      </c>
      <c r="B7053" t="s">
        <v>1084</v>
      </c>
      <c r="C7053" t="s">
        <v>12724</v>
      </c>
      <c r="D7053" t="s">
        <v>12723</v>
      </c>
    </row>
    <row r="7054" spans="1:4" x14ac:dyDescent="0.25">
      <c r="A7054" t="s">
        <v>518</v>
      </c>
      <c r="B7054" t="s">
        <v>1084</v>
      </c>
      <c r="C7054" t="s">
        <v>12722</v>
      </c>
      <c r="D7054" t="s">
        <v>12721</v>
      </c>
    </row>
    <row r="7055" spans="1:4" x14ac:dyDescent="0.25">
      <c r="A7055" t="s">
        <v>518</v>
      </c>
      <c r="B7055" t="s">
        <v>1084</v>
      </c>
      <c r="C7055" t="s">
        <v>12720</v>
      </c>
      <c r="D7055" t="s">
        <v>12719</v>
      </c>
    </row>
    <row r="7056" spans="1:4" x14ac:dyDescent="0.25">
      <c r="A7056" t="s">
        <v>518</v>
      </c>
      <c r="B7056" t="s">
        <v>1084</v>
      </c>
      <c r="C7056" t="s">
        <v>12718</v>
      </c>
      <c r="D7056" t="s">
        <v>12717</v>
      </c>
    </row>
    <row r="7057" spans="1:4" x14ac:dyDescent="0.25">
      <c r="A7057" t="s">
        <v>518</v>
      </c>
      <c r="B7057" t="s">
        <v>1084</v>
      </c>
      <c r="C7057" t="s">
        <v>12716</v>
      </c>
      <c r="D7057" t="s">
        <v>12715</v>
      </c>
    </row>
    <row r="7058" spans="1:4" x14ac:dyDescent="0.25">
      <c r="A7058" t="s">
        <v>518</v>
      </c>
      <c r="B7058" t="s">
        <v>1084</v>
      </c>
      <c r="C7058" t="s">
        <v>12714</v>
      </c>
      <c r="D7058" t="s">
        <v>27712</v>
      </c>
    </row>
    <row r="7059" spans="1:4" x14ac:dyDescent="0.25">
      <c r="A7059" t="s">
        <v>518</v>
      </c>
      <c r="B7059" t="s">
        <v>1084</v>
      </c>
      <c r="C7059" t="s">
        <v>12713</v>
      </c>
      <c r="D7059" t="s">
        <v>12712</v>
      </c>
    </row>
    <row r="7060" spans="1:4" x14ac:dyDescent="0.25">
      <c r="A7060" t="s">
        <v>519</v>
      </c>
      <c r="B7060" t="s">
        <v>1085</v>
      </c>
      <c r="C7060" t="s">
        <v>12711</v>
      </c>
      <c r="D7060" t="s">
        <v>12710</v>
      </c>
    </row>
    <row r="7061" spans="1:4" x14ac:dyDescent="0.25">
      <c r="A7061" t="s">
        <v>519</v>
      </c>
      <c r="B7061" t="s">
        <v>1085</v>
      </c>
      <c r="C7061" t="s">
        <v>12709</v>
      </c>
      <c r="D7061" t="s">
        <v>12708</v>
      </c>
    </row>
    <row r="7062" spans="1:4" x14ac:dyDescent="0.25">
      <c r="A7062" t="s">
        <v>519</v>
      </c>
      <c r="B7062" t="s">
        <v>1085</v>
      </c>
      <c r="C7062" t="s">
        <v>12707</v>
      </c>
      <c r="D7062" t="s">
        <v>12706</v>
      </c>
    </row>
    <row r="7063" spans="1:4" x14ac:dyDescent="0.25">
      <c r="A7063" t="s">
        <v>519</v>
      </c>
      <c r="B7063" t="s">
        <v>1085</v>
      </c>
      <c r="C7063" t="s">
        <v>12705</v>
      </c>
      <c r="D7063" t="s">
        <v>12704</v>
      </c>
    </row>
    <row r="7064" spans="1:4" x14ac:dyDescent="0.25">
      <c r="A7064" t="s">
        <v>519</v>
      </c>
      <c r="B7064" t="s">
        <v>1085</v>
      </c>
      <c r="C7064" t="s">
        <v>12703</v>
      </c>
      <c r="D7064" t="s">
        <v>12702</v>
      </c>
    </row>
    <row r="7065" spans="1:4" x14ac:dyDescent="0.25">
      <c r="A7065" t="s">
        <v>519</v>
      </c>
      <c r="B7065" t="s">
        <v>1085</v>
      </c>
      <c r="C7065" t="s">
        <v>12701</v>
      </c>
      <c r="D7065" t="s">
        <v>12700</v>
      </c>
    </row>
    <row r="7066" spans="1:4" x14ac:dyDescent="0.25">
      <c r="A7066" t="s">
        <v>519</v>
      </c>
      <c r="B7066" t="s">
        <v>1085</v>
      </c>
      <c r="C7066" t="s">
        <v>12699</v>
      </c>
      <c r="D7066" t="s">
        <v>12698</v>
      </c>
    </row>
    <row r="7067" spans="1:4" x14ac:dyDescent="0.25">
      <c r="A7067" t="s">
        <v>519</v>
      </c>
      <c r="B7067" t="s">
        <v>1085</v>
      </c>
      <c r="C7067" t="s">
        <v>12697</v>
      </c>
      <c r="D7067" t="s">
        <v>12696</v>
      </c>
    </row>
    <row r="7068" spans="1:4" x14ac:dyDescent="0.25">
      <c r="A7068" t="s">
        <v>519</v>
      </c>
      <c r="B7068" t="s">
        <v>1085</v>
      </c>
      <c r="C7068" t="s">
        <v>12695</v>
      </c>
      <c r="D7068" t="s">
        <v>12694</v>
      </c>
    </row>
    <row r="7069" spans="1:4" x14ac:dyDescent="0.25">
      <c r="A7069" t="s">
        <v>519</v>
      </c>
      <c r="B7069" t="s">
        <v>1085</v>
      </c>
      <c r="C7069" t="s">
        <v>12693</v>
      </c>
      <c r="D7069" t="s">
        <v>12692</v>
      </c>
    </row>
    <row r="7070" spans="1:4" x14ac:dyDescent="0.25">
      <c r="A7070" t="s">
        <v>519</v>
      </c>
      <c r="B7070" t="s">
        <v>1085</v>
      </c>
      <c r="C7070" t="s">
        <v>12691</v>
      </c>
      <c r="D7070" t="s">
        <v>12690</v>
      </c>
    </row>
    <row r="7071" spans="1:4" x14ac:dyDescent="0.25">
      <c r="A7071" t="s">
        <v>519</v>
      </c>
      <c r="B7071" t="s">
        <v>1085</v>
      </c>
      <c r="C7071" t="s">
        <v>12689</v>
      </c>
      <c r="D7071" t="s">
        <v>12688</v>
      </c>
    </row>
    <row r="7072" spans="1:4" x14ac:dyDescent="0.25">
      <c r="A7072" t="s">
        <v>519</v>
      </c>
      <c r="B7072" t="s">
        <v>1085</v>
      </c>
      <c r="C7072" t="s">
        <v>12687</v>
      </c>
      <c r="D7072" t="s">
        <v>12686</v>
      </c>
    </row>
    <row r="7073" spans="1:4" x14ac:dyDescent="0.25">
      <c r="A7073" t="s">
        <v>519</v>
      </c>
      <c r="B7073" t="s">
        <v>1085</v>
      </c>
      <c r="C7073" t="s">
        <v>12685</v>
      </c>
      <c r="D7073" t="s">
        <v>12684</v>
      </c>
    </row>
    <row r="7074" spans="1:4" x14ac:dyDescent="0.25">
      <c r="A7074" t="s">
        <v>519</v>
      </c>
      <c r="B7074" t="s">
        <v>1085</v>
      </c>
      <c r="C7074" t="s">
        <v>12683</v>
      </c>
      <c r="D7074" t="s">
        <v>12682</v>
      </c>
    </row>
    <row r="7075" spans="1:4" x14ac:dyDescent="0.25">
      <c r="A7075" t="s">
        <v>519</v>
      </c>
      <c r="B7075" t="s">
        <v>1085</v>
      </c>
      <c r="C7075" t="s">
        <v>12681</v>
      </c>
      <c r="D7075" t="s">
        <v>12680</v>
      </c>
    </row>
    <row r="7076" spans="1:4" x14ac:dyDescent="0.25">
      <c r="A7076" t="s">
        <v>519</v>
      </c>
      <c r="B7076" t="s">
        <v>1085</v>
      </c>
      <c r="C7076" t="s">
        <v>12679</v>
      </c>
      <c r="D7076" t="s">
        <v>12678</v>
      </c>
    </row>
    <row r="7077" spans="1:4" x14ac:dyDescent="0.25">
      <c r="A7077" t="s">
        <v>519</v>
      </c>
      <c r="B7077" t="s">
        <v>1085</v>
      </c>
      <c r="C7077" t="s">
        <v>12677</v>
      </c>
      <c r="D7077" t="s">
        <v>12676</v>
      </c>
    </row>
    <row r="7078" spans="1:4" x14ac:dyDescent="0.25">
      <c r="A7078" t="s">
        <v>519</v>
      </c>
      <c r="B7078" t="s">
        <v>1085</v>
      </c>
      <c r="C7078" t="s">
        <v>12675</v>
      </c>
      <c r="D7078" t="s">
        <v>12674</v>
      </c>
    </row>
    <row r="7079" spans="1:4" x14ac:dyDescent="0.25">
      <c r="A7079" t="s">
        <v>519</v>
      </c>
      <c r="B7079" t="s">
        <v>1085</v>
      </c>
      <c r="C7079" t="s">
        <v>12673</v>
      </c>
      <c r="D7079" t="s">
        <v>12672</v>
      </c>
    </row>
    <row r="7080" spans="1:4" x14ac:dyDescent="0.25">
      <c r="A7080" t="s">
        <v>519</v>
      </c>
      <c r="B7080" t="s">
        <v>1085</v>
      </c>
      <c r="C7080" t="s">
        <v>12671</v>
      </c>
      <c r="D7080" t="s">
        <v>12670</v>
      </c>
    </row>
    <row r="7081" spans="1:4" x14ac:dyDescent="0.25">
      <c r="A7081" t="s">
        <v>519</v>
      </c>
      <c r="B7081" t="s">
        <v>1085</v>
      </c>
      <c r="C7081" t="s">
        <v>12669</v>
      </c>
      <c r="D7081" t="s">
        <v>12668</v>
      </c>
    </row>
    <row r="7082" spans="1:4" x14ac:dyDescent="0.25">
      <c r="A7082" t="s">
        <v>519</v>
      </c>
      <c r="B7082" t="s">
        <v>1085</v>
      </c>
      <c r="C7082" t="s">
        <v>12667</v>
      </c>
      <c r="D7082" t="s">
        <v>12666</v>
      </c>
    </row>
    <row r="7083" spans="1:4" x14ac:dyDescent="0.25">
      <c r="A7083" t="s">
        <v>519</v>
      </c>
      <c r="B7083" t="s">
        <v>1085</v>
      </c>
      <c r="C7083" t="s">
        <v>12665</v>
      </c>
      <c r="D7083" t="s">
        <v>12664</v>
      </c>
    </row>
    <row r="7084" spans="1:4" x14ac:dyDescent="0.25">
      <c r="A7084" t="s">
        <v>519</v>
      </c>
      <c r="B7084" t="s">
        <v>1085</v>
      </c>
      <c r="C7084" t="s">
        <v>12663</v>
      </c>
      <c r="D7084" t="s">
        <v>12662</v>
      </c>
    </row>
    <row r="7085" spans="1:4" x14ac:dyDescent="0.25">
      <c r="A7085" t="s">
        <v>519</v>
      </c>
      <c r="B7085" t="s">
        <v>1085</v>
      </c>
      <c r="C7085" t="s">
        <v>12661</v>
      </c>
      <c r="D7085" t="s">
        <v>12660</v>
      </c>
    </row>
    <row r="7086" spans="1:4" x14ac:dyDescent="0.25">
      <c r="A7086" t="s">
        <v>519</v>
      </c>
      <c r="B7086" t="s">
        <v>1085</v>
      </c>
      <c r="C7086" t="s">
        <v>12659</v>
      </c>
      <c r="D7086" t="s">
        <v>12658</v>
      </c>
    </row>
    <row r="7087" spans="1:4" x14ac:dyDescent="0.25">
      <c r="A7087" t="s">
        <v>519</v>
      </c>
      <c r="B7087" t="s">
        <v>1085</v>
      </c>
      <c r="C7087" t="s">
        <v>12657</v>
      </c>
      <c r="D7087" t="s">
        <v>12656</v>
      </c>
    </row>
    <row r="7088" spans="1:4" x14ac:dyDescent="0.25">
      <c r="A7088" t="s">
        <v>519</v>
      </c>
      <c r="B7088" t="s">
        <v>1085</v>
      </c>
      <c r="C7088" t="s">
        <v>12655</v>
      </c>
      <c r="D7088" t="s">
        <v>12654</v>
      </c>
    </row>
    <row r="7089" spans="1:4" x14ac:dyDescent="0.25">
      <c r="A7089" t="s">
        <v>519</v>
      </c>
      <c r="B7089" t="s">
        <v>1085</v>
      </c>
      <c r="C7089" t="s">
        <v>12653</v>
      </c>
      <c r="D7089" t="s">
        <v>12652</v>
      </c>
    </row>
    <row r="7090" spans="1:4" x14ac:dyDescent="0.25">
      <c r="A7090" t="s">
        <v>519</v>
      </c>
      <c r="B7090" t="s">
        <v>1085</v>
      </c>
      <c r="C7090" t="s">
        <v>12651</v>
      </c>
      <c r="D7090" t="s">
        <v>12650</v>
      </c>
    </row>
    <row r="7091" spans="1:4" x14ac:dyDescent="0.25">
      <c r="A7091" t="s">
        <v>519</v>
      </c>
      <c r="B7091" t="s">
        <v>1085</v>
      </c>
      <c r="C7091" t="s">
        <v>12649</v>
      </c>
      <c r="D7091" t="s">
        <v>12648</v>
      </c>
    </row>
    <row r="7092" spans="1:4" x14ac:dyDescent="0.25">
      <c r="A7092" t="s">
        <v>519</v>
      </c>
      <c r="B7092" t="s">
        <v>1085</v>
      </c>
      <c r="C7092" t="s">
        <v>12647</v>
      </c>
      <c r="D7092" t="s">
        <v>12646</v>
      </c>
    </row>
    <row r="7093" spans="1:4" x14ac:dyDescent="0.25">
      <c r="A7093" t="s">
        <v>519</v>
      </c>
      <c r="B7093" t="s">
        <v>1085</v>
      </c>
      <c r="C7093" t="s">
        <v>12645</v>
      </c>
      <c r="D7093" t="s">
        <v>12644</v>
      </c>
    </row>
    <row r="7094" spans="1:4" x14ac:dyDescent="0.25">
      <c r="A7094" t="s">
        <v>519</v>
      </c>
      <c r="B7094" t="s">
        <v>1085</v>
      </c>
      <c r="C7094" t="s">
        <v>12643</v>
      </c>
      <c r="D7094" t="s">
        <v>12642</v>
      </c>
    </row>
    <row r="7095" spans="1:4" x14ac:dyDescent="0.25">
      <c r="A7095" t="s">
        <v>519</v>
      </c>
      <c r="B7095" t="s">
        <v>1085</v>
      </c>
      <c r="C7095" t="s">
        <v>12641</v>
      </c>
      <c r="D7095" t="s">
        <v>12640</v>
      </c>
    </row>
    <row r="7096" spans="1:4" x14ac:dyDescent="0.25">
      <c r="A7096" t="s">
        <v>520</v>
      </c>
      <c r="B7096" t="s">
        <v>1086</v>
      </c>
      <c r="C7096" t="s">
        <v>12639</v>
      </c>
      <c r="D7096" t="s">
        <v>12638</v>
      </c>
    </row>
    <row r="7097" spans="1:4" x14ac:dyDescent="0.25">
      <c r="A7097" t="s">
        <v>520</v>
      </c>
      <c r="B7097" t="s">
        <v>1086</v>
      </c>
      <c r="C7097" t="s">
        <v>12637</v>
      </c>
      <c r="D7097" t="s">
        <v>12636</v>
      </c>
    </row>
    <row r="7098" spans="1:4" x14ac:dyDescent="0.25">
      <c r="A7098" t="s">
        <v>520</v>
      </c>
      <c r="B7098" t="s">
        <v>1086</v>
      </c>
      <c r="C7098" t="s">
        <v>12635</v>
      </c>
      <c r="D7098" t="s">
        <v>12634</v>
      </c>
    </row>
    <row r="7099" spans="1:4" x14ac:dyDescent="0.25">
      <c r="A7099" t="s">
        <v>520</v>
      </c>
      <c r="B7099" t="s">
        <v>1086</v>
      </c>
      <c r="C7099" t="s">
        <v>12633</v>
      </c>
      <c r="D7099" t="s">
        <v>12632</v>
      </c>
    </row>
    <row r="7100" spans="1:4" x14ac:dyDescent="0.25">
      <c r="A7100" t="s">
        <v>520</v>
      </c>
      <c r="B7100" t="s">
        <v>1086</v>
      </c>
      <c r="C7100" t="s">
        <v>12631</v>
      </c>
      <c r="D7100" t="s">
        <v>12630</v>
      </c>
    </row>
    <row r="7101" spans="1:4" x14ac:dyDescent="0.25">
      <c r="A7101" t="s">
        <v>520</v>
      </c>
      <c r="B7101" t="s">
        <v>1086</v>
      </c>
      <c r="C7101" t="s">
        <v>12629</v>
      </c>
      <c r="D7101" t="s">
        <v>12628</v>
      </c>
    </row>
    <row r="7102" spans="1:4" x14ac:dyDescent="0.25">
      <c r="A7102" t="s">
        <v>520</v>
      </c>
      <c r="B7102" t="s">
        <v>1086</v>
      </c>
      <c r="C7102" t="s">
        <v>12627</v>
      </c>
      <c r="D7102" t="s">
        <v>12626</v>
      </c>
    </row>
    <row r="7103" spans="1:4" x14ac:dyDescent="0.25">
      <c r="A7103" t="s">
        <v>520</v>
      </c>
      <c r="B7103" t="s">
        <v>1086</v>
      </c>
      <c r="C7103" t="s">
        <v>12625</v>
      </c>
      <c r="D7103" t="s">
        <v>12624</v>
      </c>
    </row>
    <row r="7104" spans="1:4" x14ac:dyDescent="0.25">
      <c r="A7104" t="s">
        <v>520</v>
      </c>
      <c r="B7104" t="s">
        <v>1086</v>
      </c>
      <c r="C7104" t="s">
        <v>12623</v>
      </c>
      <c r="D7104" t="s">
        <v>12622</v>
      </c>
    </row>
    <row r="7105" spans="1:4" x14ac:dyDescent="0.25">
      <c r="A7105" t="s">
        <v>520</v>
      </c>
      <c r="B7105" t="s">
        <v>1086</v>
      </c>
      <c r="C7105" t="s">
        <v>12621</v>
      </c>
      <c r="D7105" t="s">
        <v>12620</v>
      </c>
    </row>
    <row r="7106" spans="1:4" x14ac:dyDescent="0.25">
      <c r="A7106" t="s">
        <v>520</v>
      </c>
      <c r="B7106" t="s">
        <v>1086</v>
      </c>
      <c r="C7106" t="s">
        <v>12619</v>
      </c>
      <c r="D7106" t="s">
        <v>12618</v>
      </c>
    </row>
    <row r="7107" spans="1:4" x14ac:dyDescent="0.25">
      <c r="A7107" t="s">
        <v>520</v>
      </c>
      <c r="B7107" t="s">
        <v>1086</v>
      </c>
      <c r="C7107" t="s">
        <v>12617</v>
      </c>
      <c r="D7107" t="s">
        <v>12616</v>
      </c>
    </row>
    <row r="7108" spans="1:4" x14ac:dyDescent="0.25">
      <c r="A7108" t="s">
        <v>520</v>
      </c>
      <c r="B7108" t="s">
        <v>1086</v>
      </c>
      <c r="C7108" t="s">
        <v>12615</v>
      </c>
      <c r="D7108" t="s">
        <v>12614</v>
      </c>
    </row>
    <row r="7109" spans="1:4" x14ac:dyDescent="0.25">
      <c r="A7109" t="s">
        <v>521</v>
      </c>
      <c r="B7109" t="s">
        <v>1087</v>
      </c>
      <c r="C7109" t="s">
        <v>12613</v>
      </c>
      <c r="D7109" t="s">
        <v>12612</v>
      </c>
    </row>
    <row r="7110" spans="1:4" x14ac:dyDescent="0.25">
      <c r="A7110" t="s">
        <v>521</v>
      </c>
      <c r="B7110" t="s">
        <v>1087</v>
      </c>
      <c r="C7110" t="s">
        <v>12611</v>
      </c>
      <c r="D7110" t="s">
        <v>12610</v>
      </c>
    </row>
    <row r="7111" spans="1:4" x14ac:dyDescent="0.25">
      <c r="A7111" t="s">
        <v>521</v>
      </c>
      <c r="B7111" t="s">
        <v>1087</v>
      </c>
      <c r="C7111" t="s">
        <v>12609</v>
      </c>
      <c r="D7111" t="s">
        <v>12608</v>
      </c>
    </row>
    <row r="7112" spans="1:4" x14ac:dyDescent="0.25">
      <c r="A7112" t="s">
        <v>521</v>
      </c>
      <c r="B7112" t="s">
        <v>1087</v>
      </c>
      <c r="C7112" t="s">
        <v>12607</v>
      </c>
      <c r="D7112" t="s">
        <v>12606</v>
      </c>
    </row>
    <row r="7113" spans="1:4" x14ac:dyDescent="0.25">
      <c r="A7113" t="s">
        <v>521</v>
      </c>
      <c r="B7113" t="s">
        <v>1087</v>
      </c>
      <c r="C7113" t="s">
        <v>12605</v>
      </c>
      <c r="D7113" t="s">
        <v>12604</v>
      </c>
    </row>
    <row r="7114" spans="1:4" x14ac:dyDescent="0.25">
      <c r="A7114" t="s">
        <v>521</v>
      </c>
      <c r="B7114" t="s">
        <v>1087</v>
      </c>
      <c r="C7114" t="s">
        <v>12603</v>
      </c>
      <c r="D7114" t="s">
        <v>12602</v>
      </c>
    </row>
    <row r="7115" spans="1:4" x14ac:dyDescent="0.25">
      <c r="A7115" t="s">
        <v>521</v>
      </c>
      <c r="B7115" t="s">
        <v>1087</v>
      </c>
      <c r="C7115" t="s">
        <v>12601</v>
      </c>
      <c r="D7115" t="s">
        <v>12600</v>
      </c>
    </row>
    <row r="7116" spans="1:4" x14ac:dyDescent="0.25">
      <c r="A7116" t="s">
        <v>521</v>
      </c>
      <c r="B7116" t="s">
        <v>1087</v>
      </c>
      <c r="C7116" t="s">
        <v>12599</v>
      </c>
      <c r="D7116" t="s">
        <v>12598</v>
      </c>
    </row>
    <row r="7117" spans="1:4" x14ac:dyDescent="0.25">
      <c r="A7117" t="s">
        <v>521</v>
      </c>
      <c r="B7117" t="s">
        <v>1087</v>
      </c>
      <c r="C7117" t="s">
        <v>12597</v>
      </c>
      <c r="D7117" t="s">
        <v>12596</v>
      </c>
    </row>
    <row r="7118" spans="1:4" x14ac:dyDescent="0.25">
      <c r="A7118" t="s">
        <v>521</v>
      </c>
      <c r="B7118" t="s">
        <v>1087</v>
      </c>
      <c r="C7118" t="s">
        <v>12595</v>
      </c>
      <c r="D7118" t="s">
        <v>12594</v>
      </c>
    </row>
    <row r="7119" spans="1:4" x14ac:dyDescent="0.25">
      <c r="A7119" t="s">
        <v>521</v>
      </c>
      <c r="B7119" t="s">
        <v>1087</v>
      </c>
      <c r="C7119" t="s">
        <v>12593</v>
      </c>
      <c r="D7119" t="s">
        <v>12592</v>
      </c>
    </row>
    <row r="7120" spans="1:4" x14ac:dyDescent="0.25">
      <c r="A7120" t="s">
        <v>521</v>
      </c>
      <c r="B7120" t="s">
        <v>1087</v>
      </c>
      <c r="C7120" t="s">
        <v>12591</v>
      </c>
      <c r="D7120" t="s">
        <v>12590</v>
      </c>
    </row>
    <row r="7121" spans="1:4" x14ac:dyDescent="0.25">
      <c r="A7121" t="s">
        <v>521</v>
      </c>
      <c r="B7121" t="s">
        <v>1087</v>
      </c>
      <c r="C7121" t="s">
        <v>12589</v>
      </c>
      <c r="D7121" t="s">
        <v>12588</v>
      </c>
    </row>
    <row r="7122" spans="1:4" x14ac:dyDescent="0.25">
      <c r="A7122" t="s">
        <v>521</v>
      </c>
      <c r="B7122" t="s">
        <v>1087</v>
      </c>
      <c r="C7122" t="s">
        <v>12587</v>
      </c>
      <c r="D7122" t="s">
        <v>12586</v>
      </c>
    </row>
    <row r="7123" spans="1:4" x14ac:dyDescent="0.25">
      <c r="A7123" t="s">
        <v>522</v>
      </c>
      <c r="B7123" t="s">
        <v>1088</v>
      </c>
      <c r="C7123" t="s">
        <v>12585</v>
      </c>
      <c r="D7123" t="s">
        <v>12584</v>
      </c>
    </row>
    <row r="7124" spans="1:4" x14ac:dyDescent="0.25">
      <c r="A7124" t="s">
        <v>522</v>
      </c>
      <c r="B7124" t="s">
        <v>1088</v>
      </c>
      <c r="C7124" t="s">
        <v>12583</v>
      </c>
      <c r="D7124" t="s">
        <v>12582</v>
      </c>
    </row>
    <row r="7125" spans="1:4" x14ac:dyDescent="0.25">
      <c r="A7125" t="s">
        <v>522</v>
      </c>
      <c r="B7125" t="s">
        <v>1088</v>
      </c>
      <c r="C7125" t="s">
        <v>12581</v>
      </c>
      <c r="D7125" t="s">
        <v>12580</v>
      </c>
    </row>
    <row r="7126" spans="1:4" x14ac:dyDescent="0.25">
      <c r="A7126" t="s">
        <v>522</v>
      </c>
      <c r="B7126" t="s">
        <v>1088</v>
      </c>
      <c r="C7126" t="s">
        <v>12579</v>
      </c>
      <c r="D7126" t="s">
        <v>12578</v>
      </c>
    </row>
    <row r="7127" spans="1:4" x14ac:dyDescent="0.25">
      <c r="A7127" t="s">
        <v>522</v>
      </c>
      <c r="B7127" t="s">
        <v>1088</v>
      </c>
      <c r="C7127" t="s">
        <v>12577</v>
      </c>
      <c r="D7127" t="s">
        <v>12576</v>
      </c>
    </row>
    <row r="7128" spans="1:4" x14ac:dyDescent="0.25">
      <c r="A7128" t="s">
        <v>522</v>
      </c>
      <c r="B7128" t="s">
        <v>1088</v>
      </c>
      <c r="C7128" t="s">
        <v>12575</v>
      </c>
      <c r="D7128" t="s">
        <v>12574</v>
      </c>
    </row>
    <row r="7129" spans="1:4" x14ac:dyDescent="0.25">
      <c r="A7129" t="s">
        <v>522</v>
      </c>
      <c r="B7129" t="s">
        <v>1088</v>
      </c>
      <c r="C7129" t="s">
        <v>12573</v>
      </c>
      <c r="D7129" t="s">
        <v>12572</v>
      </c>
    </row>
    <row r="7130" spans="1:4" x14ac:dyDescent="0.25">
      <c r="A7130" t="s">
        <v>522</v>
      </c>
      <c r="B7130" t="s">
        <v>1088</v>
      </c>
      <c r="C7130" t="s">
        <v>12571</v>
      </c>
      <c r="D7130" t="s">
        <v>12570</v>
      </c>
    </row>
    <row r="7131" spans="1:4" x14ac:dyDescent="0.25">
      <c r="A7131" t="s">
        <v>522</v>
      </c>
      <c r="B7131" t="s">
        <v>1088</v>
      </c>
      <c r="C7131" t="s">
        <v>12569</v>
      </c>
      <c r="D7131" t="s">
        <v>12568</v>
      </c>
    </row>
    <row r="7132" spans="1:4" x14ac:dyDescent="0.25">
      <c r="A7132" t="s">
        <v>522</v>
      </c>
      <c r="B7132" t="s">
        <v>1088</v>
      </c>
      <c r="C7132" t="s">
        <v>12567</v>
      </c>
      <c r="D7132" t="s">
        <v>12566</v>
      </c>
    </row>
    <row r="7133" spans="1:4" x14ac:dyDescent="0.25">
      <c r="A7133" t="s">
        <v>522</v>
      </c>
      <c r="B7133" t="s">
        <v>1088</v>
      </c>
      <c r="C7133" t="s">
        <v>12565</v>
      </c>
      <c r="D7133" t="s">
        <v>12564</v>
      </c>
    </row>
    <row r="7134" spans="1:4" x14ac:dyDescent="0.25">
      <c r="A7134" t="s">
        <v>522</v>
      </c>
      <c r="B7134" t="s">
        <v>1088</v>
      </c>
      <c r="C7134" t="s">
        <v>12563</v>
      </c>
      <c r="D7134" t="s">
        <v>12562</v>
      </c>
    </row>
    <row r="7135" spans="1:4" x14ac:dyDescent="0.25">
      <c r="A7135" t="s">
        <v>522</v>
      </c>
      <c r="B7135" t="s">
        <v>1088</v>
      </c>
      <c r="C7135" t="s">
        <v>12561</v>
      </c>
      <c r="D7135" t="s">
        <v>12560</v>
      </c>
    </row>
    <row r="7136" spans="1:4" x14ac:dyDescent="0.25">
      <c r="A7136" t="s">
        <v>522</v>
      </c>
      <c r="B7136" t="s">
        <v>1088</v>
      </c>
      <c r="C7136" t="s">
        <v>12559</v>
      </c>
      <c r="D7136" t="s">
        <v>12558</v>
      </c>
    </row>
    <row r="7137" spans="1:4" x14ac:dyDescent="0.25">
      <c r="A7137" t="s">
        <v>522</v>
      </c>
      <c r="B7137" t="s">
        <v>1088</v>
      </c>
      <c r="C7137" t="s">
        <v>12557</v>
      </c>
      <c r="D7137" t="s">
        <v>12556</v>
      </c>
    </row>
    <row r="7138" spans="1:4" x14ac:dyDescent="0.25">
      <c r="A7138" t="s">
        <v>522</v>
      </c>
      <c r="B7138" t="s">
        <v>1088</v>
      </c>
      <c r="C7138" t="s">
        <v>12555</v>
      </c>
      <c r="D7138" t="s">
        <v>12554</v>
      </c>
    </row>
    <row r="7139" spans="1:4" x14ac:dyDescent="0.25">
      <c r="A7139" t="s">
        <v>522</v>
      </c>
      <c r="B7139" t="s">
        <v>1088</v>
      </c>
      <c r="C7139" t="s">
        <v>12553</v>
      </c>
      <c r="D7139" t="s">
        <v>12552</v>
      </c>
    </row>
    <row r="7140" spans="1:4" x14ac:dyDescent="0.25">
      <c r="A7140" t="s">
        <v>522</v>
      </c>
      <c r="B7140" t="s">
        <v>1088</v>
      </c>
      <c r="C7140" t="s">
        <v>12551</v>
      </c>
      <c r="D7140" t="s">
        <v>12550</v>
      </c>
    </row>
    <row r="7141" spans="1:4" x14ac:dyDescent="0.25">
      <c r="A7141" t="s">
        <v>522</v>
      </c>
      <c r="B7141" t="s">
        <v>1088</v>
      </c>
      <c r="C7141" t="s">
        <v>12549</v>
      </c>
      <c r="D7141" t="s">
        <v>12548</v>
      </c>
    </row>
    <row r="7142" spans="1:4" x14ac:dyDescent="0.25">
      <c r="A7142" t="s">
        <v>522</v>
      </c>
      <c r="B7142" t="s">
        <v>1088</v>
      </c>
      <c r="C7142" t="s">
        <v>12547</v>
      </c>
      <c r="D7142" t="s">
        <v>12546</v>
      </c>
    </row>
    <row r="7143" spans="1:4" x14ac:dyDescent="0.25">
      <c r="A7143" t="s">
        <v>523</v>
      </c>
      <c r="B7143" t="s">
        <v>1089</v>
      </c>
      <c r="C7143" t="s">
        <v>12545</v>
      </c>
      <c r="D7143" t="s">
        <v>12544</v>
      </c>
    </row>
    <row r="7144" spans="1:4" x14ac:dyDescent="0.25">
      <c r="A7144" t="s">
        <v>523</v>
      </c>
      <c r="B7144" t="s">
        <v>1089</v>
      </c>
      <c r="C7144" t="s">
        <v>12543</v>
      </c>
      <c r="D7144" t="s">
        <v>12542</v>
      </c>
    </row>
    <row r="7145" spans="1:4" x14ac:dyDescent="0.25">
      <c r="A7145" t="s">
        <v>523</v>
      </c>
      <c r="B7145" t="s">
        <v>1089</v>
      </c>
      <c r="C7145" t="s">
        <v>12541</v>
      </c>
      <c r="D7145" t="s">
        <v>12540</v>
      </c>
    </row>
    <row r="7146" spans="1:4" x14ac:dyDescent="0.25">
      <c r="A7146" t="s">
        <v>523</v>
      </c>
      <c r="B7146" t="s">
        <v>1089</v>
      </c>
      <c r="C7146" t="s">
        <v>12539</v>
      </c>
      <c r="D7146" t="s">
        <v>12538</v>
      </c>
    </row>
    <row r="7147" spans="1:4" x14ac:dyDescent="0.25">
      <c r="A7147" t="s">
        <v>523</v>
      </c>
      <c r="B7147" t="s">
        <v>1089</v>
      </c>
      <c r="C7147" t="s">
        <v>12537</v>
      </c>
      <c r="D7147" t="s">
        <v>12536</v>
      </c>
    </row>
    <row r="7148" spans="1:4" x14ac:dyDescent="0.25">
      <c r="A7148" t="s">
        <v>523</v>
      </c>
      <c r="B7148" t="s">
        <v>1089</v>
      </c>
      <c r="C7148" t="s">
        <v>12535</v>
      </c>
      <c r="D7148" t="s">
        <v>12534</v>
      </c>
    </row>
    <row r="7149" spans="1:4" x14ac:dyDescent="0.25">
      <c r="A7149" t="s">
        <v>523</v>
      </c>
      <c r="B7149" t="s">
        <v>1089</v>
      </c>
      <c r="C7149" t="s">
        <v>12533</v>
      </c>
      <c r="D7149" t="s">
        <v>12532</v>
      </c>
    </row>
    <row r="7150" spans="1:4" x14ac:dyDescent="0.25">
      <c r="A7150" t="s">
        <v>523</v>
      </c>
      <c r="B7150" t="s">
        <v>1089</v>
      </c>
      <c r="C7150" t="s">
        <v>12531</v>
      </c>
      <c r="D7150" t="s">
        <v>12530</v>
      </c>
    </row>
    <row r="7151" spans="1:4" x14ac:dyDescent="0.25">
      <c r="A7151" t="s">
        <v>523</v>
      </c>
      <c r="B7151" t="s">
        <v>1089</v>
      </c>
      <c r="C7151" t="s">
        <v>12529</v>
      </c>
      <c r="D7151" t="s">
        <v>12528</v>
      </c>
    </row>
    <row r="7152" spans="1:4" x14ac:dyDescent="0.25">
      <c r="A7152" t="s">
        <v>524</v>
      </c>
      <c r="B7152" t="s">
        <v>1090</v>
      </c>
      <c r="C7152" t="s">
        <v>12527</v>
      </c>
      <c r="D7152" t="s">
        <v>12526</v>
      </c>
    </row>
    <row r="7153" spans="1:4" x14ac:dyDescent="0.25">
      <c r="A7153" t="s">
        <v>524</v>
      </c>
      <c r="B7153" t="s">
        <v>1090</v>
      </c>
      <c r="C7153" t="s">
        <v>12525</v>
      </c>
      <c r="D7153" t="s">
        <v>12524</v>
      </c>
    </row>
    <row r="7154" spans="1:4" x14ac:dyDescent="0.25">
      <c r="A7154" t="s">
        <v>524</v>
      </c>
      <c r="B7154" t="s">
        <v>1090</v>
      </c>
      <c r="C7154" t="s">
        <v>12523</v>
      </c>
      <c r="D7154" t="s">
        <v>12522</v>
      </c>
    </row>
    <row r="7155" spans="1:4" x14ac:dyDescent="0.25">
      <c r="A7155" t="s">
        <v>524</v>
      </c>
      <c r="B7155" t="s">
        <v>1090</v>
      </c>
      <c r="C7155" t="s">
        <v>12521</v>
      </c>
      <c r="D7155" t="s">
        <v>12520</v>
      </c>
    </row>
    <row r="7156" spans="1:4" x14ac:dyDescent="0.25">
      <c r="A7156" t="s">
        <v>524</v>
      </c>
      <c r="B7156" t="s">
        <v>1090</v>
      </c>
      <c r="C7156" t="s">
        <v>12519</v>
      </c>
      <c r="D7156" t="s">
        <v>12518</v>
      </c>
    </row>
    <row r="7157" spans="1:4" x14ac:dyDescent="0.25">
      <c r="A7157" t="s">
        <v>524</v>
      </c>
      <c r="B7157" t="s">
        <v>1090</v>
      </c>
      <c r="C7157" t="s">
        <v>12517</v>
      </c>
      <c r="D7157" t="s">
        <v>12516</v>
      </c>
    </row>
    <row r="7158" spans="1:4" x14ac:dyDescent="0.25">
      <c r="A7158" t="s">
        <v>524</v>
      </c>
      <c r="B7158" t="s">
        <v>1090</v>
      </c>
      <c r="C7158" t="s">
        <v>12515</v>
      </c>
      <c r="D7158" t="s">
        <v>12514</v>
      </c>
    </row>
    <row r="7159" spans="1:4" x14ac:dyDescent="0.25">
      <c r="A7159" t="s">
        <v>524</v>
      </c>
      <c r="B7159" t="s">
        <v>1090</v>
      </c>
      <c r="C7159" t="s">
        <v>12513</v>
      </c>
      <c r="D7159" t="s">
        <v>12512</v>
      </c>
    </row>
    <row r="7160" spans="1:4" x14ac:dyDescent="0.25">
      <c r="A7160" t="s">
        <v>524</v>
      </c>
      <c r="B7160" t="s">
        <v>1090</v>
      </c>
      <c r="C7160" t="s">
        <v>12511</v>
      </c>
      <c r="D7160" t="s">
        <v>12510</v>
      </c>
    </row>
    <row r="7161" spans="1:4" x14ac:dyDescent="0.25">
      <c r="A7161" t="s">
        <v>524</v>
      </c>
      <c r="B7161" t="s">
        <v>1090</v>
      </c>
      <c r="C7161" t="s">
        <v>12509</v>
      </c>
      <c r="D7161" t="s">
        <v>12508</v>
      </c>
    </row>
    <row r="7162" spans="1:4" x14ac:dyDescent="0.25">
      <c r="A7162" t="s">
        <v>524</v>
      </c>
      <c r="B7162" t="s">
        <v>1090</v>
      </c>
      <c r="C7162" t="s">
        <v>12507</v>
      </c>
      <c r="D7162" t="s">
        <v>12506</v>
      </c>
    </row>
    <row r="7163" spans="1:4" x14ac:dyDescent="0.25">
      <c r="A7163" t="s">
        <v>524</v>
      </c>
      <c r="B7163" t="s">
        <v>1090</v>
      </c>
      <c r="C7163" t="s">
        <v>12505</v>
      </c>
      <c r="D7163" t="s">
        <v>12504</v>
      </c>
    </row>
    <row r="7164" spans="1:4" x14ac:dyDescent="0.25">
      <c r="A7164" t="s">
        <v>524</v>
      </c>
      <c r="B7164" t="s">
        <v>1090</v>
      </c>
      <c r="C7164" t="s">
        <v>12503</v>
      </c>
      <c r="D7164" t="s">
        <v>12502</v>
      </c>
    </row>
    <row r="7165" spans="1:4" x14ac:dyDescent="0.25">
      <c r="A7165" t="s">
        <v>524</v>
      </c>
      <c r="B7165" t="s">
        <v>1090</v>
      </c>
      <c r="C7165" t="s">
        <v>12501</v>
      </c>
      <c r="D7165" t="s">
        <v>12500</v>
      </c>
    </row>
    <row r="7166" spans="1:4" x14ac:dyDescent="0.25">
      <c r="A7166" t="s">
        <v>524</v>
      </c>
      <c r="B7166" t="s">
        <v>1090</v>
      </c>
      <c r="C7166" t="s">
        <v>12499</v>
      </c>
      <c r="D7166" t="s">
        <v>12498</v>
      </c>
    </row>
    <row r="7167" spans="1:4" x14ac:dyDescent="0.25">
      <c r="A7167" t="s">
        <v>524</v>
      </c>
      <c r="B7167" t="s">
        <v>1090</v>
      </c>
      <c r="C7167" t="s">
        <v>12497</v>
      </c>
      <c r="D7167" t="s">
        <v>12496</v>
      </c>
    </row>
    <row r="7168" spans="1:4" x14ac:dyDescent="0.25">
      <c r="A7168" t="s">
        <v>524</v>
      </c>
      <c r="B7168" t="s">
        <v>1090</v>
      </c>
      <c r="C7168" t="s">
        <v>12495</v>
      </c>
      <c r="D7168" t="s">
        <v>12494</v>
      </c>
    </row>
    <row r="7169" spans="1:4" x14ac:dyDescent="0.25">
      <c r="A7169" t="s">
        <v>524</v>
      </c>
      <c r="B7169" t="s">
        <v>1090</v>
      </c>
      <c r="C7169" t="s">
        <v>12493</v>
      </c>
      <c r="D7169" t="s">
        <v>12492</v>
      </c>
    </row>
    <row r="7170" spans="1:4" x14ac:dyDescent="0.25">
      <c r="A7170" t="s">
        <v>524</v>
      </c>
      <c r="B7170" t="s">
        <v>1090</v>
      </c>
      <c r="C7170" t="s">
        <v>12491</v>
      </c>
      <c r="D7170" t="s">
        <v>12490</v>
      </c>
    </row>
    <row r="7171" spans="1:4" x14ac:dyDescent="0.25">
      <c r="A7171" t="s">
        <v>524</v>
      </c>
      <c r="B7171" t="s">
        <v>1090</v>
      </c>
      <c r="C7171" t="s">
        <v>12489</v>
      </c>
      <c r="D7171" t="s">
        <v>12488</v>
      </c>
    </row>
    <row r="7172" spans="1:4" x14ac:dyDescent="0.25">
      <c r="A7172" t="s">
        <v>524</v>
      </c>
      <c r="B7172" t="s">
        <v>1090</v>
      </c>
      <c r="C7172" t="s">
        <v>12487</v>
      </c>
      <c r="D7172" t="s">
        <v>12486</v>
      </c>
    </row>
    <row r="7173" spans="1:4" x14ac:dyDescent="0.25">
      <c r="A7173" t="s">
        <v>524</v>
      </c>
      <c r="B7173" t="s">
        <v>1090</v>
      </c>
      <c r="C7173" t="s">
        <v>12485</v>
      </c>
      <c r="D7173" t="s">
        <v>12484</v>
      </c>
    </row>
    <row r="7174" spans="1:4" x14ac:dyDescent="0.25">
      <c r="A7174" t="s">
        <v>524</v>
      </c>
      <c r="B7174" t="s">
        <v>1090</v>
      </c>
      <c r="C7174" t="s">
        <v>12483</v>
      </c>
      <c r="D7174" t="s">
        <v>12482</v>
      </c>
    </row>
    <row r="7175" spans="1:4" x14ac:dyDescent="0.25">
      <c r="A7175" t="s">
        <v>524</v>
      </c>
      <c r="B7175" t="s">
        <v>1090</v>
      </c>
      <c r="C7175" t="s">
        <v>12481</v>
      </c>
      <c r="D7175" t="s">
        <v>12480</v>
      </c>
    </row>
    <row r="7176" spans="1:4" x14ac:dyDescent="0.25">
      <c r="A7176" t="s">
        <v>524</v>
      </c>
      <c r="B7176" t="s">
        <v>1090</v>
      </c>
      <c r="C7176" t="s">
        <v>12479</v>
      </c>
      <c r="D7176" t="s">
        <v>12478</v>
      </c>
    </row>
    <row r="7177" spans="1:4" x14ac:dyDescent="0.25">
      <c r="A7177" t="s">
        <v>524</v>
      </c>
      <c r="B7177" t="s">
        <v>1090</v>
      </c>
      <c r="C7177" t="s">
        <v>12477</v>
      </c>
      <c r="D7177" t="s">
        <v>12476</v>
      </c>
    </row>
    <row r="7178" spans="1:4" x14ac:dyDescent="0.25">
      <c r="A7178" t="s">
        <v>524</v>
      </c>
      <c r="B7178" t="s">
        <v>1090</v>
      </c>
      <c r="C7178" t="s">
        <v>12475</v>
      </c>
      <c r="D7178" t="s">
        <v>12474</v>
      </c>
    </row>
    <row r="7179" spans="1:4" x14ac:dyDescent="0.25">
      <c r="A7179" t="s">
        <v>524</v>
      </c>
      <c r="B7179" t="s">
        <v>1090</v>
      </c>
      <c r="C7179" t="s">
        <v>12473</v>
      </c>
      <c r="D7179" t="s">
        <v>12472</v>
      </c>
    </row>
    <row r="7180" spans="1:4" x14ac:dyDescent="0.25">
      <c r="A7180" t="s">
        <v>524</v>
      </c>
      <c r="B7180" t="s">
        <v>1090</v>
      </c>
      <c r="C7180" t="s">
        <v>12471</v>
      </c>
      <c r="D7180" t="s">
        <v>12470</v>
      </c>
    </row>
    <row r="7181" spans="1:4" x14ac:dyDescent="0.25">
      <c r="A7181" t="s">
        <v>524</v>
      </c>
      <c r="B7181" t="s">
        <v>1090</v>
      </c>
      <c r="C7181" t="s">
        <v>12469</v>
      </c>
      <c r="D7181" t="s">
        <v>12468</v>
      </c>
    </row>
    <row r="7182" spans="1:4" x14ac:dyDescent="0.25">
      <c r="A7182" t="s">
        <v>524</v>
      </c>
      <c r="B7182" t="s">
        <v>1090</v>
      </c>
      <c r="C7182" t="s">
        <v>12467</v>
      </c>
      <c r="D7182" t="s">
        <v>12466</v>
      </c>
    </row>
    <row r="7183" spans="1:4" x14ac:dyDescent="0.25">
      <c r="A7183" t="s">
        <v>524</v>
      </c>
      <c r="B7183" t="s">
        <v>1090</v>
      </c>
      <c r="C7183" t="s">
        <v>12465</v>
      </c>
      <c r="D7183" t="s">
        <v>12464</v>
      </c>
    </row>
    <row r="7184" spans="1:4" x14ac:dyDescent="0.25">
      <c r="A7184" t="s">
        <v>524</v>
      </c>
      <c r="B7184" t="s">
        <v>1090</v>
      </c>
      <c r="C7184" t="s">
        <v>12463</v>
      </c>
      <c r="D7184" t="s">
        <v>12462</v>
      </c>
    </row>
    <row r="7185" spans="1:4" x14ac:dyDescent="0.25">
      <c r="A7185" t="s">
        <v>524</v>
      </c>
      <c r="B7185" t="s">
        <v>1090</v>
      </c>
      <c r="C7185" t="s">
        <v>12461</v>
      </c>
      <c r="D7185" t="s">
        <v>12460</v>
      </c>
    </row>
    <row r="7186" spans="1:4" x14ac:dyDescent="0.25">
      <c r="A7186" t="s">
        <v>524</v>
      </c>
      <c r="B7186" t="s">
        <v>1090</v>
      </c>
      <c r="C7186" t="s">
        <v>12459</v>
      </c>
      <c r="D7186" t="s">
        <v>12458</v>
      </c>
    </row>
    <row r="7187" spans="1:4" x14ac:dyDescent="0.25">
      <c r="A7187" t="s">
        <v>524</v>
      </c>
      <c r="B7187" t="s">
        <v>1090</v>
      </c>
      <c r="C7187" t="s">
        <v>12457</v>
      </c>
      <c r="D7187" t="s">
        <v>12456</v>
      </c>
    </row>
    <row r="7188" spans="1:4" x14ac:dyDescent="0.25">
      <c r="A7188" t="s">
        <v>524</v>
      </c>
      <c r="B7188" t="s">
        <v>1090</v>
      </c>
      <c r="C7188" t="s">
        <v>12455</v>
      </c>
      <c r="D7188" t="s">
        <v>12454</v>
      </c>
    </row>
    <row r="7189" spans="1:4" x14ac:dyDescent="0.25">
      <c r="A7189" t="s">
        <v>524</v>
      </c>
      <c r="B7189" t="s">
        <v>1090</v>
      </c>
      <c r="C7189" t="s">
        <v>12453</v>
      </c>
      <c r="D7189" t="s">
        <v>12452</v>
      </c>
    </row>
    <row r="7190" spans="1:4" x14ac:dyDescent="0.25">
      <c r="A7190" t="s">
        <v>524</v>
      </c>
      <c r="B7190" t="s">
        <v>1090</v>
      </c>
      <c r="C7190" t="s">
        <v>12451</v>
      </c>
      <c r="D7190" t="s">
        <v>12450</v>
      </c>
    </row>
    <row r="7191" spans="1:4" x14ac:dyDescent="0.25">
      <c r="A7191" t="s">
        <v>524</v>
      </c>
      <c r="B7191" t="s">
        <v>1090</v>
      </c>
      <c r="C7191" t="s">
        <v>12449</v>
      </c>
      <c r="D7191" t="s">
        <v>12448</v>
      </c>
    </row>
    <row r="7192" spans="1:4" x14ac:dyDescent="0.25">
      <c r="A7192" t="s">
        <v>524</v>
      </c>
      <c r="B7192" t="s">
        <v>1090</v>
      </c>
      <c r="C7192" t="s">
        <v>12447</v>
      </c>
      <c r="D7192" t="s">
        <v>12446</v>
      </c>
    </row>
    <row r="7193" spans="1:4" x14ac:dyDescent="0.25">
      <c r="A7193" t="s">
        <v>524</v>
      </c>
      <c r="B7193" t="s">
        <v>1090</v>
      </c>
      <c r="C7193" t="s">
        <v>12445</v>
      </c>
      <c r="D7193" t="s">
        <v>12444</v>
      </c>
    </row>
    <row r="7194" spans="1:4" x14ac:dyDescent="0.25">
      <c r="A7194" t="s">
        <v>524</v>
      </c>
      <c r="B7194" t="s">
        <v>1090</v>
      </c>
      <c r="C7194" t="s">
        <v>12443</v>
      </c>
      <c r="D7194" t="s">
        <v>12442</v>
      </c>
    </row>
    <row r="7195" spans="1:4" x14ac:dyDescent="0.25">
      <c r="A7195" t="s">
        <v>524</v>
      </c>
      <c r="B7195" t="s">
        <v>1090</v>
      </c>
      <c r="C7195" t="s">
        <v>12441</v>
      </c>
      <c r="D7195" t="s">
        <v>12440</v>
      </c>
    </row>
    <row r="7196" spans="1:4" x14ac:dyDescent="0.25">
      <c r="A7196" t="s">
        <v>524</v>
      </c>
      <c r="B7196" t="s">
        <v>1090</v>
      </c>
      <c r="C7196" t="s">
        <v>12439</v>
      </c>
      <c r="D7196" t="s">
        <v>12438</v>
      </c>
    </row>
    <row r="7197" spans="1:4" x14ac:dyDescent="0.25">
      <c r="A7197" t="s">
        <v>524</v>
      </c>
      <c r="B7197" t="s">
        <v>1090</v>
      </c>
      <c r="C7197" t="s">
        <v>12437</v>
      </c>
      <c r="D7197" t="s">
        <v>12436</v>
      </c>
    </row>
    <row r="7198" spans="1:4" x14ac:dyDescent="0.25">
      <c r="A7198" t="s">
        <v>524</v>
      </c>
      <c r="B7198" t="s">
        <v>1090</v>
      </c>
      <c r="C7198" t="s">
        <v>12435</v>
      </c>
      <c r="D7198" t="s">
        <v>12434</v>
      </c>
    </row>
    <row r="7199" spans="1:4" x14ac:dyDescent="0.25">
      <c r="A7199" t="s">
        <v>524</v>
      </c>
      <c r="B7199" t="s">
        <v>1090</v>
      </c>
      <c r="C7199" t="s">
        <v>12433</v>
      </c>
      <c r="D7199" t="s">
        <v>12432</v>
      </c>
    </row>
    <row r="7200" spans="1:4" x14ac:dyDescent="0.25">
      <c r="A7200" t="s">
        <v>524</v>
      </c>
      <c r="B7200" t="s">
        <v>1090</v>
      </c>
      <c r="C7200" t="s">
        <v>12431</v>
      </c>
      <c r="D7200" t="s">
        <v>12430</v>
      </c>
    </row>
    <row r="7201" spans="1:4" x14ac:dyDescent="0.25">
      <c r="A7201" t="s">
        <v>524</v>
      </c>
      <c r="B7201" t="s">
        <v>1090</v>
      </c>
      <c r="C7201" t="s">
        <v>12429</v>
      </c>
      <c r="D7201" t="s">
        <v>12428</v>
      </c>
    </row>
    <row r="7202" spans="1:4" x14ac:dyDescent="0.25">
      <c r="A7202" t="s">
        <v>524</v>
      </c>
      <c r="B7202" t="s">
        <v>1090</v>
      </c>
      <c r="C7202" t="s">
        <v>12427</v>
      </c>
      <c r="D7202" t="s">
        <v>12426</v>
      </c>
    </row>
    <row r="7203" spans="1:4" x14ac:dyDescent="0.25">
      <c r="A7203" t="s">
        <v>524</v>
      </c>
      <c r="B7203" t="s">
        <v>1090</v>
      </c>
      <c r="C7203" t="s">
        <v>12425</v>
      </c>
      <c r="D7203" t="s">
        <v>12424</v>
      </c>
    </row>
    <row r="7204" spans="1:4" x14ac:dyDescent="0.25">
      <c r="A7204" t="s">
        <v>524</v>
      </c>
      <c r="B7204" t="s">
        <v>1090</v>
      </c>
      <c r="C7204" t="s">
        <v>12423</v>
      </c>
      <c r="D7204" t="s">
        <v>12422</v>
      </c>
    </row>
    <row r="7205" spans="1:4" x14ac:dyDescent="0.25">
      <c r="A7205" t="s">
        <v>524</v>
      </c>
      <c r="B7205" t="s">
        <v>1090</v>
      </c>
      <c r="C7205" t="s">
        <v>12421</v>
      </c>
      <c r="D7205" t="s">
        <v>12420</v>
      </c>
    </row>
    <row r="7206" spans="1:4" x14ac:dyDescent="0.25">
      <c r="A7206" t="s">
        <v>524</v>
      </c>
      <c r="B7206" t="s">
        <v>1090</v>
      </c>
      <c r="C7206" t="s">
        <v>12419</v>
      </c>
      <c r="D7206" t="s">
        <v>12418</v>
      </c>
    </row>
    <row r="7207" spans="1:4" x14ac:dyDescent="0.25">
      <c r="A7207" t="s">
        <v>524</v>
      </c>
      <c r="B7207" t="s">
        <v>1090</v>
      </c>
      <c r="C7207" t="s">
        <v>12417</v>
      </c>
      <c r="D7207" t="s">
        <v>12416</v>
      </c>
    </row>
    <row r="7208" spans="1:4" x14ac:dyDescent="0.25">
      <c r="A7208" t="s">
        <v>524</v>
      </c>
      <c r="B7208" t="s">
        <v>1090</v>
      </c>
      <c r="C7208" t="s">
        <v>12415</v>
      </c>
      <c r="D7208" t="s">
        <v>12414</v>
      </c>
    </row>
    <row r="7209" spans="1:4" x14ac:dyDescent="0.25">
      <c r="A7209" t="s">
        <v>525</v>
      </c>
      <c r="B7209" t="s">
        <v>1091</v>
      </c>
      <c r="C7209" t="s">
        <v>12413</v>
      </c>
      <c r="D7209" t="s">
        <v>12412</v>
      </c>
    </row>
    <row r="7210" spans="1:4" x14ac:dyDescent="0.25">
      <c r="A7210" t="s">
        <v>525</v>
      </c>
      <c r="B7210" t="s">
        <v>1091</v>
      </c>
      <c r="C7210" t="s">
        <v>12411</v>
      </c>
      <c r="D7210" t="s">
        <v>12410</v>
      </c>
    </row>
    <row r="7211" spans="1:4" x14ac:dyDescent="0.25">
      <c r="A7211" t="s">
        <v>525</v>
      </c>
      <c r="B7211" t="s">
        <v>1091</v>
      </c>
      <c r="C7211" t="s">
        <v>12409</v>
      </c>
      <c r="D7211" t="s">
        <v>12408</v>
      </c>
    </row>
    <row r="7212" spans="1:4" x14ac:dyDescent="0.25">
      <c r="A7212" t="s">
        <v>525</v>
      </c>
      <c r="B7212" t="s">
        <v>1091</v>
      </c>
      <c r="C7212" t="s">
        <v>12407</v>
      </c>
      <c r="D7212" t="s">
        <v>12406</v>
      </c>
    </row>
    <row r="7213" spans="1:4" x14ac:dyDescent="0.25">
      <c r="A7213" t="s">
        <v>525</v>
      </c>
      <c r="B7213" t="s">
        <v>1091</v>
      </c>
      <c r="C7213" t="s">
        <v>12405</v>
      </c>
      <c r="D7213" t="s">
        <v>12404</v>
      </c>
    </row>
    <row r="7214" spans="1:4" x14ac:dyDescent="0.25">
      <c r="A7214" t="s">
        <v>525</v>
      </c>
      <c r="B7214" t="s">
        <v>1091</v>
      </c>
      <c r="C7214" t="s">
        <v>12403</v>
      </c>
      <c r="D7214" t="s">
        <v>12402</v>
      </c>
    </row>
    <row r="7215" spans="1:4" x14ac:dyDescent="0.25">
      <c r="A7215" t="s">
        <v>525</v>
      </c>
      <c r="B7215" t="s">
        <v>1091</v>
      </c>
      <c r="C7215" t="s">
        <v>12401</v>
      </c>
      <c r="D7215" t="s">
        <v>12400</v>
      </c>
    </row>
    <row r="7216" spans="1:4" x14ac:dyDescent="0.25">
      <c r="A7216" t="s">
        <v>525</v>
      </c>
      <c r="B7216" t="s">
        <v>1091</v>
      </c>
      <c r="C7216" t="s">
        <v>12399</v>
      </c>
      <c r="D7216" t="s">
        <v>12398</v>
      </c>
    </row>
    <row r="7217" spans="1:4" x14ac:dyDescent="0.25">
      <c r="A7217" t="s">
        <v>525</v>
      </c>
      <c r="B7217" t="s">
        <v>1091</v>
      </c>
      <c r="C7217" t="s">
        <v>12397</v>
      </c>
      <c r="D7217" t="s">
        <v>12396</v>
      </c>
    </row>
    <row r="7218" spans="1:4" x14ac:dyDescent="0.25">
      <c r="A7218" t="s">
        <v>525</v>
      </c>
      <c r="B7218" t="s">
        <v>1091</v>
      </c>
      <c r="C7218" t="s">
        <v>12395</v>
      </c>
      <c r="D7218" t="s">
        <v>12394</v>
      </c>
    </row>
    <row r="7219" spans="1:4" x14ac:dyDescent="0.25">
      <c r="A7219" t="s">
        <v>525</v>
      </c>
      <c r="B7219" t="s">
        <v>1091</v>
      </c>
      <c r="C7219" t="s">
        <v>12393</v>
      </c>
      <c r="D7219" t="s">
        <v>12392</v>
      </c>
    </row>
    <row r="7220" spans="1:4" x14ac:dyDescent="0.25">
      <c r="A7220" t="s">
        <v>525</v>
      </c>
      <c r="B7220" t="s">
        <v>1091</v>
      </c>
      <c r="C7220" t="s">
        <v>12391</v>
      </c>
      <c r="D7220" t="s">
        <v>12390</v>
      </c>
    </row>
    <row r="7221" spans="1:4" x14ac:dyDescent="0.25">
      <c r="A7221" t="s">
        <v>525</v>
      </c>
      <c r="B7221" t="s">
        <v>1091</v>
      </c>
      <c r="C7221" t="s">
        <v>12389</v>
      </c>
      <c r="D7221" t="s">
        <v>12388</v>
      </c>
    </row>
    <row r="7222" spans="1:4" x14ac:dyDescent="0.25">
      <c r="A7222" t="s">
        <v>525</v>
      </c>
      <c r="B7222" t="s">
        <v>1091</v>
      </c>
      <c r="C7222" t="s">
        <v>12387</v>
      </c>
      <c r="D7222" t="s">
        <v>12386</v>
      </c>
    </row>
    <row r="7223" spans="1:4" x14ac:dyDescent="0.25">
      <c r="A7223" t="s">
        <v>525</v>
      </c>
      <c r="B7223" t="s">
        <v>1091</v>
      </c>
      <c r="C7223" t="s">
        <v>12385</v>
      </c>
      <c r="D7223" t="s">
        <v>12384</v>
      </c>
    </row>
    <row r="7224" spans="1:4" x14ac:dyDescent="0.25">
      <c r="A7224" t="s">
        <v>525</v>
      </c>
      <c r="B7224" t="s">
        <v>1091</v>
      </c>
      <c r="C7224" t="s">
        <v>12383</v>
      </c>
      <c r="D7224" t="s">
        <v>12382</v>
      </c>
    </row>
    <row r="7225" spans="1:4" x14ac:dyDescent="0.25">
      <c r="A7225" t="s">
        <v>525</v>
      </c>
      <c r="B7225" t="s">
        <v>1091</v>
      </c>
      <c r="C7225" t="s">
        <v>12381</v>
      </c>
      <c r="D7225" t="s">
        <v>12380</v>
      </c>
    </row>
    <row r="7226" spans="1:4" x14ac:dyDescent="0.25">
      <c r="A7226" t="s">
        <v>525</v>
      </c>
      <c r="B7226" t="s">
        <v>1091</v>
      </c>
      <c r="C7226" t="s">
        <v>12379</v>
      </c>
      <c r="D7226" t="s">
        <v>12378</v>
      </c>
    </row>
    <row r="7227" spans="1:4" x14ac:dyDescent="0.25">
      <c r="A7227" t="s">
        <v>525</v>
      </c>
      <c r="B7227" t="s">
        <v>1091</v>
      </c>
      <c r="C7227" t="s">
        <v>12377</v>
      </c>
      <c r="D7227" t="s">
        <v>12376</v>
      </c>
    </row>
    <row r="7228" spans="1:4" x14ac:dyDescent="0.25">
      <c r="A7228" t="s">
        <v>525</v>
      </c>
      <c r="B7228" t="s">
        <v>1091</v>
      </c>
      <c r="C7228" t="s">
        <v>12375</v>
      </c>
      <c r="D7228" t="s">
        <v>12374</v>
      </c>
    </row>
    <row r="7229" spans="1:4" x14ac:dyDescent="0.25">
      <c r="A7229" t="s">
        <v>525</v>
      </c>
      <c r="B7229" t="s">
        <v>1091</v>
      </c>
      <c r="C7229" t="s">
        <v>12373</v>
      </c>
      <c r="D7229" t="s">
        <v>12372</v>
      </c>
    </row>
    <row r="7230" spans="1:4" x14ac:dyDescent="0.25">
      <c r="A7230" t="s">
        <v>525</v>
      </c>
      <c r="B7230" t="s">
        <v>1091</v>
      </c>
      <c r="C7230" t="s">
        <v>12371</v>
      </c>
      <c r="D7230" t="s">
        <v>12370</v>
      </c>
    </row>
    <row r="7231" spans="1:4" x14ac:dyDescent="0.25">
      <c r="A7231" t="s">
        <v>525</v>
      </c>
      <c r="B7231" t="s">
        <v>1091</v>
      </c>
      <c r="C7231" t="s">
        <v>12369</v>
      </c>
      <c r="D7231" t="s">
        <v>12368</v>
      </c>
    </row>
    <row r="7232" spans="1:4" x14ac:dyDescent="0.25">
      <c r="A7232" t="s">
        <v>525</v>
      </c>
      <c r="B7232" t="s">
        <v>1091</v>
      </c>
      <c r="C7232" t="s">
        <v>12367</v>
      </c>
      <c r="D7232" t="s">
        <v>12366</v>
      </c>
    </row>
    <row r="7233" spans="1:4" x14ac:dyDescent="0.25">
      <c r="A7233" t="s">
        <v>525</v>
      </c>
      <c r="B7233" t="s">
        <v>1091</v>
      </c>
      <c r="C7233" t="s">
        <v>12365</v>
      </c>
      <c r="D7233" t="s">
        <v>12364</v>
      </c>
    </row>
    <row r="7234" spans="1:4" x14ac:dyDescent="0.25">
      <c r="A7234" t="s">
        <v>525</v>
      </c>
      <c r="B7234" t="s">
        <v>1091</v>
      </c>
      <c r="C7234" t="s">
        <v>12363</v>
      </c>
      <c r="D7234" t="s">
        <v>12362</v>
      </c>
    </row>
    <row r="7235" spans="1:4" x14ac:dyDescent="0.25">
      <c r="A7235" t="s">
        <v>525</v>
      </c>
      <c r="B7235" t="s">
        <v>1091</v>
      </c>
      <c r="C7235" t="s">
        <v>12361</v>
      </c>
      <c r="D7235" t="s">
        <v>12360</v>
      </c>
    </row>
    <row r="7236" spans="1:4" x14ac:dyDescent="0.25">
      <c r="A7236" t="s">
        <v>525</v>
      </c>
      <c r="B7236" t="s">
        <v>1091</v>
      </c>
      <c r="C7236" t="s">
        <v>12359</v>
      </c>
      <c r="D7236" t="s">
        <v>12358</v>
      </c>
    </row>
    <row r="7237" spans="1:4" x14ac:dyDescent="0.25">
      <c r="A7237" t="s">
        <v>525</v>
      </c>
      <c r="B7237" t="s">
        <v>1091</v>
      </c>
      <c r="C7237" t="s">
        <v>12357</v>
      </c>
      <c r="D7237" t="s">
        <v>12356</v>
      </c>
    </row>
    <row r="7238" spans="1:4" x14ac:dyDescent="0.25">
      <c r="A7238" t="s">
        <v>525</v>
      </c>
      <c r="B7238" t="s">
        <v>1091</v>
      </c>
      <c r="C7238" t="s">
        <v>12355</v>
      </c>
      <c r="D7238" t="s">
        <v>12354</v>
      </c>
    </row>
    <row r="7239" spans="1:4" x14ac:dyDescent="0.25">
      <c r="A7239" t="s">
        <v>525</v>
      </c>
      <c r="B7239" t="s">
        <v>1091</v>
      </c>
      <c r="C7239" t="s">
        <v>12353</v>
      </c>
      <c r="D7239" t="s">
        <v>1091</v>
      </c>
    </row>
    <row r="7240" spans="1:4" x14ac:dyDescent="0.25">
      <c r="A7240" t="s">
        <v>525</v>
      </c>
      <c r="B7240" t="s">
        <v>1091</v>
      </c>
      <c r="C7240" t="s">
        <v>12352</v>
      </c>
      <c r="D7240" t="s">
        <v>12351</v>
      </c>
    </row>
    <row r="7241" spans="1:4" x14ac:dyDescent="0.25">
      <c r="A7241" t="s">
        <v>525</v>
      </c>
      <c r="B7241" t="s">
        <v>1091</v>
      </c>
      <c r="C7241" t="s">
        <v>12350</v>
      </c>
      <c r="D7241" t="s">
        <v>12349</v>
      </c>
    </row>
    <row r="7242" spans="1:4" x14ac:dyDescent="0.25">
      <c r="A7242" t="s">
        <v>525</v>
      </c>
      <c r="B7242" t="s">
        <v>1091</v>
      </c>
      <c r="C7242" t="s">
        <v>12348</v>
      </c>
      <c r="D7242" t="s">
        <v>12347</v>
      </c>
    </row>
    <row r="7243" spans="1:4" x14ac:dyDescent="0.25">
      <c r="A7243" t="s">
        <v>525</v>
      </c>
      <c r="B7243" t="s">
        <v>1091</v>
      </c>
      <c r="C7243" t="s">
        <v>12346</v>
      </c>
      <c r="D7243" t="s">
        <v>12345</v>
      </c>
    </row>
    <row r="7244" spans="1:4" x14ac:dyDescent="0.25">
      <c r="A7244" t="s">
        <v>525</v>
      </c>
      <c r="B7244" t="s">
        <v>1091</v>
      </c>
      <c r="C7244" t="s">
        <v>12344</v>
      </c>
      <c r="D7244" t="s">
        <v>12343</v>
      </c>
    </row>
    <row r="7245" spans="1:4" x14ac:dyDescent="0.25">
      <c r="A7245" t="s">
        <v>525</v>
      </c>
      <c r="B7245" t="s">
        <v>1091</v>
      </c>
      <c r="C7245" t="s">
        <v>12342</v>
      </c>
      <c r="D7245" t="s">
        <v>12341</v>
      </c>
    </row>
    <row r="7246" spans="1:4" x14ac:dyDescent="0.25">
      <c r="A7246" t="s">
        <v>525</v>
      </c>
      <c r="B7246" t="s">
        <v>1091</v>
      </c>
      <c r="C7246" t="s">
        <v>12340</v>
      </c>
      <c r="D7246" t="s">
        <v>12339</v>
      </c>
    </row>
    <row r="7247" spans="1:4" x14ac:dyDescent="0.25">
      <c r="A7247" t="s">
        <v>525</v>
      </c>
      <c r="B7247" t="s">
        <v>1091</v>
      </c>
      <c r="C7247" t="s">
        <v>12338</v>
      </c>
      <c r="D7247" t="s">
        <v>12337</v>
      </c>
    </row>
    <row r="7248" spans="1:4" x14ac:dyDescent="0.25">
      <c r="A7248" t="s">
        <v>526</v>
      </c>
      <c r="B7248" t="s">
        <v>1092</v>
      </c>
      <c r="C7248" t="s">
        <v>12336</v>
      </c>
      <c r="D7248" t="s">
        <v>12335</v>
      </c>
    </row>
    <row r="7249" spans="1:4" x14ac:dyDescent="0.25">
      <c r="A7249" t="s">
        <v>526</v>
      </c>
      <c r="B7249" t="s">
        <v>1092</v>
      </c>
      <c r="C7249" t="s">
        <v>12334</v>
      </c>
      <c r="D7249" t="s">
        <v>12333</v>
      </c>
    </row>
    <row r="7250" spans="1:4" x14ac:dyDescent="0.25">
      <c r="A7250" t="s">
        <v>526</v>
      </c>
      <c r="B7250" t="s">
        <v>1092</v>
      </c>
      <c r="C7250" t="s">
        <v>12332</v>
      </c>
      <c r="D7250" t="s">
        <v>12331</v>
      </c>
    </row>
    <row r="7251" spans="1:4" x14ac:dyDescent="0.25">
      <c r="A7251" t="s">
        <v>526</v>
      </c>
      <c r="B7251" t="s">
        <v>1092</v>
      </c>
      <c r="C7251" t="s">
        <v>12330</v>
      </c>
      <c r="D7251" t="s">
        <v>12329</v>
      </c>
    </row>
    <row r="7252" spans="1:4" x14ac:dyDescent="0.25">
      <c r="A7252" t="s">
        <v>526</v>
      </c>
      <c r="B7252" t="s">
        <v>1092</v>
      </c>
      <c r="C7252" t="s">
        <v>12328</v>
      </c>
      <c r="D7252" t="s">
        <v>12327</v>
      </c>
    </row>
    <row r="7253" spans="1:4" x14ac:dyDescent="0.25">
      <c r="A7253" t="s">
        <v>526</v>
      </c>
      <c r="B7253" t="s">
        <v>1092</v>
      </c>
      <c r="C7253" t="s">
        <v>12326</v>
      </c>
      <c r="D7253" t="s">
        <v>12325</v>
      </c>
    </row>
    <row r="7254" spans="1:4" x14ac:dyDescent="0.25">
      <c r="A7254" t="s">
        <v>526</v>
      </c>
      <c r="B7254" t="s">
        <v>1092</v>
      </c>
      <c r="C7254" t="s">
        <v>12324</v>
      </c>
      <c r="D7254" t="s">
        <v>12323</v>
      </c>
    </row>
    <row r="7255" spans="1:4" x14ac:dyDescent="0.25">
      <c r="A7255" t="s">
        <v>526</v>
      </c>
      <c r="B7255" t="s">
        <v>1092</v>
      </c>
      <c r="C7255" t="s">
        <v>12322</v>
      </c>
      <c r="D7255" t="s">
        <v>12321</v>
      </c>
    </row>
    <row r="7256" spans="1:4" x14ac:dyDescent="0.25">
      <c r="A7256" t="s">
        <v>526</v>
      </c>
      <c r="B7256" t="s">
        <v>1092</v>
      </c>
      <c r="C7256" t="s">
        <v>12320</v>
      </c>
      <c r="D7256" t="s">
        <v>12319</v>
      </c>
    </row>
    <row r="7257" spans="1:4" x14ac:dyDescent="0.25">
      <c r="A7257" t="s">
        <v>526</v>
      </c>
      <c r="B7257" t="s">
        <v>1092</v>
      </c>
      <c r="C7257" t="s">
        <v>12318</v>
      </c>
      <c r="D7257" t="s">
        <v>12317</v>
      </c>
    </row>
    <row r="7258" spans="1:4" x14ac:dyDescent="0.25">
      <c r="A7258" t="s">
        <v>526</v>
      </c>
      <c r="B7258" t="s">
        <v>1092</v>
      </c>
      <c r="C7258" t="s">
        <v>12316</v>
      </c>
      <c r="D7258" t="s">
        <v>12315</v>
      </c>
    </row>
    <row r="7259" spans="1:4" x14ac:dyDescent="0.25">
      <c r="A7259" t="s">
        <v>526</v>
      </c>
      <c r="B7259" t="s">
        <v>1092</v>
      </c>
      <c r="C7259" t="s">
        <v>12314</v>
      </c>
      <c r="D7259" t="s">
        <v>12313</v>
      </c>
    </row>
    <row r="7260" spans="1:4" x14ac:dyDescent="0.25">
      <c r="A7260" t="s">
        <v>526</v>
      </c>
      <c r="B7260" t="s">
        <v>1092</v>
      </c>
      <c r="C7260" t="s">
        <v>12312</v>
      </c>
      <c r="D7260" t="s">
        <v>12311</v>
      </c>
    </row>
    <row r="7261" spans="1:4" x14ac:dyDescent="0.25">
      <c r="A7261" t="s">
        <v>526</v>
      </c>
      <c r="B7261" t="s">
        <v>1092</v>
      </c>
      <c r="C7261" t="s">
        <v>12310</v>
      </c>
      <c r="D7261" t="s">
        <v>12309</v>
      </c>
    </row>
    <row r="7262" spans="1:4" x14ac:dyDescent="0.25">
      <c r="A7262" t="s">
        <v>526</v>
      </c>
      <c r="B7262" t="s">
        <v>1092</v>
      </c>
      <c r="C7262" t="s">
        <v>12308</v>
      </c>
      <c r="D7262" t="s">
        <v>12307</v>
      </c>
    </row>
    <row r="7263" spans="1:4" x14ac:dyDescent="0.25">
      <c r="A7263" t="s">
        <v>526</v>
      </c>
      <c r="B7263" t="s">
        <v>1092</v>
      </c>
      <c r="C7263" t="s">
        <v>12306</v>
      </c>
      <c r="D7263" t="s">
        <v>12305</v>
      </c>
    </row>
    <row r="7264" spans="1:4" x14ac:dyDescent="0.25">
      <c r="A7264" t="s">
        <v>526</v>
      </c>
      <c r="B7264" t="s">
        <v>1092</v>
      </c>
      <c r="C7264" t="s">
        <v>12304</v>
      </c>
      <c r="D7264" t="s">
        <v>12303</v>
      </c>
    </row>
    <row r="7265" spans="1:4" x14ac:dyDescent="0.25">
      <c r="A7265" t="s">
        <v>526</v>
      </c>
      <c r="B7265" t="s">
        <v>1092</v>
      </c>
      <c r="C7265" t="s">
        <v>12302</v>
      </c>
      <c r="D7265" t="s">
        <v>12301</v>
      </c>
    </row>
    <row r="7266" spans="1:4" x14ac:dyDescent="0.25">
      <c r="A7266" t="s">
        <v>526</v>
      </c>
      <c r="B7266" t="s">
        <v>1092</v>
      </c>
      <c r="C7266" t="s">
        <v>12300</v>
      </c>
      <c r="D7266" t="s">
        <v>12299</v>
      </c>
    </row>
    <row r="7267" spans="1:4" x14ac:dyDescent="0.25">
      <c r="A7267" t="s">
        <v>526</v>
      </c>
      <c r="B7267" t="s">
        <v>1092</v>
      </c>
      <c r="C7267" t="s">
        <v>12298</v>
      </c>
      <c r="D7267" t="s">
        <v>12297</v>
      </c>
    </row>
    <row r="7268" spans="1:4" x14ac:dyDescent="0.25">
      <c r="A7268" t="s">
        <v>526</v>
      </c>
      <c r="B7268" t="s">
        <v>1092</v>
      </c>
      <c r="C7268" t="s">
        <v>12296</v>
      </c>
      <c r="D7268" t="s">
        <v>12295</v>
      </c>
    </row>
    <row r="7269" spans="1:4" x14ac:dyDescent="0.25">
      <c r="A7269" t="s">
        <v>526</v>
      </c>
      <c r="B7269" t="s">
        <v>1092</v>
      </c>
      <c r="C7269" t="s">
        <v>12294</v>
      </c>
      <c r="D7269" t="s">
        <v>12293</v>
      </c>
    </row>
    <row r="7270" spans="1:4" x14ac:dyDescent="0.25">
      <c r="A7270" t="s">
        <v>526</v>
      </c>
      <c r="B7270" t="s">
        <v>1092</v>
      </c>
      <c r="C7270" t="s">
        <v>12292</v>
      </c>
      <c r="D7270" t="s">
        <v>12291</v>
      </c>
    </row>
    <row r="7271" spans="1:4" x14ac:dyDescent="0.25">
      <c r="A7271" t="s">
        <v>526</v>
      </c>
      <c r="B7271" t="s">
        <v>1092</v>
      </c>
      <c r="C7271" t="s">
        <v>12290</v>
      </c>
      <c r="D7271" t="s">
        <v>12289</v>
      </c>
    </row>
    <row r="7272" spans="1:4" x14ac:dyDescent="0.25">
      <c r="A7272" t="s">
        <v>526</v>
      </c>
      <c r="B7272" t="s">
        <v>1092</v>
      </c>
      <c r="C7272" t="s">
        <v>12288</v>
      </c>
      <c r="D7272" t="s">
        <v>12287</v>
      </c>
    </row>
    <row r="7273" spans="1:4" x14ac:dyDescent="0.25">
      <c r="A7273" t="s">
        <v>526</v>
      </c>
      <c r="B7273" t="s">
        <v>1092</v>
      </c>
      <c r="C7273" t="s">
        <v>12286</v>
      </c>
      <c r="D7273" t="s">
        <v>12285</v>
      </c>
    </row>
    <row r="7274" spans="1:4" x14ac:dyDescent="0.25">
      <c r="A7274" t="s">
        <v>526</v>
      </c>
      <c r="B7274" t="s">
        <v>1092</v>
      </c>
      <c r="C7274" t="s">
        <v>12284</v>
      </c>
      <c r="D7274" t="s">
        <v>12283</v>
      </c>
    </row>
    <row r="7275" spans="1:4" x14ac:dyDescent="0.25">
      <c r="A7275" t="s">
        <v>526</v>
      </c>
      <c r="B7275" t="s">
        <v>1092</v>
      </c>
      <c r="C7275" t="s">
        <v>12282</v>
      </c>
      <c r="D7275" t="s">
        <v>12281</v>
      </c>
    </row>
    <row r="7276" spans="1:4" x14ac:dyDescent="0.25">
      <c r="A7276" t="s">
        <v>526</v>
      </c>
      <c r="B7276" t="s">
        <v>1092</v>
      </c>
      <c r="C7276" t="s">
        <v>12280</v>
      </c>
      <c r="D7276" t="s">
        <v>12279</v>
      </c>
    </row>
    <row r="7277" spans="1:4" x14ac:dyDescent="0.25">
      <c r="A7277" t="s">
        <v>526</v>
      </c>
      <c r="B7277" t="s">
        <v>1092</v>
      </c>
      <c r="C7277" t="s">
        <v>12278</v>
      </c>
      <c r="D7277" t="s">
        <v>12277</v>
      </c>
    </row>
    <row r="7278" spans="1:4" x14ac:dyDescent="0.25">
      <c r="A7278" t="s">
        <v>526</v>
      </c>
      <c r="B7278" t="s">
        <v>1092</v>
      </c>
      <c r="C7278" t="s">
        <v>12276</v>
      </c>
      <c r="D7278" t="s">
        <v>12275</v>
      </c>
    </row>
    <row r="7279" spans="1:4" x14ac:dyDescent="0.25">
      <c r="A7279" t="s">
        <v>526</v>
      </c>
      <c r="B7279" t="s">
        <v>1092</v>
      </c>
      <c r="C7279" t="s">
        <v>12274</v>
      </c>
      <c r="D7279" t="s">
        <v>12273</v>
      </c>
    </row>
    <row r="7280" spans="1:4" x14ac:dyDescent="0.25">
      <c r="A7280" t="s">
        <v>526</v>
      </c>
      <c r="B7280" t="s">
        <v>1092</v>
      </c>
      <c r="C7280" t="s">
        <v>12272</v>
      </c>
      <c r="D7280" t="s">
        <v>12271</v>
      </c>
    </row>
    <row r="7281" spans="1:4" x14ac:dyDescent="0.25">
      <c r="A7281" t="s">
        <v>526</v>
      </c>
      <c r="B7281" t="s">
        <v>1092</v>
      </c>
      <c r="C7281" t="s">
        <v>12270</v>
      </c>
      <c r="D7281" t="s">
        <v>12269</v>
      </c>
    </row>
    <row r="7282" spans="1:4" x14ac:dyDescent="0.25">
      <c r="A7282" t="s">
        <v>526</v>
      </c>
      <c r="B7282" t="s">
        <v>1092</v>
      </c>
      <c r="C7282" t="s">
        <v>12268</v>
      </c>
      <c r="D7282" t="s">
        <v>12267</v>
      </c>
    </row>
    <row r="7283" spans="1:4" x14ac:dyDescent="0.25">
      <c r="A7283" t="s">
        <v>526</v>
      </c>
      <c r="B7283" t="s">
        <v>1092</v>
      </c>
      <c r="C7283" t="s">
        <v>12266</v>
      </c>
      <c r="D7283" t="s">
        <v>12265</v>
      </c>
    </row>
    <row r="7284" spans="1:4" x14ac:dyDescent="0.25">
      <c r="A7284" t="s">
        <v>526</v>
      </c>
      <c r="B7284" t="s">
        <v>1092</v>
      </c>
      <c r="C7284" t="s">
        <v>12264</v>
      </c>
      <c r="D7284" t="s">
        <v>12263</v>
      </c>
    </row>
    <row r="7285" spans="1:4" x14ac:dyDescent="0.25">
      <c r="A7285" t="s">
        <v>526</v>
      </c>
      <c r="B7285" t="s">
        <v>1092</v>
      </c>
      <c r="C7285" t="s">
        <v>12262</v>
      </c>
      <c r="D7285" t="s">
        <v>12261</v>
      </c>
    </row>
    <row r="7286" spans="1:4" x14ac:dyDescent="0.25">
      <c r="A7286" t="s">
        <v>526</v>
      </c>
      <c r="B7286" t="s">
        <v>1092</v>
      </c>
      <c r="C7286" t="s">
        <v>12260</v>
      </c>
      <c r="D7286" t="s">
        <v>12259</v>
      </c>
    </row>
    <row r="7287" spans="1:4" x14ac:dyDescent="0.25">
      <c r="A7287" t="s">
        <v>526</v>
      </c>
      <c r="B7287" t="s">
        <v>1092</v>
      </c>
      <c r="C7287" t="s">
        <v>12258</v>
      </c>
      <c r="D7287" t="s">
        <v>12257</v>
      </c>
    </row>
    <row r="7288" spans="1:4" x14ac:dyDescent="0.25">
      <c r="A7288" t="s">
        <v>526</v>
      </c>
      <c r="B7288" t="s">
        <v>1092</v>
      </c>
      <c r="C7288" t="s">
        <v>12256</v>
      </c>
      <c r="D7288" t="s">
        <v>12255</v>
      </c>
    </row>
    <row r="7289" spans="1:4" x14ac:dyDescent="0.25">
      <c r="A7289" t="s">
        <v>526</v>
      </c>
      <c r="B7289" t="s">
        <v>1092</v>
      </c>
      <c r="C7289" t="s">
        <v>12254</v>
      </c>
      <c r="D7289" t="s">
        <v>12253</v>
      </c>
    </row>
    <row r="7290" spans="1:4" x14ac:dyDescent="0.25">
      <c r="A7290" t="s">
        <v>526</v>
      </c>
      <c r="B7290" t="s">
        <v>1092</v>
      </c>
      <c r="C7290" t="s">
        <v>12252</v>
      </c>
      <c r="D7290" t="s">
        <v>12251</v>
      </c>
    </row>
    <row r="7291" spans="1:4" x14ac:dyDescent="0.25">
      <c r="A7291" t="s">
        <v>526</v>
      </c>
      <c r="B7291" t="s">
        <v>1092</v>
      </c>
      <c r="C7291" t="s">
        <v>12250</v>
      </c>
      <c r="D7291" t="s">
        <v>12249</v>
      </c>
    </row>
    <row r="7292" spans="1:4" x14ac:dyDescent="0.25">
      <c r="A7292" t="s">
        <v>526</v>
      </c>
      <c r="B7292" t="s">
        <v>1092</v>
      </c>
      <c r="C7292" t="s">
        <v>12248</v>
      </c>
      <c r="D7292" t="s">
        <v>12247</v>
      </c>
    </row>
    <row r="7293" spans="1:4" x14ac:dyDescent="0.25">
      <c r="A7293" t="s">
        <v>527</v>
      </c>
      <c r="B7293" t="s">
        <v>1093</v>
      </c>
      <c r="C7293" t="s">
        <v>12246</v>
      </c>
      <c r="D7293" t="s">
        <v>12245</v>
      </c>
    </row>
    <row r="7294" spans="1:4" x14ac:dyDescent="0.25">
      <c r="A7294" t="s">
        <v>527</v>
      </c>
      <c r="B7294" t="s">
        <v>1093</v>
      </c>
      <c r="C7294" t="s">
        <v>12244</v>
      </c>
      <c r="D7294" t="s">
        <v>12243</v>
      </c>
    </row>
    <row r="7295" spans="1:4" x14ac:dyDescent="0.25">
      <c r="A7295" t="s">
        <v>527</v>
      </c>
      <c r="B7295" t="s">
        <v>1093</v>
      </c>
      <c r="C7295" t="s">
        <v>12242</v>
      </c>
      <c r="D7295" t="s">
        <v>12241</v>
      </c>
    </row>
    <row r="7296" spans="1:4" x14ac:dyDescent="0.25">
      <c r="A7296" t="s">
        <v>527</v>
      </c>
      <c r="B7296" t="s">
        <v>1093</v>
      </c>
      <c r="C7296" t="s">
        <v>12240</v>
      </c>
      <c r="D7296" t="s">
        <v>12239</v>
      </c>
    </row>
    <row r="7297" spans="1:4" x14ac:dyDescent="0.25">
      <c r="A7297" t="s">
        <v>527</v>
      </c>
      <c r="B7297" t="s">
        <v>1093</v>
      </c>
      <c r="C7297" t="s">
        <v>12238</v>
      </c>
      <c r="D7297" t="s">
        <v>12237</v>
      </c>
    </row>
    <row r="7298" spans="1:4" x14ac:dyDescent="0.25">
      <c r="A7298" t="s">
        <v>527</v>
      </c>
      <c r="B7298" t="s">
        <v>1093</v>
      </c>
      <c r="C7298" t="s">
        <v>12236</v>
      </c>
      <c r="D7298" t="s">
        <v>12235</v>
      </c>
    </row>
    <row r="7299" spans="1:4" x14ac:dyDescent="0.25">
      <c r="A7299" t="s">
        <v>527</v>
      </c>
      <c r="B7299" t="s">
        <v>1093</v>
      </c>
      <c r="C7299" t="s">
        <v>12234</v>
      </c>
      <c r="D7299" t="s">
        <v>12233</v>
      </c>
    </row>
    <row r="7300" spans="1:4" x14ac:dyDescent="0.25">
      <c r="A7300" t="s">
        <v>527</v>
      </c>
      <c r="B7300" t="s">
        <v>1093</v>
      </c>
      <c r="C7300" t="s">
        <v>12232</v>
      </c>
      <c r="D7300" t="s">
        <v>12231</v>
      </c>
    </row>
    <row r="7301" spans="1:4" x14ac:dyDescent="0.25">
      <c r="A7301" t="s">
        <v>527</v>
      </c>
      <c r="B7301" t="s">
        <v>1093</v>
      </c>
      <c r="C7301" t="s">
        <v>12230</v>
      </c>
      <c r="D7301" t="s">
        <v>12229</v>
      </c>
    </row>
    <row r="7302" spans="1:4" x14ac:dyDescent="0.25">
      <c r="A7302" t="s">
        <v>527</v>
      </c>
      <c r="B7302" t="s">
        <v>1093</v>
      </c>
      <c r="C7302" t="s">
        <v>12228</v>
      </c>
      <c r="D7302" t="s">
        <v>12227</v>
      </c>
    </row>
    <row r="7303" spans="1:4" x14ac:dyDescent="0.25">
      <c r="A7303" t="s">
        <v>527</v>
      </c>
      <c r="B7303" t="s">
        <v>1093</v>
      </c>
      <c r="C7303" t="s">
        <v>12226</v>
      </c>
      <c r="D7303" t="s">
        <v>12225</v>
      </c>
    </row>
    <row r="7304" spans="1:4" x14ac:dyDescent="0.25">
      <c r="A7304" t="s">
        <v>527</v>
      </c>
      <c r="B7304" t="s">
        <v>1093</v>
      </c>
      <c r="C7304" t="s">
        <v>12224</v>
      </c>
      <c r="D7304" t="s">
        <v>12223</v>
      </c>
    </row>
    <row r="7305" spans="1:4" x14ac:dyDescent="0.25">
      <c r="A7305" t="s">
        <v>527</v>
      </c>
      <c r="B7305" t="s">
        <v>1093</v>
      </c>
      <c r="C7305" t="s">
        <v>12222</v>
      </c>
      <c r="D7305" t="s">
        <v>12221</v>
      </c>
    </row>
    <row r="7306" spans="1:4" x14ac:dyDescent="0.25">
      <c r="A7306" t="s">
        <v>527</v>
      </c>
      <c r="B7306" t="s">
        <v>1093</v>
      </c>
      <c r="C7306" t="s">
        <v>12220</v>
      </c>
      <c r="D7306" t="s">
        <v>12219</v>
      </c>
    </row>
    <row r="7307" spans="1:4" x14ac:dyDescent="0.25">
      <c r="A7307" t="s">
        <v>527</v>
      </c>
      <c r="B7307" t="s">
        <v>1093</v>
      </c>
      <c r="C7307" t="s">
        <v>12218</v>
      </c>
      <c r="D7307" t="s">
        <v>12217</v>
      </c>
    </row>
    <row r="7308" spans="1:4" x14ac:dyDescent="0.25">
      <c r="A7308" t="s">
        <v>527</v>
      </c>
      <c r="B7308" t="s">
        <v>1093</v>
      </c>
      <c r="C7308" t="s">
        <v>12216</v>
      </c>
      <c r="D7308" t="s">
        <v>12215</v>
      </c>
    </row>
    <row r="7309" spans="1:4" x14ac:dyDescent="0.25">
      <c r="A7309" t="s">
        <v>527</v>
      </c>
      <c r="B7309" t="s">
        <v>1093</v>
      </c>
      <c r="C7309" t="s">
        <v>12214</v>
      </c>
      <c r="D7309" t="s">
        <v>12213</v>
      </c>
    </row>
    <row r="7310" spans="1:4" x14ac:dyDescent="0.25">
      <c r="A7310" t="s">
        <v>527</v>
      </c>
      <c r="B7310" t="s">
        <v>1093</v>
      </c>
      <c r="C7310" t="s">
        <v>12212</v>
      </c>
      <c r="D7310" t="s">
        <v>12211</v>
      </c>
    </row>
    <row r="7311" spans="1:4" x14ac:dyDescent="0.25">
      <c r="A7311" t="s">
        <v>527</v>
      </c>
      <c r="B7311" t="s">
        <v>1093</v>
      </c>
      <c r="C7311" t="s">
        <v>12210</v>
      </c>
      <c r="D7311" t="s">
        <v>12209</v>
      </c>
    </row>
    <row r="7312" spans="1:4" x14ac:dyDescent="0.25">
      <c r="A7312" t="s">
        <v>527</v>
      </c>
      <c r="B7312" t="s">
        <v>1093</v>
      </c>
      <c r="C7312" t="s">
        <v>12208</v>
      </c>
      <c r="D7312" t="s">
        <v>12207</v>
      </c>
    </row>
    <row r="7313" spans="1:4" x14ac:dyDescent="0.25">
      <c r="A7313" t="s">
        <v>528</v>
      </c>
      <c r="B7313" t="s">
        <v>1094</v>
      </c>
      <c r="C7313" t="s">
        <v>12206</v>
      </c>
      <c r="D7313" t="s">
        <v>12205</v>
      </c>
    </row>
    <row r="7314" spans="1:4" x14ac:dyDescent="0.25">
      <c r="A7314" t="s">
        <v>528</v>
      </c>
      <c r="B7314" t="s">
        <v>1094</v>
      </c>
      <c r="C7314" t="s">
        <v>12204</v>
      </c>
      <c r="D7314" t="s">
        <v>12203</v>
      </c>
    </row>
    <row r="7315" spans="1:4" x14ac:dyDescent="0.25">
      <c r="A7315" t="s">
        <v>528</v>
      </c>
      <c r="B7315" t="s">
        <v>1094</v>
      </c>
      <c r="C7315" t="s">
        <v>12202</v>
      </c>
      <c r="D7315" t="s">
        <v>12201</v>
      </c>
    </row>
    <row r="7316" spans="1:4" x14ac:dyDescent="0.25">
      <c r="A7316" t="s">
        <v>528</v>
      </c>
      <c r="B7316" t="s">
        <v>1094</v>
      </c>
      <c r="C7316" t="s">
        <v>12200</v>
      </c>
      <c r="D7316" t="s">
        <v>12199</v>
      </c>
    </row>
    <row r="7317" spans="1:4" x14ac:dyDescent="0.25">
      <c r="A7317" t="s">
        <v>528</v>
      </c>
      <c r="B7317" t="s">
        <v>1094</v>
      </c>
      <c r="C7317" t="s">
        <v>12198</v>
      </c>
      <c r="D7317" t="s">
        <v>12197</v>
      </c>
    </row>
    <row r="7318" spans="1:4" x14ac:dyDescent="0.25">
      <c r="A7318" t="s">
        <v>528</v>
      </c>
      <c r="B7318" t="s">
        <v>1094</v>
      </c>
      <c r="C7318" t="s">
        <v>12196</v>
      </c>
      <c r="D7318" t="s">
        <v>12195</v>
      </c>
    </row>
    <row r="7319" spans="1:4" x14ac:dyDescent="0.25">
      <c r="A7319" t="s">
        <v>528</v>
      </c>
      <c r="B7319" t="s">
        <v>1094</v>
      </c>
      <c r="C7319" t="s">
        <v>12194</v>
      </c>
      <c r="D7319" t="s">
        <v>12193</v>
      </c>
    </row>
    <row r="7320" spans="1:4" x14ac:dyDescent="0.25">
      <c r="A7320" t="s">
        <v>528</v>
      </c>
      <c r="B7320" t="s">
        <v>1094</v>
      </c>
      <c r="C7320" t="s">
        <v>12192</v>
      </c>
      <c r="D7320" t="s">
        <v>12191</v>
      </c>
    </row>
    <row r="7321" spans="1:4" x14ac:dyDescent="0.25">
      <c r="A7321" t="s">
        <v>528</v>
      </c>
      <c r="B7321" t="s">
        <v>1094</v>
      </c>
      <c r="C7321" t="s">
        <v>12190</v>
      </c>
      <c r="D7321" t="s">
        <v>12189</v>
      </c>
    </row>
    <row r="7322" spans="1:4" x14ac:dyDescent="0.25">
      <c r="A7322" t="s">
        <v>528</v>
      </c>
      <c r="B7322" t="s">
        <v>1094</v>
      </c>
      <c r="C7322" t="s">
        <v>12188</v>
      </c>
      <c r="D7322" t="s">
        <v>12187</v>
      </c>
    </row>
    <row r="7323" spans="1:4" x14ac:dyDescent="0.25">
      <c r="A7323" t="s">
        <v>528</v>
      </c>
      <c r="B7323" t="s">
        <v>1094</v>
      </c>
      <c r="C7323" t="s">
        <v>12186</v>
      </c>
      <c r="D7323" t="s">
        <v>12185</v>
      </c>
    </row>
    <row r="7324" spans="1:4" x14ac:dyDescent="0.25">
      <c r="A7324" t="s">
        <v>528</v>
      </c>
      <c r="B7324" t="s">
        <v>1094</v>
      </c>
      <c r="C7324" t="s">
        <v>12184</v>
      </c>
      <c r="D7324" t="s">
        <v>12183</v>
      </c>
    </row>
    <row r="7325" spans="1:4" x14ac:dyDescent="0.25">
      <c r="A7325" t="s">
        <v>528</v>
      </c>
      <c r="B7325" t="s">
        <v>1094</v>
      </c>
      <c r="C7325" t="s">
        <v>12182</v>
      </c>
      <c r="D7325" t="s">
        <v>12181</v>
      </c>
    </row>
    <row r="7326" spans="1:4" x14ac:dyDescent="0.25">
      <c r="A7326" t="s">
        <v>528</v>
      </c>
      <c r="B7326" t="s">
        <v>1094</v>
      </c>
      <c r="C7326" t="s">
        <v>12180</v>
      </c>
      <c r="D7326" t="s">
        <v>12179</v>
      </c>
    </row>
    <row r="7327" spans="1:4" x14ac:dyDescent="0.25">
      <c r="A7327" t="s">
        <v>528</v>
      </c>
      <c r="B7327" t="s">
        <v>1094</v>
      </c>
      <c r="C7327" t="s">
        <v>12178</v>
      </c>
      <c r="D7327" t="s">
        <v>12177</v>
      </c>
    </row>
    <row r="7328" spans="1:4" x14ac:dyDescent="0.25">
      <c r="A7328" t="s">
        <v>528</v>
      </c>
      <c r="B7328" t="s">
        <v>1094</v>
      </c>
      <c r="C7328" t="s">
        <v>12176</v>
      </c>
      <c r="D7328" t="s">
        <v>12175</v>
      </c>
    </row>
    <row r="7329" spans="1:4" x14ac:dyDescent="0.25">
      <c r="A7329" t="s">
        <v>528</v>
      </c>
      <c r="B7329" t="s">
        <v>1094</v>
      </c>
      <c r="C7329" t="s">
        <v>12174</v>
      </c>
      <c r="D7329" t="s">
        <v>12173</v>
      </c>
    </row>
    <row r="7330" spans="1:4" x14ac:dyDescent="0.25">
      <c r="A7330" t="s">
        <v>528</v>
      </c>
      <c r="B7330" t="s">
        <v>1094</v>
      </c>
      <c r="C7330" t="s">
        <v>12172</v>
      </c>
      <c r="D7330" t="s">
        <v>12171</v>
      </c>
    </row>
    <row r="7331" spans="1:4" x14ac:dyDescent="0.25">
      <c r="A7331" t="s">
        <v>528</v>
      </c>
      <c r="B7331" t="s">
        <v>1094</v>
      </c>
      <c r="C7331" t="s">
        <v>12170</v>
      </c>
      <c r="D7331" t="s">
        <v>12169</v>
      </c>
    </row>
    <row r="7332" spans="1:4" x14ac:dyDescent="0.25">
      <c r="A7332" t="s">
        <v>528</v>
      </c>
      <c r="B7332" t="s">
        <v>1094</v>
      </c>
      <c r="C7332" t="s">
        <v>12168</v>
      </c>
      <c r="D7332" t="s">
        <v>12167</v>
      </c>
    </row>
    <row r="7333" spans="1:4" x14ac:dyDescent="0.25">
      <c r="A7333" t="s">
        <v>528</v>
      </c>
      <c r="B7333" t="s">
        <v>1094</v>
      </c>
      <c r="C7333" t="s">
        <v>12166</v>
      </c>
      <c r="D7333" t="s">
        <v>12165</v>
      </c>
    </row>
    <row r="7334" spans="1:4" x14ac:dyDescent="0.25">
      <c r="A7334" t="s">
        <v>528</v>
      </c>
      <c r="B7334" t="s">
        <v>1094</v>
      </c>
      <c r="C7334" t="s">
        <v>12164</v>
      </c>
      <c r="D7334" t="s">
        <v>12163</v>
      </c>
    </row>
    <row r="7335" spans="1:4" x14ac:dyDescent="0.25">
      <c r="A7335" t="s">
        <v>528</v>
      </c>
      <c r="B7335" t="s">
        <v>1094</v>
      </c>
      <c r="C7335" t="s">
        <v>12162</v>
      </c>
      <c r="D7335" t="s">
        <v>12161</v>
      </c>
    </row>
    <row r="7336" spans="1:4" x14ac:dyDescent="0.25">
      <c r="A7336" t="s">
        <v>528</v>
      </c>
      <c r="B7336" t="s">
        <v>1094</v>
      </c>
      <c r="C7336" t="s">
        <v>12160</v>
      </c>
      <c r="D7336" t="s">
        <v>12159</v>
      </c>
    </row>
    <row r="7337" spans="1:4" x14ac:dyDescent="0.25">
      <c r="A7337" t="s">
        <v>528</v>
      </c>
      <c r="B7337" t="s">
        <v>1094</v>
      </c>
      <c r="C7337" t="s">
        <v>12158</v>
      </c>
      <c r="D7337" t="s">
        <v>12157</v>
      </c>
    </row>
    <row r="7338" spans="1:4" x14ac:dyDescent="0.25">
      <c r="A7338" t="s">
        <v>528</v>
      </c>
      <c r="B7338" t="s">
        <v>1094</v>
      </c>
      <c r="C7338" t="s">
        <v>12156</v>
      </c>
      <c r="D7338" t="s">
        <v>12155</v>
      </c>
    </row>
    <row r="7339" spans="1:4" x14ac:dyDescent="0.25">
      <c r="A7339" t="s">
        <v>528</v>
      </c>
      <c r="B7339" t="s">
        <v>1094</v>
      </c>
      <c r="C7339" t="s">
        <v>12154</v>
      </c>
      <c r="D7339" t="s">
        <v>12153</v>
      </c>
    </row>
    <row r="7340" spans="1:4" x14ac:dyDescent="0.25">
      <c r="A7340" t="s">
        <v>528</v>
      </c>
      <c r="B7340" t="s">
        <v>1094</v>
      </c>
      <c r="C7340" t="s">
        <v>12152</v>
      </c>
      <c r="D7340" t="s">
        <v>12151</v>
      </c>
    </row>
    <row r="7341" spans="1:4" x14ac:dyDescent="0.25">
      <c r="A7341" t="s">
        <v>528</v>
      </c>
      <c r="B7341" t="s">
        <v>1094</v>
      </c>
      <c r="C7341" t="s">
        <v>12150</v>
      </c>
      <c r="D7341" t="s">
        <v>12149</v>
      </c>
    </row>
    <row r="7342" spans="1:4" x14ac:dyDescent="0.25">
      <c r="A7342" t="s">
        <v>528</v>
      </c>
      <c r="B7342" t="s">
        <v>1094</v>
      </c>
      <c r="C7342" t="s">
        <v>12148</v>
      </c>
      <c r="D7342" t="s">
        <v>12147</v>
      </c>
    </row>
    <row r="7343" spans="1:4" x14ac:dyDescent="0.25">
      <c r="A7343" t="s">
        <v>528</v>
      </c>
      <c r="B7343" t="s">
        <v>1094</v>
      </c>
      <c r="C7343" t="s">
        <v>12146</v>
      </c>
      <c r="D7343" t="s">
        <v>12145</v>
      </c>
    </row>
    <row r="7344" spans="1:4" x14ac:dyDescent="0.25">
      <c r="A7344" t="s">
        <v>528</v>
      </c>
      <c r="B7344" t="s">
        <v>1094</v>
      </c>
      <c r="C7344" t="s">
        <v>12144</v>
      </c>
      <c r="D7344" t="s">
        <v>12143</v>
      </c>
    </row>
    <row r="7345" spans="1:4" x14ac:dyDescent="0.25">
      <c r="A7345" t="s">
        <v>528</v>
      </c>
      <c r="B7345" t="s">
        <v>1094</v>
      </c>
      <c r="C7345" t="s">
        <v>12142</v>
      </c>
      <c r="D7345" t="s">
        <v>12141</v>
      </c>
    </row>
    <row r="7346" spans="1:4" x14ac:dyDescent="0.25">
      <c r="A7346" t="s">
        <v>528</v>
      </c>
      <c r="B7346" t="s">
        <v>1094</v>
      </c>
      <c r="C7346" t="s">
        <v>12140</v>
      </c>
      <c r="D7346" t="s">
        <v>12139</v>
      </c>
    </row>
    <row r="7347" spans="1:4" x14ac:dyDescent="0.25">
      <c r="A7347" t="s">
        <v>528</v>
      </c>
      <c r="B7347" t="s">
        <v>1094</v>
      </c>
      <c r="C7347" t="s">
        <v>12138</v>
      </c>
      <c r="D7347" t="s">
        <v>12137</v>
      </c>
    </row>
    <row r="7348" spans="1:4" x14ac:dyDescent="0.25">
      <c r="A7348" t="s">
        <v>528</v>
      </c>
      <c r="B7348" t="s">
        <v>1094</v>
      </c>
      <c r="C7348" t="s">
        <v>12136</v>
      </c>
      <c r="D7348" t="s">
        <v>12135</v>
      </c>
    </row>
    <row r="7349" spans="1:4" x14ac:dyDescent="0.25">
      <c r="A7349" t="s">
        <v>528</v>
      </c>
      <c r="B7349" t="s">
        <v>1094</v>
      </c>
      <c r="C7349" t="s">
        <v>12134</v>
      </c>
      <c r="D7349" t="s">
        <v>12133</v>
      </c>
    </row>
    <row r="7350" spans="1:4" x14ac:dyDescent="0.25">
      <c r="A7350" t="s">
        <v>528</v>
      </c>
      <c r="B7350" t="s">
        <v>1094</v>
      </c>
      <c r="C7350" t="s">
        <v>12132</v>
      </c>
      <c r="D7350" t="s">
        <v>12131</v>
      </c>
    </row>
    <row r="7351" spans="1:4" x14ac:dyDescent="0.25">
      <c r="A7351" t="s">
        <v>528</v>
      </c>
      <c r="B7351" t="s">
        <v>1094</v>
      </c>
      <c r="C7351" t="s">
        <v>12130</v>
      </c>
      <c r="D7351" t="s">
        <v>12129</v>
      </c>
    </row>
    <row r="7352" spans="1:4" x14ac:dyDescent="0.25">
      <c r="A7352" t="s">
        <v>528</v>
      </c>
      <c r="B7352" t="s">
        <v>1094</v>
      </c>
      <c r="C7352" t="s">
        <v>12128</v>
      </c>
      <c r="D7352" t="s">
        <v>12127</v>
      </c>
    </row>
    <row r="7353" spans="1:4" x14ac:dyDescent="0.25">
      <c r="A7353" t="s">
        <v>528</v>
      </c>
      <c r="B7353" t="s">
        <v>1094</v>
      </c>
      <c r="C7353" t="s">
        <v>12126</v>
      </c>
      <c r="D7353" t="s">
        <v>12125</v>
      </c>
    </row>
    <row r="7354" spans="1:4" x14ac:dyDescent="0.25">
      <c r="A7354" t="s">
        <v>529</v>
      </c>
      <c r="B7354" t="s">
        <v>1095</v>
      </c>
      <c r="C7354" t="s">
        <v>12124</v>
      </c>
      <c r="D7354" t="s">
        <v>12123</v>
      </c>
    </row>
    <row r="7355" spans="1:4" x14ac:dyDescent="0.25">
      <c r="A7355" t="s">
        <v>529</v>
      </c>
      <c r="B7355" t="s">
        <v>1095</v>
      </c>
      <c r="C7355" t="s">
        <v>12122</v>
      </c>
      <c r="D7355" t="s">
        <v>12121</v>
      </c>
    </row>
    <row r="7356" spans="1:4" x14ac:dyDescent="0.25">
      <c r="A7356" t="s">
        <v>529</v>
      </c>
      <c r="B7356" t="s">
        <v>1095</v>
      </c>
      <c r="C7356" t="s">
        <v>12120</v>
      </c>
      <c r="D7356" t="s">
        <v>12119</v>
      </c>
    </row>
    <row r="7357" spans="1:4" x14ac:dyDescent="0.25">
      <c r="A7357" t="s">
        <v>529</v>
      </c>
      <c r="B7357" t="s">
        <v>1095</v>
      </c>
      <c r="C7357" t="s">
        <v>12118</v>
      </c>
      <c r="D7357" t="s">
        <v>12117</v>
      </c>
    </row>
    <row r="7358" spans="1:4" x14ac:dyDescent="0.25">
      <c r="A7358" t="s">
        <v>529</v>
      </c>
      <c r="B7358" t="s">
        <v>1095</v>
      </c>
      <c r="C7358" t="s">
        <v>12116</v>
      </c>
      <c r="D7358" t="s">
        <v>12115</v>
      </c>
    </row>
    <row r="7359" spans="1:4" x14ac:dyDescent="0.25">
      <c r="A7359" t="s">
        <v>529</v>
      </c>
      <c r="B7359" t="s">
        <v>1095</v>
      </c>
      <c r="C7359" t="s">
        <v>12114</v>
      </c>
      <c r="D7359" t="s">
        <v>12113</v>
      </c>
    </row>
    <row r="7360" spans="1:4" x14ac:dyDescent="0.25">
      <c r="A7360" t="s">
        <v>529</v>
      </c>
      <c r="B7360" t="s">
        <v>1095</v>
      </c>
      <c r="C7360" t="s">
        <v>12112</v>
      </c>
      <c r="D7360" t="s">
        <v>12111</v>
      </c>
    </row>
    <row r="7361" spans="1:4" x14ac:dyDescent="0.25">
      <c r="A7361" t="s">
        <v>529</v>
      </c>
      <c r="B7361" t="s">
        <v>1095</v>
      </c>
      <c r="C7361" t="s">
        <v>12110</v>
      </c>
      <c r="D7361" t="s">
        <v>12109</v>
      </c>
    </row>
    <row r="7362" spans="1:4" x14ac:dyDescent="0.25">
      <c r="A7362" t="s">
        <v>529</v>
      </c>
      <c r="B7362" t="s">
        <v>1095</v>
      </c>
      <c r="C7362" t="s">
        <v>12108</v>
      </c>
      <c r="D7362" t="s">
        <v>12107</v>
      </c>
    </row>
    <row r="7363" spans="1:4" x14ac:dyDescent="0.25">
      <c r="A7363" t="s">
        <v>529</v>
      </c>
      <c r="B7363" t="s">
        <v>1095</v>
      </c>
      <c r="C7363" t="s">
        <v>12106</v>
      </c>
      <c r="D7363" t="s">
        <v>12105</v>
      </c>
    </row>
    <row r="7364" spans="1:4" x14ac:dyDescent="0.25">
      <c r="A7364" t="s">
        <v>529</v>
      </c>
      <c r="B7364" t="s">
        <v>1095</v>
      </c>
      <c r="C7364" t="s">
        <v>12104</v>
      </c>
      <c r="D7364" t="s">
        <v>12103</v>
      </c>
    </row>
    <row r="7365" spans="1:4" x14ac:dyDescent="0.25">
      <c r="A7365" t="s">
        <v>529</v>
      </c>
      <c r="B7365" t="s">
        <v>1095</v>
      </c>
      <c r="C7365" t="s">
        <v>12102</v>
      </c>
      <c r="D7365" t="s">
        <v>12101</v>
      </c>
    </row>
    <row r="7366" spans="1:4" x14ac:dyDescent="0.25">
      <c r="A7366" t="s">
        <v>529</v>
      </c>
      <c r="B7366" t="s">
        <v>1095</v>
      </c>
      <c r="C7366" t="s">
        <v>12100</v>
      </c>
      <c r="D7366" t="s">
        <v>12099</v>
      </c>
    </row>
    <row r="7367" spans="1:4" x14ac:dyDescent="0.25">
      <c r="A7367" t="s">
        <v>529</v>
      </c>
      <c r="B7367" t="s">
        <v>1095</v>
      </c>
      <c r="C7367" t="s">
        <v>12098</v>
      </c>
      <c r="D7367" t="s">
        <v>12097</v>
      </c>
    </row>
    <row r="7368" spans="1:4" x14ac:dyDescent="0.25">
      <c r="A7368" t="s">
        <v>529</v>
      </c>
      <c r="B7368" t="s">
        <v>1095</v>
      </c>
      <c r="C7368" t="s">
        <v>12096</v>
      </c>
      <c r="D7368" t="s">
        <v>12095</v>
      </c>
    </row>
    <row r="7369" spans="1:4" x14ac:dyDescent="0.25">
      <c r="A7369" t="s">
        <v>529</v>
      </c>
      <c r="B7369" t="s">
        <v>1095</v>
      </c>
      <c r="C7369" t="s">
        <v>12094</v>
      </c>
      <c r="D7369" t="s">
        <v>12093</v>
      </c>
    </row>
    <row r="7370" spans="1:4" x14ac:dyDescent="0.25">
      <c r="A7370" t="s">
        <v>529</v>
      </c>
      <c r="B7370" t="s">
        <v>1095</v>
      </c>
      <c r="C7370" t="s">
        <v>12092</v>
      </c>
      <c r="D7370" t="s">
        <v>12091</v>
      </c>
    </row>
    <row r="7371" spans="1:4" x14ac:dyDescent="0.25">
      <c r="A7371" t="s">
        <v>529</v>
      </c>
      <c r="B7371" t="s">
        <v>1095</v>
      </c>
      <c r="C7371" t="s">
        <v>12090</v>
      </c>
      <c r="D7371" t="s">
        <v>12089</v>
      </c>
    </row>
    <row r="7372" spans="1:4" x14ac:dyDescent="0.25">
      <c r="A7372" t="s">
        <v>529</v>
      </c>
      <c r="B7372" t="s">
        <v>1095</v>
      </c>
      <c r="C7372" t="s">
        <v>12088</v>
      </c>
      <c r="D7372" t="s">
        <v>12087</v>
      </c>
    </row>
    <row r="7373" spans="1:4" x14ac:dyDescent="0.25">
      <c r="A7373" t="s">
        <v>529</v>
      </c>
      <c r="B7373" t="s">
        <v>1095</v>
      </c>
      <c r="C7373" t="s">
        <v>12086</v>
      </c>
      <c r="D7373" t="s">
        <v>12085</v>
      </c>
    </row>
    <row r="7374" spans="1:4" x14ac:dyDescent="0.25">
      <c r="A7374" t="s">
        <v>529</v>
      </c>
      <c r="B7374" t="s">
        <v>1095</v>
      </c>
      <c r="C7374" t="s">
        <v>12084</v>
      </c>
      <c r="D7374" t="s">
        <v>12083</v>
      </c>
    </row>
    <row r="7375" spans="1:4" x14ac:dyDescent="0.25">
      <c r="A7375" t="s">
        <v>529</v>
      </c>
      <c r="B7375" t="s">
        <v>1095</v>
      </c>
      <c r="C7375" t="s">
        <v>12082</v>
      </c>
      <c r="D7375" t="s">
        <v>12081</v>
      </c>
    </row>
    <row r="7376" spans="1:4" x14ac:dyDescent="0.25">
      <c r="A7376" t="s">
        <v>529</v>
      </c>
      <c r="B7376" t="s">
        <v>1095</v>
      </c>
      <c r="C7376" t="s">
        <v>12080</v>
      </c>
      <c r="D7376" t="s">
        <v>12079</v>
      </c>
    </row>
    <row r="7377" spans="1:4" x14ac:dyDescent="0.25">
      <c r="A7377" t="s">
        <v>529</v>
      </c>
      <c r="B7377" t="s">
        <v>1095</v>
      </c>
      <c r="C7377" t="s">
        <v>12078</v>
      </c>
      <c r="D7377" t="s">
        <v>12077</v>
      </c>
    </row>
    <row r="7378" spans="1:4" x14ac:dyDescent="0.25">
      <c r="A7378" t="s">
        <v>529</v>
      </c>
      <c r="B7378" t="s">
        <v>1095</v>
      </c>
      <c r="C7378" t="s">
        <v>12076</v>
      </c>
      <c r="D7378" t="s">
        <v>12075</v>
      </c>
    </row>
    <row r="7379" spans="1:4" x14ac:dyDescent="0.25">
      <c r="A7379" t="s">
        <v>529</v>
      </c>
      <c r="B7379" t="s">
        <v>1095</v>
      </c>
      <c r="C7379" t="s">
        <v>12074</v>
      </c>
      <c r="D7379" t="s">
        <v>12073</v>
      </c>
    </row>
    <row r="7380" spans="1:4" x14ac:dyDescent="0.25">
      <c r="A7380" t="s">
        <v>530</v>
      </c>
      <c r="B7380" t="s">
        <v>1096</v>
      </c>
      <c r="C7380" t="s">
        <v>12072</v>
      </c>
      <c r="D7380" t="s">
        <v>12071</v>
      </c>
    </row>
    <row r="7381" spans="1:4" x14ac:dyDescent="0.25">
      <c r="A7381" t="s">
        <v>530</v>
      </c>
      <c r="B7381" t="s">
        <v>1096</v>
      </c>
      <c r="C7381" t="s">
        <v>12070</v>
      </c>
      <c r="D7381" t="s">
        <v>12069</v>
      </c>
    </row>
    <row r="7382" spans="1:4" x14ac:dyDescent="0.25">
      <c r="A7382" t="s">
        <v>530</v>
      </c>
      <c r="B7382" t="s">
        <v>1096</v>
      </c>
      <c r="C7382" t="s">
        <v>12068</v>
      </c>
      <c r="D7382" t="s">
        <v>12067</v>
      </c>
    </row>
    <row r="7383" spans="1:4" x14ac:dyDescent="0.25">
      <c r="A7383" t="s">
        <v>530</v>
      </c>
      <c r="B7383" t="s">
        <v>1096</v>
      </c>
      <c r="C7383" t="s">
        <v>12066</v>
      </c>
      <c r="D7383" t="s">
        <v>12065</v>
      </c>
    </row>
    <row r="7384" spans="1:4" x14ac:dyDescent="0.25">
      <c r="A7384" t="s">
        <v>530</v>
      </c>
      <c r="B7384" t="s">
        <v>1096</v>
      </c>
      <c r="C7384" t="s">
        <v>12064</v>
      </c>
      <c r="D7384" t="s">
        <v>12063</v>
      </c>
    </row>
    <row r="7385" spans="1:4" x14ac:dyDescent="0.25">
      <c r="A7385" t="s">
        <v>530</v>
      </c>
      <c r="B7385" t="s">
        <v>1096</v>
      </c>
      <c r="C7385" t="s">
        <v>12062</v>
      </c>
      <c r="D7385" t="s">
        <v>12061</v>
      </c>
    </row>
    <row r="7386" spans="1:4" x14ac:dyDescent="0.25">
      <c r="A7386" t="s">
        <v>530</v>
      </c>
      <c r="B7386" t="s">
        <v>1096</v>
      </c>
      <c r="C7386" t="s">
        <v>12060</v>
      </c>
      <c r="D7386" t="s">
        <v>12059</v>
      </c>
    </row>
    <row r="7387" spans="1:4" x14ac:dyDescent="0.25">
      <c r="A7387" t="s">
        <v>530</v>
      </c>
      <c r="B7387" t="s">
        <v>1096</v>
      </c>
      <c r="C7387" t="s">
        <v>12058</v>
      </c>
      <c r="D7387" t="s">
        <v>12057</v>
      </c>
    </row>
    <row r="7388" spans="1:4" x14ac:dyDescent="0.25">
      <c r="A7388" t="s">
        <v>530</v>
      </c>
      <c r="B7388" t="s">
        <v>1096</v>
      </c>
      <c r="C7388" t="s">
        <v>12056</v>
      </c>
      <c r="D7388" t="s">
        <v>12055</v>
      </c>
    </row>
    <row r="7389" spans="1:4" x14ac:dyDescent="0.25">
      <c r="A7389" t="s">
        <v>530</v>
      </c>
      <c r="B7389" t="s">
        <v>1096</v>
      </c>
      <c r="C7389" t="s">
        <v>12054</v>
      </c>
      <c r="D7389" t="s">
        <v>12053</v>
      </c>
    </row>
    <row r="7390" spans="1:4" x14ac:dyDescent="0.25">
      <c r="A7390" t="s">
        <v>530</v>
      </c>
      <c r="B7390" t="s">
        <v>1096</v>
      </c>
      <c r="C7390" t="s">
        <v>12052</v>
      </c>
      <c r="D7390" t="s">
        <v>12051</v>
      </c>
    </row>
    <row r="7391" spans="1:4" x14ac:dyDescent="0.25">
      <c r="A7391" t="s">
        <v>530</v>
      </c>
      <c r="B7391" t="s">
        <v>1096</v>
      </c>
      <c r="C7391" t="s">
        <v>12050</v>
      </c>
      <c r="D7391" t="s">
        <v>12049</v>
      </c>
    </row>
    <row r="7392" spans="1:4" x14ac:dyDescent="0.25">
      <c r="A7392" t="s">
        <v>530</v>
      </c>
      <c r="B7392" t="s">
        <v>1096</v>
      </c>
      <c r="C7392" t="s">
        <v>12048</v>
      </c>
      <c r="D7392" t="s">
        <v>12047</v>
      </c>
    </row>
    <row r="7393" spans="1:4" x14ac:dyDescent="0.25">
      <c r="A7393" t="s">
        <v>530</v>
      </c>
      <c r="B7393" t="s">
        <v>1096</v>
      </c>
      <c r="C7393" t="s">
        <v>12046</v>
      </c>
      <c r="D7393" t="s">
        <v>12045</v>
      </c>
    </row>
    <row r="7394" spans="1:4" x14ac:dyDescent="0.25">
      <c r="A7394" t="s">
        <v>530</v>
      </c>
      <c r="B7394" t="s">
        <v>1096</v>
      </c>
      <c r="C7394" t="s">
        <v>12044</v>
      </c>
      <c r="D7394" t="s">
        <v>12043</v>
      </c>
    </row>
    <row r="7395" spans="1:4" x14ac:dyDescent="0.25">
      <c r="A7395" t="s">
        <v>530</v>
      </c>
      <c r="B7395" t="s">
        <v>1096</v>
      </c>
      <c r="C7395" t="s">
        <v>12042</v>
      </c>
      <c r="D7395" t="s">
        <v>12041</v>
      </c>
    </row>
    <row r="7396" spans="1:4" x14ac:dyDescent="0.25">
      <c r="A7396" t="s">
        <v>530</v>
      </c>
      <c r="B7396" t="s">
        <v>1096</v>
      </c>
      <c r="C7396" t="s">
        <v>12040</v>
      </c>
      <c r="D7396" t="s">
        <v>12039</v>
      </c>
    </row>
    <row r="7397" spans="1:4" x14ac:dyDescent="0.25">
      <c r="A7397" t="s">
        <v>530</v>
      </c>
      <c r="B7397" t="s">
        <v>1096</v>
      </c>
      <c r="C7397" t="s">
        <v>12038</v>
      </c>
      <c r="D7397" t="s">
        <v>12037</v>
      </c>
    </row>
    <row r="7398" spans="1:4" x14ac:dyDescent="0.25">
      <c r="A7398" t="s">
        <v>530</v>
      </c>
      <c r="B7398" t="s">
        <v>1096</v>
      </c>
      <c r="C7398" t="s">
        <v>12036</v>
      </c>
      <c r="D7398" t="s">
        <v>12035</v>
      </c>
    </row>
    <row r="7399" spans="1:4" x14ac:dyDescent="0.25">
      <c r="A7399" t="s">
        <v>530</v>
      </c>
      <c r="B7399" t="s">
        <v>1096</v>
      </c>
      <c r="C7399" t="s">
        <v>12034</v>
      </c>
      <c r="D7399" t="s">
        <v>12033</v>
      </c>
    </row>
    <row r="7400" spans="1:4" x14ac:dyDescent="0.25">
      <c r="A7400" t="s">
        <v>530</v>
      </c>
      <c r="B7400" t="s">
        <v>1096</v>
      </c>
      <c r="C7400" t="s">
        <v>12032</v>
      </c>
      <c r="D7400" t="s">
        <v>12031</v>
      </c>
    </row>
    <row r="7401" spans="1:4" x14ac:dyDescent="0.25">
      <c r="A7401" t="s">
        <v>530</v>
      </c>
      <c r="B7401" t="s">
        <v>1096</v>
      </c>
      <c r="C7401" t="s">
        <v>12030</v>
      </c>
      <c r="D7401" t="s">
        <v>12029</v>
      </c>
    </row>
    <row r="7402" spans="1:4" x14ac:dyDescent="0.25">
      <c r="A7402" t="s">
        <v>530</v>
      </c>
      <c r="B7402" t="s">
        <v>1096</v>
      </c>
      <c r="C7402" t="s">
        <v>12028</v>
      </c>
      <c r="D7402" t="s">
        <v>12027</v>
      </c>
    </row>
    <row r="7403" spans="1:4" x14ac:dyDescent="0.25">
      <c r="A7403" t="s">
        <v>530</v>
      </c>
      <c r="B7403" t="s">
        <v>1096</v>
      </c>
      <c r="C7403" t="s">
        <v>12026</v>
      </c>
      <c r="D7403" t="s">
        <v>12025</v>
      </c>
    </row>
    <row r="7404" spans="1:4" x14ac:dyDescent="0.25">
      <c r="A7404" t="s">
        <v>530</v>
      </c>
      <c r="B7404" t="s">
        <v>1096</v>
      </c>
      <c r="C7404" t="s">
        <v>12024</v>
      </c>
      <c r="D7404" t="s">
        <v>12023</v>
      </c>
    </row>
    <row r="7405" spans="1:4" x14ac:dyDescent="0.25">
      <c r="A7405" t="s">
        <v>530</v>
      </c>
      <c r="B7405" t="s">
        <v>1096</v>
      </c>
      <c r="C7405" t="s">
        <v>12022</v>
      </c>
      <c r="D7405" t="s">
        <v>12021</v>
      </c>
    </row>
    <row r="7406" spans="1:4" x14ac:dyDescent="0.25">
      <c r="A7406" t="s">
        <v>530</v>
      </c>
      <c r="B7406" t="s">
        <v>1096</v>
      </c>
      <c r="C7406" t="s">
        <v>12020</v>
      </c>
      <c r="D7406" t="s">
        <v>12019</v>
      </c>
    </row>
    <row r="7407" spans="1:4" x14ac:dyDescent="0.25">
      <c r="A7407" t="s">
        <v>530</v>
      </c>
      <c r="B7407" t="s">
        <v>1096</v>
      </c>
      <c r="C7407" t="s">
        <v>12018</v>
      </c>
      <c r="D7407" t="s">
        <v>12017</v>
      </c>
    </row>
    <row r="7408" spans="1:4" x14ac:dyDescent="0.25">
      <c r="A7408" t="s">
        <v>530</v>
      </c>
      <c r="B7408" t="s">
        <v>1096</v>
      </c>
      <c r="C7408" t="s">
        <v>12016</v>
      </c>
      <c r="D7408" t="s">
        <v>12015</v>
      </c>
    </row>
    <row r="7409" spans="1:4" x14ac:dyDescent="0.25">
      <c r="A7409" t="s">
        <v>530</v>
      </c>
      <c r="B7409" t="s">
        <v>1096</v>
      </c>
      <c r="C7409" t="s">
        <v>12014</v>
      </c>
      <c r="D7409" t="s">
        <v>12013</v>
      </c>
    </row>
    <row r="7410" spans="1:4" x14ac:dyDescent="0.25">
      <c r="A7410" t="s">
        <v>530</v>
      </c>
      <c r="B7410" t="s">
        <v>1096</v>
      </c>
      <c r="C7410" t="s">
        <v>12012</v>
      </c>
      <c r="D7410" t="s">
        <v>12011</v>
      </c>
    </row>
    <row r="7411" spans="1:4" x14ac:dyDescent="0.25">
      <c r="A7411" t="s">
        <v>530</v>
      </c>
      <c r="B7411" t="s">
        <v>1096</v>
      </c>
      <c r="C7411" t="s">
        <v>12010</v>
      </c>
      <c r="D7411" t="s">
        <v>12009</v>
      </c>
    </row>
    <row r="7412" spans="1:4" x14ac:dyDescent="0.25">
      <c r="A7412" t="s">
        <v>530</v>
      </c>
      <c r="B7412" t="s">
        <v>1096</v>
      </c>
      <c r="C7412" t="s">
        <v>12008</v>
      </c>
      <c r="D7412" t="s">
        <v>12007</v>
      </c>
    </row>
    <row r="7413" spans="1:4" x14ac:dyDescent="0.25">
      <c r="A7413" t="s">
        <v>530</v>
      </c>
      <c r="B7413" t="s">
        <v>1096</v>
      </c>
      <c r="C7413" t="s">
        <v>12006</v>
      </c>
      <c r="D7413" t="s">
        <v>12005</v>
      </c>
    </row>
    <row r="7414" spans="1:4" x14ac:dyDescent="0.25">
      <c r="A7414" t="s">
        <v>530</v>
      </c>
      <c r="B7414" t="s">
        <v>1096</v>
      </c>
      <c r="C7414" t="s">
        <v>12004</v>
      </c>
      <c r="D7414" t="s">
        <v>12003</v>
      </c>
    </row>
    <row r="7415" spans="1:4" x14ac:dyDescent="0.25">
      <c r="A7415" t="s">
        <v>531</v>
      </c>
      <c r="B7415" t="s">
        <v>1097</v>
      </c>
      <c r="C7415" t="s">
        <v>12002</v>
      </c>
      <c r="D7415" t="s">
        <v>12001</v>
      </c>
    </row>
    <row r="7416" spans="1:4" x14ac:dyDescent="0.25">
      <c r="A7416" t="s">
        <v>531</v>
      </c>
      <c r="B7416" t="s">
        <v>1097</v>
      </c>
      <c r="C7416" t="s">
        <v>12000</v>
      </c>
      <c r="D7416" t="s">
        <v>11999</v>
      </c>
    </row>
    <row r="7417" spans="1:4" x14ac:dyDescent="0.25">
      <c r="A7417" t="s">
        <v>531</v>
      </c>
      <c r="B7417" t="s">
        <v>1097</v>
      </c>
      <c r="C7417" t="s">
        <v>11998</v>
      </c>
      <c r="D7417" t="s">
        <v>11997</v>
      </c>
    </row>
    <row r="7418" spans="1:4" x14ac:dyDescent="0.25">
      <c r="A7418" t="s">
        <v>531</v>
      </c>
      <c r="B7418" t="s">
        <v>1097</v>
      </c>
      <c r="C7418" t="s">
        <v>11996</v>
      </c>
      <c r="D7418" t="s">
        <v>11995</v>
      </c>
    </row>
    <row r="7419" spans="1:4" x14ac:dyDescent="0.25">
      <c r="A7419" t="s">
        <v>531</v>
      </c>
      <c r="B7419" t="s">
        <v>1097</v>
      </c>
      <c r="C7419" t="s">
        <v>11994</v>
      </c>
      <c r="D7419" t="s">
        <v>11993</v>
      </c>
    </row>
    <row r="7420" spans="1:4" x14ac:dyDescent="0.25">
      <c r="A7420" t="s">
        <v>531</v>
      </c>
      <c r="B7420" t="s">
        <v>1097</v>
      </c>
      <c r="C7420" t="s">
        <v>11992</v>
      </c>
      <c r="D7420" t="s">
        <v>11991</v>
      </c>
    </row>
    <row r="7421" spans="1:4" x14ac:dyDescent="0.25">
      <c r="A7421" t="s">
        <v>531</v>
      </c>
      <c r="B7421" t="s">
        <v>1097</v>
      </c>
      <c r="C7421" t="s">
        <v>11990</v>
      </c>
      <c r="D7421" t="s">
        <v>11989</v>
      </c>
    </row>
    <row r="7422" spans="1:4" x14ac:dyDescent="0.25">
      <c r="A7422" t="s">
        <v>531</v>
      </c>
      <c r="B7422" t="s">
        <v>1097</v>
      </c>
      <c r="C7422" t="s">
        <v>11988</v>
      </c>
      <c r="D7422" t="s">
        <v>11987</v>
      </c>
    </row>
    <row r="7423" spans="1:4" x14ac:dyDescent="0.25">
      <c r="A7423" t="s">
        <v>531</v>
      </c>
      <c r="B7423" t="s">
        <v>1097</v>
      </c>
      <c r="C7423" t="s">
        <v>11986</v>
      </c>
      <c r="D7423" t="s">
        <v>11985</v>
      </c>
    </row>
    <row r="7424" spans="1:4" x14ac:dyDescent="0.25">
      <c r="A7424" t="s">
        <v>531</v>
      </c>
      <c r="B7424" t="s">
        <v>1097</v>
      </c>
      <c r="C7424" t="s">
        <v>11984</v>
      </c>
      <c r="D7424" t="s">
        <v>11983</v>
      </c>
    </row>
    <row r="7425" spans="1:4" x14ac:dyDescent="0.25">
      <c r="A7425" t="s">
        <v>531</v>
      </c>
      <c r="B7425" t="s">
        <v>1097</v>
      </c>
      <c r="C7425" t="s">
        <v>11982</v>
      </c>
      <c r="D7425" t="s">
        <v>11981</v>
      </c>
    </row>
    <row r="7426" spans="1:4" x14ac:dyDescent="0.25">
      <c r="A7426" t="s">
        <v>531</v>
      </c>
      <c r="B7426" t="s">
        <v>1097</v>
      </c>
      <c r="C7426" t="s">
        <v>11980</v>
      </c>
      <c r="D7426" t="s">
        <v>11979</v>
      </c>
    </row>
    <row r="7427" spans="1:4" x14ac:dyDescent="0.25">
      <c r="A7427" t="s">
        <v>531</v>
      </c>
      <c r="B7427" t="s">
        <v>1097</v>
      </c>
      <c r="C7427" t="s">
        <v>11978</v>
      </c>
      <c r="D7427" t="s">
        <v>11977</v>
      </c>
    </row>
    <row r="7428" spans="1:4" x14ac:dyDescent="0.25">
      <c r="A7428" t="s">
        <v>531</v>
      </c>
      <c r="B7428" t="s">
        <v>1097</v>
      </c>
      <c r="C7428" t="s">
        <v>11976</v>
      </c>
      <c r="D7428" t="s">
        <v>11975</v>
      </c>
    </row>
    <row r="7429" spans="1:4" x14ac:dyDescent="0.25">
      <c r="A7429" t="s">
        <v>531</v>
      </c>
      <c r="B7429" t="s">
        <v>1097</v>
      </c>
      <c r="C7429" t="s">
        <v>11974</v>
      </c>
      <c r="D7429" t="s">
        <v>11973</v>
      </c>
    </row>
    <row r="7430" spans="1:4" x14ac:dyDescent="0.25">
      <c r="A7430" t="s">
        <v>531</v>
      </c>
      <c r="B7430" t="s">
        <v>1097</v>
      </c>
      <c r="C7430" t="s">
        <v>11972</v>
      </c>
      <c r="D7430" t="s">
        <v>11971</v>
      </c>
    </row>
    <row r="7431" spans="1:4" x14ac:dyDescent="0.25">
      <c r="A7431" t="s">
        <v>531</v>
      </c>
      <c r="B7431" t="s">
        <v>1097</v>
      </c>
      <c r="C7431" t="s">
        <v>11970</v>
      </c>
      <c r="D7431" t="s">
        <v>11969</v>
      </c>
    </row>
    <row r="7432" spans="1:4" x14ac:dyDescent="0.25">
      <c r="A7432" t="s">
        <v>531</v>
      </c>
      <c r="B7432" t="s">
        <v>1097</v>
      </c>
      <c r="C7432" t="s">
        <v>11968</v>
      </c>
      <c r="D7432" t="s">
        <v>11967</v>
      </c>
    </row>
    <row r="7433" spans="1:4" x14ac:dyDescent="0.25">
      <c r="A7433" t="s">
        <v>531</v>
      </c>
      <c r="B7433" t="s">
        <v>1097</v>
      </c>
      <c r="C7433" t="s">
        <v>11966</v>
      </c>
      <c r="D7433" t="s">
        <v>11965</v>
      </c>
    </row>
    <row r="7434" spans="1:4" x14ac:dyDescent="0.25">
      <c r="A7434" t="s">
        <v>531</v>
      </c>
      <c r="B7434" t="s">
        <v>1097</v>
      </c>
      <c r="C7434" t="s">
        <v>11964</v>
      </c>
      <c r="D7434" t="s">
        <v>11963</v>
      </c>
    </row>
    <row r="7435" spans="1:4" x14ac:dyDescent="0.25">
      <c r="A7435" t="s">
        <v>531</v>
      </c>
      <c r="B7435" t="s">
        <v>1097</v>
      </c>
      <c r="C7435" t="s">
        <v>11962</v>
      </c>
      <c r="D7435" t="s">
        <v>11961</v>
      </c>
    </row>
    <row r="7436" spans="1:4" x14ac:dyDescent="0.25">
      <c r="A7436" t="s">
        <v>531</v>
      </c>
      <c r="B7436" t="s">
        <v>1097</v>
      </c>
      <c r="C7436" t="s">
        <v>11960</v>
      </c>
      <c r="D7436" t="s">
        <v>11959</v>
      </c>
    </row>
    <row r="7437" spans="1:4" x14ac:dyDescent="0.25">
      <c r="A7437" t="s">
        <v>531</v>
      </c>
      <c r="B7437" t="s">
        <v>1097</v>
      </c>
      <c r="C7437" t="s">
        <v>11958</v>
      </c>
      <c r="D7437" t="s">
        <v>11957</v>
      </c>
    </row>
    <row r="7438" spans="1:4" x14ac:dyDescent="0.25">
      <c r="A7438" t="s">
        <v>531</v>
      </c>
      <c r="B7438" t="s">
        <v>1097</v>
      </c>
      <c r="C7438" t="s">
        <v>11956</v>
      </c>
      <c r="D7438" t="s">
        <v>11955</v>
      </c>
    </row>
    <row r="7439" spans="1:4" x14ac:dyDescent="0.25">
      <c r="A7439" t="s">
        <v>531</v>
      </c>
      <c r="B7439" t="s">
        <v>1097</v>
      </c>
      <c r="C7439" t="s">
        <v>11954</v>
      </c>
      <c r="D7439" t="s">
        <v>11953</v>
      </c>
    </row>
    <row r="7440" spans="1:4" x14ac:dyDescent="0.25">
      <c r="A7440" t="s">
        <v>531</v>
      </c>
      <c r="B7440" t="s">
        <v>1097</v>
      </c>
      <c r="C7440" t="s">
        <v>11952</v>
      </c>
      <c r="D7440" t="s">
        <v>11951</v>
      </c>
    </row>
    <row r="7441" spans="1:4" x14ac:dyDescent="0.25">
      <c r="A7441" t="s">
        <v>531</v>
      </c>
      <c r="B7441" t="s">
        <v>1097</v>
      </c>
      <c r="C7441" t="s">
        <v>11950</v>
      </c>
      <c r="D7441" t="s">
        <v>11949</v>
      </c>
    </row>
    <row r="7442" spans="1:4" x14ac:dyDescent="0.25">
      <c r="A7442" t="s">
        <v>531</v>
      </c>
      <c r="B7442" t="s">
        <v>1097</v>
      </c>
      <c r="C7442" t="s">
        <v>11948</v>
      </c>
      <c r="D7442" t="s">
        <v>11947</v>
      </c>
    </row>
    <row r="7443" spans="1:4" x14ac:dyDescent="0.25">
      <c r="A7443" t="s">
        <v>531</v>
      </c>
      <c r="B7443" t="s">
        <v>1097</v>
      </c>
      <c r="C7443" t="s">
        <v>11946</v>
      </c>
      <c r="D7443" t="s">
        <v>11945</v>
      </c>
    </row>
    <row r="7444" spans="1:4" x14ac:dyDescent="0.25">
      <c r="A7444" t="s">
        <v>531</v>
      </c>
      <c r="B7444" t="s">
        <v>1097</v>
      </c>
      <c r="C7444" t="s">
        <v>11944</v>
      </c>
      <c r="D7444" t="s">
        <v>11943</v>
      </c>
    </row>
    <row r="7445" spans="1:4" x14ac:dyDescent="0.25">
      <c r="A7445" t="s">
        <v>531</v>
      </c>
      <c r="B7445" t="s">
        <v>1097</v>
      </c>
      <c r="C7445" t="s">
        <v>11942</v>
      </c>
      <c r="D7445" t="s">
        <v>11941</v>
      </c>
    </row>
    <row r="7446" spans="1:4" x14ac:dyDescent="0.25">
      <c r="A7446" t="s">
        <v>531</v>
      </c>
      <c r="B7446" t="s">
        <v>1097</v>
      </c>
      <c r="C7446" t="s">
        <v>11940</v>
      </c>
      <c r="D7446" t="s">
        <v>11939</v>
      </c>
    </row>
    <row r="7447" spans="1:4" x14ac:dyDescent="0.25">
      <c r="A7447" t="s">
        <v>531</v>
      </c>
      <c r="B7447" t="s">
        <v>1097</v>
      </c>
      <c r="C7447" t="s">
        <v>11938</v>
      </c>
      <c r="D7447" t="s">
        <v>11937</v>
      </c>
    </row>
    <row r="7448" spans="1:4" x14ac:dyDescent="0.25">
      <c r="A7448" t="s">
        <v>531</v>
      </c>
      <c r="B7448" t="s">
        <v>1097</v>
      </c>
      <c r="C7448" t="s">
        <v>11936</v>
      </c>
      <c r="D7448" t="s">
        <v>11935</v>
      </c>
    </row>
    <row r="7449" spans="1:4" x14ac:dyDescent="0.25">
      <c r="A7449" t="s">
        <v>531</v>
      </c>
      <c r="B7449" t="s">
        <v>1097</v>
      </c>
      <c r="C7449" t="s">
        <v>11934</v>
      </c>
      <c r="D7449" t="s">
        <v>11933</v>
      </c>
    </row>
    <row r="7450" spans="1:4" x14ac:dyDescent="0.25">
      <c r="A7450" t="s">
        <v>531</v>
      </c>
      <c r="B7450" t="s">
        <v>1097</v>
      </c>
      <c r="C7450" t="s">
        <v>11932</v>
      </c>
      <c r="D7450" t="s">
        <v>11931</v>
      </c>
    </row>
    <row r="7451" spans="1:4" x14ac:dyDescent="0.25">
      <c r="A7451" t="s">
        <v>531</v>
      </c>
      <c r="B7451" t="s">
        <v>1097</v>
      </c>
      <c r="C7451" t="s">
        <v>11930</v>
      </c>
      <c r="D7451" t="s">
        <v>11929</v>
      </c>
    </row>
    <row r="7452" spans="1:4" x14ac:dyDescent="0.25">
      <c r="A7452" t="s">
        <v>531</v>
      </c>
      <c r="B7452" t="s">
        <v>1097</v>
      </c>
      <c r="C7452" t="s">
        <v>11928</v>
      </c>
      <c r="D7452" t="s">
        <v>11927</v>
      </c>
    </row>
    <row r="7453" spans="1:4" x14ac:dyDescent="0.25">
      <c r="A7453" t="s">
        <v>531</v>
      </c>
      <c r="B7453" t="s">
        <v>1097</v>
      </c>
      <c r="C7453" t="s">
        <v>11926</v>
      </c>
      <c r="D7453" t="s">
        <v>11925</v>
      </c>
    </row>
    <row r="7454" spans="1:4" x14ac:dyDescent="0.25">
      <c r="A7454" t="s">
        <v>531</v>
      </c>
      <c r="B7454" t="s">
        <v>1097</v>
      </c>
      <c r="C7454" t="s">
        <v>11924</v>
      </c>
      <c r="D7454" t="s">
        <v>11923</v>
      </c>
    </row>
    <row r="7455" spans="1:4" x14ac:dyDescent="0.25">
      <c r="A7455" t="s">
        <v>531</v>
      </c>
      <c r="B7455" t="s">
        <v>1097</v>
      </c>
      <c r="C7455" t="s">
        <v>11922</v>
      </c>
      <c r="D7455" t="s">
        <v>11921</v>
      </c>
    </row>
    <row r="7456" spans="1:4" x14ac:dyDescent="0.25">
      <c r="A7456" t="s">
        <v>531</v>
      </c>
      <c r="B7456" t="s">
        <v>1097</v>
      </c>
      <c r="C7456" t="s">
        <v>11920</v>
      </c>
      <c r="D7456" t="s">
        <v>11919</v>
      </c>
    </row>
    <row r="7457" spans="1:4" x14ac:dyDescent="0.25">
      <c r="A7457" t="s">
        <v>531</v>
      </c>
      <c r="B7457" t="s">
        <v>1097</v>
      </c>
      <c r="C7457" t="s">
        <v>11918</v>
      </c>
      <c r="D7457" t="s">
        <v>11917</v>
      </c>
    </row>
    <row r="7458" spans="1:4" x14ac:dyDescent="0.25">
      <c r="A7458" t="s">
        <v>531</v>
      </c>
      <c r="B7458" t="s">
        <v>1097</v>
      </c>
      <c r="C7458" t="s">
        <v>11916</v>
      </c>
      <c r="D7458" t="s">
        <v>11915</v>
      </c>
    </row>
    <row r="7459" spans="1:4" x14ac:dyDescent="0.25">
      <c r="A7459" t="s">
        <v>532</v>
      </c>
      <c r="B7459" t="s">
        <v>1098</v>
      </c>
      <c r="C7459" t="s">
        <v>11914</v>
      </c>
      <c r="D7459" t="s">
        <v>11913</v>
      </c>
    </row>
    <row r="7460" spans="1:4" x14ac:dyDescent="0.25">
      <c r="A7460" t="s">
        <v>532</v>
      </c>
      <c r="B7460" t="s">
        <v>1098</v>
      </c>
      <c r="C7460" t="s">
        <v>11912</v>
      </c>
      <c r="D7460" t="s">
        <v>11911</v>
      </c>
    </row>
    <row r="7461" spans="1:4" x14ac:dyDescent="0.25">
      <c r="A7461" t="s">
        <v>532</v>
      </c>
      <c r="B7461" t="s">
        <v>1098</v>
      </c>
      <c r="C7461" t="s">
        <v>11910</v>
      </c>
      <c r="D7461" t="s">
        <v>11909</v>
      </c>
    </row>
    <row r="7462" spans="1:4" x14ac:dyDescent="0.25">
      <c r="A7462" t="s">
        <v>532</v>
      </c>
      <c r="B7462" t="s">
        <v>1098</v>
      </c>
      <c r="C7462" t="s">
        <v>11908</v>
      </c>
      <c r="D7462" t="s">
        <v>11907</v>
      </c>
    </row>
    <row r="7463" spans="1:4" x14ac:dyDescent="0.25">
      <c r="A7463" t="s">
        <v>532</v>
      </c>
      <c r="B7463" t="s">
        <v>1098</v>
      </c>
      <c r="C7463" t="s">
        <v>11906</v>
      </c>
      <c r="D7463" t="s">
        <v>11905</v>
      </c>
    </row>
    <row r="7464" spans="1:4" x14ac:dyDescent="0.25">
      <c r="A7464" t="s">
        <v>532</v>
      </c>
      <c r="B7464" t="s">
        <v>1098</v>
      </c>
      <c r="C7464" t="s">
        <v>11904</v>
      </c>
      <c r="D7464" t="s">
        <v>11903</v>
      </c>
    </row>
    <row r="7465" spans="1:4" x14ac:dyDescent="0.25">
      <c r="A7465" t="s">
        <v>532</v>
      </c>
      <c r="B7465" t="s">
        <v>1098</v>
      </c>
      <c r="C7465" t="s">
        <v>11902</v>
      </c>
      <c r="D7465" t="s">
        <v>11901</v>
      </c>
    </row>
    <row r="7466" spans="1:4" x14ac:dyDescent="0.25">
      <c r="A7466" t="s">
        <v>532</v>
      </c>
      <c r="B7466" t="s">
        <v>1098</v>
      </c>
      <c r="C7466" t="s">
        <v>11900</v>
      </c>
      <c r="D7466" t="s">
        <v>11899</v>
      </c>
    </row>
    <row r="7467" spans="1:4" x14ac:dyDescent="0.25">
      <c r="A7467" t="s">
        <v>532</v>
      </c>
      <c r="B7467" t="s">
        <v>1098</v>
      </c>
      <c r="C7467" t="s">
        <v>11898</v>
      </c>
      <c r="D7467" t="s">
        <v>11897</v>
      </c>
    </row>
    <row r="7468" spans="1:4" x14ac:dyDescent="0.25">
      <c r="A7468" t="s">
        <v>532</v>
      </c>
      <c r="B7468" t="s">
        <v>1098</v>
      </c>
      <c r="C7468" t="s">
        <v>11896</v>
      </c>
      <c r="D7468" t="s">
        <v>11895</v>
      </c>
    </row>
    <row r="7469" spans="1:4" x14ac:dyDescent="0.25">
      <c r="A7469" t="s">
        <v>532</v>
      </c>
      <c r="B7469" t="s">
        <v>1098</v>
      </c>
      <c r="C7469" t="s">
        <v>11894</v>
      </c>
      <c r="D7469" t="s">
        <v>11893</v>
      </c>
    </row>
    <row r="7470" spans="1:4" x14ac:dyDescent="0.25">
      <c r="A7470" t="s">
        <v>532</v>
      </c>
      <c r="B7470" t="s">
        <v>1098</v>
      </c>
      <c r="C7470" t="s">
        <v>11892</v>
      </c>
      <c r="D7470" t="s">
        <v>11891</v>
      </c>
    </row>
    <row r="7471" spans="1:4" x14ac:dyDescent="0.25">
      <c r="A7471" t="s">
        <v>532</v>
      </c>
      <c r="B7471" t="s">
        <v>1098</v>
      </c>
      <c r="C7471" t="s">
        <v>11890</v>
      </c>
      <c r="D7471" t="s">
        <v>11889</v>
      </c>
    </row>
    <row r="7472" spans="1:4" x14ac:dyDescent="0.25">
      <c r="A7472" t="s">
        <v>532</v>
      </c>
      <c r="B7472" t="s">
        <v>1098</v>
      </c>
      <c r="C7472" t="s">
        <v>11888</v>
      </c>
      <c r="D7472" t="s">
        <v>11887</v>
      </c>
    </row>
    <row r="7473" spans="1:4" x14ac:dyDescent="0.25">
      <c r="A7473" t="s">
        <v>532</v>
      </c>
      <c r="B7473" t="s">
        <v>1098</v>
      </c>
      <c r="C7473" t="s">
        <v>11886</v>
      </c>
      <c r="D7473" t="s">
        <v>11885</v>
      </c>
    </row>
    <row r="7474" spans="1:4" x14ac:dyDescent="0.25">
      <c r="A7474" t="s">
        <v>532</v>
      </c>
      <c r="B7474" t="s">
        <v>1098</v>
      </c>
      <c r="C7474" t="s">
        <v>11884</v>
      </c>
      <c r="D7474" t="s">
        <v>11883</v>
      </c>
    </row>
    <row r="7475" spans="1:4" x14ac:dyDescent="0.25">
      <c r="A7475" t="s">
        <v>533</v>
      </c>
      <c r="B7475" t="s">
        <v>1099</v>
      </c>
      <c r="C7475" t="s">
        <v>11882</v>
      </c>
      <c r="D7475" t="s">
        <v>11881</v>
      </c>
    </row>
    <row r="7476" spans="1:4" x14ac:dyDescent="0.25">
      <c r="A7476" t="s">
        <v>533</v>
      </c>
      <c r="B7476" t="s">
        <v>1099</v>
      </c>
      <c r="C7476" t="s">
        <v>11880</v>
      </c>
      <c r="D7476" t="s">
        <v>11879</v>
      </c>
    </row>
    <row r="7477" spans="1:4" x14ac:dyDescent="0.25">
      <c r="A7477" t="s">
        <v>533</v>
      </c>
      <c r="B7477" t="s">
        <v>1099</v>
      </c>
      <c r="C7477" t="s">
        <v>11878</v>
      </c>
      <c r="D7477" t="s">
        <v>11877</v>
      </c>
    </row>
    <row r="7478" spans="1:4" x14ac:dyDescent="0.25">
      <c r="A7478" t="s">
        <v>533</v>
      </c>
      <c r="B7478" t="s">
        <v>1099</v>
      </c>
      <c r="C7478" t="s">
        <v>11876</v>
      </c>
      <c r="D7478" t="s">
        <v>11875</v>
      </c>
    </row>
    <row r="7479" spans="1:4" x14ac:dyDescent="0.25">
      <c r="A7479" t="s">
        <v>533</v>
      </c>
      <c r="B7479" t="s">
        <v>1099</v>
      </c>
      <c r="C7479" t="s">
        <v>11874</v>
      </c>
      <c r="D7479" t="s">
        <v>11873</v>
      </c>
    </row>
    <row r="7480" spans="1:4" x14ac:dyDescent="0.25">
      <c r="A7480" t="s">
        <v>533</v>
      </c>
      <c r="B7480" t="s">
        <v>1099</v>
      </c>
      <c r="C7480" t="s">
        <v>11872</v>
      </c>
      <c r="D7480" t="s">
        <v>11871</v>
      </c>
    </row>
    <row r="7481" spans="1:4" x14ac:dyDescent="0.25">
      <c r="A7481" t="s">
        <v>533</v>
      </c>
      <c r="B7481" t="s">
        <v>1099</v>
      </c>
      <c r="C7481" t="s">
        <v>11870</v>
      </c>
      <c r="D7481" t="s">
        <v>11869</v>
      </c>
    </row>
    <row r="7482" spans="1:4" x14ac:dyDescent="0.25">
      <c r="A7482" t="s">
        <v>533</v>
      </c>
      <c r="B7482" t="s">
        <v>1099</v>
      </c>
      <c r="C7482" t="s">
        <v>11868</v>
      </c>
      <c r="D7482" t="s">
        <v>11867</v>
      </c>
    </row>
    <row r="7483" spans="1:4" x14ac:dyDescent="0.25">
      <c r="A7483" t="s">
        <v>533</v>
      </c>
      <c r="B7483" t="s">
        <v>1099</v>
      </c>
      <c r="C7483" t="s">
        <v>11866</v>
      </c>
      <c r="D7483" t="s">
        <v>11865</v>
      </c>
    </row>
    <row r="7484" spans="1:4" x14ac:dyDescent="0.25">
      <c r="A7484" t="s">
        <v>533</v>
      </c>
      <c r="B7484" t="s">
        <v>1099</v>
      </c>
      <c r="C7484" t="s">
        <v>11864</v>
      </c>
      <c r="D7484" t="s">
        <v>11863</v>
      </c>
    </row>
    <row r="7485" spans="1:4" x14ac:dyDescent="0.25">
      <c r="A7485" t="s">
        <v>533</v>
      </c>
      <c r="B7485" t="s">
        <v>1099</v>
      </c>
      <c r="C7485" t="s">
        <v>11862</v>
      </c>
      <c r="D7485" t="s">
        <v>11861</v>
      </c>
    </row>
    <row r="7486" spans="1:4" x14ac:dyDescent="0.25">
      <c r="A7486" t="s">
        <v>533</v>
      </c>
      <c r="B7486" t="s">
        <v>1099</v>
      </c>
      <c r="C7486" t="s">
        <v>11860</v>
      </c>
      <c r="D7486" t="s">
        <v>11859</v>
      </c>
    </row>
    <row r="7487" spans="1:4" x14ac:dyDescent="0.25">
      <c r="A7487" t="s">
        <v>533</v>
      </c>
      <c r="B7487" t="s">
        <v>1099</v>
      </c>
      <c r="C7487" t="s">
        <v>11858</v>
      </c>
      <c r="D7487" t="s">
        <v>11857</v>
      </c>
    </row>
    <row r="7488" spans="1:4" x14ac:dyDescent="0.25">
      <c r="A7488" t="s">
        <v>533</v>
      </c>
      <c r="B7488" t="s">
        <v>1099</v>
      </c>
      <c r="C7488" t="s">
        <v>11856</v>
      </c>
      <c r="D7488" t="s">
        <v>11855</v>
      </c>
    </row>
    <row r="7489" spans="1:4" x14ac:dyDescent="0.25">
      <c r="A7489" t="s">
        <v>533</v>
      </c>
      <c r="B7489" t="s">
        <v>1099</v>
      </c>
      <c r="C7489" t="s">
        <v>11854</v>
      </c>
      <c r="D7489" t="s">
        <v>11853</v>
      </c>
    </row>
    <row r="7490" spans="1:4" x14ac:dyDescent="0.25">
      <c r="A7490" t="s">
        <v>533</v>
      </c>
      <c r="B7490" t="s">
        <v>1099</v>
      </c>
      <c r="C7490" t="s">
        <v>11852</v>
      </c>
      <c r="D7490" t="s">
        <v>11851</v>
      </c>
    </row>
    <row r="7491" spans="1:4" x14ac:dyDescent="0.25">
      <c r="A7491" t="s">
        <v>533</v>
      </c>
      <c r="B7491" t="s">
        <v>1099</v>
      </c>
      <c r="C7491" t="s">
        <v>11850</v>
      </c>
      <c r="D7491" t="s">
        <v>11849</v>
      </c>
    </row>
    <row r="7492" spans="1:4" x14ac:dyDescent="0.25">
      <c r="A7492" t="s">
        <v>533</v>
      </c>
      <c r="B7492" t="s">
        <v>1099</v>
      </c>
      <c r="C7492" t="s">
        <v>11848</v>
      </c>
      <c r="D7492" t="s">
        <v>11847</v>
      </c>
    </row>
    <row r="7493" spans="1:4" x14ac:dyDescent="0.25">
      <c r="A7493" t="s">
        <v>533</v>
      </c>
      <c r="B7493" t="s">
        <v>1099</v>
      </c>
      <c r="C7493" t="s">
        <v>11846</v>
      </c>
      <c r="D7493" t="s">
        <v>11845</v>
      </c>
    </row>
    <row r="7494" spans="1:4" x14ac:dyDescent="0.25">
      <c r="A7494" t="s">
        <v>533</v>
      </c>
      <c r="B7494" t="s">
        <v>1099</v>
      </c>
      <c r="C7494" t="s">
        <v>11844</v>
      </c>
      <c r="D7494" t="s">
        <v>11843</v>
      </c>
    </row>
    <row r="7495" spans="1:4" x14ac:dyDescent="0.25">
      <c r="A7495" t="s">
        <v>533</v>
      </c>
      <c r="B7495" t="s">
        <v>1099</v>
      </c>
      <c r="C7495" t="s">
        <v>11842</v>
      </c>
      <c r="D7495" t="s">
        <v>11841</v>
      </c>
    </row>
    <row r="7496" spans="1:4" x14ac:dyDescent="0.25">
      <c r="A7496" t="s">
        <v>533</v>
      </c>
      <c r="B7496" t="s">
        <v>1099</v>
      </c>
      <c r="C7496" t="s">
        <v>11840</v>
      </c>
      <c r="D7496" t="s">
        <v>11839</v>
      </c>
    </row>
    <row r="7497" spans="1:4" x14ac:dyDescent="0.25">
      <c r="A7497" t="s">
        <v>533</v>
      </c>
      <c r="B7497" t="s">
        <v>1099</v>
      </c>
      <c r="C7497" t="s">
        <v>11838</v>
      </c>
      <c r="D7497" t="s">
        <v>11837</v>
      </c>
    </row>
    <row r="7498" spans="1:4" x14ac:dyDescent="0.25">
      <c r="A7498" t="s">
        <v>533</v>
      </c>
      <c r="B7498" t="s">
        <v>1099</v>
      </c>
      <c r="C7498" t="s">
        <v>11836</v>
      </c>
      <c r="D7498" t="s">
        <v>11835</v>
      </c>
    </row>
    <row r="7499" spans="1:4" x14ac:dyDescent="0.25">
      <c r="A7499" t="s">
        <v>533</v>
      </c>
      <c r="B7499" t="s">
        <v>1099</v>
      </c>
      <c r="C7499" t="s">
        <v>11834</v>
      </c>
      <c r="D7499" t="s">
        <v>11833</v>
      </c>
    </row>
    <row r="7500" spans="1:4" x14ac:dyDescent="0.25">
      <c r="A7500" t="s">
        <v>533</v>
      </c>
      <c r="B7500" t="s">
        <v>1099</v>
      </c>
      <c r="C7500" t="s">
        <v>11832</v>
      </c>
      <c r="D7500" t="s">
        <v>11831</v>
      </c>
    </row>
    <row r="7501" spans="1:4" x14ac:dyDescent="0.25">
      <c r="A7501" t="s">
        <v>533</v>
      </c>
      <c r="B7501" t="s">
        <v>1099</v>
      </c>
      <c r="C7501" t="s">
        <v>11830</v>
      </c>
      <c r="D7501" t="s">
        <v>11829</v>
      </c>
    </row>
    <row r="7502" spans="1:4" x14ac:dyDescent="0.25">
      <c r="A7502" t="s">
        <v>533</v>
      </c>
      <c r="B7502" t="s">
        <v>1099</v>
      </c>
      <c r="C7502" t="s">
        <v>11828</v>
      </c>
      <c r="D7502" t="s">
        <v>11827</v>
      </c>
    </row>
    <row r="7503" spans="1:4" x14ac:dyDescent="0.25">
      <c r="A7503" t="s">
        <v>533</v>
      </c>
      <c r="B7503" t="s">
        <v>1099</v>
      </c>
      <c r="C7503" t="s">
        <v>11826</v>
      </c>
      <c r="D7503" t="s">
        <v>11825</v>
      </c>
    </row>
    <row r="7504" spans="1:4" x14ac:dyDescent="0.25">
      <c r="A7504" t="s">
        <v>533</v>
      </c>
      <c r="B7504" t="s">
        <v>1099</v>
      </c>
      <c r="C7504" t="s">
        <v>11824</v>
      </c>
      <c r="D7504" t="s">
        <v>11823</v>
      </c>
    </row>
    <row r="7505" spans="1:4" x14ac:dyDescent="0.25">
      <c r="A7505" t="s">
        <v>533</v>
      </c>
      <c r="B7505" t="s">
        <v>1099</v>
      </c>
      <c r="C7505" t="s">
        <v>11822</v>
      </c>
      <c r="D7505" t="s">
        <v>11821</v>
      </c>
    </row>
    <row r="7506" spans="1:4" x14ac:dyDescent="0.25">
      <c r="A7506" t="s">
        <v>533</v>
      </c>
      <c r="B7506" t="s">
        <v>1099</v>
      </c>
      <c r="C7506" t="s">
        <v>11820</v>
      </c>
      <c r="D7506" t="s">
        <v>11819</v>
      </c>
    </row>
    <row r="7507" spans="1:4" x14ac:dyDescent="0.25">
      <c r="A7507" t="s">
        <v>533</v>
      </c>
      <c r="B7507" t="s">
        <v>1099</v>
      </c>
      <c r="C7507" t="s">
        <v>11818</v>
      </c>
      <c r="D7507" t="s">
        <v>11817</v>
      </c>
    </row>
    <row r="7508" spans="1:4" x14ac:dyDescent="0.25">
      <c r="A7508" t="s">
        <v>533</v>
      </c>
      <c r="B7508" t="s">
        <v>1099</v>
      </c>
      <c r="C7508" t="s">
        <v>11816</v>
      </c>
      <c r="D7508" t="s">
        <v>11815</v>
      </c>
    </row>
    <row r="7509" spans="1:4" x14ac:dyDescent="0.25">
      <c r="A7509" t="s">
        <v>533</v>
      </c>
      <c r="B7509" t="s">
        <v>1099</v>
      </c>
      <c r="C7509" t="s">
        <v>11814</v>
      </c>
      <c r="D7509" t="s">
        <v>11813</v>
      </c>
    </row>
    <row r="7510" spans="1:4" x14ac:dyDescent="0.25">
      <c r="A7510" t="s">
        <v>533</v>
      </c>
      <c r="B7510" t="s">
        <v>1099</v>
      </c>
      <c r="C7510" t="s">
        <v>11812</v>
      </c>
      <c r="D7510" t="s">
        <v>11811</v>
      </c>
    </row>
    <row r="7511" spans="1:4" x14ac:dyDescent="0.25">
      <c r="A7511" t="s">
        <v>533</v>
      </c>
      <c r="B7511" t="s">
        <v>1099</v>
      </c>
      <c r="C7511" t="s">
        <v>11810</v>
      </c>
      <c r="D7511" t="s">
        <v>11809</v>
      </c>
    </row>
    <row r="7512" spans="1:4" x14ac:dyDescent="0.25">
      <c r="A7512" t="s">
        <v>533</v>
      </c>
      <c r="B7512" t="s">
        <v>1099</v>
      </c>
      <c r="C7512" t="s">
        <v>11808</v>
      </c>
      <c r="D7512" t="s">
        <v>11807</v>
      </c>
    </row>
    <row r="7513" spans="1:4" x14ac:dyDescent="0.25">
      <c r="A7513" t="s">
        <v>533</v>
      </c>
      <c r="B7513" t="s">
        <v>1099</v>
      </c>
      <c r="C7513" t="s">
        <v>11806</v>
      </c>
      <c r="D7513" t="s">
        <v>11805</v>
      </c>
    </row>
    <row r="7514" spans="1:4" x14ac:dyDescent="0.25">
      <c r="A7514" t="s">
        <v>533</v>
      </c>
      <c r="B7514" t="s">
        <v>1099</v>
      </c>
      <c r="C7514" t="s">
        <v>11804</v>
      </c>
      <c r="D7514" t="s">
        <v>11803</v>
      </c>
    </row>
    <row r="7515" spans="1:4" x14ac:dyDescent="0.25">
      <c r="A7515" t="s">
        <v>533</v>
      </c>
      <c r="B7515" t="s">
        <v>1099</v>
      </c>
      <c r="C7515" t="s">
        <v>11802</v>
      </c>
      <c r="D7515" t="s">
        <v>11801</v>
      </c>
    </row>
    <row r="7516" spans="1:4" x14ac:dyDescent="0.25">
      <c r="A7516" t="s">
        <v>533</v>
      </c>
      <c r="B7516" t="s">
        <v>1099</v>
      </c>
      <c r="C7516" t="s">
        <v>11800</v>
      </c>
      <c r="D7516" t="s">
        <v>11799</v>
      </c>
    </row>
    <row r="7517" spans="1:4" x14ac:dyDescent="0.25">
      <c r="A7517" t="s">
        <v>533</v>
      </c>
      <c r="B7517" t="s">
        <v>1099</v>
      </c>
      <c r="C7517" t="s">
        <v>11798</v>
      </c>
      <c r="D7517" t="s">
        <v>11797</v>
      </c>
    </row>
    <row r="7518" spans="1:4" x14ac:dyDescent="0.25">
      <c r="A7518" t="s">
        <v>533</v>
      </c>
      <c r="B7518" t="s">
        <v>1099</v>
      </c>
      <c r="C7518" t="s">
        <v>11796</v>
      </c>
      <c r="D7518" t="s">
        <v>11795</v>
      </c>
    </row>
    <row r="7519" spans="1:4" x14ac:dyDescent="0.25">
      <c r="A7519" t="s">
        <v>533</v>
      </c>
      <c r="B7519" t="s">
        <v>1099</v>
      </c>
      <c r="C7519" t="s">
        <v>11794</v>
      </c>
      <c r="D7519" t="s">
        <v>11793</v>
      </c>
    </row>
    <row r="7520" spans="1:4" x14ac:dyDescent="0.25">
      <c r="A7520" t="s">
        <v>533</v>
      </c>
      <c r="B7520" t="s">
        <v>1099</v>
      </c>
      <c r="C7520" t="s">
        <v>11792</v>
      </c>
      <c r="D7520" t="s">
        <v>11791</v>
      </c>
    </row>
    <row r="7521" spans="1:4" x14ac:dyDescent="0.25">
      <c r="A7521" t="s">
        <v>533</v>
      </c>
      <c r="B7521" t="s">
        <v>1099</v>
      </c>
      <c r="C7521" t="s">
        <v>11790</v>
      </c>
      <c r="D7521" t="s">
        <v>11789</v>
      </c>
    </row>
    <row r="7522" spans="1:4" x14ac:dyDescent="0.25">
      <c r="A7522" t="s">
        <v>533</v>
      </c>
      <c r="B7522" t="s">
        <v>1099</v>
      </c>
      <c r="C7522" t="s">
        <v>11788</v>
      </c>
      <c r="D7522" t="s">
        <v>11787</v>
      </c>
    </row>
    <row r="7523" spans="1:4" x14ac:dyDescent="0.25">
      <c r="A7523" t="s">
        <v>533</v>
      </c>
      <c r="B7523" t="s">
        <v>1099</v>
      </c>
      <c r="C7523" t="s">
        <v>11786</v>
      </c>
      <c r="D7523" t="s">
        <v>11785</v>
      </c>
    </row>
    <row r="7524" spans="1:4" x14ac:dyDescent="0.25">
      <c r="A7524" t="s">
        <v>533</v>
      </c>
      <c r="B7524" t="s">
        <v>1099</v>
      </c>
      <c r="C7524" t="s">
        <v>11784</v>
      </c>
      <c r="D7524" t="s">
        <v>11783</v>
      </c>
    </row>
    <row r="7525" spans="1:4" x14ac:dyDescent="0.25">
      <c r="A7525" t="s">
        <v>533</v>
      </c>
      <c r="B7525" t="s">
        <v>1099</v>
      </c>
      <c r="C7525" t="s">
        <v>11782</v>
      </c>
      <c r="D7525" t="s">
        <v>11781</v>
      </c>
    </row>
    <row r="7526" spans="1:4" x14ac:dyDescent="0.25">
      <c r="A7526" t="s">
        <v>533</v>
      </c>
      <c r="B7526" t="s">
        <v>1099</v>
      </c>
      <c r="C7526" t="s">
        <v>11780</v>
      </c>
      <c r="D7526" t="s">
        <v>11779</v>
      </c>
    </row>
    <row r="7527" spans="1:4" x14ac:dyDescent="0.25">
      <c r="A7527" t="s">
        <v>533</v>
      </c>
      <c r="B7527" t="s">
        <v>1099</v>
      </c>
      <c r="C7527" t="s">
        <v>11778</v>
      </c>
      <c r="D7527" t="s">
        <v>11777</v>
      </c>
    </row>
    <row r="7528" spans="1:4" x14ac:dyDescent="0.25">
      <c r="A7528" t="s">
        <v>533</v>
      </c>
      <c r="B7528" t="s">
        <v>1099</v>
      </c>
      <c r="C7528" t="s">
        <v>11776</v>
      </c>
      <c r="D7528" t="s">
        <v>11775</v>
      </c>
    </row>
    <row r="7529" spans="1:4" x14ac:dyDescent="0.25">
      <c r="A7529" t="s">
        <v>533</v>
      </c>
      <c r="B7529" t="s">
        <v>1099</v>
      </c>
      <c r="C7529" t="s">
        <v>11774</v>
      </c>
      <c r="D7529" t="s">
        <v>11773</v>
      </c>
    </row>
    <row r="7530" spans="1:4" x14ac:dyDescent="0.25">
      <c r="A7530" t="s">
        <v>533</v>
      </c>
      <c r="B7530" t="s">
        <v>1099</v>
      </c>
      <c r="C7530" t="s">
        <v>11772</v>
      </c>
      <c r="D7530" t="s">
        <v>11771</v>
      </c>
    </row>
    <row r="7531" spans="1:4" x14ac:dyDescent="0.25">
      <c r="A7531" t="s">
        <v>533</v>
      </c>
      <c r="B7531" t="s">
        <v>1099</v>
      </c>
      <c r="C7531" t="s">
        <v>11770</v>
      </c>
      <c r="D7531" t="s">
        <v>11769</v>
      </c>
    </row>
    <row r="7532" spans="1:4" x14ac:dyDescent="0.25">
      <c r="A7532" t="s">
        <v>533</v>
      </c>
      <c r="B7532" t="s">
        <v>1099</v>
      </c>
      <c r="C7532" t="s">
        <v>11768</v>
      </c>
      <c r="D7532" t="s">
        <v>11767</v>
      </c>
    </row>
    <row r="7533" spans="1:4" x14ac:dyDescent="0.25">
      <c r="A7533" t="s">
        <v>533</v>
      </c>
      <c r="B7533" t="s">
        <v>1099</v>
      </c>
      <c r="C7533" t="s">
        <v>11766</v>
      </c>
      <c r="D7533" t="s">
        <v>11765</v>
      </c>
    </row>
    <row r="7534" spans="1:4" x14ac:dyDescent="0.25">
      <c r="A7534" t="s">
        <v>533</v>
      </c>
      <c r="B7534" t="s">
        <v>1099</v>
      </c>
      <c r="C7534" t="s">
        <v>11764</v>
      </c>
      <c r="D7534" t="s">
        <v>11763</v>
      </c>
    </row>
    <row r="7535" spans="1:4" x14ac:dyDescent="0.25">
      <c r="A7535" t="s">
        <v>533</v>
      </c>
      <c r="B7535" t="s">
        <v>1099</v>
      </c>
      <c r="C7535" t="s">
        <v>11762</v>
      </c>
      <c r="D7535" t="s">
        <v>11761</v>
      </c>
    </row>
    <row r="7536" spans="1:4" x14ac:dyDescent="0.25">
      <c r="A7536" t="s">
        <v>533</v>
      </c>
      <c r="B7536" t="s">
        <v>1099</v>
      </c>
      <c r="C7536" t="s">
        <v>11760</v>
      </c>
      <c r="D7536" t="s">
        <v>11759</v>
      </c>
    </row>
    <row r="7537" spans="1:4" x14ac:dyDescent="0.25">
      <c r="A7537" t="s">
        <v>533</v>
      </c>
      <c r="B7537" t="s">
        <v>1099</v>
      </c>
      <c r="C7537" t="s">
        <v>11758</v>
      </c>
      <c r="D7537" t="s">
        <v>11757</v>
      </c>
    </row>
    <row r="7538" spans="1:4" x14ac:dyDescent="0.25">
      <c r="A7538" t="s">
        <v>533</v>
      </c>
      <c r="B7538" t="s">
        <v>1099</v>
      </c>
      <c r="C7538" t="s">
        <v>11756</v>
      </c>
      <c r="D7538" t="s">
        <v>11755</v>
      </c>
    </row>
    <row r="7539" spans="1:4" x14ac:dyDescent="0.25">
      <c r="A7539" t="s">
        <v>533</v>
      </c>
      <c r="B7539" t="s">
        <v>1099</v>
      </c>
      <c r="C7539" t="s">
        <v>11754</v>
      </c>
      <c r="D7539" t="s">
        <v>11753</v>
      </c>
    </row>
    <row r="7540" spans="1:4" x14ac:dyDescent="0.25">
      <c r="A7540" t="s">
        <v>533</v>
      </c>
      <c r="B7540" t="s">
        <v>1099</v>
      </c>
      <c r="C7540" t="s">
        <v>11752</v>
      </c>
      <c r="D7540" t="s">
        <v>11751</v>
      </c>
    </row>
    <row r="7541" spans="1:4" x14ac:dyDescent="0.25">
      <c r="A7541" t="s">
        <v>533</v>
      </c>
      <c r="B7541" t="s">
        <v>1099</v>
      </c>
      <c r="C7541" t="s">
        <v>11750</v>
      </c>
      <c r="D7541" t="s">
        <v>11749</v>
      </c>
    </row>
    <row r="7542" spans="1:4" x14ac:dyDescent="0.25">
      <c r="A7542" t="s">
        <v>533</v>
      </c>
      <c r="B7542" t="s">
        <v>1099</v>
      </c>
      <c r="C7542" t="s">
        <v>11748</v>
      </c>
      <c r="D7542" t="s">
        <v>11747</v>
      </c>
    </row>
    <row r="7543" spans="1:4" x14ac:dyDescent="0.25">
      <c r="A7543" t="s">
        <v>533</v>
      </c>
      <c r="B7543" t="s">
        <v>1099</v>
      </c>
      <c r="C7543" t="s">
        <v>11746</v>
      </c>
      <c r="D7543" t="s">
        <v>11745</v>
      </c>
    </row>
    <row r="7544" spans="1:4" x14ac:dyDescent="0.25">
      <c r="A7544" t="s">
        <v>533</v>
      </c>
      <c r="B7544" t="s">
        <v>1099</v>
      </c>
      <c r="C7544" t="s">
        <v>11744</v>
      </c>
      <c r="D7544" t="s">
        <v>11743</v>
      </c>
    </row>
    <row r="7545" spans="1:4" x14ac:dyDescent="0.25">
      <c r="A7545" t="s">
        <v>533</v>
      </c>
      <c r="B7545" t="s">
        <v>1099</v>
      </c>
      <c r="C7545" t="s">
        <v>11742</v>
      </c>
      <c r="D7545" t="s">
        <v>11741</v>
      </c>
    </row>
    <row r="7546" spans="1:4" x14ac:dyDescent="0.25">
      <c r="A7546" t="s">
        <v>533</v>
      </c>
      <c r="B7546" t="s">
        <v>1099</v>
      </c>
      <c r="C7546" t="s">
        <v>11740</v>
      </c>
      <c r="D7546" t="s">
        <v>11739</v>
      </c>
    </row>
    <row r="7547" spans="1:4" x14ac:dyDescent="0.25">
      <c r="A7547" t="s">
        <v>533</v>
      </c>
      <c r="B7547" t="s">
        <v>1099</v>
      </c>
      <c r="C7547" t="s">
        <v>11738</v>
      </c>
      <c r="D7547" t="s">
        <v>11737</v>
      </c>
    </row>
    <row r="7548" spans="1:4" x14ac:dyDescent="0.25">
      <c r="A7548" t="s">
        <v>533</v>
      </c>
      <c r="B7548" t="s">
        <v>1099</v>
      </c>
      <c r="C7548" t="s">
        <v>11736</v>
      </c>
      <c r="D7548" t="s">
        <v>11735</v>
      </c>
    </row>
    <row r="7549" spans="1:4" x14ac:dyDescent="0.25">
      <c r="A7549" t="s">
        <v>533</v>
      </c>
      <c r="B7549" t="s">
        <v>1099</v>
      </c>
      <c r="C7549" t="s">
        <v>11734</v>
      </c>
      <c r="D7549" t="s">
        <v>11733</v>
      </c>
    </row>
    <row r="7550" spans="1:4" x14ac:dyDescent="0.25">
      <c r="A7550" t="s">
        <v>533</v>
      </c>
      <c r="B7550" t="s">
        <v>1099</v>
      </c>
      <c r="C7550" t="s">
        <v>11732</v>
      </c>
      <c r="D7550" t="s">
        <v>11731</v>
      </c>
    </row>
    <row r="7551" spans="1:4" x14ac:dyDescent="0.25">
      <c r="A7551" t="s">
        <v>533</v>
      </c>
      <c r="B7551" t="s">
        <v>1099</v>
      </c>
      <c r="C7551" t="s">
        <v>11730</v>
      </c>
      <c r="D7551" t="s">
        <v>11729</v>
      </c>
    </row>
    <row r="7552" spans="1:4" x14ac:dyDescent="0.25">
      <c r="A7552" t="s">
        <v>533</v>
      </c>
      <c r="B7552" t="s">
        <v>1099</v>
      </c>
      <c r="C7552" t="s">
        <v>11728</v>
      </c>
      <c r="D7552" t="s">
        <v>11727</v>
      </c>
    </row>
    <row r="7553" spans="1:4" x14ac:dyDescent="0.25">
      <c r="A7553" t="s">
        <v>533</v>
      </c>
      <c r="B7553" t="s">
        <v>1099</v>
      </c>
      <c r="C7553" t="s">
        <v>11726</v>
      </c>
      <c r="D7553" t="s">
        <v>11725</v>
      </c>
    </row>
    <row r="7554" spans="1:4" x14ac:dyDescent="0.25">
      <c r="A7554" t="s">
        <v>533</v>
      </c>
      <c r="B7554" t="s">
        <v>1099</v>
      </c>
      <c r="C7554" t="s">
        <v>11724</v>
      </c>
      <c r="D7554" t="s">
        <v>11723</v>
      </c>
    </row>
    <row r="7555" spans="1:4" x14ac:dyDescent="0.25">
      <c r="A7555" t="s">
        <v>533</v>
      </c>
      <c r="B7555" t="s">
        <v>1099</v>
      </c>
      <c r="C7555" t="s">
        <v>11722</v>
      </c>
      <c r="D7555" t="s">
        <v>11721</v>
      </c>
    </row>
    <row r="7556" spans="1:4" x14ac:dyDescent="0.25">
      <c r="A7556" t="s">
        <v>533</v>
      </c>
      <c r="B7556" t="s">
        <v>1099</v>
      </c>
      <c r="C7556" t="s">
        <v>11720</v>
      </c>
      <c r="D7556" t="s">
        <v>11719</v>
      </c>
    </row>
    <row r="7557" spans="1:4" x14ac:dyDescent="0.25">
      <c r="A7557" t="s">
        <v>533</v>
      </c>
      <c r="B7557" t="s">
        <v>1099</v>
      </c>
      <c r="C7557" t="s">
        <v>11718</v>
      </c>
      <c r="D7557" t="s">
        <v>11717</v>
      </c>
    </row>
    <row r="7558" spans="1:4" x14ac:dyDescent="0.25">
      <c r="A7558" t="s">
        <v>533</v>
      </c>
      <c r="B7558" t="s">
        <v>1099</v>
      </c>
      <c r="C7558" t="s">
        <v>11716</v>
      </c>
      <c r="D7558" t="s">
        <v>11715</v>
      </c>
    </row>
    <row r="7559" spans="1:4" x14ac:dyDescent="0.25">
      <c r="A7559" t="s">
        <v>533</v>
      </c>
      <c r="B7559" t="s">
        <v>1099</v>
      </c>
      <c r="C7559" t="s">
        <v>11714</v>
      </c>
      <c r="D7559" t="s">
        <v>11713</v>
      </c>
    </row>
    <row r="7560" spans="1:4" x14ac:dyDescent="0.25">
      <c r="A7560" t="s">
        <v>533</v>
      </c>
      <c r="B7560" t="s">
        <v>1099</v>
      </c>
      <c r="C7560" t="s">
        <v>11712</v>
      </c>
      <c r="D7560" t="s">
        <v>11711</v>
      </c>
    </row>
    <row r="7561" spans="1:4" x14ac:dyDescent="0.25">
      <c r="A7561" t="s">
        <v>533</v>
      </c>
      <c r="B7561" t="s">
        <v>1099</v>
      </c>
      <c r="C7561" t="s">
        <v>11710</v>
      </c>
      <c r="D7561" t="s">
        <v>11709</v>
      </c>
    </row>
    <row r="7562" spans="1:4" x14ac:dyDescent="0.25">
      <c r="A7562" t="s">
        <v>533</v>
      </c>
      <c r="B7562" t="s">
        <v>1099</v>
      </c>
      <c r="C7562" t="s">
        <v>11708</v>
      </c>
      <c r="D7562" t="s">
        <v>11707</v>
      </c>
    </row>
    <row r="7563" spans="1:4" x14ac:dyDescent="0.25">
      <c r="A7563" t="s">
        <v>533</v>
      </c>
      <c r="B7563" t="s">
        <v>1099</v>
      </c>
      <c r="C7563" t="s">
        <v>11706</v>
      </c>
      <c r="D7563" t="s">
        <v>11705</v>
      </c>
    </row>
    <row r="7564" spans="1:4" x14ac:dyDescent="0.25">
      <c r="A7564" t="s">
        <v>533</v>
      </c>
      <c r="B7564" t="s">
        <v>1099</v>
      </c>
      <c r="C7564" t="s">
        <v>11704</v>
      </c>
      <c r="D7564" t="s">
        <v>11703</v>
      </c>
    </row>
    <row r="7565" spans="1:4" x14ac:dyDescent="0.25">
      <c r="A7565" t="s">
        <v>533</v>
      </c>
      <c r="B7565" t="s">
        <v>1099</v>
      </c>
      <c r="C7565" t="s">
        <v>11702</v>
      </c>
      <c r="D7565" t="s">
        <v>11701</v>
      </c>
    </row>
    <row r="7566" spans="1:4" x14ac:dyDescent="0.25">
      <c r="A7566" t="s">
        <v>533</v>
      </c>
      <c r="B7566" t="s">
        <v>1099</v>
      </c>
      <c r="C7566" t="s">
        <v>11700</v>
      </c>
      <c r="D7566" t="s">
        <v>11699</v>
      </c>
    </row>
    <row r="7567" spans="1:4" x14ac:dyDescent="0.25">
      <c r="A7567" t="s">
        <v>533</v>
      </c>
      <c r="B7567" t="s">
        <v>1099</v>
      </c>
      <c r="C7567" t="s">
        <v>11698</v>
      </c>
      <c r="D7567" t="s">
        <v>11697</v>
      </c>
    </row>
    <row r="7568" spans="1:4" x14ac:dyDescent="0.25">
      <c r="A7568" t="s">
        <v>533</v>
      </c>
      <c r="B7568" t="s">
        <v>1099</v>
      </c>
      <c r="C7568" t="s">
        <v>11696</v>
      </c>
      <c r="D7568" t="s">
        <v>11695</v>
      </c>
    </row>
    <row r="7569" spans="1:4" x14ac:dyDescent="0.25">
      <c r="A7569" t="s">
        <v>533</v>
      </c>
      <c r="B7569" t="s">
        <v>1099</v>
      </c>
      <c r="C7569" t="s">
        <v>11694</v>
      </c>
      <c r="D7569" t="s">
        <v>11693</v>
      </c>
    </row>
    <row r="7570" spans="1:4" x14ac:dyDescent="0.25">
      <c r="A7570" t="s">
        <v>533</v>
      </c>
      <c r="B7570" t="s">
        <v>1099</v>
      </c>
      <c r="C7570" t="s">
        <v>11692</v>
      </c>
      <c r="D7570" t="s">
        <v>11691</v>
      </c>
    </row>
    <row r="7571" spans="1:4" x14ac:dyDescent="0.25">
      <c r="A7571" t="s">
        <v>533</v>
      </c>
      <c r="B7571" t="s">
        <v>1099</v>
      </c>
      <c r="C7571" t="s">
        <v>11690</v>
      </c>
      <c r="D7571" t="s">
        <v>11689</v>
      </c>
    </row>
    <row r="7572" spans="1:4" x14ac:dyDescent="0.25">
      <c r="A7572" t="s">
        <v>533</v>
      </c>
      <c r="B7572" t="s">
        <v>1099</v>
      </c>
      <c r="C7572" t="s">
        <v>11688</v>
      </c>
      <c r="D7572" t="s">
        <v>11687</v>
      </c>
    </row>
    <row r="7573" spans="1:4" x14ac:dyDescent="0.25">
      <c r="A7573" t="s">
        <v>533</v>
      </c>
      <c r="B7573" t="s">
        <v>1099</v>
      </c>
      <c r="C7573" t="s">
        <v>11686</v>
      </c>
      <c r="D7573" t="s">
        <v>11685</v>
      </c>
    </row>
    <row r="7574" spans="1:4" x14ac:dyDescent="0.25">
      <c r="A7574" t="s">
        <v>533</v>
      </c>
      <c r="B7574" t="s">
        <v>1099</v>
      </c>
      <c r="C7574" t="s">
        <v>11684</v>
      </c>
      <c r="D7574" t="s">
        <v>11683</v>
      </c>
    </row>
    <row r="7575" spans="1:4" x14ac:dyDescent="0.25">
      <c r="A7575" t="s">
        <v>533</v>
      </c>
      <c r="B7575" t="s">
        <v>1099</v>
      </c>
      <c r="C7575" t="s">
        <v>11682</v>
      </c>
      <c r="D7575" t="s">
        <v>11681</v>
      </c>
    </row>
    <row r="7576" spans="1:4" x14ac:dyDescent="0.25">
      <c r="A7576" t="s">
        <v>533</v>
      </c>
      <c r="B7576" t="s">
        <v>1099</v>
      </c>
      <c r="C7576" t="s">
        <v>11680</v>
      </c>
      <c r="D7576" t="s">
        <v>11679</v>
      </c>
    </row>
    <row r="7577" spans="1:4" x14ac:dyDescent="0.25">
      <c r="A7577" t="s">
        <v>533</v>
      </c>
      <c r="B7577" t="s">
        <v>1099</v>
      </c>
      <c r="C7577" t="s">
        <v>11678</v>
      </c>
      <c r="D7577" t="s">
        <v>11677</v>
      </c>
    </row>
    <row r="7578" spans="1:4" x14ac:dyDescent="0.25">
      <c r="A7578" t="s">
        <v>533</v>
      </c>
      <c r="B7578" t="s">
        <v>1099</v>
      </c>
      <c r="C7578" t="s">
        <v>11676</v>
      </c>
      <c r="D7578" t="s">
        <v>11675</v>
      </c>
    </row>
    <row r="7579" spans="1:4" x14ac:dyDescent="0.25">
      <c r="A7579" t="s">
        <v>533</v>
      </c>
      <c r="B7579" t="s">
        <v>1099</v>
      </c>
      <c r="C7579" t="s">
        <v>11674</v>
      </c>
      <c r="D7579" t="s">
        <v>11673</v>
      </c>
    </row>
    <row r="7580" spans="1:4" x14ac:dyDescent="0.25">
      <c r="A7580" t="s">
        <v>533</v>
      </c>
      <c r="B7580" t="s">
        <v>1099</v>
      </c>
      <c r="C7580" t="s">
        <v>11672</v>
      </c>
      <c r="D7580" t="s">
        <v>11671</v>
      </c>
    </row>
    <row r="7581" spans="1:4" x14ac:dyDescent="0.25">
      <c r="A7581" t="s">
        <v>533</v>
      </c>
      <c r="B7581" t="s">
        <v>1099</v>
      </c>
      <c r="C7581" t="s">
        <v>11670</v>
      </c>
      <c r="D7581" t="s">
        <v>11669</v>
      </c>
    </row>
    <row r="7582" spans="1:4" x14ac:dyDescent="0.25">
      <c r="A7582" t="s">
        <v>533</v>
      </c>
      <c r="B7582" t="s">
        <v>1099</v>
      </c>
      <c r="C7582" t="s">
        <v>11668</v>
      </c>
      <c r="D7582" t="s">
        <v>11667</v>
      </c>
    </row>
    <row r="7583" spans="1:4" x14ac:dyDescent="0.25">
      <c r="A7583" t="s">
        <v>533</v>
      </c>
      <c r="B7583" t="s">
        <v>1099</v>
      </c>
      <c r="C7583" t="s">
        <v>11666</v>
      </c>
      <c r="D7583" t="s">
        <v>11665</v>
      </c>
    </row>
    <row r="7584" spans="1:4" x14ac:dyDescent="0.25">
      <c r="A7584" t="s">
        <v>533</v>
      </c>
      <c r="B7584" t="s">
        <v>1099</v>
      </c>
      <c r="C7584" t="s">
        <v>11664</v>
      </c>
      <c r="D7584" t="s">
        <v>11663</v>
      </c>
    </row>
    <row r="7585" spans="1:4" x14ac:dyDescent="0.25">
      <c r="A7585" t="s">
        <v>533</v>
      </c>
      <c r="B7585" t="s">
        <v>1099</v>
      </c>
      <c r="C7585" t="s">
        <v>11662</v>
      </c>
      <c r="D7585" t="s">
        <v>11661</v>
      </c>
    </row>
    <row r="7586" spans="1:4" x14ac:dyDescent="0.25">
      <c r="A7586" t="s">
        <v>533</v>
      </c>
      <c r="B7586" t="s">
        <v>1099</v>
      </c>
      <c r="C7586" t="s">
        <v>11660</v>
      </c>
      <c r="D7586" t="s">
        <v>11659</v>
      </c>
    </row>
    <row r="7587" spans="1:4" x14ac:dyDescent="0.25">
      <c r="A7587" t="s">
        <v>533</v>
      </c>
      <c r="B7587" t="s">
        <v>1099</v>
      </c>
      <c r="C7587" t="s">
        <v>11658</v>
      </c>
      <c r="D7587" t="s">
        <v>11657</v>
      </c>
    </row>
    <row r="7588" spans="1:4" x14ac:dyDescent="0.25">
      <c r="A7588" t="s">
        <v>533</v>
      </c>
      <c r="B7588" t="s">
        <v>1099</v>
      </c>
      <c r="C7588" t="s">
        <v>11656</v>
      </c>
      <c r="D7588" t="s">
        <v>11655</v>
      </c>
    </row>
    <row r="7589" spans="1:4" x14ac:dyDescent="0.25">
      <c r="A7589" t="s">
        <v>533</v>
      </c>
      <c r="B7589" t="s">
        <v>1099</v>
      </c>
      <c r="C7589" t="s">
        <v>11654</v>
      </c>
      <c r="D7589" t="s">
        <v>11653</v>
      </c>
    </row>
    <row r="7590" spans="1:4" x14ac:dyDescent="0.25">
      <c r="A7590" t="s">
        <v>533</v>
      </c>
      <c r="B7590" t="s">
        <v>1099</v>
      </c>
      <c r="C7590" t="s">
        <v>11652</v>
      </c>
      <c r="D7590" t="s">
        <v>11651</v>
      </c>
    </row>
    <row r="7591" spans="1:4" x14ac:dyDescent="0.25">
      <c r="A7591" t="s">
        <v>533</v>
      </c>
      <c r="B7591" t="s">
        <v>1099</v>
      </c>
      <c r="C7591" t="s">
        <v>11650</v>
      </c>
      <c r="D7591" t="s">
        <v>11649</v>
      </c>
    </row>
    <row r="7592" spans="1:4" x14ac:dyDescent="0.25">
      <c r="A7592" t="s">
        <v>533</v>
      </c>
      <c r="B7592" t="s">
        <v>1099</v>
      </c>
      <c r="C7592" t="s">
        <v>11648</v>
      </c>
      <c r="D7592" t="s">
        <v>11647</v>
      </c>
    </row>
    <row r="7593" spans="1:4" x14ac:dyDescent="0.25">
      <c r="A7593" t="s">
        <v>533</v>
      </c>
      <c r="B7593" t="s">
        <v>1099</v>
      </c>
      <c r="C7593" t="s">
        <v>11646</v>
      </c>
      <c r="D7593" t="s">
        <v>11645</v>
      </c>
    </row>
    <row r="7594" spans="1:4" x14ac:dyDescent="0.25">
      <c r="A7594" t="s">
        <v>533</v>
      </c>
      <c r="B7594" t="s">
        <v>1099</v>
      </c>
      <c r="C7594" t="s">
        <v>11644</v>
      </c>
      <c r="D7594" t="s">
        <v>11643</v>
      </c>
    </row>
    <row r="7595" spans="1:4" x14ac:dyDescent="0.25">
      <c r="A7595" t="s">
        <v>533</v>
      </c>
      <c r="B7595" t="s">
        <v>1099</v>
      </c>
      <c r="C7595" t="s">
        <v>11642</v>
      </c>
      <c r="D7595" t="s">
        <v>11641</v>
      </c>
    </row>
    <row r="7596" spans="1:4" x14ac:dyDescent="0.25">
      <c r="A7596" t="s">
        <v>533</v>
      </c>
      <c r="B7596" t="s">
        <v>1099</v>
      </c>
      <c r="C7596" t="s">
        <v>11640</v>
      </c>
      <c r="D7596" t="s">
        <v>11639</v>
      </c>
    </row>
    <row r="7597" spans="1:4" x14ac:dyDescent="0.25">
      <c r="A7597" t="s">
        <v>533</v>
      </c>
      <c r="B7597" t="s">
        <v>1099</v>
      </c>
      <c r="C7597" t="s">
        <v>11638</v>
      </c>
      <c r="D7597" t="s">
        <v>11637</v>
      </c>
    </row>
    <row r="7598" spans="1:4" x14ac:dyDescent="0.25">
      <c r="A7598" t="s">
        <v>533</v>
      </c>
      <c r="B7598" t="s">
        <v>1099</v>
      </c>
      <c r="C7598" t="s">
        <v>11636</v>
      </c>
      <c r="D7598" t="s">
        <v>11635</v>
      </c>
    </row>
    <row r="7599" spans="1:4" x14ac:dyDescent="0.25">
      <c r="A7599" t="s">
        <v>533</v>
      </c>
      <c r="B7599" t="s">
        <v>1099</v>
      </c>
      <c r="C7599" t="s">
        <v>11634</v>
      </c>
      <c r="D7599" t="s">
        <v>11633</v>
      </c>
    </row>
    <row r="7600" spans="1:4" x14ac:dyDescent="0.25">
      <c r="A7600" t="s">
        <v>533</v>
      </c>
      <c r="B7600" t="s">
        <v>1099</v>
      </c>
      <c r="C7600" t="s">
        <v>11632</v>
      </c>
      <c r="D7600" t="s">
        <v>11631</v>
      </c>
    </row>
    <row r="7601" spans="1:4" x14ac:dyDescent="0.25">
      <c r="A7601" t="s">
        <v>533</v>
      </c>
      <c r="B7601" t="s">
        <v>1099</v>
      </c>
      <c r="C7601" t="s">
        <v>11630</v>
      </c>
      <c r="D7601" t="s">
        <v>11629</v>
      </c>
    </row>
    <row r="7602" spans="1:4" x14ac:dyDescent="0.25">
      <c r="A7602" t="s">
        <v>533</v>
      </c>
      <c r="B7602" t="s">
        <v>1099</v>
      </c>
      <c r="C7602" t="s">
        <v>11628</v>
      </c>
      <c r="D7602" t="s">
        <v>11627</v>
      </c>
    </row>
    <row r="7603" spans="1:4" x14ac:dyDescent="0.25">
      <c r="A7603" t="s">
        <v>533</v>
      </c>
      <c r="B7603" t="s">
        <v>1099</v>
      </c>
      <c r="C7603" t="s">
        <v>11626</v>
      </c>
      <c r="D7603" t="s">
        <v>11625</v>
      </c>
    </row>
    <row r="7604" spans="1:4" x14ac:dyDescent="0.25">
      <c r="A7604" t="s">
        <v>533</v>
      </c>
      <c r="B7604" t="s">
        <v>1099</v>
      </c>
      <c r="C7604" t="s">
        <v>11624</v>
      </c>
      <c r="D7604" t="s">
        <v>11623</v>
      </c>
    </row>
    <row r="7605" spans="1:4" x14ac:dyDescent="0.25">
      <c r="A7605" t="s">
        <v>533</v>
      </c>
      <c r="B7605" t="s">
        <v>1099</v>
      </c>
      <c r="C7605" t="s">
        <v>11622</v>
      </c>
      <c r="D7605" t="s">
        <v>11621</v>
      </c>
    </row>
    <row r="7606" spans="1:4" x14ac:dyDescent="0.25">
      <c r="A7606" t="s">
        <v>533</v>
      </c>
      <c r="B7606" t="s">
        <v>1099</v>
      </c>
      <c r="C7606" t="s">
        <v>11620</v>
      </c>
      <c r="D7606" t="s">
        <v>11619</v>
      </c>
    </row>
    <row r="7607" spans="1:4" x14ac:dyDescent="0.25">
      <c r="A7607" t="s">
        <v>533</v>
      </c>
      <c r="B7607" t="s">
        <v>1099</v>
      </c>
      <c r="C7607" t="s">
        <v>11618</v>
      </c>
      <c r="D7607" t="s">
        <v>11617</v>
      </c>
    </row>
    <row r="7608" spans="1:4" x14ac:dyDescent="0.25">
      <c r="A7608" t="s">
        <v>533</v>
      </c>
      <c r="B7608" t="s">
        <v>1099</v>
      </c>
      <c r="C7608" t="s">
        <v>11616</v>
      </c>
      <c r="D7608" t="s">
        <v>11615</v>
      </c>
    </row>
    <row r="7609" spans="1:4" x14ac:dyDescent="0.25">
      <c r="A7609" t="s">
        <v>533</v>
      </c>
      <c r="B7609" t="s">
        <v>1099</v>
      </c>
      <c r="C7609" t="s">
        <v>11614</v>
      </c>
      <c r="D7609" t="s">
        <v>11613</v>
      </c>
    </row>
    <row r="7610" spans="1:4" x14ac:dyDescent="0.25">
      <c r="A7610" t="s">
        <v>533</v>
      </c>
      <c r="B7610" t="s">
        <v>1099</v>
      </c>
      <c r="C7610" t="s">
        <v>11612</v>
      </c>
      <c r="D7610" t="s">
        <v>11611</v>
      </c>
    </row>
    <row r="7611" spans="1:4" x14ac:dyDescent="0.25">
      <c r="A7611" t="s">
        <v>533</v>
      </c>
      <c r="B7611" t="s">
        <v>1099</v>
      </c>
      <c r="C7611" t="s">
        <v>11610</v>
      </c>
      <c r="D7611" t="s">
        <v>11609</v>
      </c>
    </row>
    <row r="7612" spans="1:4" x14ac:dyDescent="0.25">
      <c r="A7612" t="s">
        <v>533</v>
      </c>
      <c r="B7612" t="s">
        <v>1099</v>
      </c>
      <c r="C7612" t="s">
        <v>11608</v>
      </c>
      <c r="D7612" t="s">
        <v>11607</v>
      </c>
    </row>
    <row r="7613" spans="1:4" x14ac:dyDescent="0.25">
      <c r="A7613" t="s">
        <v>533</v>
      </c>
      <c r="B7613" t="s">
        <v>1099</v>
      </c>
      <c r="C7613" t="s">
        <v>11606</v>
      </c>
      <c r="D7613" t="s">
        <v>11605</v>
      </c>
    </row>
    <row r="7614" spans="1:4" x14ac:dyDescent="0.25">
      <c r="A7614" t="s">
        <v>533</v>
      </c>
      <c r="B7614" t="s">
        <v>1099</v>
      </c>
      <c r="C7614" t="s">
        <v>11604</v>
      </c>
      <c r="D7614" t="s">
        <v>11603</v>
      </c>
    </row>
    <row r="7615" spans="1:4" x14ac:dyDescent="0.25">
      <c r="A7615" t="s">
        <v>533</v>
      </c>
      <c r="B7615" t="s">
        <v>1099</v>
      </c>
      <c r="C7615" t="s">
        <v>11602</v>
      </c>
      <c r="D7615" t="s">
        <v>11601</v>
      </c>
    </row>
    <row r="7616" spans="1:4" x14ac:dyDescent="0.25">
      <c r="A7616" t="s">
        <v>533</v>
      </c>
      <c r="B7616" t="s">
        <v>1099</v>
      </c>
      <c r="C7616" t="s">
        <v>11600</v>
      </c>
      <c r="D7616" t="s">
        <v>11599</v>
      </c>
    </row>
    <row r="7617" spans="1:4" x14ac:dyDescent="0.25">
      <c r="A7617" t="s">
        <v>533</v>
      </c>
      <c r="B7617" t="s">
        <v>1099</v>
      </c>
      <c r="C7617" t="s">
        <v>11598</v>
      </c>
      <c r="D7617" t="s">
        <v>11597</v>
      </c>
    </row>
    <row r="7618" spans="1:4" x14ac:dyDescent="0.25">
      <c r="A7618" t="s">
        <v>533</v>
      </c>
      <c r="B7618" t="s">
        <v>1099</v>
      </c>
      <c r="C7618" t="s">
        <v>11596</v>
      </c>
      <c r="D7618" t="s">
        <v>11595</v>
      </c>
    </row>
    <row r="7619" spans="1:4" x14ac:dyDescent="0.25">
      <c r="A7619" t="s">
        <v>533</v>
      </c>
      <c r="B7619" t="s">
        <v>1099</v>
      </c>
      <c r="C7619" t="s">
        <v>11594</v>
      </c>
      <c r="D7619" t="s">
        <v>11593</v>
      </c>
    </row>
    <row r="7620" spans="1:4" x14ac:dyDescent="0.25">
      <c r="A7620" t="s">
        <v>533</v>
      </c>
      <c r="B7620" t="s">
        <v>1099</v>
      </c>
      <c r="C7620" t="s">
        <v>11592</v>
      </c>
      <c r="D7620" t="s">
        <v>11591</v>
      </c>
    </row>
    <row r="7621" spans="1:4" x14ac:dyDescent="0.25">
      <c r="A7621" t="s">
        <v>533</v>
      </c>
      <c r="B7621" t="s">
        <v>1099</v>
      </c>
      <c r="C7621" t="s">
        <v>11590</v>
      </c>
      <c r="D7621" t="s">
        <v>11589</v>
      </c>
    </row>
    <row r="7622" spans="1:4" x14ac:dyDescent="0.25">
      <c r="A7622" t="s">
        <v>533</v>
      </c>
      <c r="B7622" t="s">
        <v>1099</v>
      </c>
      <c r="C7622" t="s">
        <v>11588</v>
      </c>
      <c r="D7622" t="s">
        <v>11587</v>
      </c>
    </row>
    <row r="7623" spans="1:4" x14ac:dyDescent="0.25">
      <c r="A7623" t="s">
        <v>533</v>
      </c>
      <c r="B7623" t="s">
        <v>1099</v>
      </c>
      <c r="C7623" t="s">
        <v>11586</v>
      </c>
      <c r="D7623" t="s">
        <v>11585</v>
      </c>
    </row>
    <row r="7624" spans="1:4" x14ac:dyDescent="0.25">
      <c r="A7624" t="s">
        <v>533</v>
      </c>
      <c r="B7624" t="s">
        <v>1099</v>
      </c>
      <c r="C7624" t="s">
        <v>11584</v>
      </c>
      <c r="D7624" t="s">
        <v>11583</v>
      </c>
    </row>
    <row r="7625" spans="1:4" x14ac:dyDescent="0.25">
      <c r="A7625" t="s">
        <v>533</v>
      </c>
      <c r="B7625" t="s">
        <v>1099</v>
      </c>
      <c r="C7625" t="s">
        <v>11582</v>
      </c>
      <c r="D7625" t="s">
        <v>11581</v>
      </c>
    </row>
    <row r="7626" spans="1:4" x14ac:dyDescent="0.25">
      <c r="A7626" t="s">
        <v>533</v>
      </c>
      <c r="B7626" t="s">
        <v>1099</v>
      </c>
      <c r="C7626" t="s">
        <v>11580</v>
      </c>
      <c r="D7626" t="s">
        <v>11579</v>
      </c>
    </row>
    <row r="7627" spans="1:4" x14ac:dyDescent="0.25">
      <c r="A7627" t="s">
        <v>533</v>
      </c>
      <c r="B7627" t="s">
        <v>1099</v>
      </c>
      <c r="C7627" t="s">
        <v>11578</v>
      </c>
      <c r="D7627" t="s">
        <v>11577</v>
      </c>
    </row>
    <row r="7628" spans="1:4" x14ac:dyDescent="0.25">
      <c r="A7628" t="s">
        <v>533</v>
      </c>
      <c r="B7628" t="s">
        <v>1099</v>
      </c>
      <c r="C7628" t="s">
        <v>11576</v>
      </c>
      <c r="D7628" t="s">
        <v>11575</v>
      </c>
    </row>
    <row r="7629" spans="1:4" x14ac:dyDescent="0.25">
      <c r="A7629" t="s">
        <v>534</v>
      </c>
      <c r="B7629" t="s">
        <v>1100</v>
      </c>
      <c r="C7629" t="s">
        <v>11574</v>
      </c>
      <c r="D7629" t="s">
        <v>11573</v>
      </c>
    </row>
    <row r="7630" spans="1:4" x14ac:dyDescent="0.25">
      <c r="A7630" t="s">
        <v>534</v>
      </c>
      <c r="B7630" t="s">
        <v>1100</v>
      </c>
      <c r="C7630" t="s">
        <v>11572</v>
      </c>
      <c r="D7630" t="s">
        <v>11571</v>
      </c>
    </row>
    <row r="7631" spans="1:4" x14ac:dyDescent="0.25">
      <c r="A7631" t="s">
        <v>534</v>
      </c>
      <c r="B7631" t="s">
        <v>1100</v>
      </c>
      <c r="C7631" t="s">
        <v>11570</v>
      </c>
      <c r="D7631" t="s">
        <v>11569</v>
      </c>
    </row>
    <row r="7632" spans="1:4" x14ac:dyDescent="0.25">
      <c r="A7632" t="s">
        <v>534</v>
      </c>
      <c r="B7632" t="s">
        <v>1100</v>
      </c>
      <c r="C7632" t="s">
        <v>11568</v>
      </c>
      <c r="D7632" t="s">
        <v>11567</v>
      </c>
    </row>
    <row r="7633" spans="1:4" x14ac:dyDescent="0.25">
      <c r="A7633" t="s">
        <v>534</v>
      </c>
      <c r="B7633" t="s">
        <v>1100</v>
      </c>
      <c r="C7633" t="s">
        <v>11566</v>
      </c>
      <c r="D7633" t="s">
        <v>11565</v>
      </c>
    </row>
    <row r="7634" spans="1:4" x14ac:dyDescent="0.25">
      <c r="A7634" t="s">
        <v>534</v>
      </c>
      <c r="B7634" t="s">
        <v>1100</v>
      </c>
      <c r="C7634" t="s">
        <v>11564</v>
      </c>
      <c r="D7634" t="s">
        <v>11563</v>
      </c>
    </row>
    <row r="7635" spans="1:4" x14ac:dyDescent="0.25">
      <c r="A7635" t="s">
        <v>534</v>
      </c>
      <c r="B7635" t="s">
        <v>1100</v>
      </c>
      <c r="C7635" t="s">
        <v>11562</v>
      </c>
      <c r="D7635" t="s">
        <v>11561</v>
      </c>
    </row>
    <row r="7636" spans="1:4" x14ac:dyDescent="0.25">
      <c r="A7636" t="s">
        <v>534</v>
      </c>
      <c r="B7636" t="s">
        <v>1100</v>
      </c>
      <c r="C7636" t="s">
        <v>11560</v>
      </c>
      <c r="D7636" t="s">
        <v>11559</v>
      </c>
    </row>
    <row r="7637" spans="1:4" x14ac:dyDescent="0.25">
      <c r="A7637" t="s">
        <v>534</v>
      </c>
      <c r="B7637" t="s">
        <v>1100</v>
      </c>
      <c r="C7637" t="s">
        <v>11558</v>
      </c>
      <c r="D7637" t="s">
        <v>11557</v>
      </c>
    </row>
    <row r="7638" spans="1:4" x14ac:dyDescent="0.25">
      <c r="A7638" t="s">
        <v>534</v>
      </c>
      <c r="B7638" t="s">
        <v>1100</v>
      </c>
      <c r="C7638" t="s">
        <v>11556</v>
      </c>
      <c r="D7638" t="s">
        <v>11555</v>
      </c>
    </row>
    <row r="7639" spans="1:4" x14ac:dyDescent="0.25">
      <c r="A7639" t="s">
        <v>534</v>
      </c>
      <c r="B7639" t="s">
        <v>1100</v>
      </c>
      <c r="C7639" t="s">
        <v>11554</v>
      </c>
      <c r="D7639" t="s">
        <v>11553</v>
      </c>
    </row>
    <row r="7640" spans="1:4" x14ac:dyDescent="0.25">
      <c r="A7640" t="s">
        <v>534</v>
      </c>
      <c r="B7640" t="s">
        <v>1100</v>
      </c>
      <c r="C7640" t="s">
        <v>11552</v>
      </c>
      <c r="D7640" t="s">
        <v>11551</v>
      </c>
    </row>
    <row r="7641" spans="1:4" x14ac:dyDescent="0.25">
      <c r="A7641" t="s">
        <v>534</v>
      </c>
      <c r="B7641" t="s">
        <v>1100</v>
      </c>
      <c r="C7641" t="s">
        <v>11550</v>
      </c>
      <c r="D7641" t="s">
        <v>11549</v>
      </c>
    </row>
    <row r="7642" spans="1:4" x14ac:dyDescent="0.25">
      <c r="A7642" t="s">
        <v>534</v>
      </c>
      <c r="B7642" t="s">
        <v>1100</v>
      </c>
      <c r="C7642" t="s">
        <v>11548</v>
      </c>
      <c r="D7642" t="s">
        <v>11547</v>
      </c>
    </row>
    <row r="7643" spans="1:4" x14ac:dyDescent="0.25">
      <c r="A7643" t="s">
        <v>534</v>
      </c>
      <c r="B7643" t="s">
        <v>1100</v>
      </c>
      <c r="C7643" t="s">
        <v>11546</v>
      </c>
      <c r="D7643" t="s">
        <v>11545</v>
      </c>
    </row>
    <row r="7644" spans="1:4" x14ac:dyDescent="0.25">
      <c r="A7644" t="s">
        <v>535</v>
      </c>
      <c r="B7644" t="s">
        <v>1101</v>
      </c>
      <c r="C7644" t="s">
        <v>11544</v>
      </c>
      <c r="D7644" t="s">
        <v>11543</v>
      </c>
    </row>
    <row r="7645" spans="1:4" x14ac:dyDescent="0.25">
      <c r="A7645" t="s">
        <v>535</v>
      </c>
      <c r="B7645" t="s">
        <v>1101</v>
      </c>
      <c r="C7645" t="s">
        <v>11542</v>
      </c>
      <c r="D7645" t="s">
        <v>11541</v>
      </c>
    </row>
    <row r="7646" spans="1:4" x14ac:dyDescent="0.25">
      <c r="A7646" t="s">
        <v>535</v>
      </c>
      <c r="B7646" t="s">
        <v>1101</v>
      </c>
      <c r="C7646" t="s">
        <v>11540</v>
      </c>
      <c r="D7646" t="s">
        <v>11539</v>
      </c>
    </row>
    <row r="7647" spans="1:4" x14ac:dyDescent="0.25">
      <c r="A7647" t="s">
        <v>535</v>
      </c>
      <c r="B7647" t="s">
        <v>1101</v>
      </c>
      <c r="C7647" t="s">
        <v>11538</v>
      </c>
      <c r="D7647" t="s">
        <v>11537</v>
      </c>
    </row>
    <row r="7648" spans="1:4" x14ac:dyDescent="0.25">
      <c r="A7648" t="s">
        <v>535</v>
      </c>
      <c r="B7648" t="s">
        <v>1101</v>
      </c>
      <c r="C7648" t="s">
        <v>11536</v>
      </c>
      <c r="D7648" t="s">
        <v>11535</v>
      </c>
    </row>
    <row r="7649" spans="1:4" x14ac:dyDescent="0.25">
      <c r="A7649" t="s">
        <v>535</v>
      </c>
      <c r="B7649" t="s">
        <v>1101</v>
      </c>
      <c r="C7649" t="s">
        <v>11534</v>
      </c>
      <c r="D7649" t="s">
        <v>11533</v>
      </c>
    </row>
    <row r="7650" spans="1:4" x14ac:dyDescent="0.25">
      <c r="A7650" t="s">
        <v>535</v>
      </c>
      <c r="B7650" t="s">
        <v>1101</v>
      </c>
      <c r="C7650" t="s">
        <v>11532</v>
      </c>
      <c r="D7650" t="s">
        <v>11531</v>
      </c>
    </row>
    <row r="7651" spans="1:4" x14ac:dyDescent="0.25">
      <c r="A7651" t="s">
        <v>535</v>
      </c>
      <c r="B7651" t="s">
        <v>1101</v>
      </c>
      <c r="C7651" t="s">
        <v>11530</v>
      </c>
      <c r="D7651" t="s">
        <v>11529</v>
      </c>
    </row>
    <row r="7652" spans="1:4" x14ac:dyDescent="0.25">
      <c r="A7652" t="s">
        <v>535</v>
      </c>
      <c r="B7652" t="s">
        <v>1101</v>
      </c>
      <c r="C7652" t="s">
        <v>11528</v>
      </c>
      <c r="D7652" t="s">
        <v>11527</v>
      </c>
    </row>
    <row r="7653" spans="1:4" x14ac:dyDescent="0.25">
      <c r="A7653" t="s">
        <v>535</v>
      </c>
      <c r="B7653" t="s">
        <v>1101</v>
      </c>
      <c r="C7653" t="s">
        <v>11526</v>
      </c>
      <c r="D7653" t="s">
        <v>11525</v>
      </c>
    </row>
    <row r="7654" spans="1:4" x14ac:dyDescent="0.25">
      <c r="A7654" t="s">
        <v>535</v>
      </c>
      <c r="B7654" t="s">
        <v>1101</v>
      </c>
      <c r="C7654" t="s">
        <v>11524</v>
      </c>
      <c r="D7654" t="s">
        <v>11523</v>
      </c>
    </row>
    <row r="7655" spans="1:4" x14ac:dyDescent="0.25">
      <c r="A7655" t="s">
        <v>535</v>
      </c>
      <c r="B7655" t="s">
        <v>1101</v>
      </c>
      <c r="C7655" t="s">
        <v>11522</v>
      </c>
      <c r="D7655" t="s">
        <v>11521</v>
      </c>
    </row>
    <row r="7656" spans="1:4" x14ac:dyDescent="0.25">
      <c r="A7656" t="s">
        <v>535</v>
      </c>
      <c r="B7656" t="s">
        <v>1101</v>
      </c>
      <c r="C7656" t="s">
        <v>11520</v>
      </c>
      <c r="D7656" t="s">
        <v>11519</v>
      </c>
    </row>
    <row r="7657" spans="1:4" x14ac:dyDescent="0.25">
      <c r="A7657" t="s">
        <v>535</v>
      </c>
      <c r="B7657" t="s">
        <v>1101</v>
      </c>
      <c r="C7657" t="s">
        <v>11518</v>
      </c>
      <c r="D7657" t="s">
        <v>11517</v>
      </c>
    </row>
    <row r="7658" spans="1:4" x14ac:dyDescent="0.25">
      <c r="A7658" t="s">
        <v>535</v>
      </c>
      <c r="B7658" t="s">
        <v>1101</v>
      </c>
      <c r="C7658" t="s">
        <v>11516</v>
      </c>
      <c r="D7658" t="s">
        <v>11515</v>
      </c>
    </row>
    <row r="7659" spans="1:4" x14ac:dyDescent="0.25">
      <c r="A7659" t="s">
        <v>535</v>
      </c>
      <c r="B7659" t="s">
        <v>1101</v>
      </c>
      <c r="C7659" t="s">
        <v>11514</v>
      </c>
      <c r="D7659" t="s">
        <v>11513</v>
      </c>
    </row>
    <row r="7660" spans="1:4" x14ac:dyDescent="0.25">
      <c r="A7660" t="s">
        <v>535</v>
      </c>
      <c r="B7660" t="s">
        <v>1101</v>
      </c>
      <c r="C7660" t="s">
        <v>11512</v>
      </c>
      <c r="D7660" t="s">
        <v>11511</v>
      </c>
    </row>
    <row r="7661" spans="1:4" x14ac:dyDescent="0.25">
      <c r="A7661" t="s">
        <v>535</v>
      </c>
      <c r="B7661" t="s">
        <v>1101</v>
      </c>
      <c r="C7661" t="s">
        <v>11510</v>
      </c>
      <c r="D7661" t="s">
        <v>11509</v>
      </c>
    </row>
    <row r="7662" spans="1:4" x14ac:dyDescent="0.25">
      <c r="A7662" t="s">
        <v>535</v>
      </c>
      <c r="B7662" t="s">
        <v>1101</v>
      </c>
      <c r="C7662" t="s">
        <v>11508</v>
      </c>
      <c r="D7662" t="s">
        <v>11507</v>
      </c>
    </row>
    <row r="7663" spans="1:4" x14ac:dyDescent="0.25">
      <c r="A7663" t="s">
        <v>535</v>
      </c>
      <c r="B7663" t="s">
        <v>1101</v>
      </c>
      <c r="C7663" t="s">
        <v>11506</v>
      </c>
      <c r="D7663" t="s">
        <v>11505</v>
      </c>
    </row>
    <row r="7664" spans="1:4" x14ac:dyDescent="0.25">
      <c r="A7664" t="s">
        <v>535</v>
      </c>
      <c r="B7664" t="s">
        <v>1101</v>
      </c>
      <c r="C7664" t="s">
        <v>11504</v>
      </c>
      <c r="D7664" t="s">
        <v>11503</v>
      </c>
    </row>
    <row r="7665" spans="1:4" x14ac:dyDescent="0.25">
      <c r="A7665" t="s">
        <v>535</v>
      </c>
      <c r="B7665" t="s">
        <v>1101</v>
      </c>
      <c r="C7665" t="s">
        <v>11502</v>
      </c>
      <c r="D7665" t="s">
        <v>11501</v>
      </c>
    </row>
    <row r="7666" spans="1:4" x14ac:dyDescent="0.25">
      <c r="A7666" t="s">
        <v>535</v>
      </c>
      <c r="B7666" t="s">
        <v>1101</v>
      </c>
      <c r="C7666" t="s">
        <v>11500</v>
      </c>
      <c r="D7666" t="s">
        <v>11499</v>
      </c>
    </row>
    <row r="7667" spans="1:4" x14ac:dyDescent="0.25">
      <c r="A7667" t="s">
        <v>535</v>
      </c>
      <c r="B7667" t="s">
        <v>1101</v>
      </c>
      <c r="C7667" t="s">
        <v>11498</v>
      </c>
      <c r="D7667" t="s">
        <v>11497</v>
      </c>
    </row>
    <row r="7668" spans="1:4" x14ac:dyDescent="0.25">
      <c r="A7668" t="s">
        <v>535</v>
      </c>
      <c r="B7668" t="s">
        <v>1101</v>
      </c>
      <c r="C7668" t="s">
        <v>11496</v>
      </c>
      <c r="D7668" t="s">
        <v>11495</v>
      </c>
    </row>
    <row r="7669" spans="1:4" x14ac:dyDescent="0.25">
      <c r="A7669" t="s">
        <v>535</v>
      </c>
      <c r="B7669" t="s">
        <v>1101</v>
      </c>
      <c r="C7669" t="s">
        <v>11494</v>
      </c>
      <c r="D7669" t="s">
        <v>11493</v>
      </c>
    </row>
    <row r="7670" spans="1:4" x14ac:dyDescent="0.25">
      <c r="A7670" t="s">
        <v>535</v>
      </c>
      <c r="B7670" t="s">
        <v>1101</v>
      </c>
      <c r="C7670" t="s">
        <v>11492</v>
      </c>
      <c r="D7670" t="s">
        <v>11491</v>
      </c>
    </row>
    <row r="7671" spans="1:4" x14ac:dyDescent="0.25">
      <c r="A7671" t="s">
        <v>535</v>
      </c>
      <c r="B7671" t="s">
        <v>1101</v>
      </c>
      <c r="C7671" t="s">
        <v>11490</v>
      </c>
      <c r="D7671" t="s">
        <v>11489</v>
      </c>
    </row>
    <row r="7672" spans="1:4" x14ac:dyDescent="0.25">
      <c r="A7672" t="s">
        <v>535</v>
      </c>
      <c r="B7672" t="s">
        <v>1101</v>
      </c>
      <c r="C7672" t="s">
        <v>11488</v>
      </c>
      <c r="D7672" t="s">
        <v>11487</v>
      </c>
    </row>
    <row r="7673" spans="1:4" x14ac:dyDescent="0.25">
      <c r="A7673" t="s">
        <v>535</v>
      </c>
      <c r="B7673" t="s">
        <v>1101</v>
      </c>
      <c r="C7673" t="s">
        <v>11486</v>
      </c>
      <c r="D7673" t="s">
        <v>11485</v>
      </c>
    </row>
    <row r="7674" spans="1:4" x14ac:dyDescent="0.25">
      <c r="A7674" t="s">
        <v>535</v>
      </c>
      <c r="B7674" t="s">
        <v>1101</v>
      </c>
      <c r="C7674" t="s">
        <v>11484</v>
      </c>
      <c r="D7674" t="s">
        <v>11483</v>
      </c>
    </row>
    <row r="7675" spans="1:4" x14ac:dyDescent="0.25">
      <c r="A7675" t="s">
        <v>535</v>
      </c>
      <c r="B7675" t="s">
        <v>1101</v>
      </c>
      <c r="C7675" t="s">
        <v>11482</v>
      </c>
      <c r="D7675" t="s">
        <v>11481</v>
      </c>
    </row>
    <row r="7676" spans="1:4" x14ac:dyDescent="0.25">
      <c r="A7676" t="s">
        <v>535</v>
      </c>
      <c r="B7676" t="s">
        <v>1101</v>
      </c>
      <c r="C7676" t="s">
        <v>11480</v>
      </c>
      <c r="D7676" t="s">
        <v>11479</v>
      </c>
    </row>
    <row r="7677" spans="1:4" x14ac:dyDescent="0.25">
      <c r="A7677" t="s">
        <v>535</v>
      </c>
      <c r="B7677" t="s">
        <v>1101</v>
      </c>
      <c r="C7677" t="s">
        <v>11478</v>
      </c>
      <c r="D7677" t="s">
        <v>11477</v>
      </c>
    </row>
    <row r="7678" spans="1:4" x14ac:dyDescent="0.25">
      <c r="A7678" t="s">
        <v>536</v>
      </c>
      <c r="B7678" t="s">
        <v>1102</v>
      </c>
      <c r="C7678" t="s">
        <v>11476</v>
      </c>
      <c r="D7678" t="s">
        <v>11475</v>
      </c>
    </row>
    <row r="7679" spans="1:4" x14ac:dyDescent="0.25">
      <c r="A7679" t="s">
        <v>536</v>
      </c>
      <c r="B7679" t="s">
        <v>1102</v>
      </c>
      <c r="C7679" t="s">
        <v>11474</v>
      </c>
      <c r="D7679" t="s">
        <v>11473</v>
      </c>
    </row>
    <row r="7680" spans="1:4" x14ac:dyDescent="0.25">
      <c r="A7680" t="s">
        <v>536</v>
      </c>
      <c r="B7680" t="s">
        <v>1102</v>
      </c>
      <c r="C7680" t="s">
        <v>11472</v>
      </c>
      <c r="D7680" t="s">
        <v>11471</v>
      </c>
    </row>
    <row r="7681" spans="1:4" x14ac:dyDescent="0.25">
      <c r="A7681" t="s">
        <v>536</v>
      </c>
      <c r="B7681" t="s">
        <v>1102</v>
      </c>
      <c r="C7681" t="s">
        <v>11470</v>
      </c>
      <c r="D7681" t="s">
        <v>11469</v>
      </c>
    </row>
    <row r="7682" spans="1:4" x14ac:dyDescent="0.25">
      <c r="A7682" t="s">
        <v>536</v>
      </c>
      <c r="B7682" t="s">
        <v>1102</v>
      </c>
      <c r="C7682" t="s">
        <v>11468</v>
      </c>
      <c r="D7682" t="s">
        <v>11467</v>
      </c>
    </row>
    <row r="7683" spans="1:4" x14ac:dyDescent="0.25">
      <c r="A7683" t="s">
        <v>536</v>
      </c>
      <c r="B7683" t="s">
        <v>1102</v>
      </c>
      <c r="C7683" t="s">
        <v>11466</v>
      </c>
      <c r="D7683" t="s">
        <v>11465</v>
      </c>
    </row>
    <row r="7684" spans="1:4" x14ac:dyDescent="0.25">
      <c r="A7684" t="s">
        <v>536</v>
      </c>
      <c r="B7684" t="s">
        <v>1102</v>
      </c>
      <c r="C7684" t="s">
        <v>11464</v>
      </c>
      <c r="D7684" t="s">
        <v>11463</v>
      </c>
    </row>
    <row r="7685" spans="1:4" x14ac:dyDescent="0.25">
      <c r="A7685" t="s">
        <v>536</v>
      </c>
      <c r="B7685" t="s">
        <v>1102</v>
      </c>
      <c r="C7685" t="s">
        <v>11462</v>
      </c>
      <c r="D7685" t="s">
        <v>11461</v>
      </c>
    </row>
    <row r="7686" spans="1:4" x14ac:dyDescent="0.25">
      <c r="A7686" t="s">
        <v>536</v>
      </c>
      <c r="B7686" t="s">
        <v>1102</v>
      </c>
      <c r="C7686" t="s">
        <v>11460</v>
      </c>
      <c r="D7686" t="s">
        <v>11459</v>
      </c>
    </row>
    <row r="7687" spans="1:4" x14ac:dyDescent="0.25">
      <c r="A7687" t="s">
        <v>536</v>
      </c>
      <c r="B7687" t="s">
        <v>1102</v>
      </c>
      <c r="C7687" t="s">
        <v>11458</v>
      </c>
      <c r="D7687" t="s">
        <v>11457</v>
      </c>
    </row>
    <row r="7688" spans="1:4" x14ac:dyDescent="0.25">
      <c r="A7688" t="s">
        <v>536</v>
      </c>
      <c r="B7688" t="s">
        <v>1102</v>
      </c>
      <c r="C7688" t="s">
        <v>11456</v>
      </c>
      <c r="D7688" t="s">
        <v>11455</v>
      </c>
    </row>
    <row r="7689" spans="1:4" x14ac:dyDescent="0.25">
      <c r="A7689" t="s">
        <v>536</v>
      </c>
      <c r="B7689" t="s">
        <v>1102</v>
      </c>
      <c r="C7689" t="s">
        <v>11454</v>
      </c>
      <c r="D7689" t="s">
        <v>11453</v>
      </c>
    </row>
    <row r="7690" spans="1:4" x14ac:dyDescent="0.25">
      <c r="A7690" t="s">
        <v>536</v>
      </c>
      <c r="B7690" t="s">
        <v>1102</v>
      </c>
      <c r="C7690" t="s">
        <v>11452</v>
      </c>
      <c r="D7690" t="s">
        <v>11451</v>
      </c>
    </row>
    <row r="7691" spans="1:4" x14ac:dyDescent="0.25">
      <c r="A7691" t="s">
        <v>536</v>
      </c>
      <c r="B7691" t="s">
        <v>1102</v>
      </c>
      <c r="C7691" t="s">
        <v>11450</v>
      </c>
      <c r="D7691" t="s">
        <v>11449</v>
      </c>
    </row>
    <row r="7692" spans="1:4" x14ac:dyDescent="0.25">
      <c r="A7692" t="s">
        <v>536</v>
      </c>
      <c r="B7692" t="s">
        <v>1102</v>
      </c>
      <c r="C7692" t="s">
        <v>11448</v>
      </c>
      <c r="D7692" t="s">
        <v>11447</v>
      </c>
    </row>
    <row r="7693" spans="1:4" x14ac:dyDescent="0.25">
      <c r="A7693" t="s">
        <v>536</v>
      </c>
      <c r="B7693" t="s">
        <v>1102</v>
      </c>
      <c r="C7693" t="s">
        <v>11446</v>
      </c>
      <c r="D7693" t="s">
        <v>11445</v>
      </c>
    </row>
    <row r="7694" spans="1:4" x14ac:dyDescent="0.25">
      <c r="A7694" t="s">
        <v>536</v>
      </c>
      <c r="B7694" t="s">
        <v>1102</v>
      </c>
      <c r="C7694" t="s">
        <v>11444</v>
      </c>
      <c r="D7694" t="s">
        <v>11443</v>
      </c>
    </row>
    <row r="7695" spans="1:4" x14ac:dyDescent="0.25">
      <c r="A7695" t="s">
        <v>536</v>
      </c>
      <c r="B7695" t="s">
        <v>1102</v>
      </c>
      <c r="C7695" t="s">
        <v>11442</v>
      </c>
      <c r="D7695" t="s">
        <v>11441</v>
      </c>
    </row>
    <row r="7696" spans="1:4" x14ac:dyDescent="0.25">
      <c r="A7696" t="s">
        <v>536</v>
      </c>
      <c r="B7696" t="s">
        <v>1102</v>
      </c>
      <c r="C7696" t="s">
        <v>11440</v>
      </c>
      <c r="D7696" t="s">
        <v>11439</v>
      </c>
    </row>
    <row r="7697" spans="1:4" x14ac:dyDescent="0.25">
      <c r="A7697" t="s">
        <v>536</v>
      </c>
      <c r="B7697" t="s">
        <v>1102</v>
      </c>
      <c r="C7697" t="s">
        <v>11438</v>
      </c>
      <c r="D7697" t="s">
        <v>11437</v>
      </c>
    </row>
    <row r="7698" spans="1:4" x14ac:dyDescent="0.25">
      <c r="A7698" t="s">
        <v>536</v>
      </c>
      <c r="B7698" t="s">
        <v>1102</v>
      </c>
      <c r="C7698" t="s">
        <v>11436</v>
      </c>
      <c r="D7698" t="s">
        <v>11435</v>
      </c>
    </row>
    <row r="7699" spans="1:4" x14ac:dyDescent="0.25">
      <c r="A7699" t="s">
        <v>536</v>
      </c>
      <c r="B7699" t="s">
        <v>1102</v>
      </c>
      <c r="C7699" t="s">
        <v>11434</v>
      </c>
      <c r="D7699" t="s">
        <v>11433</v>
      </c>
    </row>
    <row r="7700" spans="1:4" x14ac:dyDescent="0.25">
      <c r="A7700" t="s">
        <v>536</v>
      </c>
      <c r="B7700" t="s">
        <v>1102</v>
      </c>
      <c r="C7700" t="s">
        <v>11432</v>
      </c>
      <c r="D7700" t="s">
        <v>11431</v>
      </c>
    </row>
    <row r="7701" spans="1:4" x14ac:dyDescent="0.25">
      <c r="A7701" t="s">
        <v>536</v>
      </c>
      <c r="B7701" t="s">
        <v>1102</v>
      </c>
      <c r="C7701" t="s">
        <v>11430</v>
      </c>
      <c r="D7701" t="s">
        <v>11429</v>
      </c>
    </row>
    <row r="7702" spans="1:4" x14ac:dyDescent="0.25">
      <c r="A7702" t="s">
        <v>536</v>
      </c>
      <c r="B7702" t="s">
        <v>1102</v>
      </c>
      <c r="C7702" t="s">
        <v>11428</v>
      </c>
      <c r="D7702" t="s">
        <v>11427</v>
      </c>
    </row>
    <row r="7703" spans="1:4" x14ac:dyDescent="0.25">
      <c r="A7703" t="s">
        <v>536</v>
      </c>
      <c r="B7703" t="s">
        <v>1102</v>
      </c>
      <c r="C7703" t="s">
        <v>11426</v>
      </c>
      <c r="D7703" t="s">
        <v>11425</v>
      </c>
    </row>
    <row r="7704" spans="1:4" x14ac:dyDescent="0.25">
      <c r="A7704" t="s">
        <v>536</v>
      </c>
      <c r="B7704" t="s">
        <v>1102</v>
      </c>
      <c r="C7704" t="s">
        <v>11424</v>
      </c>
      <c r="D7704" t="s">
        <v>11423</v>
      </c>
    </row>
    <row r="7705" spans="1:4" x14ac:dyDescent="0.25">
      <c r="A7705" t="s">
        <v>536</v>
      </c>
      <c r="B7705" t="s">
        <v>1102</v>
      </c>
      <c r="C7705" t="s">
        <v>11422</v>
      </c>
      <c r="D7705" t="s">
        <v>11421</v>
      </c>
    </row>
    <row r="7706" spans="1:4" x14ac:dyDescent="0.25">
      <c r="A7706" t="s">
        <v>536</v>
      </c>
      <c r="B7706" t="s">
        <v>1102</v>
      </c>
      <c r="C7706" t="s">
        <v>11420</v>
      </c>
      <c r="D7706" t="s">
        <v>11419</v>
      </c>
    </row>
    <row r="7707" spans="1:4" x14ac:dyDescent="0.25">
      <c r="A7707" t="s">
        <v>536</v>
      </c>
      <c r="B7707" t="s">
        <v>1102</v>
      </c>
      <c r="C7707" t="s">
        <v>11418</v>
      </c>
      <c r="D7707" t="s">
        <v>11417</v>
      </c>
    </row>
    <row r="7708" spans="1:4" x14ac:dyDescent="0.25">
      <c r="A7708" t="s">
        <v>536</v>
      </c>
      <c r="B7708" t="s">
        <v>1102</v>
      </c>
      <c r="C7708" t="s">
        <v>11416</v>
      </c>
      <c r="D7708" t="s">
        <v>11415</v>
      </c>
    </row>
    <row r="7709" spans="1:4" x14ac:dyDescent="0.25">
      <c r="A7709" t="s">
        <v>536</v>
      </c>
      <c r="B7709" t="s">
        <v>1102</v>
      </c>
      <c r="C7709" t="s">
        <v>11414</v>
      </c>
      <c r="D7709" t="s">
        <v>11413</v>
      </c>
    </row>
    <row r="7710" spans="1:4" x14ac:dyDescent="0.25">
      <c r="A7710" t="s">
        <v>536</v>
      </c>
      <c r="B7710" t="s">
        <v>1102</v>
      </c>
      <c r="C7710" t="s">
        <v>11412</v>
      </c>
      <c r="D7710" t="s">
        <v>11411</v>
      </c>
    </row>
    <row r="7711" spans="1:4" x14ac:dyDescent="0.25">
      <c r="A7711" t="s">
        <v>536</v>
      </c>
      <c r="B7711" t="s">
        <v>1102</v>
      </c>
      <c r="C7711" t="s">
        <v>11410</v>
      </c>
      <c r="D7711" t="s">
        <v>11409</v>
      </c>
    </row>
    <row r="7712" spans="1:4" x14ac:dyDescent="0.25">
      <c r="A7712" t="s">
        <v>536</v>
      </c>
      <c r="B7712" t="s">
        <v>1102</v>
      </c>
      <c r="C7712" t="s">
        <v>11408</v>
      </c>
      <c r="D7712" t="s">
        <v>11407</v>
      </c>
    </row>
    <row r="7713" spans="1:4" x14ac:dyDescent="0.25">
      <c r="A7713" t="s">
        <v>536</v>
      </c>
      <c r="B7713" t="s">
        <v>1102</v>
      </c>
      <c r="C7713" t="s">
        <v>11406</v>
      </c>
      <c r="D7713" t="s">
        <v>11405</v>
      </c>
    </row>
    <row r="7714" spans="1:4" x14ac:dyDescent="0.25">
      <c r="A7714" t="s">
        <v>537</v>
      </c>
      <c r="B7714" t="s">
        <v>1103</v>
      </c>
      <c r="C7714" t="s">
        <v>11404</v>
      </c>
      <c r="D7714" t="s">
        <v>11403</v>
      </c>
    </row>
    <row r="7715" spans="1:4" x14ac:dyDescent="0.25">
      <c r="A7715" t="s">
        <v>537</v>
      </c>
      <c r="B7715" t="s">
        <v>1103</v>
      </c>
      <c r="C7715" t="s">
        <v>11402</v>
      </c>
      <c r="D7715" t="s">
        <v>11401</v>
      </c>
    </row>
    <row r="7716" spans="1:4" x14ac:dyDescent="0.25">
      <c r="A7716" t="s">
        <v>537</v>
      </c>
      <c r="B7716" t="s">
        <v>1103</v>
      </c>
      <c r="C7716" t="s">
        <v>11400</v>
      </c>
      <c r="D7716" t="s">
        <v>11399</v>
      </c>
    </row>
    <row r="7717" spans="1:4" x14ac:dyDescent="0.25">
      <c r="A7717" t="s">
        <v>537</v>
      </c>
      <c r="B7717" t="s">
        <v>1103</v>
      </c>
      <c r="C7717" t="s">
        <v>11398</v>
      </c>
      <c r="D7717" t="s">
        <v>11397</v>
      </c>
    </row>
    <row r="7718" spans="1:4" x14ac:dyDescent="0.25">
      <c r="A7718" t="s">
        <v>537</v>
      </c>
      <c r="B7718" t="s">
        <v>1103</v>
      </c>
      <c r="C7718" t="s">
        <v>11396</v>
      </c>
      <c r="D7718" t="s">
        <v>11395</v>
      </c>
    </row>
    <row r="7719" spans="1:4" x14ac:dyDescent="0.25">
      <c r="A7719" t="s">
        <v>537</v>
      </c>
      <c r="B7719" t="s">
        <v>1103</v>
      </c>
      <c r="C7719" t="s">
        <v>11394</v>
      </c>
      <c r="D7719" t="s">
        <v>11393</v>
      </c>
    </row>
    <row r="7720" spans="1:4" x14ac:dyDescent="0.25">
      <c r="A7720" t="s">
        <v>537</v>
      </c>
      <c r="B7720" t="s">
        <v>1103</v>
      </c>
      <c r="C7720" t="s">
        <v>11392</v>
      </c>
      <c r="D7720" t="s">
        <v>11391</v>
      </c>
    </row>
    <row r="7721" spans="1:4" x14ac:dyDescent="0.25">
      <c r="A7721" t="s">
        <v>537</v>
      </c>
      <c r="B7721" t="s">
        <v>1103</v>
      </c>
      <c r="C7721" t="s">
        <v>11390</v>
      </c>
      <c r="D7721" t="s">
        <v>11389</v>
      </c>
    </row>
    <row r="7722" spans="1:4" x14ac:dyDescent="0.25">
      <c r="A7722" t="s">
        <v>537</v>
      </c>
      <c r="B7722" t="s">
        <v>1103</v>
      </c>
      <c r="C7722" t="s">
        <v>11388</v>
      </c>
      <c r="D7722" t="s">
        <v>11387</v>
      </c>
    </row>
    <row r="7723" spans="1:4" x14ac:dyDescent="0.25">
      <c r="A7723" t="s">
        <v>537</v>
      </c>
      <c r="B7723" t="s">
        <v>1103</v>
      </c>
      <c r="C7723" t="s">
        <v>11386</v>
      </c>
      <c r="D7723" t="s">
        <v>11385</v>
      </c>
    </row>
    <row r="7724" spans="1:4" x14ac:dyDescent="0.25">
      <c r="A7724" t="s">
        <v>537</v>
      </c>
      <c r="B7724" t="s">
        <v>1103</v>
      </c>
      <c r="C7724" t="s">
        <v>11384</v>
      </c>
      <c r="D7724" t="s">
        <v>11383</v>
      </c>
    </row>
    <row r="7725" spans="1:4" x14ac:dyDescent="0.25">
      <c r="A7725" t="s">
        <v>538</v>
      </c>
      <c r="B7725" t="s">
        <v>1104</v>
      </c>
      <c r="C7725" t="s">
        <v>11382</v>
      </c>
      <c r="D7725" t="s">
        <v>11381</v>
      </c>
    </row>
    <row r="7726" spans="1:4" x14ac:dyDescent="0.25">
      <c r="A7726" t="s">
        <v>538</v>
      </c>
      <c r="B7726" t="s">
        <v>1104</v>
      </c>
      <c r="C7726" t="s">
        <v>11380</v>
      </c>
      <c r="D7726" t="s">
        <v>11379</v>
      </c>
    </row>
    <row r="7727" spans="1:4" x14ac:dyDescent="0.25">
      <c r="A7727" t="s">
        <v>538</v>
      </c>
      <c r="B7727" t="s">
        <v>1104</v>
      </c>
      <c r="C7727" t="s">
        <v>11378</v>
      </c>
      <c r="D7727" t="s">
        <v>11377</v>
      </c>
    </row>
    <row r="7728" spans="1:4" x14ac:dyDescent="0.25">
      <c r="A7728" t="s">
        <v>538</v>
      </c>
      <c r="B7728" t="s">
        <v>1104</v>
      </c>
      <c r="C7728" t="s">
        <v>11376</v>
      </c>
      <c r="D7728" t="s">
        <v>11375</v>
      </c>
    </row>
    <row r="7729" spans="1:4" x14ac:dyDescent="0.25">
      <c r="A7729" t="s">
        <v>538</v>
      </c>
      <c r="B7729" t="s">
        <v>1104</v>
      </c>
      <c r="C7729" t="s">
        <v>11374</v>
      </c>
      <c r="D7729" t="s">
        <v>11373</v>
      </c>
    </row>
    <row r="7730" spans="1:4" x14ac:dyDescent="0.25">
      <c r="A7730" t="s">
        <v>538</v>
      </c>
      <c r="B7730" t="s">
        <v>1104</v>
      </c>
      <c r="C7730" t="s">
        <v>11372</v>
      </c>
      <c r="D7730" t="s">
        <v>11371</v>
      </c>
    </row>
    <row r="7731" spans="1:4" x14ac:dyDescent="0.25">
      <c r="A7731" t="s">
        <v>538</v>
      </c>
      <c r="B7731" t="s">
        <v>1104</v>
      </c>
      <c r="C7731" t="s">
        <v>11370</v>
      </c>
      <c r="D7731" t="s">
        <v>11369</v>
      </c>
    </row>
    <row r="7732" spans="1:4" x14ac:dyDescent="0.25">
      <c r="A7732" t="s">
        <v>538</v>
      </c>
      <c r="B7732" t="s">
        <v>1104</v>
      </c>
      <c r="C7732" t="s">
        <v>11368</v>
      </c>
      <c r="D7732" t="s">
        <v>11367</v>
      </c>
    </row>
    <row r="7733" spans="1:4" x14ac:dyDescent="0.25">
      <c r="A7733" t="s">
        <v>538</v>
      </c>
      <c r="B7733" t="s">
        <v>1104</v>
      </c>
      <c r="C7733" t="s">
        <v>11366</v>
      </c>
      <c r="D7733" t="s">
        <v>11365</v>
      </c>
    </row>
    <row r="7734" spans="1:4" x14ac:dyDescent="0.25">
      <c r="A7734" t="s">
        <v>538</v>
      </c>
      <c r="B7734" t="s">
        <v>1104</v>
      </c>
      <c r="C7734" t="s">
        <v>11364</v>
      </c>
      <c r="D7734" t="s">
        <v>11363</v>
      </c>
    </row>
    <row r="7735" spans="1:4" x14ac:dyDescent="0.25">
      <c r="A7735" t="s">
        <v>538</v>
      </c>
      <c r="B7735" t="s">
        <v>1104</v>
      </c>
      <c r="C7735" t="s">
        <v>11362</v>
      </c>
      <c r="D7735" t="s">
        <v>11361</v>
      </c>
    </row>
    <row r="7736" spans="1:4" x14ac:dyDescent="0.25">
      <c r="A7736" t="s">
        <v>538</v>
      </c>
      <c r="B7736" t="s">
        <v>1104</v>
      </c>
      <c r="C7736" t="s">
        <v>11360</v>
      </c>
      <c r="D7736" t="s">
        <v>11359</v>
      </c>
    </row>
    <row r="7737" spans="1:4" x14ac:dyDescent="0.25">
      <c r="A7737" t="s">
        <v>538</v>
      </c>
      <c r="B7737" t="s">
        <v>1104</v>
      </c>
      <c r="C7737" t="s">
        <v>11358</v>
      </c>
      <c r="D7737" t="s">
        <v>11357</v>
      </c>
    </row>
    <row r="7738" spans="1:4" x14ac:dyDescent="0.25">
      <c r="A7738" t="s">
        <v>539</v>
      </c>
      <c r="B7738" t="s">
        <v>1105</v>
      </c>
      <c r="C7738" t="s">
        <v>11356</v>
      </c>
      <c r="D7738" t="s">
        <v>11355</v>
      </c>
    </row>
    <row r="7739" spans="1:4" x14ac:dyDescent="0.25">
      <c r="A7739" t="s">
        <v>539</v>
      </c>
      <c r="B7739" t="s">
        <v>1105</v>
      </c>
      <c r="C7739" t="s">
        <v>11354</v>
      </c>
      <c r="D7739" t="s">
        <v>11353</v>
      </c>
    </row>
    <row r="7740" spans="1:4" x14ac:dyDescent="0.25">
      <c r="A7740" t="s">
        <v>539</v>
      </c>
      <c r="B7740" t="s">
        <v>1105</v>
      </c>
      <c r="C7740" t="s">
        <v>11352</v>
      </c>
      <c r="D7740" t="s">
        <v>11351</v>
      </c>
    </row>
    <row r="7741" spans="1:4" x14ac:dyDescent="0.25">
      <c r="A7741" t="s">
        <v>539</v>
      </c>
      <c r="B7741" t="s">
        <v>1105</v>
      </c>
      <c r="C7741" t="s">
        <v>11350</v>
      </c>
      <c r="D7741" t="s">
        <v>11349</v>
      </c>
    </row>
    <row r="7742" spans="1:4" x14ac:dyDescent="0.25">
      <c r="A7742" t="s">
        <v>539</v>
      </c>
      <c r="B7742" t="s">
        <v>1105</v>
      </c>
      <c r="C7742" t="s">
        <v>11348</v>
      </c>
      <c r="D7742" t="s">
        <v>11347</v>
      </c>
    </row>
    <row r="7743" spans="1:4" x14ac:dyDescent="0.25">
      <c r="A7743" t="s">
        <v>539</v>
      </c>
      <c r="B7743" t="s">
        <v>1105</v>
      </c>
      <c r="C7743" t="s">
        <v>11346</v>
      </c>
      <c r="D7743" t="s">
        <v>11345</v>
      </c>
    </row>
    <row r="7744" spans="1:4" x14ac:dyDescent="0.25">
      <c r="A7744" t="s">
        <v>539</v>
      </c>
      <c r="B7744" t="s">
        <v>1105</v>
      </c>
      <c r="C7744" t="s">
        <v>11344</v>
      </c>
      <c r="D7744" t="s">
        <v>11343</v>
      </c>
    </row>
    <row r="7745" spans="1:4" x14ac:dyDescent="0.25">
      <c r="A7745" t="s">
        <v>539</v>
      </c>
      <c r="B7745" t="s">
        <v>1105</v>
      </c>
      <c r="C7745" t="s">
        <v>11342</v>
      </c>
      <c r="D7745" t="s">
        <v>11341</v>
      </c>
    </row>
    <row r="7746" spans="1:4" x14ac:dyDescent="0.25">
      <c r="A7746" t="s">
        <v>539</v>
      </c>
      <c r="B7746" t="s">
        <v>1105</v>
      </c>
      <c r="C7746" t="s">
        <v>11340</v>
      </c>
      <c r="D7746" t="s">
        <v>11339</v>
      </c>
    </row>
    <row r="7747" spans="1:4" x14ac:dyDescent="0.25">
      <c r="A7747" t="s">
        <v>539</v>
      </c>
      <c r="B7747" t="s">
        <v>1105</v>
      </c>
      <c r="C7747" t="s">
        <v>11338</v>
      </c>
      <c r="D7747" t="s">
        <v>11337</v>
      </c>
    </row>
    <row r="7748" spans="1:4" x14ac:dyDescent="0.25">
      <c r="A7748" t="s">
        <v>539</v>
      </c>
      <c r="B7748" t="s">
        <v>1105</v>
      </c>
      <c r="C7748" t="s">
        <v>11336</v>
      </c>
      <c r="D7748" t="s">
        <v>11335</v>
      </c>
    </row>
    <row r="7749" spans="1:4" x14ac:dyDescent="0.25">
      <c r="A7749" t="s">
        <v>539</v>
      </c>
      <c r="B7749" t="s">
        <v>1105</v>
      </c>
      <c r="C7749" t="s">
        <v>11334</v>
      </c>
      <c r="D7749" t="s">
        <v>11333</v>
      </c>
    </row>
    <row r="7750" spans="1:4" x14ac:dyDescent="0.25">
      <c r="A7750" t="s">
        <v>539</v>
      </c>
      <c r="B7750" t="s">
        <v>1105</v>
      </c>
      <c r="C7750" t="s">
        <v>11332</v>
      </c>
      <c r="D7750" t="s">
        <v>11331</v>
      </c>
    </row>
    <row r="7751" spans="1:4" x14ac:dyDescent="0.25">
      <c r="A7751" t="s">
        <v>539</v>
      </c>
      <c r="B7751" t="s">
        <v>1105</v>
      </c>
      <c r="C7751" t="s">
        <v>11330</v>
      </c>
      <c r="D7751" t="s">
        <v>11329</v>
      </c>
    </row>
    <row r="7752" spans="1:4" x14ac:dyDescent="0.25">
      <c r="A7752" t="s">
        <v>540</v>
      </c>
      <c r="B7752" t="s">
        <v>1106</v>
      </c>
      <c r="C7752" t="s">
        <v>11328</v>
      </c>
      <c r="D7752" t="s">
        <v>11327</v>
      </c>
    </row>
    <row r="7753" spans="1:4" x14ac:dyDescent="0.25">
      <c r="A7753" t="s">
        <v>540</v>
      </c>
      <c r="B7753" t="s">
        <v>1106</v>
      </c>
      <c r="C7753" t="s">
        <v>11326</v>
      </c>
      <c r="D7753" t="s">
        <v>11325</v>
      </c>
    </row>
    <row r="7754" spans="1:4" x14ac:dyDescent="0.25">
      <c r="A7754" t="s">
        <v>540</v>
      </c>
      <c r="B7754" t="s">
        <v>1106</v>
      </c>
      <c r="C7754" t="s">
        <v>11324</v>
      </c>
      <c r="D7754" t="s">
        <v>11323</v>
      </c>
    </row>
    <row r="7755" spans="1:4" x14ac:dyDescent="0.25">
      <c r="A7755" t="s">
        <v>540</v>
      </c>
      <c r="B7755" t="s">
        <v>1106</v>
      </c>
      <c r="C7755" t="s">
        <v>11322</v>
      </c>
      <c r="D7755" t="s">
        <v>11321</v>
      </c>
    </row>
    <row r="7756" spans="1:4" x14ac:dyDescent="0.25">
      <c r="A7756" t="s">
        <v>540</v>
      </c>
      <c r="B7756" t="s">
        <v>1106</v>
      </c>
      <c r="C7756" t="s">
        <v>11320</v>
      </c>
      <c r="D7756" t="s">
        <v>11319</v>
      </c>
    </row>
    <row r="7757" spans="1:4" x14ac:dyDescent="0.25">
      <c r="A7757" t="s">
        <v>540</v>
      </c>
      <c r="B7757" t="s">
        <v>1106</v>
      </c>
      <c r="C7757" t="s">
        <v>11318</v>
      </c>
      <c r="D7757" t="s">
        <v>11317</v>
      </c>
    </row>
    <row r="7758" spans="1:4" x14ac:dyDescent="0.25">
      <c r="A7758" t="s">
        <v>540</v>
      </c>
      <c r="B7758" t="s">
        <v>1106</v>
      </c>
      <c r="C7758" t="s">
        <v>11316</v>
      </c>
      <c r="D7758" t="s">
        <v>11315</v>
      </c>
    </row>
    <row r="7759" spans="1:4" x14ac:dyDescent="0.25">
      <c r="A7759" t="s">
        <v>540</v>
      </c>
      <c r="B7759" t="s">
        <v>1106</v>
      </c>
      <c r="C7759" t="s">
        <v>11314</v>
      </c>
      <c r="D7759" t="s">
        <v>11313</v>
      </c>
    </row>
    <row r="7760" spans="1:4" x14ac:dyDescent="0.25">
      <c r="A7760" t="s">
        <v>540</v>
      </c>
      <c r="B7760" t="s">
        <v>1106</v>
      </c>
      <c r="C7760" t="s">
        <v>11312</v>
      </c>
      <c r="D7760" t="s">
        <v>11311</v>
      </c>
    </row>
    <row r="7761" spans="1:4" x14ac:dyDescent="0.25">
      <c r="A7761" t="s">
        <v>540</v>
      </c>
      <c r="B7761" t="s">
        <v>1106</v>
      </c>
      <c r="C7761" t="s">
        <v>11310</v>
      </c>
      <c r="D7761" t="s">
        <v>11309</v>
      </c>
    </row>
    <row r="7762" spans="1:4" x14ac:dyDescent="0.25">
      <c r="A7762" t="s">
        <v>540</v>
      </c>
      <c r="B7762" t="s">
        <v>1106</v>
      </c>
      <c r="C7762" t="s">
        <v>11308</v>
      </c>
      <c r="D7762" t="s">
        <v>11307</v>
      </c>
    </row>
    <row r="7763" spans="1:4" x14ac:dyDescent="0.25">
      <c r="A7763" t="s">
        <v>540</v>
      </c>
      <c r="B7763" t="s">
        <v>1106</v>
      </c>
      <c r="C7763" t="s">
        <v>11306</v>
      </c>
      <c r="D7763" t="s">
        <v>11305</v>
      </c>
    </row>
    <row r="7764" spans="1:4" x14ac:dyDescent="0.25">
      <c r="A7764" t="s">
        <v>540</v>
      </c>
      <c r="B7764" t="s">
        <v>1106</v>
      </c>
      <c r="C7764" t="s">
        <v>11304</v>
      </c>
      <c r="D7764" t="s">
        <v>11303</v>
      </c>
    </row>
    <row r="7765" spans="1:4" x14ac:dyDescent="0.25">
      <c r="A7765" t="s">
        <v>540</v>
      </c>
      <c r="B7765" t="s">
        <v>1106</v>
      </c>
      <c r="C7765" t="s">
        <v>11302</v>
      </c>
      <c r="D7765" t="s">
        <v>11301</v>
      </c>
    </row>
    <row r="7766" spans="1:4" x14ac:dyDescent="0.25">
      <c r="A7766" t="s">
        <v>540</v>
      </c>
      <c r="B7766" t="s">
        <v>1106</v>
      </c>
      <c r="C7766" t="s">
        <v>11300</v>
      </c>
      <c r="D7766" t="s">
        <v>11299</v>
      </c>
    </row>
    <row r="7767" spans="1:4" x14ac:dyDescent="0.25">
      <c r="A7767" t="s">
        <v>540</v>
      </c>
      <c r="B7767" t="s">
        <v>1106</v>
      </c>
      <c r="C7767" t="s">
        <v>11298</v>
      </c>
      <c r="D7767" t="s">
        <v>11297</v>
      </c>
    </row>
    <row r="7768" spans="1:4" x14ac:dyDescent="0.25">
      <c r="A7768" t="s">
        <v>540</v>
      </c>
      <c r="B7768" t="s">
        <v>1106</v>
      </c>
      <c r="C7768" t="s">
        <v>11296</v>
      </c>
      <c r="D7768" t="s">
        <v>11295</v>
      </c>
    </row>
    <row r="7769" spans="1:4" x14ac:dyDescent="0.25">
      <c r="A7769" t="s">
        <v>540</v>
      </c>
      <c r="B7769" t="s">
        <v>1106</v>
      </c>
      <c r="C7769" t="s">
        <v>11294</v>
      </c>
      <c r="D7769" t="s">
        <v>11293</v>
      </c>
    </row>
    <row r="7770" spans="1:4" x14ac:dyDescent="0.25">
      <c r="A7770" t="s">
        <v>540</v>
      </c>
      <c r="B7770" t="s">
        <v>1106</v>
      </c>
      <c r="C7770" t="s">
        <v>11292</v>
      </c>
      <c r="D7770" t="s">
        <v>11291</v>
      </c>
    </row>
    <row r="7771" spans="1:4" x14ac:dyDescent="0.25">
      <c r="A7771" t="s">
        <v>540</v>
      </c>
      <c r="B7771" t="s">
        <v>1106</v>
      </c>
      <c r="C7771" t="s">
        <v>11290</v>
      </c>
      <c r="D7771" t="s">
        <v>11289</v>
      </c>
    </row>
    <row r="7772" spans="1:4" x14ac:dyDescent="0.25">
      <c r="A7772" t="s">
        <v>540</v>
      </c>
      <c r="B7772" t="s">
        <v>1106</v>
      </c>
      <c r="C7772" t="s">
        <v>11288</v>
      </c>
      <c r="D7772" t="s">
        <v>11287</v>
      </c>
    </row>
    <row r="7773" spans="1:4" x14ac:dyDescent="0.25">
      <c r="A7773" t="s">
        <v>540</v>
      </c>
      <c r="B7773" t="s">
        <v>1106</v>
      </c>
      <c r="C7773" t="s">
        <v>11286</v>
      </c>
      <c r="D7773" t="s">
        <v>11285</v>
      </c>
    </row>
    <row r="7774" spans="1:4" x14ac:dyDescent="0.25">
      <c r="A7774" t="s">
        <v>540</v>
      </c>
      <c r="B7774" t="s">
        <v>1106</v>
      </c>
      <c r="C7774" t="s">
        <v>11284</v>
      </c>
      <c r="D7774" t="s">
        <v>11283</v>
      </c>
    </row>
    <row r="7775" spans="1:4" x14ac:dyDescent="0.25">
      <c r="A7775" t="s">
        <v>540</v>
      </c>
      <c r="B7775" t="s">
        <v>1106</v>
      </c>
      <c r="C7775" t="s">
        <v>11282</v>
      </c>
      <c r="D7775" t="s">
        <v>11281</v>
      </c>
    </row>
    <row r="7776" spans="1:4" x14ac:dyDescent="0.25">
      <c r="A7776" t="s">
        <v>540</v>
      </c>
      <c r="B7776" t="s">
        <v>1106</v>
      </c>
      <c r="C7776" t="s">
        <v>11280</v>
      </c>
      <c r="D7776" t="s">
        <v>11279</v>
      </c>
    </row>
    <row r="7777" spans="1:4" x14ac:dyDescent="0.25">
      <c r="A7777" t="s">
        <v>540</v>
      </c>
      <c r="B7777" t="s">
        <v>1106</v>
      </c>
      <c r="C7777" t="s">
        <v>11278</v>
      </c>
      <c r="D7777" t="s">
        <v>11277</v>
      </c>
    </row>
    <row r="7778" spans="1:4" x14ac:dyDescent="0.25">
      <c r="A7778" t="s">
        <v>541</v>
      </c>
      <c r="B7778" t="s">
        <v>1107</v>
      </c>
      <c r="C7778" t="s">
        <v>11276</v>
      </c>
      <c r="D7778" t="s">
        <v>11275</v>
      </c>
    </row>
    <row r="7779" spans="1:4" x14ac:dyDescent="0.25">
      <c r="A7779" t="s">
        <v>541</v>
      </c>
      <c r="B7779" t="s">
        <v>1107</v>
      </c>
      <c r="C7779" t="s">
        <v>11274</v>
      </c>
      <c r="D7779" t="s">
        <v>11273</v>
      </c>
    </row>
    <row r="7780" spans="1:4" x14ac:dyDescent="0.25">
      <c r="A7780" t="s">
        <v>541</v>
      </c>
      <c r="B7780" t="s">
        <v>1107</v>
      </c>
      <c r="C7780" t="s">
        <v>11272</v>
      </c>
      <c r="D7780" t="s">
        <v>11271</v>
      </c>
    </row>
    <row r="7781" spans="1:4" x14ac:dyDescent="0.25">
      <c r="A7781" t="s">
        <v>541</v>
      </c>
      <c r="B7781" t="s">
        <v>1107</v>
      </c>
      <c r="C7781" t="s">
        <v>11270</v>
      </c>
      <c r="D7781" t="s">
        <v>11269</v>
      </c>
    </row>
    <row r="7782" spans="1:4" x14ac:dyDescent="0.25">
      <c r="A7782" t="s">
        <v>541</v>
      </c>
      <c r="B7782" t="s">
        <v>1107</v>
      </c>
      <c r="C7782" t="s">
        <v>11268</v>
      </c>
      <c r="D7782" t="s">
        <v>11267</v>
      </c>
    </row>
    <row r="7783" spans="1:4" x14ac:dyDescent="0.25">
      <c r="A7783" t="s">
        <v>541</v>
      </c>
      <c r="B7783" t="s">
        <v>1107</v>
      </c>
      <c r="C7783" t="s">
        <v>11266</v>
      </c>
      <c r="D7783" t="s">
        <v>11265</v>
      </c>
    </row>
    <row r="7784" spans="1:4" x14ac:dyDescent="0.25">
      <c r="A7784" t="s">
        <v>541</v>
      </c>
      <c r="B7784" t="s">
        <v>1107</v>
      </c>
      <c r="C7784" t="s">
        <v>11264</v>
      </c>
      <c r="D7784" t="s">
        <v>11263</v>
      </c>
    </row>
    <row r="7785" spans="1:4" x14ac:dyDescent="0.25">
      <c r="A7785" t="s">
        <v>541</v>
      </c>
      <c r="B7785" t="s">
        <v>1107</v>
      </c>
      <c r="C7785" t="s">
        <v>11262</v>
      </c>
      <c r="D7785" t="s">
        <v>11261</v>
      </c>
    </row>
    <row r="7786" spans="1:4" x14ac:dyDescent="0.25">
      <c r="A7786" t="s">
        <v>541</v>
      </c>
      <c r="B7786" t="s">
        <v>1107</v>
      </c>
      <c r="C7786" t="s">
        <v>11260</v>
      </c>
      <c r="D7786" t="s">
        <v>11259</v>
      </c>
    </row>
    <row r="7787" spans="1:4" x14ac:dyDescent="0.25">
      <c r="A7787" t="s">
        <v>541</v>
      </c>
      <c r="B7787" t="s">
        <v>1107</v>
      </c>
      <c r="C7787" t="s">
        <v>11258</v>
      </c>
      <c r="D7787" t="s">
        <v>11257</v>
      </c>
    </row>
    <row r="7788" spans="1:4" x14ac:dyDescent="0.25">
      <c r="A7788" t="s">
        <v>541</v>
      </c>
      <c r="B7788" t="s">
        <v>1107</v>
      </c>
      <c r="C7788" t="s">
        <v>11256</v>
      </c>
      <c r="D7788" t="s">
        <v>11255</v>
      </c>
    </row>
    <row r="7789" spans="1:4" x14ac:dyDescent="0.25">
      <c r="A7789" t="s">
        <v>541</v>
      </c>
      <c r="B7789" t="s">
        <v>1107</v>
      </c>
      <c r="C7789" t="s">
        <v>11254</v>
      </c>
      <c r="D7789" t="s">
        <v>11253</v>
      </c>
    </row>
    <row r="7790" spans="1:4" x14ac:dyDescent="0.25">
      <c r="A7790" t="s">
        <v>541</v>
      </c>
      <c r="B7790" t="s">
        <v>1107</v>
      </c>
      <c r="C7790" t="s">
        <v>11252</v>
      </c>
      <c r="D7790" t="s">
        <v>11251</v>
      </c>
    </row>
    <row r="7791" spans="1:4" x14ac:dyDescent="0.25">
      <c r="A7791" t="s">
        <v>541</v>
      </c>
      <c r="B7791" t="s">
        <v>1107</v>
      </c>
      <c r="C7791" t="s">
        <v>11250</v>
      </c>
      <c r="D7791" t="s">
        <v>11249</v>
      </c>
    </row>
    <row r="7792" spans="1:4" x14ac:dyDescent="0.25">
      <c r="A7792" t="s">
        <v>542</v>
      </c>
      <c r="B7792" t="s">
        <v>1108</v>
      </c>
      <c r="C7792" t="s">
        <v>11248</v>
      </c>
      <c r="D7792" t="s">
        <v>11247</v>
      </c>
    </row>
    <row r="7793" spans="1:4" x14ac:dyDescent="0.25">
      <c r="A7793" t="s">
        <v>542</v>
      </c>
      <c r="B7793" t="s">
        <v>1108</v>
      </c>
      <c r="C7793" t="s">
        <v>11246</v>
      </c>
      <c r="D7793" t="s">
        <v>11245</v>
      </c>
    </row>
    <row r="7794" spans="1:4" x14ac:dyDescent="0.25">
      <c r="A7794" t="s">
        <v>542</v>
      </c>
      <c r="B7794" t="s">
        <v>1108</v>
      </c>
      <c r="C7794" t="s">
        <v>11244</v>
      </c>
      <c r="D7794" t="s">
        <v>11243</v>
      </c>
    </row>
    <row r="7795" spans="1:4" x14ac:dyDescent="0.25">
      <c r="A7795" t="s">
        <v>542</v>
      </c>
      <c r="B7795" t="s">
        <v>1108</v>
      </c>
      <c r="C7795" t="s">
        <v>11242</v>
      </c>
      <c r="D7795" t="s">
        <v>11241</v>
      </c>
    </row>
    <row r="7796" spans="1:4" x14ac:dyDescent="0.25">
      <c r="A7796" t="s">
        <v>542</v>
      </c>
      <c r="B7796" t="s">
        <v>1108</v>
      </c>
      <c r="C7796" t="s">
        <v>11240</v>
      </c>
      <c r="D7796" t="s">
        <v>11239</v>
      </c>
    </row>
    <row r="7797" spans="1:4" x14ac:dyDescent="0.25">
      <c r="A7797" t="s">
        <v>542</v>
      </c>
      <c r="B7797" t="s">
        <v>1108</v>
      </c>
      <c r="C7797" t="s">
        <v>11238</v>
      </c>
      <c r="D7797" t="s">
        <v>11237</v>
      </c>
    </row>
    <row r="7798" spans="1:4" x14ac:dyDescent="0.25">
      <c r="A7798" t="s">
        <v>542</v>
      </c>
      <c r="B7798" t="s">
        <v>1108</v>
      </c>
      <c r="C7798" t="s">
        <v>11236</v>
      </c>
      <c r="D7798" t="s">
        <v>27713</v>
      </c>
    </row>
    <row r="7799" spans="1:4" x14ac:dyDescent="0.25">
      <c r="A7799" t="s">
        <v>542</v>
      </c>
      <c r="B7799" t="s">
        <v>1108</v>
      </c>
      <c r="C7799" t="s">
        <v>11235</v>
      </c>
      <c r="D7799" t="s">
        <v>11234</v>
      </c>
    </row>
    <row r="7800" spans="1:4" x14ac:dyDescent="0.25">
      <c r="A7800" t="s">
        <v>542</v>
      </c>
      <c r="B7800" t="s">
        <v>1108</v>
      </c>
      <c r="C7800" t="s">
        <v>11233</v>
      </c>
      <c r="D7800" t="s">
        <v>11232</v>
      </c>
    </row>
    <row r="7801" spans="1:4" x14ac:dyDescent="0.25">
      <c r="A7801" t="s">
        <v>542</v>
      </c>
      <c r="B7801" t="s">
        <v>1108</v>
      </c>
      <c r="C7801" t="s">
        <v>11231</v>
      </c>
      <c r="D7801" t="s">
        <v>11230</v>
      </c>
    </row>
    <row r="7802" spans="1:4" x14ac:dyDescent="0.25">
      <c r="A7802" t="s">
        <v>542</v>
      </c>
      <c r="B7802" t="s">
        <v>1108</v>
      </c>
      <c r="C7802" t="s">
        <v>11229</v>
      </c>
      <c r="D7802" t="s">
        <v>11228</v>
      </c>
    </row>
    <row r="7803" spans="1:4" x14ac:dyDescent="0.25">
      <c r="A7803" t="s">
        <v>542</v>
      </c>
      <c r="B7803" t="s">
        <v>1108</v>
      </c>
      <c r="C7803" t="s">
        <v>11227</v>
      </c>
      <c r="D7803" t="s">
        <v>11226</v>
      </c>
    </row>
    <row r="7804" spans="1:4" x14ac:dyDescent="0.25">
      <c r="A7804" t="s">
        <v>542</v>
      </c>
      <c r="B7804" t="s">
        <v>1108</v>
      </c>
      <c r="C7804" t="s">
        <v>11225</v>
      </c>
      <c r="D7804" t="s">
        <v>11224</v>
      </c>
    </row>
    <row r="7805" spans="1:4" x14ac:dyDescent="0.25">
      <c r="A7805" t="s">
        <v>542</v>
      </c>
      <c r="B7805" t="s">
        <v>1108</v>
      </c>
      <c r="C7805" t="s">
        <v>11223</v>
      </c>
      <c r="D7805" t="s">
        <v>11222</v>
      </c>
    </row>
    <row r="7806" spans="1:4" x14ac:dyDescent="0.25">
      <c r="A7806" t="s">
        <v>542</v>
      </c>
      <c r="B7806" t="s">
        <v>1108</v>
      </c>
      <c r="C7806" t="s">
        <v>11221</v>
      </c>
      <c r="D7806" t="s">
        <v>11220</v>
      </c>
    </row>
    <row r="7807" spans="1:4" x14ac:dyDescent="0.25">
      <c r="A7807" t="s">
        <v>542</v>
      </c>
      <c r="B7807" t="s">
        <v>1108</v>
      </c>
      <c r="C7807" t="s">
        <v>11219</v>
      </c>
      <c r="D7807" t="s">
        <v>11218</v>
      </c>
    </row>
    <row r="7808" spans="1:4" x14ac:dyDescent="0.25">
      <c r="A7808" t="s">
        <v>542</v>
      </c>
      <c r="B7808" t="s">
        <v>1108</v>
      </c>
      <c r="C7808" t="s">
        <v>11217</v>
      </c>
      <c r="D7808" t="s">
        <v>11216</v>
      </c>
    </row>
    <row r="7809" spans="1:4" x14ac:dyDescent="0.25">
      <c r="A7809" t="s">
        <v>542</v>
      </c>
      <c r="B7809" t="s">
        <v>1108</v>
      </c>
      <c r="C7809" t="s">
        <v>11215</v>
      </c>
      <c r="D7809" t="s">
        <v>11214</v>
      </c>
    </row>
    <row r="7810" spans="1:4" x14ac:dyDescent="0.25">
      <c r="A7810" t="s">
        <v>542</v>
      </c>
      <c r="B7810" t="s">
        <v>1108</v>
      </c>
      <c r="C7810" t="s">
        <v>11213</v>
      </c>
      <c r="D7810" t="s">
        <v>11212</v>
      </c>
    </row>
    <row r="7811" spans="1:4" x14ac:dyDescent="0.25">
      <c r="A7811" t="s">
        <v>543</v>
      </c>
      <c r="B7811" t="s">
        <v>1109</v>
      </c>
      <c r="C7811" t="s">
        <v>11211</v>
      </c>
      <c r="D7811" t="s">
        <v>11210</v>
      </c>
    </row>
    <row r="7812" spans="1:4" x14ac:dyDescent="0.25">
      <c r="A7812" t="s">
        <v>543</v>
      </c>
      <c r="B7812" t="s">
        <v>1109</v>
      </c>
      <c r="C7812" t="s">
        <v>11209</v>
      </c>
      <c r="D7812" t="s">
        <v>11208</v>
      </c>
    </row>
    <row r="7813" spans="1:4" x14ac:dyDescent="0.25">
      <c r="A7813" t="s">
        <v>543</v>
      </c>
      <c r="B7813" t="s">
        <v>1109</v>
      </c>
      <c r="C7813" t="s">
        <v>11207</v>
      </c>
      <c r="D7813" t="s">
        <v>11206</v>
      </c>
    </row>
    <row r="7814" spans="1:4" x14ac:dyDescent="0.25">
      <c r="A7814" t="s">
        <v>543</v>
      </c>
      <c r="B7814" t="s">
        <v>1109</v>
      </c>
      <c r="C7814" t="s">
        <v>11205</v>
      </c>
      <c r="D7814" t="s">
        <v>11204</v>
      </c>
    </row>
    <row r="7815" spans="1:4" x14ac:dyDescent="0.25">
      <c r="A7815" t="s">
        <v>543</v>
      </c>
      <c r="B7815" t="s">
        <v>1109</v>
      </c>
      <c r="C7815" t="s">
        <v>11203</v>
      </c>
      <c r="D7815" t="s">
        <v>11202</v>
      </c>
    </row>
    <row r="7816" spans="1:4" x14ac:dyDescent="0.25">
      <c r="A7816" t="s">
        <v>543</v>
      </c>
      <c r="B7816" t="s">
        <v>1109</v>
      </c>
      <c r="C7816" t="s">
        <v>11201</v>
      </c>
      <c r="D7816" t="s">
        <v>11200</v>
      </c>
    </row>
    <row r="7817" spans="1:4" x14ac:dyDescent="0.25">
      <c r="A7817" t="s">
        <v>543</v>
      </c>
      <c r="B7817" t="s">
        <v>1109</v>
      </c>
      <c r="C7817" t="s">
        <v>11199</v>
      </c>
      <c r="D7817" t="s">
        <v>11198</v>
      </c>
    </row>
    <row r="7818" spans="1:4" x14ac:dyDescent="0.25">
      <c r="A7818" t="s">
        <v>543</v>
      </c>
      <c r="B7818" t="s">
        <v>1109</v>
      </c>
      <c r="C7818" t="s">
        <v>11197</v>
      </c>
      <c r="D7818" t="s">
        <v>11196</v>
      </c>
    </row>
    <row r="7819" spans="1:4" x14ac:dyDescent="0.25">
      <c r="A7819" t="s">
        <v>543</v>
      </c>
      <c r="B7819" t="s">
        <v>1109</v>
      </c>
      <c r="C7819" t="s">
        <v>11195</v>
      </c>
      <c r="D7819" t="s">
        <v>11194</v>
      </c>
    </row>
    <row r="7820" spans="1:4" x14ac:dyDescent="0.25">
      <c r="A7820" t="s">
        <v>544</v>
      </c>
      <c r="B7820" t="s">
        <v>1110</v>
      </c>
      <c r="C7820" t="s">
        <v>11193</v>
      </c>
      <c r="D7820" t="s">
        <v>11192</v>
      </c>
    </row>
    <row r="7821" spans="1:4" x14ac:dyDescent="0.25">
      <c r="A7821" t="s">
        <v>544</v>
      </c>
      <c r="B7821" t="s">
        <v>1110</v>
      </c>
      <c r="C7821" t="s">
        <v>11191</v>
      </c>
      <c r="D7821" t="s">
        <v>11190</v>
      </c>
    </row>
    <row r="7822" spans="1:4" x14ac:dyDescent="0.25">
      <c r="A7822" t="s">
        <v>544</v>
      </c>
      <c r="B7822" t="s">
        <v>1110</v>
      </c>
      <c r="C7822" t="s">
        <v>11189</v>
      </c>
      <c r="D7822" t="s">
        <v>11188</v>
      </c>
    </row>
    <row r="7823" spans="1:4" x14ac:dyDescent="0.25">
      <c r="A7823" t="s">
        <v>544</v>
      </c>
      <c r="B7823" t="s">
        <v>1110</v>
      </c>
      <c r="C7823" t="s">
        <v>11187</v>
      </c>
      <c r="D7823" t="s">
        <v>11186</v>
      </c>
    </row>
    <row r="7824" spans="1:4" x14ac:dyDescent="0.25">
      <c r="A7824" t="s">
        <v>544</v>
      </c>
      <c r="B7824" t="s">
        <v>1110</v>
      </c>
      <c r="C7824" t="s">
        <v>11185</v>
      </c>
      <c r="D7824" t="s">
        <v>11184</v>
      </c>
    </row>
    <row r="7825" spans="1:4" x14ac:dyDescent="0.25">
      <c r="A7825" t="s">
        <v>544</v>
      </c>
      <c r="B7825" t="s">
        <v>1110</v>
      </c>
      <c r="C7825" t="s">
        <v>11183</v>
      </c>
      <c r="D7825" t="s">
        <v>11182</v>
      </c>
    </row>
    <row r="7826" spans="1:4" x14ac:dyDescent="0.25">
      <c r="A7826" t="s">
        <v>544</v>
      </c>
      <c r="B7826" t="s">
        <v>1110</v>
      </c>
      <c r="C7826" t="s">
        <v>11181</v>
      </c>
      <c r="D7826" t="s">
        <v>11180</v>
      </c>
    </row>
    <row r="7827" spans="1:4" x14ac:dyDescent="0.25">
      <c r="A7827" t="s">
        <v>544</v>
      </c>
      <c r="B7827" t="s">
        <v>1110</v>
      </c>
      <c r="C7827" t="s">
        <v>11179</v>
      </c>
      <c r="D7827" t="s">
        <v>11178</v>
      </c>
    </row>
    <row r="7828" spans="1:4" x14ac:dyDescent="0.25">
      <c r="A7828" t="s">
        <v>544</v>
      </c>
      <c r="B7828" t="s">
        <v>1110</v>
      </c>
      <c r="C7828" t="s">
        <v>11177</v>
      </c>
      <c r="D7828" t="s">
        <v>11176</v>
      </c>
    </row>
    <row r="7829" spans="1:4" x14ac:dyDescent="0.25">
      <c r="A7829" t="s">
        <v>544</v>
      </c>
      <c r="B7829" t="s">
        <v>1110</v>
      </c>
      <c r="C7829" t="s">
        <v>11175</v>
      </c>
      <c r="D7829" t="s">
        <v>11174</v>
      </c>
    </row>
    <row r="7830" spans="1:4" x14ac:dyDescent="0.25">
      <c r="A7830" t="s">
        <v>544</v>
      </c>
      <c r="B7830" t="s">
        <v>1110</v>
      </c>
      <c r="C7830" t="s">
        <v>11173</v>
      </c>
      <c r="D7830" t="s">
        <v>11172</v>
      </c>
    </row>
    <row r="7831" spans="1:4" x14ac:dyDescent="0.25">
      <c r="A7831" t="s">
        <v>544</v>
      </c>
      <c r="B7831" t="s">
        <v>1110</v>
      </c>
      <c r="C7831" t="s">
        <v>11171</v>
      </c>
      <c r="D7831" t="s">
        <v>11170</v>
      </c>
    </row>
    <row r="7832" spans="1:4" x14ac:dyDescent="0.25">
      <c r="A7832" t="s">
        <v>544</v>
      </c>
      <c r="B7832" t="s">
        <v>1110</v>
      </c>
      <c r="C7832" t="s">
        <v>11169</v>
      </c>
      <c r="D7832" t="s">
        <v>11168</v>
      </c>
    </row>
    <row r="7833" spans="1:4" x14ac:dyDescent="0.25">
      <c r="A7833" t="s">
        <v>544</v>
      </c>
      <c r="B7833" t="s">
        <v>1110</v>
      </c>
      <c r="C7833" t="s">
        <v>11167</v>
      </c>
      <c r="D7833" t="s">
        <v>11166</v>
      </c>
    </row>
    <row r="7834" spans="1:4" x14ac:dyDescent="0.25">
      <c r="A7834" t="s">
        <v>545</v>
      </c>
      <c r="B7834" t="s">
        <v>1111</v>
      </c>
      <c r="C7834" t="s">
        <v>11165</v>
      </c>
      <c r="D7834" t="s">
        <v>11164</v>
      </c>
    </row>
    <row r="7835" spans="1:4" x14ac:dyDescent="0.25">
      <c r="A7835" t="s">
        <v>545</v>
      </c>
      <c r="B7835" t="s">
        <v>1111</v>
      </c>
      <c r="C7835" t="s">
        <v>11163</v>
      </c>
      <c r="D7835" t="s">
        <v>11162</v>
      </c>
    </row>
    <row r="7836" spans="1:4" x14ac:dyDescent="0.25">
      <c r="A7836" t="s">
        <v>545</v>
      </c>
      <c r="B7836" t="s">
        <v>1111</v>
      </c>
      <c r="C7836" t="s">
        <v>11161</v>
      </c>
      <c r="D7836" t="s">
        <v>11160</v>
      </c>
    </row>
    <row r="7837" spans="1:4" x14ac:dyDescent="0.25">
      <c r="A7837" t="s">
        <v>545</v>
      </c>
      <c r="B7837" t="s">
        <v>1111</v>
      </c>
      <c r="C7837" t="s">
        <v>11159</v>
      </c>
      <c r="D7837" t="s">
        <v>11158</v>
      </c>
    </row>
    <row r="7838" spans="1:4" x14ac:dyDescent="0.25">
      <c r="A7838" t="s">
        <v>545</v>
      </c>
      <c r="B7838" t="s">
        <v>1111</v>
      </c>
      <c r="C7838" t="s">
        <v>11157</v>
      </c>
      <c r="D7838" t="s">
        <v>11156</v>
      </c>
    </row>
    <row r="7839" spans="1:4" x14ac:dyDescent="0.25">
      <c r="A7839" t="s">
        <v>545</v>
      </c>
      <c r="B7839" t="s">
        <v>1111</v>
      </c>
      <c r="C7839" t="s">
        <v>11155</v>
      </c>
      <c r="D7839" t="s">
        <v>11154</v>
      </c>
    </row>
    <row r="7840" spans="1:4" x14ac:dyDescent="0.25">
      <c r="A7840" t="s">
        <v>545</v>
      </c>
      <c r="B7840" t="s">
        <v>1111</v>
      </c>
      <c r="C7840" t="s">
        <v>11153</v>
      </c>
      <c r="D7840" t="s">
        <v>11152</v>
      </c>
    </row>
    <row r="7841" spans="1:4" x14ac:dyDescent="0.25">
      <c r="A7841" t="s">
        <v>546</v>
      </c>
      <c r="B7841" t="s">
        <v>1112</v>
      </c>
      <c r="C7841" t="s">
        <v>11151</v>
      </c>
      <c r="D7841" t="s">
        <v>11150</v>
      </c>
    </row>
    <row r="7842" spans="1:4" x14ac:dyDescent="0.25">
      <c r="A7842" t="s">
        <v>546</v>
      </c>
      <c r="B7842" t="s">
        <v>1112</v>
      </c>
      <c r="C7842" t="s">
        <v>11149</v>
      </c>
      <c r="D7842" t="s">
        <v>11148</v>
      </c>
    </row>
    <row r="7843" spans="1:4" x14ac:dyDescent="0.25">
      <c r="A7843" t="s">
        <v>546</v>
      </c>
      <c r="B7843" t="s">
        <v>1112</v>
      </c>
      <c r="C7843" t="s">
        <v>11147</v>
      </c>
      <c r="D7843" t="s">
        <v>11146</v>
      </c>
    </row>
    <row r="7844" spans="1:4" x14ac:dyDescent="0.25">
      <c r="A7844" t="s">
        <v>546</v>
      </c>
      <c r="B7844" t="s">
        <v>1112</v>
      </c>
      <c r="C7844" t="s">
        <v>11145</v>
      </c>
      <c r="D7844" t="s">
        <v>11144</v>
      </c>
    </row>
    <row r="7845" spans="1:4" x14ac:dyDescent="0.25">
      <c r="A7845" t="s">
        <v>546</v>
      </c>
      <c r="B7845" t="s">
        <v>1112</v>
      </c>
      <c r="C7845" t="s">
        <v>11143</v>
      </c>
      <c r="D7845" t="s">
        <v>11142</v>
      </c>
    </row>
    <row r="7846" spans="1:4" x14ac:dyDescent="0.25">
      <c r="A7846" t="s">
        <v>546</v>
      </c>
      <c r="B7846" t="s">
        <v>1112</v>
      </c>
      <c r="C7846" t="s">
        <v>11141</v>
      </c>
      <c r="D7846" t="s">
        <v>11140</v>
      </c>
    </row>
    <row r="7847" spans="1:4" x14ac:dyDescent="0.25">
      <c r="A7847" t="s">
        <v>546</v>
      </c>
      <c r="B7847" t="s">
        <v>1112</v>
      </c>
      <c r="C7847" t="s">
        <v>11139</v>
      </c>
      <c r="D7847" t="s">
        <v>11138</v>
      </c>
    </row>
    <row r="7848" spans="1:4" x14ac:dyDescent="0.25">
      <c r="A7848" t="s">
        <v>546</v>
      </c>
      <c r="B7848" t="s">
        <v>1112</v>
      </c>
      <c r="C7848" t="s">
        <v>11137</v>
      </c>
      <c r="D7848" t="s">
        <v>11136</v>
      </c>
    </row>
    <row r="7849" spans="1:4" x14ac:dyDescent="0.25">
      <c r="A7849" t="s">
        <v>546</v>
      </c>
      <c r="B7849" t="s">
        <v>1112</v>
      </c>
      <c r="C7849" t="s">
        <v>11135</v>
      </c>
      <c r="D7849" t="s">
        <v>11134</v>
      </c>
    </row>
    <row r="7850" spans="1:4" x14ac:dyDescent="0.25">
      <c r="A7850" t="s">
        <v>546</v>
      </c>
      <c r="B7850" t="s">
        <v>1112</v>
      </c>
      <c r="C7850" t="s">
        <v>11133</v>
      </c>
      <c r="D7850" t="s">
        <v>11132</v>
      </c>
    </row>
    <row r="7851" spans="1:4" x14ac:dyDescent="0.25">
      <c r="A7851" t="s">
        <v>546</v>
      </c>
      <c r="B7851" t="s">
        <v>1112</v>
      </c>
      <c r="C7851" t="s">
        <v>11131</v>
      </c>
      <c r="D7851" t="s">
        <v>11130</v>
      </c>
    </row>
    <row r="7852" spans="1:4" x14ac:dyDescent="0.25">
      <c r="A7852" t="s">
        <v>546</v>
      </c>
      <c r="B7852" t="s">
        <v>1112</v>
      </c>
      <c r="C7852" t="s">
        <v>11129</v>
      </c>
      <c r="D7852" t="s">
        <v>11128</v>
      </c>
    </row>
    <row r="7853" spans="1:4" x14ac:dyDescent="0.25">
      <c r="A7853" t="s">
        <v>546</v>
      </c>
      <c r="B7853" t="s">
        <v>1112</v>
      </c>
      <c r="C7853" t="s">
        <v>11127</v>
      </c>
      <c r="D7853" t="s">
        <v>11126</v>
      </c>
    </row>
    <row r="7854" spans="1:4" x14ac:dyDescent="0.25">
      <c r="A7854" t="s">
        <v>546</v>
      </c>
      <c r="B7854" t="s">
        <v>1112</v>
      </c>
      <c r="C7854" t="s">
        <v>11125</v>
      </c>
      <c r="D7854" t="s">
        <v>11124</v>
      </c>
    </row>
    <row r="7855" spans="1:4" x14ac:dyDescent="0.25">
      <c r="A7855" t="s">
        <v>546</v>
      </c>
      <c r="B7855" t="s">
        <v>1112</v>
      </c>
      <c r="C7855" t="s">
        <v>11123</v>
      </c>
      <c r="D7855" t="s">
        <v>11122</v>
      </c>
    </row>
    <row r="7856" spans="1:4" x14ac:dyDescent="0.25">
      <c r="A7856" t="s">
        <v>546</v>
      </c>
      <c r="B7856" t="s">
        <v>1112</v>
      </c>
      <c r="C7856" t="s">
        <v>11121</v>
      </c>
      <c r="D7856" t="s">
        <v>11120</v>
      </c>
    </row>
    <row r="7857" spans="1:4" x14ac:dyDescent="0.25">
      <c r="A7857" t="s">
        <v>546</v>
      </c>
      <c r="B7857" t="s">
        <v>1112</v>
      </c>
      <c r="C7857" t="s">
        <v>11119</v>
      </c>
      <c r="D7857" t="s">
        <v>11118</v>
      </c>
    </row>
    <row r="7858" spans="1:4" x14ac:dyDescent="0.25">
      <c r="A7858" t="s">
        <v>546</v>
      </c>
      <c r="B7858" t="s">
        <v>1112</v>
      </c>
      <c r="C7858" t="s">
        <v>11117</v>
      </c>
      <c r="D7858" t="s">
        <v>11116</v>
      </c>
    </row>
    <row r="7859" spans="1:4" x14ac:dyDescent="0.25">
      <c r="A7859" t="s">
        <v>546</v>
      </c>
      <c r="B7859" t="s">
        <v>1112</v>
      </c>
      <c r="C7859" t="s">
        <v>11115</v>
      </c>
      <c r="D7859" t="s">
        <v>11114</v>
      </c>
    </row>
    <row r="7860" spans="1:4" x14ac:dyDescent="0.25">
      <c r="A7860" t="s">
        <v>546</v>
      </c>
      <c r="B7860" t="s">
        <v>1112</v>
      </c>
      <c r="C7860" t="s">
        <v>11113</v>
      </c>
      <c r="D7860" t="s">
        <v>11112</v>
      </c>
    </row>
    <row r="7861" spans="1:4" x14ac:dyDescent="0.25">
      <c r="A7861" t="s">
        <v>547</v>
      </c>
      <c r="B7861" t="s">
        <v>1113</v>
      </c>
      <c r="C7861" t="s">
        <v>11111</v>
      </c>
      <c r="D7861" t="s">
        <v>11110</v>
      </c>
    </row>
    <row r="7862" spans="1:4" x14ac:dyDescent="0.25">
      <c r="A7862" t="s">
        <v>547</v>
      </c>
      <c r="B7862" t="s">
        <v>1113</v>
      </c>
      <c r="C7862" t="s">
        <v>11109</v>
      </c>
      <c r="D7862" t="s">
        <v>11108</v>
      </c>
    </row>
    <row r="7863" spans="1:4" x14ac:dyDescent="0.25">
      <c r="A7863" t="s">
        <v>547</v>
      </c>
      <c r="B7863" t="s">
        <v>1113</v>
      </c>
      <c r="C7863" t="s">
        <v>11107</v>
      </c>
      <c r="D7863" t="s">
        <v>11106</v>
      </c>
    </row>
    <row r="7864" spans="1:4" x14ac:dyDescent="0.25">
      <c r="A7864" t="s">
        <v>547</v>
      </c>
      <c r="B7864" t="s">
        <v>1113</v>
      </c>
      <c r="C7864" t="s">
        <v>11105</v>
      </c>
      <c r="D7864" t="s">
        <v>11104</v>
      </c>
    </row>
    <row r="7865" spans="1:4" x14ac:dyDescent="0.25">
      <c r="A7865" t="s">
        <v>547</v>
      </c>
      <c r="B7865" t="s">
        <v>1113</v>
      </c>
      <c r="C7865" t="s">
        <v>11103</v>
      </c>
      <c r="D7865" t="s">
        <v>11102</v>
      </c>
    </row>
    <row r="7866" spans="1:4" x14ac:dyDescent="0.25">
      <c r="A7866" t="s">
        <v>547</v>
      </c>
      <c r="B7866" t="s">
        <v>1113</v>
      </c>
      <c r="C7866" t="s">
        <v>11101</v>
      </c>
      <c r="D7866" t="s">
        <v>11100</v>
      </c>
    </row>
    <row r="7867" spans="1:4" x14ac:dyDescent="0.25">
      <c r="A7867" t="s">
        <v>547</v>
      </c>
      <c r="B7867" t="s">
        <v>1113</v>
      </c>
      <c r="C7867" t="s">
        <v>11099</v>
      </c>
      <c r="D7867" t="s">
        <v>11098</v>
      </c>
    </row>
    <row r="7868" spans="1:4" x14ac:dyDescent="0.25">
      <c r="A7868" t="s">
        <v>547</v>
      </c>
      <c r="B7868" t="s">
        <v>1113</v>
      </c>
      <c r="C7868" t="s">
        <v>11097</v>
      </c>
      <c r="D7868" t="s">
        <v>11096</v>
      </c>
    </row>
    <row r="7869" spans="1:4" x14ac:dyDescent="0.25">
      <c r="A7869" t="s">
        <v>547</v>
      </c>
      <c r="B7869" t="s">
        <v>1113</v>
      </c>
      <c r="C7869" t="s">
        <v>11095</v>
      </c>
      <c r="D7869" t="s">
        <v>11094</v>
      </c>
    </row>
    <row r="7870" spans="1:4" x14ac:dyDescent="0.25">
      <c r="A7870" t="s">
        <v>547</v>
      </c>
      <c r="B7870" t="s">
        <v>1113</v>
      </c>
      <c r="C7870" t="s">
        <v>11093</v>
      </c>
      <c r="D7870" t="s">
        <v>11092</v>
      </c>
    </row>
    <row r="7871" spans="1:4" x14ac:dyDescent="0.25">
      <c r="A7871" t="s">
        <v>547</v>
      </c>
      <c r="B7871" t="s">
        <v>1113</v>
      </c>
      <c r="C7871" t="s">
        <v>11091</v>
      </c>
      <c r="D7871" t="s">
        <v>11090</v>
      </c>
    </row>
    <row r="7872" spans="1:4" x14ac:dyDescent="0.25">
      <c r="A7872" t="s">
        <v>547</v>
      </c>
      <c r="B7872" t="s">
        <v>1113</v>
      </c>
      <c r="C7872" t="s">
        <v>11089</v>
      </c>
      <c r="D7872" t="s">
        <v>11088</v>
      </c>
    </row>
    <row r="7873" spans="1:4" x14ac:dyDescent="0.25">
      <c r="A7873" t="s">
        <v>547</v>
      </c>
      <c r="B7873" t="s">
        <v>1113</v>
      </c>
      <c r="C7873" t="s">
        <v>11087</v>
      </c>
      <c r="D7873" t="s">
        <v>11086</v>
      </c>
    </row>
    <row r="7874" spans="1:4" x14ac:dyDescent="0.25">
      <c r="A7874" t="s">
        <v>547</v>
      </c>
      <c r="B7874" t="s">
        <v>1113</v>
      </c>
      <c r="C7874" t="s">
        <v>11085</v>
      </c>
      <c r="D7874" t="s">
        <v>11084</v>
      </c>
    </row>
    <row r="7875" spans="1:4" x14ac:dyDescent="0.25">
      <c r="A7875" t="s">
        <v>547</v>
      </c>
      <c r="B7875" t="s">
        <v>1113</v>
      </c>
      <c r="C7875" t="s">
        <v>11083</v>
      </c>
      <c r="D7875" t="s">
        <v>11082</v>
      </c>
    </row>
    <row r="7876" spans="1:4" x14ac:dyDescent="0.25">
      <c r="A7876" t="s">
        <v>548</v>
      </c>
      <c r="B7876" t="s">
        <v>1114</v>
      </c>
      <c r="C7876" t="s">
        <v>11081</v>
      </c>
      <c r="D7876" t="s">
        <v>11080</v>
      </c>
    </row>
    <row r="7877" spans="1:4" x14ac:dyDescent="0.25">
      <c r="A7877" t="s">
        <v>548</v>
      </c>
      <c r="B7877" t="s">
        <v>1114</v>
      </c>
      <c r="C7877" t="s">
        <v>11079</v>
      </c>
      <c r="D7877" t="s">
        <v>11078</v>
      </c>
    </row>
    <row r="7878" spans="1:4" x14ac:dyDescent="0.25">
      <c r="A7878" t="s">
        <v>548</v>
      </c>
      <c r="B7878" t="s">
        <v>1114</v>
      </c>
      <c r="C7878" t="s">
        <v>11077</v>
      </c>
      <c r="D7878" t="s">
        <v>11076</v>
      </c>
    </row>
    <row r="7879" spans="1:4" x14ac:dyDescent="0.25">
      <c r="A7879" t="s">
        <v>548</v>
      </c>
      <c r="B7879" t="s">
        <v>1114</v>
      </c>
      <c r="C7879" t="s">
        <v>11075</v>
      </c>
      <c r="D7879" t="s">
        <v>11074</v>
      </c>
    </row>
    <row r="7880" spans="1:4" x14ac:dyDescent="0.25">
      <c r="A7880" t="s">
        <v>548</v>
      </c>
      <c r="B7880" t="s">
        <v>1114</v>
      </c>
      <c r="C7880" t="s">
        <v>11073</v>
      </c>
      <c r="D7880" t="s">
        <v>11072</v>
      </c>
    </row>
    <row r="7881" spans="1:4" x14ac:dyDescent="0.25">
      <c r="A7881" t="s">
        <v>548</v>
      </c>
      <c r="B7881" t="s">
        <v>1114</v>
      </c>
      <c r="C7881" t="s">
        <v>11071</v>
      </c>
      <c r="D7881" t="s">
        <v>11070</v>
      </c>
    </row>
    <row r="7882" spans="1:4" x14ac:dyDescent="0.25">
      <c r="A7882" t="s">
        <v>548</v>
      </c>
      <c r="B7882" t="s">
        <v>1114</v>
      </c>
      <c r="C7882" t="s">
        <v>11069</v>
      </c>
      <c r="D7882" t="s">
        <v>11068</v>
      </c>
    </row>
    <row r="7883" spans="1:4" x14ac:dyDescent="0.25">
      <c r="A7883" t="s">
        <v>548</v>
      </c>
      <c r="B7883" t="s">
        <v>1114</v>
      </c>
      <c r="C7883" t="s">
        <v>11067</v>
      </c>
      <c r="D7883" t="s">
        <v>11066</v>
      </c>
    </row>
    <row r="7884" spans="1:4" x14ac:dyDescent="0.25">
      <c r="A7884" t="s">
        <v>548</v>
      </c>
      <c r="B7884" t="s">
        <v>1114</v>
      </c>
      <c r="C7884" t="s">
        <v>11065</v>
      </c>
      <c r="D7884" t="s">
        <v>11064</v>
      </c>
    </row>
    <row r="7885" spans="1:4" x14ac:dyDescent="0.25">
      <c r="A7885" t="s">
        <v>548</v>
      </c>
      <c r="B7885" t="s">
        <v>1114</v>
      </c>
      <c r="C7885" t="s">
        <v>11063</v>
      </c>
      <c r="D7885" t="s">
        <v>11062</v>
      </c>
    </row>
    <row r="7886" spans="1:4" x14ac:dyDescent="0.25">
      <c r="A7886" t="s">
        <v>548</v>
      </c>
      <c r="B7886" t="s">
        <v>1114</v>
      </c>
      <c r="C7886" t="s">
        <v>11061</v>
      </c>
      <c r="D7886" t="s">
        <v>11060</v>
      </c>
    </row>
    <row r="7887" spans="1:4" x14ac:dyDescent="0.25">
      <c r="A7887" t="s">
        <v>548</v>
      </c>
      <c r="B7887" t="s">
        <v>1114</v>
      </c>
      <c r="C7887" t="s">
        <v>11059</v>
      </c>
      <c r="D7887" t="s">
        <v>11058</v>
      </c>
    </row>
    <row r="7888" spans="1:4" x14ac:dyDescent="0.25">
      <c r="A7888" t="s">
        <v>548</v>
      </c>
      <c r="B7888" t="s">
        <v>1114</v>
      </c>
      <c r="C7888" t="s">
        <v>11057</v>
      </c>
      <c r="D7888" t="s">
        <v>11056</v>
      </c>
    </row>
    <row r="7889" spans="1:4" x14ac:dyDescent="0.25">
      <c r="A7889" t="s">
        <v>548</v>
      </c>
      <c r="B7889" t="s">
        <v>1114</v>
      </c>
      <c r="C7889" t="s">
        <v>11055</v>
      </c>
      <c r="D7889" t="s">
        <v>11054</v>
      </c>
    </row>
    <row r="7890" spans="1:4" x14ac:dyDescent="0.25">
      <c r="A7890" t="s">
        <v>548</v>
      </c>
      <c r="B7890" t="s">
        <v>1114</v>
      </c>
      <c r="C7890" t="s">
        <v>11053</v>
      </c>
      <c r="D7890" t="s">
        <v>11052</v>
      </c>
    </row>
    <row r="7891" spans="1:4" x14ac:dyDescent="0.25">
      <c r="A7891" t="s">
        <v>548</v>
      </c>
      <c r="B7891" t="s">
        <v>1114</v>
      </c>
      <c r="C7891" t="s">
        <v>11051</v>
      </c>
      <c r="D7891" t="s">
        <v>11050</v>
      </c>
    </row>
    <row r="7892" spans="1:4" x14ac:dyDescent="0.25">
      <c r="A7892" t="s">
        <v>548</v>
      </c>
      <c r="B7892" t="s">
        <v>1114</v>
      </c>
      <c r="C7892" t="s">
        <v>11049</v>
      </c>
      <c r="D7892" t="s">
        <v>11048</v>
      </c>
    </row>
    <row r="7893" spans="1:4" x14ac:dyDescent="0.25">
      <c r="A7893" t="s">
        <v>548</v>
      </c>
      <c r="B7893" t="s">
        <v>1114</v>
      </c>
      <c r="C7893" t="s">
        <v>11047</v>
      </c>
      <c r="D7893" t="s">
        <v>11046</v>
      </c>
    </row>
    <row r="7894" spans="1:4" x14ac:dyDescent="0.25">
      <c r="A7894" t="s">
        <v>548</v>
      </c>
      <c r="B7894" t="s">
        <v>1114</v>
      </c>
      <c r="C7894" t="s">
        <v>11045</v>
      </c>
      <c r="D7894" t="s">
        <v>11044</v>
      </c>
    </row>
    <row r="7895" spans="1:4" x14ac:dyDescent="0.25">
      <c r="A7895" t="s">
        <v>549</v>
      </c>
      <c r="B7895" t="s">
        <v>1115</v>
      </c>
      <c r="C7895" t="s">
        <v>11043</v>
      </c>
      <c r="D7895" t="s">
        <v>11042</v>
      </c>
    </row>
    <row r="7896" spans="1:4" x14ac:dyDescent="0.25">
      <c r="A7896" t="s">
        <v>549</v>
      </c>
      <c r="B7896" t="s">
        <v>1115</v>
      </c>
      <c r="C7896" t="s">
        <v>11041</v>
      </c>
      <c r="D7896" t="s">
        <v>11040</v>
      </c>
    </row>
    <row r="7897" spans="1:4" x14ac:dyDescent="0.25">
      <c r="A7897" t="s">
        <v>549</v>
      </c>
      <c r="B7897" t="s">
        <v>1115</v>
      </c>
      <c r="C7897" t="s">
        <v>11039</v>
      </c>
      <c r="D7897" t="s">
        <v>11038</v>
      </c>
    </row>
    <row r="7898" spans="1:4" x14ac:dyDescent="0.25">
      <c r="A7898" t="s">
        <v>549</v>
      </c>
      <c r="B7898" t="s">
        <v>1115</v>
      </c>
      <c r="C7898" t="s">
        <v>11037</v>
      </c>
      <c r="D7898" t="s">
        <v>11036</v>
      </c>
    </row>
    <row r="7899" spans="1:4" x14ac:dyDescent="0.25">
      <c r="A7899" t="s">
        <v>549</v>
      </c>
      <c r="B7899" t="s">
        <v>1115</v>
      </c>
      <c r="C7899" t="s">
        <v>11035</v>
      </c>
      <c r="D7899" t="s">
        <v>11034</v>
      </c>
    </row>
    <row r="7900" spans="1:4" x14ac:dyDescent="0.25">
      <c r="A7900" t="s">
        <v>549</v>
      </c>
      <c r="B7900" t="s">
        <v>1115</v>
      </c>
      <c r="C7900" t="s">
        <v>11033</v>
      </c>
      <c r="D7900" t="s">
        <v>11032</v>
      </c>
    </row>
    <row r="7901" spans="1:4" x14ac:dyDescent="0.25">
      <c r="A7901" t="s">
        <v>549</v>
      </c>
      <c r="B7901" t="s">
        <v>1115</v>
      </c>
      <c r="C7901" t="s">
        <v>11031</v>
      </c>
      <c r="D7901" t="s">
        <v>11030</v>
      </c>
    </row>
    <row r="7902" spans="1:4" x14ac:dyDescent="0.25">
      <c r="A7902" t="s">
        <v>549</v>
      </c>
      <c r="B7902" t="s">
        <v>1115</v>
      </c>
      <c r="C7902" t="s">
        <v>11029</v>
      </c>
      <c r="D7902" t="s">
        <v>11028</v>
      </c>
    </row>
    <row r="7903" spans="1:4" x14ac:dyDescent="0.25">
      <c r="A7903" t="s">
        <v>549</v>
      </c>
      <c r="B7903" t="s">
        <v>1115</v>
      </c>
      <c r="C7903" t="s">
        <v>11027</v>
      </c>
      <c r="D7903" t="s">
        <v>11026</v>
      </c>
    </row>
    <row r="7904" spans="1:4" x14ac:dyDescent="0.25">
      <c r="A7904" t="s">
        <v>549</v>
      </c>
      <c r="B7904" t="s">
        <v>1115</v>
      </c>
      <c r="C7904" t="s">
        <v>11025</v>
      </c>
      <c r="D7904" t="s">
        <v>11024</v>
      </c>
    </row>
    <row r="7905" spans="1:4" x14ac:dyDescent="0.25">
      <c r="A7905" t="s">
        <v>549</v>
      </c>
      <c r="B7905" t="s">
        <v>1115</v>
      </c>
      <c r="C7905" t="s">
        <v>11023</v>
      </c>
      <c r="D7905" t="s">
        <v>11022</v>
      </c>
    </row>
    <row r="7906" spans="1:4" x14ac:dyDescent="0.25">
      <c r="A7906" t="s">
        <v>549</v>
      </c>
      <c r="B7906" t="s">
        <v>1115</v>
      </c>
      <c r="C7906" t="s">
        <v>11021</v>
      </c>
      <c r="D7906" t="s">
        <v>11020</v>
      </c>
    </row>
    <row r="7907" spans="1:4" x14ac:dyDescent="0.25">
      <c r="A7907" t="s">
        <v>549</v>
      </c>
      <c r="B7907" t="s">
        <v>1115</v>
      </c>
      <c r="C7907" t="s">
        <v>11019</v>
      </c>
      <c r="D7907" t="s">
        <v>11018</v>
      </c>
    </row>
    <row r="7908" spans="1:4" x14ac:dyDescent="0.25">
      <c r="A7908" t="s">
        <v>549</v>
      </c>
      <c r="B7908" t="s">
        <v>1115</v>
      </c>
      <c r="C7908" t="s">
        <v>11017</v>
      </c>
      <c r="D7908" t="s">
        <v>11016</v>
      </c>
    </row>
    <row r="7909" spans="1:4" x14ac:dyDescent="0.25">
      <c r="A7909" t="s">
        <v>549</v>
      </c>
      <c r="B7909" t="s">
        <v>1115</v>
      </c>
      <c r="C7909" t="s">
        <v>11015</v>
      </c>
      <c r="D7909" t="s">
        <v>11014</v>
      </c>
    </row>
    <row r="7910" spans="1:4" x14ac:dyDescent="0.25">
      <c r="A7910" t="s">
        <v>549</v>
      </c>
      <c r="B7910" t="s">
        <v>1115</v>
      </c>
      <c r="C7910" t="s">
        <v>11013</v>
      </c>
      <c r="D7910" t="s">
        <v>11012</v>
      </c>
    </row>
    <row r="7911" spans="1:4" x14ac:dyDescent="0.25">
      <c r="A7911" t="s">
        <v>549</v>
      </c>
      <c r="B7911" t="s">
        <v>1115</v>
      </c>
      <c r="C7911" t="s">
        <v>11011</v>
      </c>
      <c r="D7911" t="s">
        <v>11010</v>
      </c>
    </row>
    <row r="7912" spans="1:4" x14ac:dyDescent="0.25">
      <c r="A7912" t="s">
        <v>549</v>
      </c>
      <c r="B7912" t="s">
        <v>1115</v>
      </c>
      <c r="C7912" t="s">
        <v>11009</v>
      </c>
      <c r="D7912" t="s">
        <v>11008</v>
      </c>
    </row>
    <row r="7913" spans="1:4" x14ac:dyDescent="0.25">
      <c r="A7913" t="s">
        <v>549</v>
      </c>
      <c r="B7913" t="s">
        <v>1115</v>
      </c>
      <c r="C7913" t="s">
        <v>11007</v>
      </c>
      <c r="D7913" t="s">
        <v>11006</v>
      </c>
    </row>
    <row r="7914" spans="1:4" x14ac:dyDescent="0.25">
      <c r="A7914" t="s">
        <v>549</v>
      </c>
      <c r="B7914" t="s">
        <v>1115</v>
      </c>
      <c r="C7914" t="s">
        <v>11005</v>
      </c>
      <c r="D7914" t="s">
        <v>11004</v>
      </c>
    </row>
    <row r="7915" spans="1:4" x14ac:dyDescent="0.25">
      <c r="A7915" t="s">
        <v>550</v>
      </c>
      <c r="B7915" t="s">
        <v>1116</v>
      </c>
      <c r="C7915" t="s">
        <v>11003</v>
      </c>
      <c r="D7915" t="s">
        <v>11002</v>
      </c>
    </row>
    <row r="7916" spans="1:4" x14ac:dyDescent="0.25">
      <c r="A7916" t="s">
        <v>550</v>
      </c>
      <c r="B7916" t="s">
        <v>1116</v>
      </c>
      <c r="C7916" t="s">
        <v>11001</v>
      </c>
      <c r="D7916" t="s">
        <v>11000</v>
      </c>
    </row>
    <row r="7917" spans="1:4" x14ac:dyDescent="0.25">
      <c r="A7917" t="s">
        <v>550</v>
      </c>
      <c r="B7917" t="s">
        <v>1116</v>
      </c>
      <c r="C7917" t="s">
        <v>10999</v>
      </c>
      <c r="D7917" t="s">
        <v>10998</v>
      </c>
    </row>
    <row r="7918" spans="1:4" x14ac:dyDescent="0.25">
      <c r="A7918" t="s">
        <v>550</v>
      </c>
      <c r="B7918" t="s">
        <v>1116</v>
      </c>
      <c r="C7918" t="s">
        <v>10997</v>
      </c>
      <c r="D7918" t="s">
        <v>10996</v>
      </c>
    </row>
    <row r="7919" spans="1:4" x14ac:dyDescent="0.25">
      <c r="A7919" t="s">
        <v>550</v>
      </c>
      <c r="B7919" t="s">
        <v>1116</v>
      </c>
      <c r="C7919" t="s">
        <v>10995</v>
      </c>
      <c r="D7919" t="s">
        <v>10994</v>
      </c>
    </row>
    <row r="7920" spans="1:4" x14ac:dyDescent="0.25">
      <c r="A7920" t="s">
        <v>550</v>
      </c>
      <c r="B7920" t="s">
        <v>1116</v>
      </c>
      <c r="C7920" t="s">
        <v>10993</v>
      </c>
      <c r="D7920" t="s">
        <v>10992</v>
      </c>
    </row>
    <row r="7921" spans="1:4" x14ac:dyDescent="0.25">
      <c r="A7921" t="s">
        <v>550</v>
      </c>
      <c r="B7921" t="s">
        <v>1116</v>
      </c>
      <c r="C7921" t="s">
        <v>10991</v>
      </c>
      <c r="D7921" t="s">
        <v>10990</v>
      </c>
    </row>
    <row r="7922" spans="1:4" x14ac:dyDescent="0.25">
      <c r="A7922" t="s">
        <v>550</v>
      </c>
      <c r="B7922" t="s">
        <v>1116</v>
      </c>
      <c r="C7922" t="s">
        <v>10989</v>
      </c>
      <c r="D7922" t="s">
        <v>10988</v>
      </c>
    </row>
    <row r="7923" spans="1:4" x14ac:dyDescent="0.25">
      <c r="A7923" t="s">
        <v>550</v>
      </c>
      <c r="B7923" t="s">
        <v>1116</v>
      </c>
      <c r="C7923" t="s">
        <v>10987</v>
      </c>
      <c r="D7923" t="s">
        <v>10986</v>
      </c>
    </row>
    <row r="7924" spans="1:4" x14ac:dyDescent="0.25">
      <c r="A7924" t="s">
        <v>550</v>
      </c>
      <c r="B7924" t="s">
        <v>1116</v>
      </c>
      <c r="C7924" t="s">
        <v>10985</v>
      </c>
      <c r="D7924" t="s">
        <v>10984</v>
      </c>
    </row>
    <row r="7925" spans="1:4" x14ac:dyDescent="0.25">
      <c r="A7925" t="s">
        <v>550</v>
      </c>
      <c r="B7925" t="s">
        <v>1116</v>
      </c>
      <c r="C7925" t="s">
        <v>10983</v>
      </c>
      <c r="D7925" t="s">
        <v>10982</v>
      </c>
    </row>
    <row r="7926" spans="1:4" x14ac:dyDescent="0.25">
      <c r="A7926" t="s">
        <v>550</v>
      </c>
      <c r="B7926" t="s">
        <v>1116</v>
      </c>
      <c r="C7926" t="s">
        <v>10981</v>
      </c>
      <c r="D7926" t="s">
        <v>10980</v>
      </c>
    </row>
    <row r="7927" spans="1:4" x14ac:dyDescent="0.25">
      <c r="A7927" t="s">
        <v>550</v>
      </c>
      <c r="B7927" t="s">
        <v>1116</v>
      </c>
      <c r="C7927" t="s">
        <v>10979</v>
      </c>
      <c r="D7927" t="s">
        <v>10978</v>
      </c>
    </row>
    <row r="7928" spans="1:4" x14ac:dyDescent="0.25">
      <c r="A7928" t="s">
        <v>550</v>
      </c>
      <c r="B7928" t="s">
        <v>1116</v>
      </c>
      <c r="C7928" t="s">
        <v>10977</v>
      </c>
      <c r="D7928" t="s">
        <v>10976</v>
      </c>
    </row>
    <row r="7929" spans="1:4" x14ac:dyDescent="0.25">
      <c r="A7929" t="s">
        <v>550</v>
      </c>
      <c r="B7929" t="s">
        <v>1116</v>
      </c>
      <c r="C7929" t="s">
        <v>10975</v>
      </c>
      <c r="D7929" t="s">
        <v>10974</v>
      </c>
    </row>
    <row r="7930" spans="1:4" x14ac:dyDescent="0.25">
      <c r="A7930" t="s">
        <v>550</v>
      </c>
      <c r="B7930" t="s">
        <v>1116</v>
      </c>
      <c r="C7930" t="s">
        <v>10973</v>
      </c>
      <c r="D7930" t="s">
        <v>10972</v>
      </c>
    </row>
    <row r="7931" spans="1:4" x14ac:dyDescent="0.25">
      <c r="A7931" t="s">
        <v>550</v>
      </c>
      <c r="B7931" t="s">
        <v>1116</v>
      </c>
      <c r="C7931" t="s">
        <v>10971</v>
      </c>
      <c r="D7931" t="s">
        <v>10970</v>
      </c>
    </row>
    <row r="7932" spans="1:4" x14ac:dyDescent="0.25">
      <c r="A7932" t="s">
        <v>550</v>
      </c>
      <c r="B7932" t="s">
        <v>1116</v>
      </c>
      <c r="C7932" t="s">
        <v>10969</v>
      </c>
      <c r="D7932" t="s">
        <v>10968</v>
      </c>
    </row>
    <row r="7933" spans="1:4" x14ac:dyDescent="0.25">
      <c r="A7933" t="s">
        <v>550</v>
      </c>
      <c r="B7933" t="s">
        <v>1116</v>
      </c>
      <c r="C7933" t="s">
        <v>10967</v>
      </c>
      <c r="D7933" t="s">
        <v>10966</v>
      </c>
    </row>
    <row r="7934" spans="1:4" x14ac:dyDescent="0.25">
      <c r="A7934" t="s">
        <v>550</v>
      </c>
      <c r="B7934" t="s">
        <v>1116</v>
      </c>
      <c r="C7934" t="s">
        <v>10965</v>
      </c>
      <c r="D7934" t="s">
        <v>10964</v>
      </c>
    </row>
    <row r="7935" spans="1:4" x14ac:dyDescent="0.25">
      <c r="A7935" t="s">
        <v>550</v>
      </c>
      <c r="B7935" t="s">
        <v>1116</v>
      </c>
      <c r="C7935" t="s">
        <v>10963</v>
      </c>
      <c r="D7935" t="s">
        <v>10962</v>
      </c>
    </row>
    <row r="7936" spans="1:4" x14ac:dyDescent="0.25">
      <c r="A7936" t="s">
        <v>550</v>
      </c>
      <c r="B7936" t="s">
        <v>1116</v>
      </c>
      <c r="C7936" t="s">
        <v>10961</v>
      </c>
      <c r="D7936" t="s">
        <v>10960</v>
      </c>
    </row>
    <row r="7937" spans="1:4" x14ac:dyDescent="0.25">
      <c r="A7937" t="s">
        <v>550</v>
      </c>
      <c r="B7937" t="s">
        <v>1116</v>
      </c>
      <c r="C7937" t="s">
        <v>10959</v>
      </c>
      <c r="D7937" t="s">
        <v>10958</v>
      </c>
    </row>
    <row r="7938" spans="1:4" x14ac:dyDescent="0.25">
      <c r="A7938" t="s">
        <v>550</v>
      </c>
      <c r="B7938" t="s">
        <v>1116</v>
      </c>
      <c r="C7938" t="s">
        <v>10957</v>
      </c>
      <c r="D7938" t="s">
        <v>10956</v>
      </c>
    </row>
    <row r="7939" spans="1:4" x14ac:dyDescent="0.25">
      <c r="A7939" t="s">
        <v>550</v>
      </c>
      <c r="B7939" t="s">
        <v>1116</v>
      </c>
      <c r="C7939" t="s">
        <v>10955</v>
      </c>
      <c r="D7939" t="s">
        <v>10954</v>
      </c>
    </row>
    <row r="7940" spans="1:4" x14ac:dyDescent="0.25">
      <c r="A7940" t="s">
        <v>550</v>
      </c>
      <c r="B7940" t="s">
        <v>1116</v>
      </c>
      <c r="C7940" t="s">
        <v>10953</v>
      </c>
      <c r="D7940" t="s">
        <v>10952</v>
      </c>
    </row>
    <row r="7941" spans="1:4" x14ac:dyDescent="0.25">
      <c r="A7941" t="s">
        <v>550</v>
      </c>
      <c r="B7941" t="s">
        <v>1116</v>
      </c>
      <c r="C7941" t="s">
        <v>10951</v>
      </c>
      <c r="D7941" t="s">
        <v>10950</v>
      </c>
    </row>
    <row r="7942" spans="1:4" x14ac:dyDescent="0.25">
      <c r="A7942" t="s">
        <v>550</v>
      </c>
      <c r="B7942" t="s">
        <v>1116</v>
      </c>
      <c r="C7942" t="s">
        <v>10949</v>
      </c>
      <c r="D7942" t="s">
        <v>10948</v>
      </c>
    </row>
    <row r="7943" spans="1:4" x14ac:dyDescent="0.25">
      <c r="A7943" t="s">
        <v>550</v>
      </c>
      <c r="B7943" t="s">
        <v>1116</v>
      </c>
      <c r="C7943" t="s">
        <v>10947</v>
      </c>
      <c r="D7943" t="s">
        <v>10946</v>
      </c>
    </row>
    <row r="7944" spans="1:4" x14ac:dyDescent="0.25">
      <c r="A7944" t="s">
        <v>550</v>
      </c>
      <c r="B7944" t="s">
        <v>1116</v>
      </c>
      <c r="C7944" t="s">
        <v>10945</v>
      </c>
      <c r="D7944" t="s">
        <v>10944</v>
      </c>
    </row>
    <row r="7945" spans="1:4" x14ac:dyDescent="0.25">
      <c r="A7945" t="s">
        <v>550</v>
      </c>
      <c r="B7945" t="s">
        <v>1116</v>
      </c>
      <c r="C7945" t="s">
        <v>10943</v>
      </c>
      <c r="D7945" t="s">
        <v>10942</v>
      </c>
    </row>
    <row r="7946" spans="1:4" x14ac:dyDescent="0.25">
      <c r="A7946" t="s">
        <v>550</v>
      </c>
      <c r="B7946" t="s">
        <v>1116</v>
      </c>
      <c r="C7946" t="s">
        <v>10941</v>
      </c>
      <c r="D7946" t="s">
        <v>10940</v>
      </c>
    </row>
    <row r="7947" spans="1:4" x14ac:dyDescent="0.25">
      <c r="A7947" t="s">
        <v>550</v>
      </c>
      <c r="B7947" t="s">
        <v>1116</v>
      </c>
      <c r="C7947" t="s">
        <v>10939</v>
      </c>
      <c r="D7947" t="s">
        <v>10938</v>
      </c>
    </row>
    <row r="7948" spans="1:4" x14ac:dyDescent="0.25">
      <c r="A7948" t="s">
        <v>550</v>
      </c>
      <c r="B7948" t="s">
        <v>1116</v>
      </c>
      <c r="C7948" t="s">
        <v>10937</v>
      </c>
      <c r="D7948" t="s">
        <v>10936</v>
      </c>
    </row>
    <row r="7949" spans="1:4" x14ac:dyDescent="0.25">
      <c r="A7949" t="s">
        <v>550</v>
      </c>
      <c r="B7949" t="s">
        <v>1116</v>
      </c>
      <c r="C7949" t="s">
        <v>10935</v>
      </c>
      <c r="D7949" t="s">
        <v>10934</v>
      </c>
    </row>
    <row r="7950" spans="1:4" x14ac:dyDescent="0.25">
      <c r="A7950" t="s">
        <v>551</v>
      </c>
      <c r="B7950" t="s">
        <v>1117</v>
      </c>
      <c r="C7950" t="s">
        <v>10933</v>
      </c>
      <c r="D7950" t="s">
        <v>10932</v>
      </c>
    </row>
    <row r="7951" spans="1:4" x14ac:dyDescent="0.25">
      <c r="A7951" t="s">
        <v>551</v>
      </c>
      <c r="B7951" t="s">
        <v>1117</v>
      </c>
      <c r="C7951" t="s">
        <v>10931</v>
      </c>
      <c r="D7951" t="s">
        <v>10930</v>
      </c>
    </row>
    <row r="7952" spans="1:4" x14ac:dyDescent="0.25">
      <c r="A7952" t="s">
        <v>551</v>
      </c>
      <c r="B7952" t="s">
        <v>1117</v>
      </c>
      <c r="C7952" t="s">
        <v>10929</v>
      </c>
      <c r="D7952" t="s">
        <v>10928</v>
      </c>
    </row>
    <row r="7953" spans="1:4" x14ac:dyDescent="0.25">
      <c r="A7953" t="s">
        <v>551</v>
      </c>
      <c r="B7953" t="s">
        <v>1117</v>
      </c>
      <c r="C7953" t="s">
        <v>10927</v>
      </c>
      <c r="D7953" t="s">
        <v>10926</v>
      </c>
    </row>
    <row r="7954" spans="1:4" x14ac:dyDescent="0.25">
      <c r="A7954" t="s">
        <v>551</v>
      </c>
      <c r="B7954" t="s">
        <v>1117</v>
      </c>
      <c r="C7954" t="s">
        <v>10925</v>
      </c>
      <c r="D7954" t="s">
        <v>10924</v>
      </c>
    </row>
    <row r="7955" spans="1:4" x14ac:dyDescent="0.25">
      <c r="A7955" t="s">
        <v>551</v>
      </c>
      <c r="B7955" t="s">
        <v>1117</v>
      </c>
      <c r="C7955" t="s">
        <v>10923</v>
      </c>
      <c r="D7955" t="s">
        <v>10922</v>
      </c>
    </row>
    <row r="7956" spans="1:4" x14ac:dyDescent="0.25">
      <c r="A7956" t="s">
        <v>551</v>
      </c>
      <c r="B7956" t="s">
        <v>1117</v>
      </c>
      <c r="C7956" t="s">
        <v>10921</v>
      </c>
      <c r="D7956" t="s">
        <v>10920</v>
      </c>
    </row>
    <row r="7957" spans="1:4" x14ac:dyDescent="0.25">
      <c r="A7957" t="s">
        <v>551</v>
      </c>
      <c r="B7957" t="s">
        <v>1117</v>
      </c>
      <c r="C7957" t="s">
        <v>10919</v>
      </c>
      <c r="D7957" t="s">
        <v>10918</v>
      </c>
    </row>
    <row r="7958" spans="1:4" x14ac:dyDescent="0.25">
      <c r="A7958" t="s">
        <v>551</v>
      </c>
      <c r="B7958" t="s">
        <v>1117</v>
      </c>
      <c r="C7958" t="s">
        <v>10917</v>
      </c>
      <c r="D7958" t="s">
        <v>10916</v>
      </c>
    </row>
    <row r="7959" spans="1:4" x14ac:dyDescent="0.25">
      <c r="A7959" t="s">
        <v>551</v>
      </c>
      <c r="B7959" t="s">
        <v>1117</v>
      </c>
      <c r="C7959" t="s">
        <v>10915</v>
      </c>
      <c r="D7959" t="s">
        <v>10914</v>
      </c>
    </row>
    <row r="7960" spans="1:4" x14ac:dyDescent="0.25">
      <c r="A7960" t="s">
        <v>551</v>
      </c>
      <c r="B7960" t="s">
        <v>1117</v>
      </c>
      <c r="C7960" t="s">
        <v>10913</v>
      </c>
      <c r="D7960" t="s">
        <v>10912</v>
      </c>
    </row>
    <row r="7961" spans="1:4" x14ac:dyDescent="0.25">
      <c r="A7961" t="s">
        <v>551</v>
      </c>
      <c r="B7961" t="s">
        <v>1117</v>
      </c>
      <c r="C7961" t="s">
        <v>10911</v>
      </c>
      <c r="D7961" t="s">
        <v>10910</v>
      </c>
    </row>
    <row r="7962" spans="1:4" x14ac:dyDescent="0.25">
      <c r="A7962" t="s">
        <v>551</v>
      </c>
      <c r="B7962" t="s">
        <v>1117</v>
      </c>
      <c r="C7962" t="s">
        <v>10909</v>
      </c>
      <c r="D7962" t="s">
        <v>10908</v>
      </c>
    </row>
    <row r="7963" spans="1:4" x14ac:dyDescent="0.25">
      <c r="A7963" t="s">
        <v>551</v>
      </c>
      <c r="B7963" t="s">
        <v>1117</v>
      </c>
      <c r="C7963" t="s">
        <v>10907</v>
      </c>
      <c r="D7963" t="s">
        <v>10906</v>
      </c>
    </row>
    <row r="7964" spans="1:4" x14ac:dyDescent="0.25">
      <c r="A7964" t="s">
        <v>551</v>
      </c>
      <c r="B7964" t="s">
        <v>1117</v>
      </c>
      <c r="C7964" t="s">
        <v>10905</v>
      </c>
      <c r="D7964" t="s">
        <v>10904</v>
      </c>
    </row>
    <row r="7965" spans="1:4" x14ac:dyDescent="0.25">
      <c r="A7965" t="s">
        <v>551</v>
      </c>
      <c r="B7965" t="s">
        <v>1117</v>
      </c>
      <c r="C7965" t="s">
        <v>10903</v>
      </c>
      <c r="D7965" t="s">
        <v>10902</v>
      </c>
    </row>
    <row r="7966" spans="1:4" x14ac:dyDescent="0.25">
      <c r="A7966" t="s">
        <v>551</v>
      </c>
      <c r="B7966" t="s">
        <v>1117</v>
      </c>
      <c r="C7966" t="s">
        <v>10901</v>
      </c>
      <c r="D7966" t="s">
        <v>10900</v>
      </c>
    </row>
    <row r="7967" spans="1:4" x14ac:dyDescent="0.25">
      <c r="A7967" t="s">
        <v>551</v>
      </c>
      <c r="B7967" t="s">
        <v>1117</v>
      </c>
      <c r="C7967" t="s">
        <v>10899</v>
      </c>
      <c r="D7967" t="s">
        <v>10898</v>
      </c>
    </row>
    <row r="7968" spans="1:4" x14ac:dyDescent="0.25">
      <c r="A7968" t="s">
        <v>551</v>
      </c>
      <c r="B7968" t="s">
        <v>1117</v>
      </c>
      <c r="C7968" t="s">
        <v>10897</v>
      </c>
      <c r="D7968" t="s">
        <v>10896</v>
      </c>
    </row>
    <row r="7969" spans="1:4" x14ac:dyDescent="0.25">
      <c r="A7969" t="s">
        <v>551</v>
      </c>
      <c r="B7969" t="s">
        <v>1117</v>
      </c>
      <c r="C7969" t="s">
        <v>10895</v>
      </c>
      <c r="D7969" t="s">
        <v>27714</v>
      </c>
    </row>
    <row r="7970" spans="1:4" x14ac:dyDescent="0.25">
      <c r="A7970" t="s">
        <v>551</v>
      </c>
      <c r="B7970" t="s">
        <v>1117</v>
      </c>
      <c r="C7970" t="s">
        <v>10894</v>
      </c>
      <c r="D7970" t="s">
        <v>10893</v>
      </c>
    </row>
    <row r="7971" spans="1:4" x14ac:dyDescent="0.25">
      <c r="A7971" t="s">
        <v>552</v>
      </c>
      <c r="B7971" t="s">
        <v>1118</v>
      </c>
      <c r="C7971" t="s">
        <v>10892</v>
      </c>
      <c r="D7971" t="s">
        <v>10891</v>
      </c>
    </row>
    <row r="7972" spans="1:4" x14ac:dyDescent="0.25">
      <c r="A7972" t="s">
        <v>552</v>
      </c>
      <c r="B7972" t="s">
        <v>1118</v>
      </c>
      <c r="C7972" t="s">
        <v>10890</v>
      </c>
      <c r="D7972" t="s">
        <v>10889</v>
      </c>
    </row>
    <row r="7973" spans="1:4" x14ac:dyDescent="0.25">
      <c r="A7973" t="s">
        <v>552</v>
      </c>
      <c r="B7973" t="s">
        <v>1118</v>
      </c>
      <c r="C7973" t="s">
        <v>10888</v>
      </c>
      <c r="D7973" t="s">
        <v>10887</v>
      </c>
    </row>
    <row r="7974" spans="1:4" x14ac:dyDescent="0.25">
      <c r="A7974" t="s">
        <v>552</v>
      </c>
      <c r="B7974" t="s">
        <v>1118</v>
      </c>
      <c r="C7974" t="s">
        <v>10886</v>
      </c>
      <c r="D7974" t="s">
        <v>10885</v>
      </c>
    </row>
    <row r="7975" spans="1:4" x14ac:dyDescent="0.25">
      <c r="A7975" t="s">
        <v>552</v>
      </c>
      <c r="B7975" t="s">
        <v>1118</v>
      </c>
      <c r="C7975" t="s">
        <v>10884</v>
      </c>
      <c r="D7975" t="s">
        <v>10883</v>
      </c>
    </row>
    <row r="7976" spans="1:4" x14ac:dyDescent="0.25">
      <c r="A7976" t="s">
        <v>552</v>
      </c>
      <c r="B7976" t="s">
        <v>1118</v>
      </c>
      <c r="C7976" t="s">
        <v>10882</v>
      </c>
      <c r="D7976" t="s">
        <v>10881</v>
      </c>
    </row>
    <row r="7977" spans="1:4" x14ac:dyDescent="0.25">
      <c r="A7977" t="s">
        <v>552</v>
      </c>
      <c r="B7977" t="s">
        <v>1118</v>
      </c>
      <c r="C7977" t="s">
        <v>10880</v>
      </c>
      <c r="D7977" t="s">
        <v>10879</v>
      </c>
    </row>
    <row r="7978" spans="1:4" x14ac:dyDescent="0.25">
      <c r="A7978" t="s">
        <v>552</v>
      </c>
      <c r="B7978" t="s">
        <v>1118</v>
      </c>
      <c r="C7978" t="s">
        <v>10878</v>
      </c>
      <c r="D7978" t="s">
        <v>10877</v>
      </c>
    </row>
    <row r="7979" spans="1:4" x14ac:dyDescent="0.25">
      <c r="A7979" t="s">
        <v>553</v>
      </c>
      <c r="B7979" t="s">
        <v>1119</v>
      </c>
      <c r="C7979" t="s">
        <v>10876</v>
      </c>
      <c r="D7979" t="s">
        <v>27715</v>
      </c>
    </row>
    <row r="7980" spans="1:4" x14ac:dyDescent="0.25">
      <c r="A7980" t="s">
        <v>553</v>
      </c>
      <c r="B7980" t="s">
        <v>1119</v>
      </c>
      <c r="C7980" t="s">
        <v>10875</v>
      </c>
      <c r="D7980" t="s">
        <v>10874</v>
      </c>
    </row>
    <row r="7981" spans="1:4" x14ac:dyDescent="0.25">
      <c r="A7981" t="s">
        <v>553</v>
      </c>
      <c r="B7981" t="s">
        <v>1119</v>
      </c>
      <c r="C7981" t="s">
        <v>10873</v>
      </c>
      <c r="D7981" t="s">
        <v>10872</v>
      </c>
    </row>
    <row r="7982" spans="1:4" x14ac:dyDescent="0.25">
      <c r="A7982" t="s">
        <v>553</v>
      </c>
      <c r="B7982" t="s">
        <v>1119</v>
      </c>
      <c r="C7982" t="s">
        <v>10871</v>
      </c>
      <c r="D7982" t="s">
        <v>10870</v>
      </c>
    </row>
    <row r="7983" spans="1:4" x14ac:dyDescent="0.25">
      <c r="A7983" t="s">
        <v>553</v>
      </c>
      <c r="B7983" t="s">
        <v>1119</v>
      </c>
      <c r="C7983" t="s">
        <v>10869</v>
      </c>
      <c r="D7983" t="s">
        <v>10868</v>
      </c>
    </row>
    <row r="7984" spans="1:4" x14ac:dyDescent="0.25">
      <c r="A7984" t="s">
        <v>553</v>
      </c>
      <c r="B7984" t="s">
        <v>1119</v>
      </c>
      <c r="C7984" t="s">
        <v>10867</v>
      </c>
      <c r="D7984" t="s">
        <v>10866</v>
      </c>
    </row>
    <row r="7985" spans="1:4" x14ac:dyDescent="0.25">
      <c r="A7985" t="s">
        <v>553</v>
      </c>
      <c r="B7985" t="s">
        <v>1119</v>
      </c>
      <c r="C7985" t="s">
        <v>10865</v>
      </c>
      <c r="D7985" t="s">
        <v>10864</v>
      </c>
    </row>
    <row r="7986" spans="1:4" x14ac:dyDescent="0.25">
      <c r="A7986" t="s">
        <v>553</v>
      </c>
      <c r="B7986" t="s">
        <v>1119</v>
      </c>
      <c r="C7986" t="s">
        <v>10863</v>
      </c>
      <c r="D7986" t="s">
        <v>10862</v>
      </c>
    </row>
    <row r="7987" spans="1:4" x14ac:dyDescent="0.25">
      <c r="A7987" t="s">
        <v>553</v>
      </c>
      <c r="B7987" t="s">
        <v>1119</v>
      </c>
      <c r="C7987" t="s">
        <v>10861</v>
      </c>
      <c r="D7987" t="s">
        <v>10860</v>
      </c>
    </row>
    <row r="7988" spans="1:4" x14ac:dyDescent="0.25">
      <c r="A7988" t="s">
        <v>553</v>
      </c>
      <c r="B7988" t="s">
        <v>1119</v>
      </c>
      <c r="C7988" t="s">
        <v>10859</v>
      </c>
      <c r="D7988" t="s">
        <v>10858</v>
      </c>
    </row>
    <row r="7989" spans="1:4" x14ac:dyDescent="0.25">
      <c r="A7989" t="s">
        <v>553</v>
      </c>
      <c r="B7989" t="s">
        <v>1119</v>
      </c>
      <c r="C7989" t="s">
        <v>10857</v>
      </c>
      <c r="D7989" t="s">
        <v>10856</v>
      </c>
    </row>
    <row r="7990" spans="1:4" x14ac:dyDescent="0.25">
      <c r="A7990" t="s">
        <v>553</v>
      </c>
      <c r="B7990" t="s">
        <v>1119</v>
      </c>
      <c r="C7990" t="s">
        <v>10855</v>
      </c>
      <c r="D7990" t="s">
        <v>10854</v>
      </c>
    </row>
    <row r="7991" spans="1:4" x14ac:dyDescent="0.25">
      <c r="A7991" t="s">
        <v>553</v>
      </c>
      <c r="B7991" t="s">
        <v>1119</v>
      </c>
      <c r="C7991" t="s">
        <v>10853</v>
      </c>
      <c r="D7991" t="s">
        <v>10852</v>
      </c>
    </row>
    <row r="7992" spans="1:4" x14ac:dyDescent="0.25">
      <c r="A7992" t="s">
        <v>553</v>
      </c>
      <c r="B7992" t="s">
        <v>1119</v>
      </c>
      <c r="C7992" t="s">
        <v>10851</v>
      </c>
      <c r="D7992" t="s">
        <v>10850</v>
      </c>
    </row>
    <row r="7993" spans="1:4" x14ac:dyDescent="0.25">
      <c r="A7993" t="s">
        <v>553</v>
      </c>
      <c r="B7993" t="s">
        <v>1119</v>
      </c>
      <c r="C7993" t="s">
        <v>10849</v>
      </c>
      <c r="D7993" t="s">
        <v>10848</v>
      </c>
    </row>
    <row r="7994" spans="1:4" x14ac:dyDescent="0.25">
      <c r="A7994" t="s">
        <v>553</v>
      </c>
      <c r="B7994" t="s">
        <v>1119</v>
      </c>
      <c r="C7994" t="s">
        <v>10847</v>
      </c>
      <c r="D7994" t="s">
        <v>10846</v>
      </c>
    </row>
    <row r="7995" spans="1:4" x14ac:dyDescent="0.25">
      <c r="A7995" t="s">
        <v>553</v>
      </c>
      <c r="B7995" t="s">
        <v>1119</v>
      </c>
      <c r="C7995" t="s">
        <v>10845</v>
      </c>
      <c r="D7995" t="s">
        <v>10844</v>
      </c>
    </row>
    <row r="7996" spans="1:4" x14ac:dyDescent="0.25">
      <c r="A7996" t="s">
        <v>553</v>
      </c>
      <c r="B7996" t="s">
        <v>1119</v>
      </c>
      <c r="C7996" t="s">
        <v>10843</v>
      </c>
      <c r="D7996" t="s">
        <v>10842</v>
      </c>
    </row>
    <row r="7997" spans="1:4" x14ac:dyDescent="0.25">
      <c r="A7997" t="s">
        <v>553</v>
      </c>
      <c r="B7997" t="s">
        <v>1119</v>
      </c>
      <c r="C7997" t="s">
        <v>10841</v>
      </c>
      <c r="D7997" t="s">
        <v>10840</v>
      </c>
    </row>
    <row r="7998" spans="1:4" x14ac:dyDescent="0.25">
      <c r="A7998" t="s">
        <v>553</v>
      </c>
      <c r="B7998" t="s">
        <v>1119</v>
      </c>
      <c r="C7998" t="s">
        <v>10839</v>
      </c>
      <c r="D7998" t="s">
        <v>10838</v>
      </c>
    </row>
    <row r="7999" spans="1:4" x14ac:dyDescent="0.25">
      <c r="A7999" t="s">
        <v>553</v>
      </c>
      <c r="B7999" t="s">
        <v>1119</v>
      </c>
      <c r="C7999" t="s">
        <v>10837</v>
      </c>
      <c r="D7999" t="s">
        <v>10836</v>
      </c>
    </row>
    <row r="8000" spans="1:4" x14ac:dyDescent="0.25">
      <c r="A8000" t="s">
        <v>553</v>
      </c>
      <c r="B8000" t="s">
        <v>1119</v>
      </c>
      <c r="C8000" t="s">
        <v>10835</v>
      </c>
      <c r="D8000" t="s">
        <v>10834</v>
      </c>
    </row>
    <row r="8001" spans="1:4" x14ac:dyDescent="0.25">
      <c r="A8001" t="s">
        <v>553</v>
      </c>
      <c r="B8001" t="s">
        <v>1119</v>
      </c>
      <c r="C8001" t="s">
        <v>10833</v>
      </c>
      <c r="D8001" t="s">
        <v>10832</v>
      </c>
    </row>
    <row r="8002" spans="1:4" x14ac:dyDescent="0.25">
      <c r="A8002" t="s">
        <v>553</v>
      </c>
      <c r="B8002" t="s">
        <v>1119</v>
      </c>
      <c r="C8002" t="s">
        <v>10831</v>
      </c>
      <c r="D8002" t="s">
        <v>10830</v>
      </c>
    </row>
    <row r="8003" spans="1:4" x14ac:dyDescent="0.25">
      <c r="A8003" t="s">
        <v>553</v>
      </c>
      <c r="B8003" t="s">
        <v>1119</v>
      </c>
      <c r="C8003" t="s">
        <v>10829</v>
      </c>
      <c r="D8003" t="s">
        <v>10828</v>
      </c>
    </row>
    <row r="8004" spans="1:4" x14ac:dyDescent="0.25">
      <c r="A8004" t="s">
        <v>553</v>
      </c>
      <c r="B8004" t="s">
        <v>1119</v>
      </c>
      <c r="C8004" t="s">
        <v>10827</v>
      </c>
      <c r="D8004" t="s">
        <v>10826</v>
      </c>
    </row>
    <row r="8005" spans="1:4" x14ac:dyDescent="0.25">
      <c r="A8005" t="s">
        <v>553</v>
      </c>
      <c r="B8005" t="s">
        <v>1119</v>
      </c>
      <c r="C8005" t="s">
        <v>10825</v>
      </c>
      <c r="D8005" t="s">
        <v>10824</v>
      </c>
    </row>
    <row r="8006" spans="1:4" x14ac:dyDescent="0.25">
      <c r="A8006" t="s">
        <v>553</v>
      </c>
      <c r="B8006" t="s">
        <v>1119</v>
      </c>
      <c r="C8006" t="s">
        <v>10823</v>
      </c>
      <c r="D8006" t="s">
        <v>10822</v>
      </c>
    </row>
    <row r="8007" spans="1:4" x14ac:dyDescent="0.25">
      <c r="A8007" t="s">
        <v>553</v>
      </c>
      <c r="B8007" t="s">
        <v>1119</v>
      </c>
      <c r="C8007" t="s">
        <v>10821</v>
      </c>
      <c r="D8007" t="s">
        <v>10820</v>
      </c>
    </row>
    <row r="8008" spans="1:4" x14ac:dyDescent="0.25">
      <c r="A8008" t="s">
        <v>553</v>
      </c>
      <c r="B8008" t="s">
        <v>1119</v>
      </c>
      <c r="C8008" t="s">
        <v>10819</v>
      </c>
      <c r="D8008" t="s">
        <v>10818</v>
      </c>
    </row>
    <row r="8009" spans="1:4" x14ac:dyDescent="0.25">
      <c r="A8009" t="s">
        <v>553</v>
      </c>
      <c r="B8009" t="s">
        <v>1119</v>
      </c>
      <c r="C8009" t="s">
        <v>10817</v>
      </c>
      <c r="D8009" t="s">
        <v>10816</v>
      </c>
    </row>
    <row r="8010" spans="1:4" x14ac:dyDescent="0.25">
      <c r="A8010" t="s">
        <v>553</v>
      </c>
      <c r="B8010" t="s">
        <v>1119</v>
      </c>
      <c r="C8010" t="s">
        <v>10815</v>
      </c>
      <c r="D8010" t="s">
        <v>10814</v>
      </c>
    </row>
    <row r="8011" spans="1:4" x14ac:dyDescent="0.25">
      <c r="A8011" t="s">
        <v>553</v>
      </c>
      <c r="B8011" t="s">
        <v>1119</v>
      </c>
      <c r="C8011" t="s">
        <v>10813</v>
      </c>
      <c r="D8011" t="s">
        <v>10812</v>
      </c>
    </row>
    <row r="8012" spans="1:4" x14ac:dyDescent="0.25">
      <c r="A8012" t="s">
        <v>553</v>
      </c>
      <c r="B8012" t="s">
        <v>1119</v>
      </c>
      <c r="C8012" t="s">
        <v>10811</v>
      </c>
      <c r="D8012" t="s">
        <v>10810</v>
      </c>
    </row>
    <row r="8013" spans="1:4" x14ac:dyDescent="0.25">
      <c r="A8013" t="s">
        <v>553</v>
      </c>
      <c r="B8013" t="s">
        <v>1119</v>
      </c>
      <c r="C8013" t="s">
        <v>10809</v>
      </c>
      <c r="D8013" t="s">
        <v>10808</v>
      </c>
    </row>
    <row r="8014" spans="1:4" x14ac:dyDescent="0.25">
      <c r="A8014" t="s">
        <v>553</v>
      </c>
      <c r="B8014" t="s">
        <v>1119</v>
      </c>
      <c r="C8014" t="s">
        <v>10807</v>
      </c>
      <c r="D8014" t="s">
        <v>10806</v>
      </c>
    </row>
    <row r="8015" spans="1:4" x14ac:dyDescent="0.25">
      <c r="A8015" t="s">
        <v>554</v>
      </c>
      <c r="B8015" t="s">
        <v>1120</v>
      </c>
      <c r="C8015" t="s">
        <v>10805</v>
      </c>
      <c r="D8015" t="s">
        <v>10804</v>
      </c>
    </row>
    <row r="8016" spans="1:4" x14ac:dyDescent="0.25">
      <c r="A8016" t="s">
        <v>554</v>
      </c>
      <c r="B8016" t="s">
        <v>1120</v>
      </c>
      <c r="C8016" t="s">
        <v>10803</v>
      </c>
      <c r="D8016" t="s">
        <v>10802</v>
      </c>
    </row>
    <row r="8017" spans="1:4" x14ac:dyDescent="0.25">
      <c r="A8017" t="s">
        <v>554</v>
      </c>
      <c r="B8017" t="s">
        <v>1120</v>
      </c>
      <c r="C8017" t="s">
        <v>10801</v>
      </c>
      <c r="D8017" t="s">
        <v>10800</v>
      </c>
    </row>
    <row r="8018" spans="1:4" x14ac:dyDescent="0.25">
      <c r="A8018" t="s">
        <v>554</v>
      </c>
      <c r="B8018" t="s">
        <v>1120</v>
      </c>
      <c r="C8018" t="s">
        <v>10799</v>
      </c>
      <c r="D8018" t="s">
        <v>10798</v>
      </c>
    </row>
    <row r="8019" spans="1:4" x14ac:dyDescent="0.25">
      <c r="A8019" t="s">
        <v>554</v>
      </c>
      <c r="B8019" t="s">
        <v>1120</v>
      </c>
      <c r="C8019" t="s">
        <v>10797</v>
      </c>
      <c r="D8019" t="s">
        <v>10796</v>
      </c>
    </row>
    <row r="8020" spans="1:4" x14ac:dyDescent="0.25">
      <c r="A8020" t="s">
        <v>554</v>
      </c>
      <c r="B8020" t="s">
        <v>1120</v>
      </c>
      <c r="C8020" t="s">
        <v>10795</v>
      </c>
      <c r="D8020" t="s">
        <v>10794</v>
      </c>
    </row>
    <row r="8021" spans="1:4" x14ac:dyDescent="0.25">
      <c r="A8021" t="s">
        <v>554</v>
      </c>
      <c r="B8021" t="s">
        <v>1120</v>
      </c>
      <c r="C8021" t="s">
        <v>10793</v>
      </c>
      <c r="D8021" t="s">
        <v>10792</v>
      </c>
    </row>
    <row r="8022" spans="1:4" x14ac:dyDescent="0.25">
      <c r="A8022" t="s">
        <v>554</v>
      </c>
      <c r="B8022" t="s">
        <v>1120</v>
      </c>
      <c r="C8022" t="s">
        <v>10791</v>
      </c>
      <c r="D8022" t="s">
        <v>10790</v>
      </c>
    </row>
    <row r="8023" spans="1:4" x14ac:dyDescent="0.25">
      <c r="A8023" t="s">
        <v>554</v>
      </c>
      <c r="B8023" t="s">
        <v>1120</v>
      </c>
      <c r="C8023" t="s">
        <v>10789</v>
      </c>
      <c r="D8023" t="s">
        <v>10788</v>
      </c>
    </row>
    <row r="8024" spans="1:4" x14ac:dyDescent="0.25">
      <c r="A8024" t="s">
        <v>554</v>
      </c>
      <c r="B8024" t="s">
        <v>1120</v>
      </c>
      <c r="C8024" t="s">
        <v>10787</v>
      </c>
      <c r="D8024" t="s">
        <v>10786</v>
      </c>
    </row>
    <row r="8025" spans="1:4" x14ac:dyDescent="0.25">
      <c r="A8025" t="s">
        <v>554</v>
      </c>
      <c r="B8025" t="s">
        <v>1120</v>
      </c>
      <c r="C8025" t="s">
        <v>10785</v>
      </c>
      <c r="D8025" t="s">
        <v>10784</v>
      </c>
    </row>
    <row r="8026" spans="1:4" x14ac:dyDescent="0.25">
      <c r="A8026" t="s">
        <v>554</v>
      </c>
      <c r="B8026" t="s">
        <v>1120</v>
      </c>
      <c r="C8026" t="s">
        <v>10783</v>
      </c>
      <c r="D8026" t="s">
        <v>10782</v>
      </c>
    </row>
    <row r="8027" spans="1:4" x14ac:dyDescent="0.25">
      <c r="A8027" t="s">
        <v>554</v>
      </c>
      <c r="B8027" t="s">
        <v>1120</v>
      </c>
      <c r="C8027" t="s">
        <v>10781</v>
      </c>
      <c r="D8027" t="s">
        <v>10780</v>
      </c>
    </row>
    <row r="8028" spans="1:4" x14ac:dyDescent="0.25">
      <c r="A8028" t="s">
        <v>554</v>
      </c>
      <c r="B8028" t="s">
        <v>1120</v>
      </c>
      <c r="C8028" t="s">
        <v>10779</v>
      </c>
      <c r="D8028" t="s">
        <v>10778</v>
      </c>
    </row>
    <row r="8029" spans="1:4" x14ac:dyDescent="0.25">
      <c r="A8029" t="s">
        <v>554</v>
      </c>
      <c r="B8029" t="s">
        <v>1120</v>
      </c>
      <c r="C8029" t="s">
        <v>10777</v>
      </c>
      <c r="D8029" t="s">
        <v>10776</v>
      </c>
    </row>
    <row r="8030" spans="1:4" x14ac:dyDescent="0.25">
      <c r="A8030" t="s">
        <v>554</v>
      </c>
      <c r="B8030" t="s">
        <v>1120</v>
      </c>
      <c r="C8030" t="s">
        <v>10775</v>
      </c>
      <c r="D8030" t="s">
        <v>10774</v>
      </c>
    </row>
    <row r="8031" spans="1:4" x14ac:dyDescent="0.25">
      <c r="A8031" t="s">
        <v>554</v>
      </c>
      <c r="B8031" t="s">
        <v>1120</v>
      </c>
      <c r="C8031" t="s">
        <v>10773</v>
      </c>
      <c r="D8031" t="s">
        <v>10772</v>
      </c>
    </row>
    <row r="8032" spans="1:4" x14ac:dyDescent="0.25">
      <c r="A8032" t="s">
        <v>554</v>
      </c>
      <c r="B8032" t="s">
        <v>1120</v>
      </c>
      <c r="C8032" t="s">
        <v>10771</v>
      </c>
      <c r="D8032" t="s">
        <v>10770</v>
      </c>
    </row>
    <row r="8033" spans="1:4" x14ac:dyDescent="0.25">
      <c r="A8033" t="s">
        <v>554</v>
      </c>
      <c r="B8033" t="s">
        <v>1120</v>
      </c>
      <c r="C8033" t="s">
        <v>10769</v>
      </c>
      <c r="D8033" t="s">
        <v>10768</v>
      </c>
    </row>
    <row r="8034" spans="1:4" x14ac:dyDescent="0.25">
      <c r="A8034" t="s">
        <v>554</v>
      </c>
      <c r="B8034" t="s">
        <v>1120</v>
      </c>
      <c r="C8034" t="s">
        <v>10767</v>
      </c>
      <c r="D8034" t="s">
        <v>10766</v>
      </c>
    </row>
    <row r="8035" spans="1:4" x14ac:dyDescent="0.25">
      <c r="A8035" t="s">
        <v>554</v>
      </c>
      <c r="B8035" t="s">
        <v>1120</v>
      </c>
      <c r="C8035" t="s">
        <v>10765</v>
      </c>
      <c r="D8035" t="s">
        <v>10764</v>
      </c>
    </row>
    <row r="8036" spans="1:4" x14ac:dyDescent="0.25">
      <c r="A8036" t="s">
        <v>554</v>
      </c>
      <c r="B8036" t="s">
        <v>1120</v>
      </c>
      <c r="C8036" t="s">
        <v>10763</v>
      </c>
      <c r="D8036" t="s">
        <v>10762</v>
      </c>
    </row>
    <row r="8037" spans="1:4" x14ac:dyDescent="0.25">
      <c r="A8037" t="s">
        <v>554</v>
      </c>
      <c r="B8037" t="s">
        <v>1120</v>
      </c>
      <c r="C8037" t="s">
        <v>10761</v>
      </c>
      <c r="D8037" t="s">
        <v>10760</v>
      </c>
    </row>
    <row r="8038" spans="1:4" x14ac:dyDescent="0.25">
      <c r="A8038" t="s">
        <v>554</v>
      </c>
      <c r="B8038" t="s">
        <v>1120</v>
      </c>
      <c r="C8038" t="s">
        <v>10759</v>
      </c>
      <c r="D8038" t="s">
        <v>10758</v>
      </c>
    </row>
    <row r="8039" spans="1:4" x14ac:dyDescent="0.25">
      <c r="A8039" t="s">
        <v>554</v>
      </c>
      <c r="B8039" t="s">
        <v>1120</v>
      </c>
      <c r="C8039" t="s">
        <v>10757</v>
      </c>
      <c r="D8039" t="s">
        <v>10756</v>
      </c>
    </row>
    <row r="8040" spans="1:4" x14ac:dyDescent="0.25">
      <c r="A8040" t="s">
        <v>554</v>
      </c>
      <c r="B8040" t="s">
        <v>1120</v>
      </c>
      <c r="C8040" t="s">
        <v>10755</v>
      </c>
      <c r="D8040" t="s">
        <v>10754</v>
      </c>
    </row>
    <row r="8041" spans="1:4" x14ac:dyDescent="0.25">
      <c r="A8041" t="s">
        <v>554</v>
      </c>
      <c r="B8041" t="s">
        <v>1120</v>
      </c>
      <c r="C8041" t="s">
        <v>10753</v>
      </c>
      <c r="D8041" t="s">
        <v>10752</v>
      </c>
    </row>
    <row r="8042" spans="1:4" x14ac:dyDescent="0.25">
      <c r="A8042" t="s">
        <v>554</v>
      </c>
      <c r="B8042" t="s">
        <v>1120</v>
      </c>
      <c r="C8042" t="s">
        <v>10751</v>
      </c>
      <c r="D8042" t="s">
        <v>10750</v>
      </c>
    </row>
    <row r="8043" spans="1:4" x14ac:dyDescent="0.25">
      <c r="A8043" t="s">
        <v>554</v>
      </c>
      <c r="B8043" t="s">
        <v>1120</v>
      </c>
      <c r="C8043" t="s">
        <v>10749</v>
      </c>
      <c r="D8043" t="s">
        <v>10748</v>
      </c>
    </row>
    <row r="8044" spans="1:4" x14ac:dyDescent="0.25">
      <c r="A8044" t="s">
        <v>554</v>
      </c>
      <c r="B8044" t="s">
        <v>1120</v>
      </c>
      <c r="C8044" t="s">
        <v>10747</v>
      </c>
      <c r="D8044" t="s">
        <v>10746</v>
      </c>
    </row>
    <row r="8045" spans="1:4" x14ac:dyDescent="0.25">
      <c r="A8045" t="s">
        <v>554</v>
      </c>
      <c r="B8045" t="s">
        <v>1120</v>
      </c>
      <c r="C8045" t="s">
        <v>10745</v>
      </c>
      <c r="D8045" t="s">
        <v>10744</v>
      </c>
    </row>
    <row r="8046" spans="1:4" x14ac:dyDescent="0.25">
      <c r="A8046" t="s">
        <v>554</v>
      </c>
      <c r="B8046" t="s">
        <v>1120</v>
      </c>
      <c r="C8046" t="s">
        <v>10743</v>
      </c>
      <c r="D8046" t="s">
        <v>10742</v>
      </c>
    </row>
    <row r="8047" spans="1:4" x14ac:dyDescent="0.25">
      <c r="A8047" t="s">
        <v>554</v>
      </c>
      <c r="B8047" t="s">
        <v>1120</v>
      </c>
      <c r="C8047" t="s">
        <v>10741</v>
      </c>
      <c r="D8047" t="s">
        <v>10740</v>
      </c>
    </row>
    <row r="8048" spans="1:4" x14ac:dyDescent="0.25">
      <c r="A8048" t="s">
        <v>554</v>
      </c>
      <c r="B8048" t="s">
        <v>1120</v>
      </c>
      <c r="C8048" t="s">
        <v>10739</v>
      </c>
      <c r="D8048" t="s">
        <v>10738</v>
      </c>
    </row>
    <row r="8049" spans="1:4" x14ac:dyDescent="0.25">
      <c r="A8049" t="s">
        <v>554</v>
      </c>
      <c r="B8049" t="s">
        <v>1120</v>
      </c>
      <c r="C8049" t="s">
        <v>10737</v>
      </c>
      <c r="D8049" t="s">
        <v>10736</v>
      </c>
    </row>
    <row r="8050" spans="1:4" x14ac:dyDescent="0.25">
      <c r="A8050" t="s">
        <v>554</v>
      </c>
      <c r="B8050" t="s">
        <v>1120</v>
      </c>
      <c r="C8050" t="s">
        <v>10735</v>
      </c>
      <c r="D8050" t="s">
        <v>10734</v>
      </c>
    </row>
    <row r="8051" spans="1:4" x14ac:dyDescent="0.25">
      <c r="A8051" t="s">
        <v>554</v>
      </c>
      <c r="B8051" t="s">
        <v>1120</v>
      </c>
      <c r="C8051" t="s">
        <v>10733</v>
      </c>
      <c r="D8051" t="s">
        <v>10732</v>
      </c>
    </row>
    <row r="8052" spans="1:4" x14ac:dyDescent="0.25">
      <c r="A8052" t="s">
        <v>554</v>
      </c>
      <c r="B8052" t="s">
        <v>1120</v>
      </c>
      <c r="C8052" t="s">
        <v>10731</v>
      </c>
      <c r="D8052" t="s">
        <v>10730</v>
      </c>
    </row>
    <row r="8053" spans="1:4" x14ac:dyDescent="0.25">
      <c r="A8053" t="s">
        <v>554</v>
      </c>
      <c r="B8053" t="s">
        <v>1120</v>
      </c>
      <c r="C8053" t="s">
        <v>10729</v>
      </c>
      <c r="D8053" t="s">
        <v>10728</v>
      </c>
    </row>
    <row r="8054" spans="1:4" x14ac:dyDescent="0.25">
      <c r="A8054" t="s">
        <v>555</v>
      </c>
      <c r="B8054" t="s">
        <v>1121</v>
      </c>
      <c r="C8054" t="s">
        <v>10727</v>
      </c>
      <c r="D8054" t="s">
        <v>10726</v>
      </c>
    </row>
    <row r="8055" spans="1:4" x14ac:dyDescent="0.25">
      <c r="A8055" t="s">
        <v>555</v>
      </c>
      <c r="B8055" t="s">
        <v>1121</v>
      </c>
      <c r="C8055" t="s">
        <v>10725</v>
      </c>
      <c r="D8055" t="s">
        <v>10724</v>
      </c>
    </row>
    <row r="8056" spans="1:4" x14ac:dyDescent="0.25">
      <c r="A8056" t="s">
        <v>555</v>
      </c>
      <c r="B8056" t="s">
        <v>1121</v>
      </c>
      <c r="C8056" t="s">
        <v>10723</v>
      </c>
      <c r="D8056" t="s">
        <v>10722</v>
      </c>
    </row>
    <row r="8057" spans="1:4" x14ac:dyDescent="0.25">
      <c r="A8057" t="s">
        <v>555</v>
      </c>
      <c r="B8057" t="s">
        <v>1121</v>
      </c>
      <c r="C8057" t="s">
        <v>10721</v>
      </c>
      <c r="D8057" t="s">
        <v>10720</v>
      </c>
    </row>
    <row r="8058" spans="1:4" x14ac:dyDescent="0.25">
      <c r="A8058" t="s">
        <v>555</v>
      </c>
      <c r="B8058" t="s">
        <v>1121</v>
      </c>
      <c r="C8058" t="s">
        <v>10719</v>
      </c>
      <c r="D8058" t="s">
        <v>10718</v>
      </c>
    </row>
    <row r="8059" spans="1:4" x14ac:dyDescent="0.25">
      <c r="A8059" t="s">
        <v>555</v>
      </c>
      <c r="B8059" t="s">
        <v>1121</v>
      </c>
      <c r="C8059" t="s">
        <v>10717</v>
      </c>
      <c r="D8059" t="s">
        <v>10716</v>
      </c>
    </row>
    <row r="8060" spans="1:4" x14ac:dyDescent="0.25">
      <c r="A8060" t="s">
        <v>555</v>
      </c>
      <c r="B8060" t="s">
        <v>1121</v>
      </c>
      <c r="C8060" t="s">
        <v>10715</v>
      </c>
      <c r="D8060" t="s">
        <v>10714</v>
      </c>
    </row>
    <row r="8061" spans="1:4" x14ac:dyDescent="0.25">
      <c r="A8061" t="s">
        <v>555</v>
      </c>
      <c r="B8061" t="s">
        <v>1121</v>
      </c>
      <c r="C8061" t="s">
        <v>10713</v>
      </c>
      <c r="D8061" t="s">
        <v>10712</v>
      </c>
    </row>
    <row r="8062" spans="1:4" x14ac:dyDescent="0.25">
      <c r="A8062" t="s">
        <v>555</v>
      </c>
      <c r="B8062" t="s">
        <v>1121</v>
      </c>
      <c r="C8062" t="s">
        <v>10711</v>
      </c>
      <c r="D8062" t="s">
        <v>10710</v>
      </c>
    </row>
    <row r="8063" spans="1:4" x14ac:dyDescent="0.25">
      <c r="A8063" t="s">
        <v>555</v>
      </c>
      <c r="B8063" t="s">
        <v>1121</v>
      </c>
      <c r="C8063" t="s">
        <v>10709</v>
      </c>
      <c r="D8063" t="s">
        <v>10708</v>
      </c>
    </row>
    <row r="8064" spans="1:4" x14ac:dyDescent="0.25">
      <c r="A8064" t="s">
        <v>555</v>
      </c>
      <c r="B8064" t="s">
        <v>1121</v>
      </c>
      <c r="C8064" t="s">
        <v>10707</v>
      </c>
      <c r="D8064" t="s">
        <v>10706</v>
      </c>
    </row>
    <row r="8065" spans="1:4" x14ac:dyDescent="0.25">
      <c r="A8065" t="s">
        <v>555</v>
      </c>
      <c r="B8065" t="s">
        <v>1121</v>
      </c>
      <c r="C8065" t="s">
        <v>10705</v>
      </c>
      <c r="D8065" t="s">
        <v>10704</v>
      </c>
    </row>
    <row r="8066" spans="1:4" x14ac:dyDescent="0.25">
      <c r="A8066" t="s">
        <v>555</v>
      </c>
      <c r="B8066" t="s">
        <v>1121</v>
      </c>
      <c r="C8066" t="s">
        <v>10703</v>
      </c>
      <c r="D8066" t="s">
        <v>10702</v>
      </c>
    </row>
    <row r="8067" spans="1:4" x14ac:dyDescent="0.25">
      <c r="A8067" t="s">
        <v>555</v>
      </c>
      <c r="B8067" t="s">
        <v>1121</v>
      </c>
      <c r="C8067" t="s">
        <v>10701</v>
      </c>
      <c r="D8067" t="s">
        <v>10700</v>
      </c>
    </row>
    <row r="8068" spans="1:4" x14ac:dyDescent="0.25">
      <c r="A8068" t="s">
        <v>555</v>
      </c>
      <c r="B8068" t="s">
        <v>1121</v>
      </c>
      <c r="C8068" t="s">
        <v>10699</v>
      </c>
      <c r="D8068" t="s">
        <v>10698</v>
      </c>
    </row>
    <row r="8069" spans="1:4" x14ac:dyDescent="0.25">
      <c r="A8069" t="s">
        <v>555</v>
      </c>
      <c r="B8069" t="s">
        <v>1121</v>
      </c>
      <c r="C8069" t="s">
        <v>10697</v>
      </c>
      <c r="D8069" t="s">
        <v>10696</v>
      </c>
    </row>
    <row r="8070" spans="1:4" x14ac:dyDescent="0.25">
      <c r="A8070" t="s">
        <v>555</v>
      </c>
      <c r="B8070" t="s">
        <v>1121</v>
      </c>
      <c r="C8070" t="s">
        <v>10695</v>
      </c>
      <c r="D8070" t="s">
        <v>10694</v>
      </c>
    </row>
    <row r="8071" spans="1:4" x14ac:dyDescent="0.25">
      <c r="A8071" t="s">
        <v>555</v>
      </c>
      <c r="B8071" t="s">
        <v>1121</v>
      </c>
      <c r="C8071" t="s">
        <v>10693</v>
      </c>
      <c r="D8071" t="s">
        <v>10692</v>
      </c>
    </row>
    <row r="8072" spans="1:4" x14ac:dyDescent="0.25">
      <c r="A8072" t="s">
        <v>555</v>
      </c>
      <c r="B8072" t="s">
        <v>1121</v>
      </c>
      <c r="C8072" t="s">
        <v>10691</v>
      </c>
      <c r="D8072" t="s">
        <v>10690</v>
      </c>
    </row>
    <row r="8073" spans="1:4" x14ac:dyDescent="0.25">
      <c r="A8073" t="s">
        <v>555</v>
      </c>
      <c r="B8073" t="s">
        <v>1121</v>
      </c>
      <c r="C8073" t="s">
        <v>10689</v>
      </c>
      <c r="D8073" t="s">
        <v>10688</v>
      </c>
    </row>
    <row r="8074" spans="1:4" x14ac:dyDescent="0.25">
      <c r="A8074" t="s">
        <v>555</v>
      </c>
      <c r="B8074" t="s">
        <v>1121</v>
      </c>
      <c r="C8074" t="s">
        <v>10687</v>
      </c>
      <c r="D8074" t="s">
        <v>10686</v>
      </c>
    </row>
    <row r="8075" spans="1:4" x14ac:dyDescent="0.25">
      <c r="A8075" t="s">
        <v>555</v>
      </c>
      <c r="B8075" t="s">
        <v>1121</v>
      </c>
      <c r="C8075" t="s">
        <v>10685</v>
      </c>
      <c r="D8075" t="s">
        <v>10684</v>
      </c>
    </row>
    <row r="8076" spans="1:4" x14ac:dyDescent="0.25">
      <c r="A8076" t="s">
        <v>555</v>
      </c>
      <c r="B8076" t="s">
        <v>1121</v>
      </c>
      <c r="C8076" t="s">
        <v>10683</v>
      </c>
      <c r="D8076" t="s">
        <v>10682</v>
      </c>
    </row>
    <row r="8077" spans="1:4" x14ac:dyDescent="0.25">
      <c r="A8077" t="s">
        <v>555</v>
      </c>
      <c r="B8077" t="s">
        <v>1121</v>
      </c>
      <c r="C8077" t="s">
        <v>10681</v>
      </c>
      <c r="D8077" t="s">
        <v>10680</v>
      </c>
    </row>
    <row r="8078" spans="1:4" x14ac:dyDescent="0.25">
      <c r="A8078" t="s">
        <v>555</v>
      </c>
      <c r="B8078" t="s">
        <v>1121</v>
      </c>
      <c r="C8078" t="s">
        <v>10679</v>
      </c>
      <c r="D8078" t="s">
        <v>10678</v>
      </c>
    </row>
    <row r="8079" spans="1:4" x14ac:dyDescent="0.25">
      <c r="A8079" t="s">
        <v>555</v>
      </c>
      <c r="B8079" t="s">
        <v>1121</v>
      </c>
      <c r="C8079" t="s">
        <v>10677</v>
      </c>
      <c r="D8079" t="s">
        <v>10676</v>
      </c>
    </row>
    <row r="8080" spans="1:4" x14ac:dyDescent="0.25">
      <c r="A8080" t="s">
        <v>555</v>
      </c>
      <c r="B8080" t="s">
        <v>1121</v>
      </c>
      <c r="C8080" t="s">
        <v>10675</v>
      </c>
      <c r="D8080" t="s">
        <v>10674</v>
      </c>
    </row>
    <row r="8081" spans="1:4" x14ac:dyDescent="0.25">
      <c r="A8081" t="s">
        <v>555</v>
      </c>
      <c r="B8081" t="s">
        <v>1121</v>
      </c>
      <c r="C8081" t="s">
        <v>10673</v>
      </c>
      <c r="D8081" t="s">
        <v>10672</v>
      </c>
    </row>
    <row r="8082" spans="1:4" x14ac:dyDescent="0.25">
      <c r="A8082" t="s">
        <v>555</v>
      </c>
      <c r="B8082" t="s">
        <v>1121</v>
      </c>
      <c r="C8082" t="s">
        <v>10671</v>
      </c>
      <c r="D8082" t="s">
        <v>10670</v>
      </c>
    </row>
    <row r="8083" spans="1:4" x14ac:dyDescent="0.25">
      <c r="A8083" t="s">
        <v>555</v>
      </c>
      <c r="B8083" t="s">
        <v>1121</v>
      </c>
      <c r="C8083" t="s">
        <v>10669</v>
      </c>
      <c r="D8083" t="s">
        <v>10668</v>
      </c>
    </row>
    <row r="8084" spans="1:4" x14ac:dyDescent="0.25">
      <c r="A8084" t="s">
        <v>555</v>
      </c>
      <c r="B8084" t="s">
        <v>1121</v>
      </c>
      <c r="C8084" t="s">
        <v>10667</v>
      </c>
      <c r="D8084" t="s">
        <v>10666</v>
      </c>
    </row>
    <row r="8085" spans="1:4" x14ac:dyDescent="0.25">
      <c r="A8085" t="s">
        <v>556</v>
      </c>
      <c r="B8085" t="s">
        <v>1122</v>
      </c>
      <c r="C8085" t="s">
        <v>10665</v>
      </c>
      <c r="D8085" t="s">
        <v>10664</v>
      </c>
    </row>
    <row r="8086" spans="1:4" x14ac:dyDescent="0.25">
      <c r="A8086" t="s">
        <v>556</v>
      </c>
      <c r="B8086" t="s">
        <v>1122</v>
      </c>
      <c r="C8086" t="s">
        <v>10663</v>
      </c>
      <c r="D8086" t="s">
        <v>10662</v>
      </c>
    </row>
    <row r="8087" spans="1:4" x14ac:dyDescent="0.25">
      <c r="A8087" t="s">
        <v>556</v>
      </c>
      <c r="B8087" t="s">
        <v>1122</v>
      </c>
      <c r="C8087" t="s">
        <v>10661</v>
      </c>
      <c r="D8087" t="s">
        <v>10660</v>
      </c>
    </row>
    <row r="8088" spans="1:4" x14ac:dyDescent="0.25">
      <c r="A8088" t="s">
        <v>556</v>
      </c>
      <c r="B8088" t="s">
        <v>1122</v>
      </c>
      <c r="C8088" t="s">
        <v>10659</v>
      </c>
      <c r="D8088" t="s">
        <v>10658</v>
      </c>
    </row>
    <row r="8089" spans="1:4" x14ac:dyDescent="0.25">
      <c r="A8089" t="s">
        <v>556</v>
      </c>
      <c r="B8089" t="s">
        <v>1122</v>
      </c>
      <c r="C8089" t="s">
        <v>10657</v>
      </c>
      <c r="D8089" t="s">
        <v>10656</v>
      </c>
    </row>
    <row r="8090" spans="1:4" x14ac:dyDescent="0.25">
      <c r="A8090" t="s">
        <v>556</v>
      </c>
      <c r="B8090" t="s">
        <v>1122</v>
      </c>
      <c r="C8090" t="s">
        <v>10655</v>
      </c>
      <c r="D8090" t="s">
        <v>10654</v>
      </c>
    </row>
    <row r="8091" spans="1:4" x14ac:dyDescent="0.25">
      <c r="A8091" t="s">
        <v>556</v>
      </c>
      <c r="B8091" t="s">
        <v>1122</v>
      </c>
      <c r="C8091" t="s">
        <v>10653</v>
      </c>
      <c r="D8091" t="s">
        <v>10652</v>
      </c>
    </row>
    <row r="8092" spans="1:4" x14ac:dyDescent="0.25">
      <c r="A8092" t="s">
        <v>556</v>
      </c>
      <c r="B8092" t="s">
        <v>1122</v>
      </c>
      <c r="C8092" t="s">
        <v>10651</v>
      </c>
      <c r="D8092" t="s">
        <v>10650</v>
      </c>
    </row>
    <row r="8093" spans="1:4" x14ac:dyDescent="0.25">
      <c r="A8093" t="s">
        <v>556</v>
      </c>
      <c r="B8093" t="s">
        <v>1122</v>
      </c>
      <c r="C8093" t="s">
        <v>10649</v>
      </c>
      <c r="D8093" t="s">
        <v>10648</v>
      </c>
    </row>
    <row r="8094" spans="1:4" x14ac:dyDescent="0.25">
      <c r="A8094" t="s">
        <v>556</v>
      </c>
      <c r="B8094" t="s">
        <v>1122</v>
      </c>
      <c r="C8094" t="s">
        <v>10647</v>
      </c>
      <c r="D8094" t="s">
        <v>10646</v>
      </c>
    </row>
    <row r="8095" spans="1:4" x14ac:dyDescent="0.25">
      <c r="A8095" t="s">
        <v>556</v>
      </c>
      <c r="B8095" t="s">
        <v>1122</v>
      </c>
      <c r="C8095" t="s">
        <v>10645</v>
      </c>
      <c r="D8095" t="s">
        <v>10644</v>
      </c>
    </row>
    <row r="8096" spans="1:4" x14ac:dyDescent="0.25">
      <c r="A8096" t="s">
        <v>557</v>
      </c>
      <c r="B8096" t="s">
        <v>1123</v>
      </c>
      <c r="C8096" t="s">
        <v>10643</v>
      </c>
      <c r="D8096" t="s">
        <v>10642</v>
      </c>
    </row>
    <row r="8097" spans="1:4" x14ac:dyDescent="0.25">
      <c r="A8097" t="s">
        <v>557</v>
      </c>
      <c r="B8097" t="s">
        <v>1123</v>
      </c>
      <c r="C8097" t="s">
        <v>10641</v>
      </c>
      <c r="D8097" t="s">
        <v>10640</v>
      </c>
    </row>
    <row r="8098" spans="1:4" x14ac:dyDescent="0.25">
      <c r="A8098" t="s">
        <v>557</v>
      </c>
      <c r="B8098" t="s">
        <v>1123</v>
      </c>
      <c r="C8098" t="s">
        <v>10639</v>
      </c>
      <c r="D8098" t="s">
        <v>10638</v>
      </c>
    </row>
    <row r="8099" spans="1:4" x14ac:dyDescent="0.25">
      <c r="A8099" t="s">
        <v>557</v>
      </c>
      <c r="B8099" t="s">
        <v>1123</v>
      </c>
      <c r="C8099" t="s">
        <v>10637</v>
      </c>
      <c r="D8099" t="s">
        <v>10636</v>
      </c>
    </row>
    <row r="8100" spans="1:4" x14ac:dyDescent="0.25">
      <c r="A8100" t="s">
        <v>557</v>
      </c>
      <c r="B8100" t="s">
        <v>1123</v>
      </c>
      <c r="C8100" t="s">
        <v>10635</v>
      </c>
      <c r="D8100" t="s">
        <v>10634</v>
      </c>
    </row>
    <row r="8101" spans="1:4" x14ac:dyDescent="0.25">
      <c r="A8101" t="s">
        <v>557</v>
      </c>
      <c r="B8101" t="s">
        <v>1123</v>
      </c>
      <c r="C8101" t="s">
        <v>10633</v>
      </c>
      <c r="D8101" t="s">
        <v>10632</v>
      </c>
    </row>
    <row r="8102" spans="1:4" x14ac:dyDescent="0.25">
      <c r="A8102" t="s">
        <v>557</v>
      </c>
      <c r="B8102" t="s">
        <v>1123</v>
      </c>
      <c r="C8102" t="s">
        <v>10631</v>
      </c>
      <c r="D8102" t="s">
        <v>10630</v>
      </c>
    </row>
    <row r="8103" spans="1:4" x14ac:dyDescent="0.25">
      <c r="A8103" t="s">
        <v>557</v>
      </c>
      <c r="B8103" t="s">
        <v>1123</v>
      </c>
      <c r="C8103" t="s">
        <v>10629</v>
      </c>
      <c r="D8103" t="s">
        <v>10628</v>
      </c>
    </row>
    <row r="8104" spans="1:4" x14ac:dyDescent="0.25">
      <c r="A8104" t="s">
        <v>557</v>
      </c>
      <c r="B8104" t="s">
        <v>1123</v>
      </c>
      <c r="C8104" t="s">
        <v>10627</v>
      </c>
      <c r="D8104" t="s">
        <v>10626</v>
      </c>
    </row>
    <row r="8105" spans="1:4" x14ac:dyDescent="0.25">
      <c r="A8105" t="s">
        <v>557</v>
      </c>
      <c r="B8105" t="s">
        <v>1123</v>
      </c>
      <c r="C8105" t="s">
        <v>10625</v>
      </c>
      <c r="D8105" t="s">
        <v>10624</v>
      </c>
    </row>
    <row r="8106" spans="1:4" x14ac:dyDescent="0.25">
      <c r="A8106" t="s">
        <v>557</v>
      </c>
      <c r="B8106" t="s">
        <v>1123</v>
      </c>
      <c r="C8106" t="s">
        <v>10623</v>
      </c>
      <c r="D8106" t="s">
        <v>10622</v>
      </c>
    </row>
    <row r="8107" spans="1:4" x14ac:dyDescent="0.25">
      <c r="A8107" t="s">
        <v>557</v>
      </c>
      <c r="B8107" t="s">
        <v>1123</v>
      </c>
      <c r="C8107" t="s">
        <v>10621</v>
      </c>
      <c r="D8107" t="s">
        <v>10620</v>
      </c>
    </row>
    <row r="8108" spans="1:4" x14ac:dyDescent="0.25">
      <c r="A8108" t="s">
        <v>557</v>
      </c>
      <c r="B8108" t="s">
        <v>1123</v>
      </c>
      <c r="C8108" t="s">
        <v>10619</v>
      </c>
      <c r="D8108" t="s">
        <v>10618</v>
      </c>
    </row>
    <row r="8109" spans="1:4" x14ac:dyDescent="0.25">
      <c r="A8109" t="s">
        <v>557</v>
      </c>
      <c r="B8109" t="s">
        <v>1123</v>
      </c>
      <c r="C8109" t="s">
        <v>10617</v>
      </c>
      <c r="D8109" t="s">
        <v>10616</v>
      </c>
    </row>
    <row r="8110" spans="1:4" x14ac:dyDescent="0.25">
      <c r="A8110" t="s">
        <v>557</v>
      </c>
      <c r="B8110" t="s">
        <v>1123</v>
      </c>
      <c r="C8110" t="s">
        <v>10615</v>
      </c>
      <c r="D8110" t="s">
        <v>10614</v>
      </c>
    </row>
    <row r="8111" spans="1:4" x14ac:dyDescent="0.25">
      <c r="A8111" t="s">
        <v>557</v>
      </c>
      <c r="B8111" t="s">
        <v>1123</v>
      </c>
      <c r="C8111" t="s">
        <v>10613</v>
      </c>
      <c r="D8111" t="s">
        <v>10612</v>
      </c>
    </row>
    <row r="8112" spans="1:4" x14ac:dyDescent="0.25">
      <c r="A8112" t="s">
        <v>557</v>
      </c>
      <c r="B8112" t="s">
        <v>1123</v>
      </c>
      <c r="C8112" t="s">
        <v>10611</v>
      </c>
      <c r="D8112" t="s">
        <v>10610</v>
      </c>
    </row>
    <row r="8113" spans="1:4" x14ac:dyDescent="0.25">
      <c r="A8113" t="s">
        <v>557</v>
      </c>
      <c r="B8113" t="s">
        <v>1123</v>
      </c>
      <c r="C8113" t="s">
        <v>10609</v>
      </c>
      <c r="D8113" t="s">
        <v>10608</v>
      </c>
    </row>
    <row r="8114" spans="1:4" x14ac:dyDescent="0.25">
      <c r="A8114" t="s">
        <v>558</v>
      </c>
      <c r="B8114" t="s">
        <v>1124</v>
      </c>
      <c r="C8114" t="s">
        <v>10607</v>
      </c>
      <c r="D8114" t="s">
        <v>10606</v>
      </c>
    </row>
    <row r="8115" spans="1:4" x14ac:dyDescent="0.25">
      <c r="A8115" t="s">
        <v>558</v>
      </c>
      <c r="B8115" t="s">
        <v>1124</v>
      </c>
      <c r="C8115" t="s">
        <v>10605</v>
      </c>
      <c r="D8115" t="s">
        <v>10604</v>
      </c>
    </row>
    <row r="8116" spans="1:4" x14ac:dyDescent="0.25">
      <c r="A8116" t="s">
        <v>558</v>
      </c>
      <c r="B8116" t="s">
        <v>1124</v>
      </c>
      <c r="C8116" t="s">
        <v>10603</v>
      </c>
      <c r="D8116" t="s">
        <v>10602</v>
      </c>
    </row>
    <row r="8117" spans="1:4" x14ac:dyDescent="0.25">
      <c r="A8117" t="s">
        <v>558</v>
      </c>
      <c r="B8117" t="s">
        <v>1124</v>
      </c>
      <c r="C8117" t="s">
        <v>10601</v>
      </c>
      <c r="D8117" t="s">
        <v>10600</v>
      </c>
    </row>
    <row r="8118" spans="1:4" x14ac:dyDescent="0.25">
      <c r="A8118" t="s">
        <v>558</v>
      </c>
      <c r="B8118" t="s">
        <v>1124</v>
      </c>
      <c r="C8118" t="s">
        <v>10599</v>
      </c>
      <c r="D8118" t="s">
        <v>10598</v>
      </c>
    </row>
    <row r="8119" spans="1:4" x14ac:dyDescent="0.25">
      <c r="A8119" t="s">
        <v>558</v>
      </c>
      <c r="B8119" t="s">
        <v>1124</v>
      </c>
      <c r="C8119" t="s">
        <v>10597</v>
      </c>
      <c r="D8119" t="s">
        <v>10596</v>
      </c>
    </row>
    <row r="8120" spans="1:4" x14ac:dyDescent="0.25">
      <c r="A8120" t="s">
        <v>558</v>
      </c>
      <c r="B8120" t="s">
        <v>1124</v>
      </c>
      <c r="C8120" t="s">
        <v>10595</v>
      </c>
      <c r="D8120" t="s">
        <v>10594</v>
      </c>
    </row>
    <row r="8121" spans="1:4" x14ac:dyDescent="0.25">
      <c r="A8121" t="s">
        <v>558</v>
      </c>
      <c r="B8121" t="s">
        <v>1124</v>
      </c>
      <c r="C8121" t="s">
        <v>10593</v>
      </c>
      <c r="D8121" t="s">
        <v>10592</v>
      </c>
    </row>
    <row r="8122" spans="1:4" x14ac:dyDescent="0.25">
      <c r="A8122" t="s">
        <v>558</v>
      </c>
      <c r="B8122" t="s">
        <v>1124</v>
      </c>
      <c r="C8122" t="s">
        <v>10591</v>
      </c>
      <c r="D8122" t="s">
        <v>10590</v>
      </c>
    </row>
    <row r="8123" spans="1:4" x14ac:dyDescent="0.25">
      <c r="A8123" t="s">
        <v>558</v>
      </c>
      <c r="B8123" t="s">
        <v>1124</v>
      </c>
      <c r="C8123" t="s">
        <v>10589</v>
      </c>
      <c r="D8123" t="s">
        <v>10588</v>
      </c>
    </row>
    <row r="8124" spans="1:4" x14ac:dyDescent="0.25">
      <c r="A8124" t="s">
        <v>558</v>
      </c>
      <c r="B8124" t="s">
        <v>1124</v>
      </c>
      <c r="C8124" t="s">
        <v>10587</v>
      </c>
      <c r="D8124" t="s">
        <v>10586</v>
      </c>
    </row>
    <row r="8125" spans="1:4" x14ac:dyDescent="0.25">
      <c r="A8125" t="s">
        <v>558</v>
      </c>
      <c r="B8125" t="s">
        <v>1124</v>
      </c>
      <c r="C8125" t="s">
        <v>10585</v>
      </c>
      <c r="D8125" t="s">
        <v>10584</v>
      </c>
    </row>
    <row r="8126" spans="1:4" x14ac:dyDescent="0.25">
      <c r="A8126" t="s">
        <v>558</v>
      </c>
      <c r="B8126" t="s">
        <v>1124</v>
      </c>
      <c r="C8126" t="s">
        <v>10583</v>
      </c>
      <c r="D8126" t="s">
        <v>10582</v>
      </c>
    </row>
    <row r="8127" spans="1:4" x14ac:dyDescent="0.25">
      <c r="A8127" t="s">
        <v>558</v>
      </c>
      <c r="B8127" t="s">
        <v>1124</v>
      </c>
      <c r="C8127" t="s">
        <v>10581</v>
      </c>
      <c r="D8127" t="s">
        <v>10580</v>
      </c>
    </row>
    <row r="8128" spans="1:4" x14ac:dyDescent="0.25">
      <c r="A8128" t="s">
        <v>559</v>
      </c>
      <c r="B8128" t="s">
        <v>1125</v>
      </c>
      <c r="C8128" t="s">
        <v>10579</v>
      </c>
      <c r="D8128" t="s">
        <v>10578</v>
      </c>
    </row>
    <row r="8129" spans="1:4" x14ac:dyDescent="0.25">
      <c r="A8129" t="s">
        <v>559</v>
      </c>
      <c r="B8129" t="s">
        <v>1125</v>
      </c>
      <c r="C8129" t="s">
        <v>10577</v>
      </c>
      <c r="D8129" t="s">
        <v>10576</v>
      </c>
    </row>
    <row r="8130" spans="1:4" x14ac:dyDescent="0.25">
      <c r="A8130" t="s">
        <v>559</v>
      </c>
      <c r="B8130" t="s">
        <v>1125</v>
      </c>
      <c r="C8130" t="s">
        <v>10575</v>
      </c>
      <c r="D8130" t="s">
        <v>10574</v>
      </c>
    </row>
    <row r="8131" spans="1:4" x14ac:dyDescent="0.25">
      <c r="A8131" t="s">
        <v>559</v>
      </c>
      <c r="B8131" t="s">
        <v>1125</v>
      </c>
      <c r="C8131" t="s">
        <v>10573</v>
      </c>
      <c r="D8131" t="s">
        <v>10572</v>
      </c>
    </row>
    <row r="8132" spans="1:4" x14ac:dyDescent="0.25">
      <c r="A8132" t="s">
        <v>559</v>
      </c>
      <c r="B8132" t="s">
        <v>1125</v>
      </c>
      <c r="C8132" t="s">
        <v>10571</v>
      </c>
      <c r="D8132" t="s">
        <v>10570</v>
      </c>
    </row>
    <row r="8133" spans="1:4" x14ac:dyDescent="0.25">
      <c r="A8133" t="s">
        <v>559</v>
      </c>
      <c r="B8133" t="s">
        <v>1125</v>
      </c>
      <c r="C8133" t="s">
        <v>10569</v>
      </c>
      <c r="D8133" t="s">
        <v>10568</v>
      </c>
    </row>
    <row r="8134" spans="1:4" x14ac:dyDescent="0.25">
      <c r="A8134" t="s">
        <v>559</v>
      </c>
      <c r="B8134" t="s">
        <v>1125</v>
      </c>
      <c r="C8134" t="s">
        <v>10567</v>
      </c>
      <c r="D8134" t="s">
        <v>10566</v>
      </c>
    </row>
    <row r="8135" spans="1:4" x14ac:dyDescent="0.25">
      <c r="A8135" t="s">
        <v>560</v>
      </c>
      <c r="B8135" t="s">
        <v>1126</v>
      </c>
      <c r="C8135" t="s">
        <v>10565</v>
      </c>
      <c r="D8135" t="s">
        <v>10564</v>
      </c>
    </row>
    <row r="8136" spans="1:4" x14ac:dyDescent="0.25">
      <c r="A8136" t="s">
        <v>560</v>
      </c>
      <c r="B8136" t="s">
        <v>1126</v>
      </c>
      <c r="C8136" t="s">
        <v>10563</v>
      </c>
      <c r="D8136" t="s">
        <v>10562</v>
      </c>
    </row>
    <row r="8137" spans="1:4" x14ac:dyDescent="0.25">
      <c r="A8137" t="s">
        <v>560</v>
      </c>
      <c r="B8137" t="s">
        <v>1126</v>
      </c>
      <c r="C8137" t="s">
        <v>10561</v>
      </c>
      <c r="D8137" t="s">
        <v>10560</v>
      </c>
    </row>
    <row r="8138" spans="1:4" x14ac:dyDescent="0.25">
      <c r="A8138" t="s">
        <v>560</v>
      </c>
      <c r="B8138" t="s">
        <v>1126</v>
      </c>
      <c r="C8138" t="s">
        <v>10559</v>
      </c>
      <c r="D8138" t="s">
        <v>10558</v>
      </c>
    </row>
    <row r="8139" spans="1:4" x14ac:dyDescent="0.25">
      <c r="A8139" t="s">
        <v>560</v>
      </c>
      <c r="B8139" t="s">
        <v>1126</v>
      </c>
      <c r="C8139" t="s">
        <v>10557</v>
      </c>
      <c r="D8139" t="s">
        <v>10556</v>
      </c>
    </row>
    <row r="8140" spans="1:4" x14ac:dyDescent="0.25">
      <c r="A8140" t="s">
        <v>560</v>
      </c>
      <c r="B8140" t="s">
        <v>1126</v>
      </c>
      <c r="C8140" t="s">
        <v>10555</v>
      </c>
      <c r="D8140" t="s">
        <v>10554</v>
      </c>
    </row>
    <row r="8141" spans="1:4" x14ac:dyDescent="0.25">
      <c r="A8141" t="s">
        <v>560</v>
      </c>
      <c r="B8141" t="s">
        <v>1126</v>
      </c>
      <c r="C8141" t="s">
        <v>10553</v>
      </c>
      <c r="D8141" t="s">
        <v>10552</v>
      </c>
    </row>
    <row r="8142" spans="1:4" x14ac:dyDescent="0.25">
      <c r="A8142" t="s">
        <v>560</v>
      </c>
      <c r="B8142" t="s">
        <v>1126</v>
      </c>
      <c r="C8142" t="s">
        <v>10551</v>
      </c>
      <c r="D8142" t="s">
        <v>10550</v>
      </c>
    </row>
    <row r="8143" spans="1:4" x14ac:dyDescent="0.25">
      <c r="A8143" t="s">
        <v>560</v>
      </c>
      <c r="B8143" t="s">
        <v>1126</v>
      </c>
      <c r="C8143" t="s">
        <v>10549</v>
      </c>
      <c r="D8143" t="s">
        <v>10548</v>
      </c>
    </row>
    <row r="8144" spans="1:4" x14ac:dyDescent="0.25">
      <c r="A8144" t="s">
        <v>560</v>
      </c>
      <c r="B8144" t="s">
        <v>1126</v>
      </c>
      <c r="C8144" t="s">
        <v>10547</v>
      </c>
      <c r="D8144" t="s">
        <v>10546</v>
      </c>
    </row>
    <row r="8145" spans="1:4" x14ac:dyDescent="0.25">
      <c r="A8145" t="s">
        <v>560</v>
      </c>
      <c r="B8145" t="s">
        <v>1126</v>
      </c>
      <c r="C8145" t="s">
        <v>10545</v>
      </c>
      <c r="D8145" t="s">
        <v>10544</v>
      </c>
    </row>
    <row r="8146" spans="1:4" x14ac:dyDescent="0.25">
      <c r="A8146" t="s">
        <v>560</v>
      </c>
      <c r="B8146" t="s">
        <v>1126</v>
      </c>
      <c r="C8146" t="s">
        <v>10543</v>
      </c>
      <c r="D8146" t="s">
        <v>10542</v>
      </c>
    </row>
    <row r="8147" spans="1:4" x14ac:dyDescent="0.25">
      <c r="A8147" t="s">
        <v>560</v>
      </c>
      <c r="B8147" t="s">
        <v>1126</v>
      </c>
      <c r="C8147" t="s">
        <v>10541</v>
      </c>
      <c r="D8147" t="s">
        <v>10540</v>
      </c>
    </row>
    <row r="8148" spans="1:4" x14ac:dyDescent="0.25">
      <c r="A8148" t="s">
        <v>560</v>
      </c>
      <c r="B8148" t="s">
        <v>1126</v>
      </c>
      <c r="C8148" t="s">
        <v>10539</v>
      </c>
      <c r="D8148" t="s">
        <v>10538</v>
      </c>
    </row>
    <row r="8149" spans="1:4" x14ac:dyDescent="0.25">
      <c r="A8149" t="s">
        <v>560</v>
      </c>
      <c r="B8149" t="s">
        <v>1126</v>
      </c>
      <c r="C8149" t="s">
        <v>10537</v>
      </c>
      <c r="D8149" t="s">
        <v>10536</v>
      </c>
    </row>
    <row r="8150" spans="1:4" x14ac:dyDescent="0.25">
      <c r="A8150" t="s">
        <v>560</v>
      </c>
      <c r="B8150" t="s">
        <v>1126</v>
      </c>
      <c r="C8150" t="s">
        <v>10535</v>
      </c>
      <c r="D8150" t="s">
        <v>10534</v>
      </c>
    </row>
    <row r="8151" spans="1:4" x14ac:dyDescent="0.25">
      <c r="A8151" t="s">
        <v>560</v>
      </c>
      <c r="B8151" t="s">
        <v>1126</v>
      </c>
      <c r="C8151" t="s">
        <v>10533</v>
      </c>
      <c r="D8151" t="s">
        <v>10532</v>
      </c>
    </row>
    <row r="8152" spans="1:4" x14ac:dyDescent="0.25">
      <c r="A8152" t="s">
        <v>560</v>
      </c>
      <c r="B8152" t="s">
        <v>1126</v>
      </c>
      <c r="C8152" t="s">
        <v>10531</v>
      </c>
      <c r="D8152" t="s">
        <v>10530</v>
      </c>
    </row>
    <row r="8153" spans="1:4" x14ac:dyDescent="0.25">
      <c r="A8153" t="s">
        <v>560</v>
      </c>
      <c r="B8153" t="s">
        <v>1126</v>
      </c>
      <c r="C8153" t="s">
        <v>10529</v>
      </c>
      <c r="D8153" t="s">
        <v>10528</v>
      </c>
    </row>
    <row r="8154" spans="1:4" x14ac:dyDescent="0.25">
      <c r="A8154" t="s">
        <v>560</v>
      </c>
      <c r="B8154" t="s">
        <v>1126</v>
      </c>
      <c r="C8154" t="s">
        <v>10527</v>
      </c>
      <c r="D8154" t="s">
        <v>10526</v>
      </c>
    </row>
    <row r="8155" spans="1:4" x14ac:dyDescent="0.25">
      <c r="A8155" t="s">
        <v>560</v>
      </c>
      <c r="B8155" t="s">
        <v>1126</v>
      </c>
      <c r="C8155" t="s">
        <v>10525</v>
      </c>
      <c r="D8155" t="s">
        <v>10524</v>
      </c>
    </row>
    <row r="8156" spans="1:4" x14ac:dyDescent="0.25">
      <c r="A8156" t="s">
        <v>560</v>
      </c>
      <c r="B8156" t="s">
        <v>1126</v>
      </c>
      <c r="C8156" t="s">
        <v>10523</v>
      </c>
      <c r="D8156" t="s">
        <v>10522</v>
      </c>
    </row>
    <row r="8157" spans="1:4" x14ac:dyDescent="0.25">
      <c r="A8157" t="s">
        <v>561</v>
      </c>
      <c r="B8157" t="s">
        <v>1127</v>
      </c>
      <c r="C8157" t="s">
        <v>10521</v>
      </c>
      <c r="D8157" t="s">
        <v>10520</v>
      </c>
    </row>
    <row r="8158" spans="1:4" x14ac:dyDescent="0.25">
      <c r="A8158" t="s">
        <v>561</v>
      </c>
      <c r="B8158" t="s">
        <v>1127</v>
      </c>
      <c r="C8158" t="s">
        <v>10519</v>
      </c>
      <c r="D8158" t="s">
        <v>10518</v>
      </c>
    </row>
    <row r="8159" spans="1:4" x14ac:dyDescent="0.25">
      <c r="A8159" t="s">
        <v>561</v>
      </c>
      <c r="B8159" t="s">
        <v>1127</v>
      </c>
      <c r="C8159" t="s">
        <v>10517</v>
      </c>
      <c r="D8159" t="s">
        <v>10516</v>
      </c>
    </row>
    <row r="8160" spans="1:4" x14ac:dyDescent="0.25">
      <c r="A8160" t="s">
        <v>561</v>
      </c>
      <c r="B8160" t="s">
        <v>1127</v>
      </c>
      <c r="C8160" t="s">
        <v>10515</v>
      </c>
      <c r="D8160" t="s">
        <v>10514</v>
      </c>
    </row>
    <row r="8161" spans="1:4" x14ac:dyDescent="0.25">
      <c r="A8161" t="s">
        <v>561</v>
      </c>
      <c r="B8161" t="s">
        <v>1127</v>
      </c>
      <c r="C8161" t="s">
        <v>10513</v>
      </c>
      <c r="D8161" t="s">
        <v>10512</v>
      </c>
    </row>
    <row r="8162" spans="1:4" x14ac:dyDescent="0.25">
      <c r="A8162" t="s">
        <v>561</v>
      </c>
      <c r="B8162" t="s">
        <v>1127</v>
      </c>
      <c r="C8162" t="s">
        <v>10511</v>
      </c>
      <c r="D8162" t="s">
        <v>10510</v>
      </c>
    </row>
    <row r="8163" spans="1:4" x14ac:dyDescent="0.25">
      <c r="A8163" t="s">
        <v>561</v>
      </c>
      <c r="B8163" t="s">
        <v>1127</v>
      </c>
      <c r="C8163" t="s">
        <v>10509</v>
      </c>
      <c r="D8163" t="s">
        <v>10508</v>
      </c>
    </row>
    <row r="8164" spans="1:4" x14ac:dyDescent="0.25">
      <c r="A8164" t="s">
        <v>561</v>
      </c>
      <c r="B8164" t="s">
        <v>1127</v>
      </c>
      <c r="C8164" t="s">
        <v>10507</v>
      </c>
      <c r="D8164" t="s">
        <v>10506</v>
      </c>
    </row>
    <row r="8165" spans="1:4" x14ac:dyDescent="0.25">
      <c r="A8165" t="s">
        <v>561</v>
      </c>
      <c r="B8165" t="s">
        <v>1127</v>
      </c>
      <c r="C8165" t="s">
        <v>10505</v>
      </c>
      <c r="D8165" t="s">
        <v>10504</v>
      </c>
    </row>
    <row r="8166" spans="1:4" x14ac:dyDescent="0.25">
      <c r="A8166" t="s">
        <v>561</v>
      </c>
      <c r="B8166" t="s">
        <v>1127</v>
      </c>
      <c r="C8166" t="s">
        <v>10503</v>
      </c>
      <c r="D8166" t="s">
        <v>10502</v>
      </c>
    </row>
    <row r="8167" spans="1:4" x14ac:dyDescent="0.25">
      <c r="A8167" t="s">
        <v>561</v>
      </c>
      <c r="B8167" t="s">
        <v>1127</v>
      </c>
      <c r="C8167" t="s">
        <v>10501</v>
      </c>
      <c r="D8167" t="s">
        <v>10500</v>
      </c>
    </row>
    <row r="8168" spans="1:4" x14ac:dyDescent="0.25">
      <c r="A8168" t="s">
        <v>561</v>
      </c>
      <c r="B8168" t="s">
        <v>1127</v>
      </c>
      <c r="C8168" t="s">
        <v>10499</v>
      </c>
      <c r="D8168" t="s">
        <v>10498</v>
      </c>
    </row>
    <row r="8169" spans="1:4" x14ac:dyDescent="0.25">
      <c r="A8169" t="s">
        <v>561</v>
      </c>
      <c r="B8169" t="s">
        <v>1127</v>
      </c>
      <c r="C8169" t="s">
        <v>10497</v>
      </c>
      <c r="D8169" t="s">
        <v>10496</v>
      </c>
    </row>
    <row r="8170" spans="1:4" x14ac:dyDescent="0.25">
      <c r="A8170" t="s">
        <v>561</v>
      </c>
      <c r="B8170" t="s">
        <v>1127</v>
      </c>
      <c r="C8170" t="s">
        <v>10495</v>
      </c>
      <c r="D8170" t="s">
        <v>10494</v>
      </c>
    </row>
    <row r="8171" spans="1:4" x14ac:dyDescent="0.25">
      <c r="A8171" t="s">
        <v>561</v>
      </c>
      <c r="B8171" t="s">
        <v>1127</v>
      </c>
      <c r="C8171" t="s">
        <v>10493</v>
      </c>
      <c r="D8171" t="s">
        <v>10492</v>
      </c>
    </row>
    <row r="8172" spans="1:4" x14ac:dyDescent="0.25">
      <c r="A8172" t="s">
        <v>561</v>
      </c>
      <c r="B8172" t="s">
        <v>1127</v>
      </c>
      <c r="C8172" t="s">
        <v>10491</v>
      </c>
      <c r="D8172" t="s">
        <v>10490</v>
      </c>
    </row>
    <row r="8173" spans="1:4" x14ac:dyDescent="0.25">
      <c r="A8173" t="s">
        <v>561</v>
      </c>
      <c r="B8173" t="s">
        <v>1127</v>
      </c>
      <c r="C8173" t="s">
        <v>10489</v>
      </c>
      <c r="D8173" t="s">
        <v>10488</v>
      </c>
    </row>
    <row r="8174" spans="1:4" x14ac:dyDescent="0.25">
      <c r="A8174" t="s">
        <v>561</v>
      </c>
      <c r="B8174" t="s">
        <v>1127</v>
      </c>
      <c r="C8174" t="s">
        <v>10487</v>
      </c>
      <c r="D8174" t="s">
        <v>10486</v>
      </c>
    </row>
    <row r="8175" spans="1:4" x14ac:dyDescent="0.25">
      <c r="A8175" t="s">
        <v>561</v>
      </c>
      <c r="B8175" t="s">
        <v>1127</v>
      </c>
      <c r="C8175" t="s">
        <v>10485</v>
      </c>
      <c r="D8175" t="s">
        <v>10484</v>
      </c>
    </row>
    <row r="8176" spans="1:4" x14ac:dyDescent="0.25">
      <c r="A8176" t="s">
        <v>561</v>
      </c>
      <c r="B8176" t="s">
        <v>1127</v>
      </c>
      <c r="C8176" t="s">
        <v>10483</v>
      </c>
      <c r="D8176" t="s">
        <v>10482</v>
      </c>
    </row>
    <row r="8177" spans="1:4" x14ac:dyDescent="0.25">
      <c r="A8177" t="s">
        <v>561</v>
      </c>
      <c r="B8177" t="s">
        <v>1127</v>
      </c>
      <c r="C8177" t="s">
        <v>10481</v>
      </c>
      <c r="D8177" t="s">
        <v>10480</v>
      </c>
    </row>
    <row r="8178" spans="1:4" x14ac:dyDescent="0.25">
      <c r="A8178" t="s">
        <v>561</v>
      </c>
      <c r="B8178" t="s">
        <v>1127</v>
      </c>
      <c r="C8178" t="s">
        <v>10479</v>
      </c>
      <c r="D8178" t="s">
        <v>10478</v>
      </c>
    </row>
    <row r="8179" spans="1:4" x14ac:dyDescent="0.25">
      <c r="A8179" t="s">
        <v>561</v>
      </c>
      <c r="B8179" t="s">
        <v>1127</v>
      </c>
      <c r="C8179" t="s">
        <v>10477</v>
      </c>
      <c r="D8179" t="s">
        <v>10476</v>
      </c>
    </row>
    <row r="8180" spans="1:4" x14ac:dyDescent="0.25">
      <c r="A8180" t="s">
        <v>561</v>
      </c>
      <c r="B8180" t="s">
        <v>1127</v>
      </c>
      <c r="C8180" t="s">
        <v>10475</v>
      </c>
      <c r="D8180" t="s">
        <v>10474</v>
      </c>
    </row>
    <row r="8181" spans="1:4" x14ac:dyDescent="0.25">
      <c r="A8181" t="s">
        <v>562</v>
      </c>
      <c r="B8181" t="s">
        <v>1128</v>
      </c>
      <c r="C8181" t="s">
        <v>10473</v>
      </c>
      <c r="D8181" t="s">
        <v>10472</v>
      </c>
    </row>
    <row r="8182" spans="1:4" x14ac:dyDescent="0.25">
      <c r="A8182" t="s">
        <v>562</v>
      </c>
      <c r="B8182" t="s">
        <v>1128</v>
      </c>
      <c r="C8182" t="s">
        <v>10471</v>
      </c>
      <c r="D8182" t="s">
        <v>10470</v>
      </c>
    </row>
    <row r="8183" spans="1:4" x14ac:dyDescent="0.25">
      <c r="A8183" t="s">
        <v>562</v>
      </c>
      <c r="B8183" t="s">
        <v>1128</v>
      </c>
      <c r="C8183" t="s">
        <v>10469</v>
      </c>
      <c r="D8183" t="s">
        <v>10468</v>
      </c>
    </row>
    <row r="8184" spans="1:4" x14ac:dyDescent="0.25">
      <c r="A8184" t="s">
        <v>562</v>
      </c>
      <c r="B8184" t="s">
        <v>1128</v>
      </c>
      <c r="C8184" t="s">
        <v>10467</v>
      </c>
      <c r="D8184" t="s">
        <v>10466</v>
      </c>
    </row>
    <row r="8185" spans="1:4" x14ac:dyDescent="0.25">
      <c r="A8185" t="s">
        <v>562</v>
      </c>
      <c r="B8185" t="s">
        <v>1128</v>
      </c>
      <c r="C8185" t="s">
        <v>10465</v>
      </c>
      <c r="D8185" t="s">
        <v>10464</v>
      </c>
    </row>
    <row r="8186" spans="1:4" x14ac:dyDescent="0.25">
      <c r="A8186" t="s">
        <v>562</v>
      </c>
      <c r="B8186" t="s">
        <v>1128</v>
      </c>
      <c r="C8186" t="s">
        <v>10463</v>
      </c>
      <c r="D8186" t="s">
        <v>10462</v>
      </c>
    </row>
    <row r="8187" spans="1:4" x14ac:dyDescent="0.25">
      <c r="A8187" t="s">
        <v>562</v>
      </c>
      <c r="B8187" t="s">
        <v>1128</v>
      </c>
      <c r="C8187" t="s">
        <v>10461</v>
      </c>
      <c r="D8187" t="s">
        <v>10460</v>
      </c>
    </row>
    <row r="8188" spans="1:4" x14ac:dyDescent="0.25">
      <c r="A8188" t="s">
        <v>562</v>
      </c>
      <c r="B8188" t="s">
        <v>1128</v>
      </c>
      <c r="C8188" t="s">
        <v>10459</v>
      </c>
      <c r="D8188" t="s">
        <v>10458</v>
      </c>
    </row>
    <row r="8189" spans="1:4" x14ac:dyDescent="0.25">
      <c r="A8189" t="s">
        <v>562</v>
      </c>
      <c r="B8189" t="s">
        <v>1128</v>
      </c>
      <c r="C8189" t="s">
        <v>10457</v>
      </c>
      <c r="D8189" t="s">
        <v>10456</v>
      </c>
    </row>
    <row r="8190" spans="1:4" x14ac:dyDescent="0.25">
      <c r="A8190" t="s">
        <v>562</v>
      </c>
      <c r="B8190" t="s">
        <v>1128</v>
      </c>
      <c r="C8190" t="s">
        <v>10455</v>
      </c>
      <c r="D8190" t="s">
        <v>10454</v>
      </c>
    </row>
    <row r="8191" spans="1:4" x14ac:dyDescent="0.25">
      <c r="A8191" t="s">
        <v>562</v>
      </c>
      <c r="B8191" t="s">
        <v>1128</v>
      </c>
      <c r="C8191" t="s">
        <v>10453</v>
      </c>
      <c r="D8191" t="s">
        <v>10452</v>
      </c>
    </row>
    <row r="8192" spans="1:4" x14ac:dyDescent="0.25">
      <c r="A8192" t="s">
        <v>562</v>
      </c>
      <c r="B8192" t="s">
        <v>1128</v>
      </c>
      <c r="C8192" t="s">
        <v>10451</v>
      </c>
      <c r="D8192" t="s">
        <v>10450</v>
      </c>
    </row>
    <row r="8193" spans="1:4" x14ac:dyDescent="0.25">
      <c r="A8193" t="s">
        <v>562</v>
      </c>
      <c r="B8193" t="s">
        <v>1128</v>
      </c>
      <c r="C8193" t="s">
        <v>10449</v>
      </c>
      <c r="D8193" t="s">
        <v>10448</v>
      </c>
    </row>
    <row r="8194" spans="1:4" x14ac:dyDescent="0.25">
      <c r="A8194" t="s">
        <v>563</v>
      </c>
      <c r="B8194" t="s">
        <v>1129</v>
      </c>
      <c r="C8194" t="s">
        <v>10447</v>
      </c>
      <c r="D8194" t="s">
        <v>10446</v>
      </c>
    </row>
    <row r="8195" spans="1:4" x14ac:dyDescent="0.25">
      <c r="A8195" t="s">
        <v>563</v>
      </c>
      <c r="B8195" t="s">
        <v>1129</v>
      </c>
      <c r="C8195" t="s">
        <v>10445</v>
      </c>
      <c r="D8195" t="s">
        <v>10444</v>
      </c>
    </row>
    <row r="8196" spans="1:4" x14ac:dyDescent="0.25">
      <c r="A8196" t="s">
        <v>563</v>
      </c>
      <c r="B8196" t="s">
        <v>1129</v>
      </c>
      <c r="C8196" t="s">
        <v>10443</v>
      </c>
      <c r="D8196" t="s">
        <v>10442</v>
      </c>
    </row>
    <row r="8197" spans="1:4" x14ac:dyDescent="0.25">
      <c r="A8197" t="s">
        <v>563</v>
      </c>
      <c r="B8197" t="s">
        <v>1129</v>
      </c>
      <c r="C8197" t="s">
        <v>10441</v>
      </c>
      <c r="D8197" t="s">
        <v>10440</v>
      </c>
    </row>
    <row r="8198" spans="1:4" x14ac:dyDescent="0.25">
      <c r="A8198" t="s">
        <v>563</v>
      </c>
      <c r="B8198" t="s">
        <v>1129</v>
      </c>
      <c r="C8198" t="s">
        <v>10439</v>
      </c>
      <c r="D8198" t="s">
        <v>10438</v>
      </c>
    </row>
    <row r="8199" spans="1:4" x14ac:dyDescent="0.25">
      <c r="A8199" t="s">
        <v>563</v>
      </c>
      <c r="B8199" t="s">
        <v>1129</v>
      </c>
      <c r="C8199" t="s">
        <v>10437</v>
      </c>
      <c r="D8199" t="s">
        <v>10436</v>
      </c>
    </row>
    <row r="8200" spans="1:4" x14ac:dyDescent="0.25">
      <c r="A8200" t="s">
        <v>563</v>
      </c>
      <c r="B8200" t="s">
        <v>1129</v>
      </c>
      <c r="C8200" t="s">
        <v>10435</v>
      </c>
      <c r="D8200" t="s">
        <v>10434</v>
      </c>
    </row>
    <row r="8201" spans="1:4" x14ac:dyDescent="0.25">
      <c r="A8201" t="s">
        <v>563</v>
      </c>
      <c r="B8201" t="s">
        <v>1129</v>
      </c>
      <c r="C8201" t="s">
        <v>10433</v>
      </c>
      <c r="D8201" t="s">
        <v>10432</v>
      </c>
    </row>
    <row r="8202" spans="1:4" x14ac:dyDescent="0.25">
      <c r="A8202" t="s">
        <v>563</v>
      </c>
      <c r="B8202" t="s">
        <v>1129</v>
      </c>
      <c r="C8202" t="s">
        <v>10431</v>
      </c>
      <c r="D8202" t="s">
        <v>10430</v>
      </c>
    </row>
    <row r="8203" spans="1:4" x14ac:dyDescent="0.25">
      <c r="A8203" t="s">
        <v>564</v>
      </c>
      <c r="B8203" t="s">
        <v>1130</v>
      </c>
      <c r="C8203" t="s">
        <v>10429</v>
      </c>
      <c r="D8203" t="s">
        <v>10428</v>
      </c>
    </row>
    <row r="8204" spans="1:4" x14ac:dyDescent="0.25">
      <c r="A8204" t="s">
        <v>564</v>
      </c>
      <c r="B8204" t="s">
        <v>1130</v>
      </c>
      <c r="C8204" t="s">
        <v>10427</v>
      </c>
      <c r="D8204" t="s">
        <v>10426</v>
      </c>
    </row>
    <row r="8205" spans="1:4" x14ac:dyDescent="0.25">
      <c r="A8205" t="s">
        <v>564</v>
      </c>
      <c r="B8205" t="s">
        <v>1130</v>
      </c>
      <c r="C8205" t="s">
        <v>10425</v>
      </c>
      <c r="D8205" t="s">
        <v>10424</v>
      </c>
    </row>
    <row r="8206" spans="1:4" x14ac:dyDescent="0.25">
      <c r="A8206" t="s">
        <v>564</v>
      </c>
      <c r="B8206" t="s">
        <v>1130</v>
      </c>
      <c r="C8206" t="s">
        <v>10423</v>
      </c>
      <c r="D8206" t="s">
        <v>10422</v>
      </c>
    </row>
    <row r="8207" spans="1:4" x14ac:dyDescent="0.25">
      <c r="A8207" t="s">
        <v>564</v>
      </c>
      <c r="B8207" t="s">
        <v>1130</v>
      </c>
      <c r="C8207" t="s">
        <v>10421</v>
      </c>
      <c r="D8207" t="s">
        <v>10420</v>
      </c>
    </row>
    <row r="8208" spans="1:4" x14ac:dyDescent="0.25">
      <c r="A8208" t="s">
        <v>564</v>
      </c>
      <c r="B8208" t="s">
        <v>1130</v>
      </c>
      <c r="C8208" t="s">
        <v>10419</v>
      </c>
      <c r="D8208" t="s">
        <v>10418</v>
      </c>
    </row>
    <row r="8209" spans="1:4" x14ac:dyDescent="0.25">
      <c r="A8209" t="s">
        <v>564</v>
      </c>
      <c r="B8209" t="s">
        <v>1130</v>
      </c>
      <c r="C8209" t="s">
        <v>10417</v>
      </c>
      <c r="D8209" t="s">
        <v>10416</v>
      </c>
    </row>
    <row r="8210" spans="1:4" x14ac:dyDescent="0.25">
      <c r="A8210" t="s">
        <v>564</v>
      </c>
      <c r="B8210" t="s">
        <v>1130</v>
      </c>
      <c r="C8210" t="s">
        <v>10415</v>
      </c>
      <c r="D8210" t="s">
        <v>10414</v>
      </c>
    </row>
    <row r="8211" spans="1:4" x14ac:dyDescent="0.25">
      <c r="A8211" t="s">
        <v>564</v>
      </c>
      <c r="B8211" t="s">
        <v>1130</v>
      </c>
      <c r="C8211" t="s">
        <v>10413</v>
      </c>
      <c r="D8211" t="s">
        <v>10412</v>
      </c>
    </row>
    <row r="8212" spans="1:4" x14ac:dyDescent="0.25">
      <c r="A8212" t="s">
        <v>564</v>
      </c>
      <c r="B8212" t="s">
        <v>1130</v>
      </c>
      <c r="C8212" t="s">
        <v>10411</v>
      </c>
      <c r="D8212" t="s">
        <v>10410</v>
      </c>
    </row>
    <row r="8213" spans="1:4" x14ac:dyDescent="0.25">
      <c r="A8213" t="s">
        <v>564</v>
      </c>
      <c r="B8213" t="s">
        <v>1130</v>
      </c>
      <c r="C8213" t="s">
        <v>10409</v>
      </c>
      <c r="D8213" t="s">
        <v>10408</v>
      </c>
    </row>
    <row r="8214" spans="1:4" x14ac:dyDescent="0.25">
      <c r="A8214" t="s">
        <v>564</v>
      </c>
      <c r="B8214" t="s">
        <v>1130</v>
      </c>
      <c r="C8214" t="s">
        <v>10407</v>
      </c>
      <c r="D8214" t="s">
        <v>10406</v>
      </c>
    </row>
    <row r="8215" spans="1:4" x14ac:dyDescent="0.25">
      <c r="A8215" t="s">
        <v>564</v>
      </c>
      <c r="B8215" t="s">
        <v>1130</v>
      </c>
      <c r="C8215" t="s">
        <v>10405</v>
      </c>
      <c r="D8215" t="s">
        <v>10404</v>
      </c>
    </row>
    <row r="8216" spans="1:4" x14ac:dyDescent="0.25">
      <c r="A8216" t="s">
        <v>564</v>
      </c>
      <c r="B8216" t="s">
        <v>1130</v>
      </c>
      <c r="C8216" t="s">
        <v>10403</v>
      </c>
      <c r="D8216" t="s">
        <v>10402</v>
      </c>
    </row>
    <row r="8217" spans="1:4" x14ac:dyDescent="0.25">
      <c r="A8217" t="s">
        <v>564</v>
      </c>
      <c r="B8217" t="s">
        <v>1130</v>
      </c>
      <c r="C8217" t="s">
        <v>10401</v>
      </c>
      <c r="D8217" t="s">
        <v>10400</v>
      </c>
    </row>
    <row r="8218" spans="1:4" x14ac:dyDescent="0.25">
      <c r="A8218" t="s">
        <v>564</v>
      </c>
      <c r="B8218" t="s">
        <v>1130</v>
      </c>
      <c r="C8218" t="s">
        <v>10399</v>
      </c>
      <c r="D8218" t="s">
        <v>10398</v>
      </c>
    </row>
    <row r="8219" spans="1:4" x14ac:dyDescent="0.25">
      <c r="A8219" t="s">
        <v>564</v>
      </c>
      <c r="B8219" t="s">
        <v>1130</v>
      </c>
      <c r="C8219" t="s">
        <v>10397</v>
      </c>
      <c r="D8219" t="s">
        <v>10396</v>
      </c>
    </row>
    <row r="8220" spans="1:4" x14ac:dyDescent="0.25">
      <c r="A8220" t="s">
        <v>564</v>
      </c>
      <c r="B8220" t="s">
        <v>1130</v>
      </c>
      <c r="C8220" t="s">
        <v>10395</v>
      </c>
      <c r="D8220" t="s">
        <v>10394</v>
      </c>
    </row>
    <row r="8221" spans="1:4" x14ac:dyDescent="0.25">
      <c r="A8221" t="s">
        <v>564</v>
      </c>
      <c r="B8221" t="s">
        <v>1130</v>
      </c>
      <c r="C8221" t="s">
        <v>10393</v>
      </c>
      <c r="D8221" t="s">
        <v>10392</v>
      </c>
    </row>
    <row r="8222" spans="1:4" x14ac:dyDescent="0.25">
      <c r="A8222" t="s">
        <v>564</v>
      </c>
      <c r="B8222" t="s">
        <v>1130</v>
      </c>
      <c r="C8222" t="s">
        <v>10391</v>
      </c>
      <c r="D8222" t="s">
        <v>10390</v>
      </c>
    </row>
    <row r="8223" spans="1:4" x14ac:dyDescent="0.25">
      <c r="A8223" t="s">
        <v>564</v>
      </c>
      <c r="B8223" t="s">
        <v>1130</v>
      </c>
      <c r="C8223" t="s">
        <v>10389</v>
      </c>
      <c r="D8223" t="s">
        <v>10388</v>
      </c>
    </row>
    <row r="8224" spans="1:4" x14ac:dyDescent="0.25">
      <c r="A8224" t="s">
        <v>564</v>
      </c>
      <c r="B8224" t="s">
        <v>1130</v>
      </c>
      <c r="C8224" t="s">
        <v>10387</v>
      </c>
      <c r="D8224" t="s">
        <v>10386</v>
      </c>
    </row>
    <row r="8225" spans="1:4" x14ac:dyDescent="0.25">
      <c r="A8225" t="s">
        <v>564</v>
      </c>
      <c r="B8225" t="s">
        <v>1130</v>
      </c>
      <c r="C8225" t="s">
        <v>10385</v>
      </c>
      <c r="D8225" t="s">
        <v>10384</v>
      </c>
    </row>
    <row r="8226" spans="1:4" x14ac:dyDescent="0.25">
      <c r="A8226" t="s">
        <v>564</v>
      </c>
      <c r="B8226" t="s">
        <v>1130</v>
      </c>
      <c r="C8226" t="s">
        <v>10383</v>
      </c>
      <c r="D8226" t="s">
        <v>10382</v>
      </c>
    </row>
    <row r="8227" spans="1:4" x14ac:dyDescent="0.25">
      <c r="A8227" t="s">
        <v>564</v>
      </c>
      <c r="B8227" t="s">
        <v>1130</v>
      </c>
      <c r="C8227" t="s">
        <v>10381</v>
      </c>
      <c r="D8227" t="s">
        <v>10380</v>
      </c>
    </row>
    <row r="8228" spans="1:4" x14ac:dyDescent="0.25">
      <c r="A8228" t="s">
        <v>564</v>
      </c>
      <c r="B8228" t="s">
        <v>1130</v>
      </c>
      <c r="C8228" t="s">
        <v>10379</v>
      </c>
      <c r="D8228" t="s">
        <v>10378</v>
      </c>
    </row>
    <row r="8229" spans="1:4" x14ac:dyDescent="0.25">
      <c r="A8229" t="s">
        <v>565</v>
      </c>
      <c r="B8229" t="s">
        <v>1131</v>
      </c>
      <c r="C8229" t="s">
        <v>10377</v>
      </c>
      <c r="D8229" t="s">
        <v>10376</v>
      </c>
    </row>
    <row r="8230" spans="1:4" x14ac:dyDescent="0.25">
      <c r="A8230" t="s">
        <v>565</v>
      </c>
      <c r="B8230" t="s">
        <v>1131</v>
      </c>
      <c r="C8230" t="s">
        <v>10375</v>
      </c>
      <c r="D8230" t="s">
        <v>10374</v>
      </c>
    </row>
    <row r="8231" spans="1:4" x14ac:dyDescent="0.25">
      <c r="A8231" t="s">
        <v>565</v>
      </c>
      <c r="B8231" t="s">
        <v>1131</v>
      </c>
      <c r="C8231" t="s">
        <v>10373</v>
      </c>
      <c r="D8231" t="s">
        <v>10372</v>
      </c>
    </row>
    <row r="8232" spans="1:4" x14ac:dyDescent="0.25">
      <c r="A8232" t="s">
        <v>565</v>
      </c>
      <c r="B8232" t="s">
        <v>1131</v>
      </c>
      <c r="C8232" t="s">
        <v>10371</v>
      </c>
      <c r="D8232" t="s">
        <v>10370</v>
      </c>
    </row>
    <row r="8233" spans="1:4" x14ac:dyDescent="0.25">
      <c r="A8233" t="s">
        <v>565</v>
      </c>
      <c r="B8233" t="s">
        <v>1131</v>
      </c>
      <c r="C8233" t="s">
        <v>10369</v>
      </c>
      <c r="D8233" t="s">
        <v>10368</v>
      </c>
    </row>
    <row r="8234" spans="1:4" x14ac:dyDescent="0.25">
      <c r="A8234" t="s">
        <v>565</v>
      </c>
      <c r="B8234" t="s">
        <v>1131</v>
      </c>
      <c r="C8234" t="s">
        <v>10367</v>
      </c>
      <c r="D8234" t="s">
        <v>10366</v>
      </c>
    </row>
    <row r="8235" spans="1:4" x14ac:dyDescent="0.25">
      <c r="A8235" t="s">
        <v>565</v>
      </c>
      <c r="B8235" t="s">
        <v>1131</v>
      </c>
      <c r="C8235" t="s">
        <v>10365</v>
      </c>
      <c r="D8235" t="s">
        <v>10364</v>
      </c>
    </row>
    <row r="8236" spans="1:4" x14ac:dyDescent="0.25">
      <c r="A8236" t="s">
        <v>565</v>
      </c>
      <c r="B8236" t="s">
        <v>1131</v>
      </c>
      <c r="C8236" t="s">
        <v>10363</v>
      </c>
      <c r="D8236" t="s">
        <v>10362</v>
      </c>
    </row>
    <row r="8237" spans="1:4" x14ac:dyDescent="0.25">
      <c r="A8237" t="s">
        <v>565</v>
      </c>
      <c r="B8237" t="s">
        <v>1131</v>
      </c>
      <c r="C8237" t="s">
        <v>10361</v>
      </c>
      <c r="D8237" t="s">
        <v>10360</v>
      </c>
    </row>
    <row r="8238" spans="1:4" x14ac:dyDescent="0.25">
      <c r="A8238" t="s">
        <v>565</v>
      </c>
      <c r="B8238" t="s">
        <v>1131</v>
      </c>
      <c r="C8238" t="s">
        <v>10359</v>
      </c>
      <c r="D8238" t="s">
        <v>10358</v>
      </c>
    </row>
    <row r="8239" spans="1:4" x14ac:dyDescent="0.25">
      <c r="A8239" t="s">
        <v>565</v>
      </c>
      <c r="B8239" t="s">
        <v>1131</v>
      </c>
      <c r="C8239" t="s">
        <v>10357</v>
      </c>
      <c r="D8239" t="s">
        <v>10356</v>
      </c>
    </row>
    <row r="8240" spans="1:4" x14ac:dyDescent="0.25">
      <c r="A8240" t="s">
        <v>565</v>
      </c>
      <c r="B8240" t="s">
        <v>1131</v>
      </c>
      <c r="C8240" t="s">
        <v>10355</v>
      </c>
      <c r="D8240" t="s">
        <v>10354</v>
      </c>
    </row>
    <row r="8241" spans="1:4" x14ac:dyDescent="0.25">
      <c r="A8241" t="s">
        <v>565</v>
      </c>
      <c r="B8241" t="s">
        <v>1131</v>
      </c>
      <c r="C8241" t="s">
        <v>10353</v>
      </c>
      <c r="D8241" t="s">
        <v>10352</v>
      </c>
    </row>
    <row r="8242" spans="1:4" x14ac:dyDescent="0.25">
      <c r="A8242" t="s">
        <v>565</v>
      </c>
      <c r="B8242" t="s">
        <v>1131</v>
      </c>
      <c r="C8242" t="s">
        <v>10351</v>
      </c>
      <c r="D8242" t="s">
        <v>10350</v>
      </c>
    </row>
    <row r="8243" spans="1:4" x14ac:dyDescent="0.25">
      <c r="A8243" t="s">
        <v>565</v>
      </c>
      <c r="B8243" t="s">
        <v>1131</v>
      </c>
      <c r="C8243" t="s">
        <v>10349</v>
      </c>
      <c r="D8243" t="s">
        <v>10348</v>
      </c>
    </row>
    <row r="8244" spans="1:4" x14ac:dyDescent="0.25">
      <c r="A8244" t="s">
        <v>565</v>
      </c>
      <c r="B8244" t="s">
        <v>1131</v>
      </c>
      <c r="C8244" t="s">
        <v>10347</v>
      </c>
      <c r="D8244" t="s">
        <v>10346</v>
      </c>
    </row>
    <row r="8245" spans="1:4" x14ac:dyDescent="0.25">
      <c r="A8245" t="s">
        <v>565</v>
      </c>
      <c r="B8245" t="s">
        <v>1131</v>
      </c>
      <c r="C8245" t="s">
        <v>10345</v>
      </c>
      <c r="D8245" t="s">
        <v>10344</v>
      </c>
    </row>
    <row r="8246" spans="1:4" x14ac:dyDescent="0.25">
      <c r="A8246" t="s">
        <v>565</v>
      </c>
      <c r="B8246" t="s">
        <v>1131</v>
      </c>
      <c r="C8246" t="s">
        <v>10343</v>
      </c>
      <c r="D8246" t="s">
        <v>10342</v>
      </c>
    </row>
    <row r="8247" spans="1:4" x14ac:dyDescent="0.25">
      <c r="A8247" t="s">
        <v>565</v>
      </c>
      <c r="B8247" t="s">
        <v>1131</v>
      </c>
      <c r="C8247" t="s">
        <v>10341</v>
      </c>
      <c r="D8247" t="s">
        <v>10340</v>
      </c>
    </row>
    <row r="8248" spans="1:4" x14ac:dyDescent="0.25">
      <c r="A8248" t="s">
        <v>565</v>
      </c>
      <c r="B8248" t="s">
        <v>1131</v>
      </c>
      <c r="C8248" t="s">
        <v>10339</v>
      </c>
      <c r="D8248" t="s">
        <v>10338</v>
      </c>
    </row>
    <row r="8249" spans="1:4" x14ac:dyDescent="0.25">
      <c r="A8249" t="s">
        <v>565</v>
      </c>
      <c r="B8249" t="s">
        <v>1131</v>
      </c>
      <c r="C8249" t="s">
        <v>10337</v>
      </c>
      <c r="D8249" t="s">
        <v>10336</v>
      </c>
    </row>
    <row r="8250" spans="1:4" x14ac:dyDescent="0.25">
      <c r="A8250" t="s">
        <v>565</v>
      </c>
      <c r="B8250" t="s">
        <v>1131</v>
      </c>
      <c r="C8250" t="s">
        <v>10335</v>
      </c>
      <c r="D8250" t="s">
        <v>10334</v>
      </c>
    </row>
    <row r="8251" spans="1:4" x14ac:dyDescent="0.25">
      <c r="A8251" t="s">
        <v>565</v>
      </c>
      <c r="B8251" t="s">
        <v>1131</v>
      </c>
      <c r="C8251" t="s">
        <v>10333</v>
      </c>
      <c r="D8251" t="s">
        <v>10332</v>
      </c>
    </row>
    <row r="8252" spans="1:4" x14ac:dyDescent="0.25">
      <c r="A8252" t="s">
        <v>565</v>
      </c>
      <c r="B8252" t="s">
        <v>1131</v>
      </c>
      <c r="C8252" t="s">
        <v>10331</v>
      </c>
      <c r="D8252" t="s">
        <v>10330</v>
      </c>
    </row>
    <row r="8253" spans="1:4" x14ac:dyDescent="0.25">
      <c r="A8253" t="s">
        <v>565</v>
      </c>
      <c r="B8253" t="s">
        <v>1131</v>
      </c>
      <c r="C8253" t="s">
        <v>10329</v>
      </c>
      <c r="D8253" t="s">
        <v>10328</v>
      </c>
    </row>
    <row r="8254" spans="1:4" x14ac:dyDescent="0.25">
      <c r="A8254" t="s">
        <v>565</v>
      </c>
      <c r="B8254" t="s">
        <v>1131</v>
      </c>
      <c r="C8254" t="s">
        <v>10327</v>
      </c>
      <c r="D8254" t="s">
        <v>10326</v>
      </c>
    </row>
    <row r="8255" spans="1:4" x14ac:dyDescent="0.25">
      <c r="A8255" t="s">
        <v>565</v>
      </c>
      <c r="B8255" t="s">
        <v>1131</v>
      </c>
      <c r="C8255" t="s">
        <v>10325</v>
      </c>
      <c r="D8255" t="s">
        <v>10324</v>
      </c>
    </row>
    <row r="8256" spans="1:4" x14ac:dyDescent="0.25">
      <c r="A8256" t="s">
        <v>565</v>
      </c>
      <c r="B8256" t="s">
        <v>1131</v>
      </c>
      <c r="C8256" t="s">
        <v>10323</v>
      </c>
      <c r="D8256" t="s">
        <v>10322</v>
      </c>
    </row>
    <row r="8257" spans="1:4" x14ac:dyDescent="0.25">
      <c r="A8257" t="s">
        <v>565</v>
      </c>
      <c r="B8257" t="s">
        <v>1131</v>
      </c>
      <c r="C8257" t="s">
        <v>10321</v>
      </c>
      <c r="D8257" t="s">
        <v>10320</v>
      </c>
    </row>
    <row r="8258" spans="1:4" x14ac:dyDescent="0.25">
      <c r="A8258" t="s">
        <v>565</v>
      </c>
      <c r="B8258" t="s">
        <v>1131</v>
      </c>
      <c r="C8258" t="s">
        <v>10319</v>
      </c>
      <c r="D8258" t="s">
        <v>10318</v>
      </c>
    </row>
    <row r="8259" spans="1:4" x14ac:dyDescent="0.25">
      <c r="A8259" t="s">
        <v>565</v>
      </c>
      <c r="B8259" t="s">
        <v>1131</v>
      </c>
      <c r="C8259" t="s">
        <v>10317</v>
      </c>
      <c r="D8259" t="s">
        <v>10316</v>
      </c>
    </row>
    <row r="8260" spans="1:4" x14ac:dyDescent="0.25">
      <c r="A8260" t="s">
        <v>565</v>
      </c>
      <c r="B8260" t="s">
        <v>1131</v>
      </c>
      <c r="C8260" t="s">
        <v>10315</v>
      </c>
      <c r="D8260" t="s">
        <v>10314</v>
      </c>
    </row>
    <row r="8261" spans="1:4" x14ac:dyDescent="0.25">
      <c r="A8261" t="s">
        <v>565</v>
      </c>
      <c r="B8261" t="s">
        <v>1131</v>
      </c>
      <c r="C8261" t="s">
        <v>10313</v>
      </c>
      <c r="D8261" t="s">
        <v>10312</v>
      </c>
    </row>
    <row r="8262" spans="1:4" x14ac:dyDescent="0.25">
      <c r="A8262" t="s">
        <v>565</v>
      </c>
      <c r="B8262" t="s">
        <v>1131</v>
      </c>
      <c r="C8262" t="s">
        <v>10311</v>
      </c>
      <c r="D8262" t="s">
        <v>10310</v>
      </c>
    </row>
    <row r="8263" spans="1:4" x14ac:dyDescent="0.25">
      <c r="A8263" t="s">
        <v>565</v>
      </c>
      <c r="B8263" t="s">
        <v>1131</v>
      </c>
      <c r="C8263" t="s">
        <v>10309</v>
      </c>
      <c r="D8263" t="s">
        <v>10308</v>
      </c>
    </row>
    <row r="8264" spans="1:4" x14ac:dyDescent="0.25">
      <c r="A8264" t="s">
        <v>565</v>
      </c>
      <c r="B8264" t="s">
        <v>1131</v>
      </c>
      <c r="C8264" t="s">
        <v>10307</v>
      </c>
      <c r="D8264" t="s">
        <v>10306</v>
      </c>
    </row>
  </sheetData>
  <autoFilter ref="A1:D8264" xr:uid="{00000000-0009-0000-0000-000003000000}"/>
  <sortState xmlns:xlrd2="http://schemas.microsoft.com/office/spreadsheetml/2017/richdata2" ref="C2:D8251">
    <sortCondition ref="C1"/>
  </sortState>
  <conditionalFormatting sqref="C3178:D3285 C2:D3176 C3290:D3424 C3555:D4307 C4309:D8264 C3428:D3438 C3441:D3463 C3473:D3491 C3495:D3553 C3465:D3469">
    <cfRule type="duplicateValues" dxfId="0"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606"/>
  <sheetViews>
    <sheetView workbookViewId="0"/>
  </sheetViews>
  <sheetFormatPr baseColWidth="10" defaultColWidth="9.140625" defaultRowHeight="15" x14ac:dyDescent="0.25"/>
  <cols>
    <col min="2" max="2" width="48" customWidth="1"/>
    <col min="4" max="4" width="66.28515625" customWidth="1"/>
  </cols>
  <sheetData>
    <row r="1" spans="1:4" ht="14.25" customHeight="1" x14ac:dyDescent="0.25">
      <c r="A1" s="14" t="s">
        <v>27618</v>
      </c>
      <c r="B1" s="14" t="s">
        <v>10305</v>
      </c>
      <c r="C1" s="14" t="s">
        <v>27623</v>
      </c>
      <c r="D1" s="14" t="s">
        <v>27624</v>
      </c>
    </row>
    <row r="2" spans="1:4" x14ac:dyDescent="0.25">
      <c r="A2" t="s">
        <v>1</v>
      </c>
      <c r="B2" t="s">
        <v>567</v>
      </c>
      <c r="C2" t="s">
        <v>20</v>
      </c>
      <c r="D2" t="s">
        <v>586</v>
      </c>
    </row>
    <row r="3" spans="1:4" x14ac:dyDescent="0.25">
      <c r="A3" t="s">
        <v>1</v>
      </c>
      <c r="B3" t="s">
        <v>567</v>
      </c>
      <c r="C3" t="s">
        <v>21</v>
      </c>
      <c r="D3" t="s">
        <v>587</v>
      </c>
    </row>
    <row r="4" spans="1:4" x14ac:dyDescent="0.25">
      <c r="A4" t="s">
        <v>1</v>
      </c>
      <c r="B4" t="s">
        <v>567</v>
      </c>
      <c r="C4" t="s">
        <v>22</v>
      </c>
      <c r="D4" t="s">
        <v>588</v>
      </c>
    </row>
    <row r="5" spans="1:4" x14ac:dyDescent="0.25">
      <c r="A5" t="s">
        <v>1</v>
      </c>
      <c r="B5" t="s">
        <v>567</v>
      </c>
      <c r="C5" t="s">
        <v>23</v>
      </c>
      <c r="D5" t="s">
        <v>589</v>
      </c>
    </row>
    <row r="6" spans="1:4" x14ac:dyDescent="0.25">
      <c r="A6" t="s">
        <v>2</v>
      </c>
      <c r="B6" t="s">
        <v>568</v>
      </c>
      <c r="C6" t="s">
        <v>11</v>
      </c>
      <c r="D6" t="s">
        <v>577</v>
      </c>
    </row>
    <row r="7" spans="1:4" x14ac:dyDescent="0.25">
      <c r="A7" t="s">
        <v>2</v>
      </c>
      <c r="B7" t="s">
        <v>568</v>
      </c>
      <c r="C7" t="s">
        <v>12</v>
      </c>
      <c r="D7" t="s">
        <v>578</v>
      </c>
    </row>
    <row r="8" spans="1:4" x14ac:dyDescent="0.25">
      <c r="A8" t="s">
        <v>2</v>
      </c>
      <c r="B8" t="s">
        <v>568</v>
      </c>
      <c r="C8" t="s">
        <v>13</v>
      </c>
      <c r="D8" t="s">
        <v>579</v>
      </c>
    </row>
    <row r="9" spans="1:4" x14ac:dyDescent="0.25">
      <c r="A9" t="s">
        <v>2</v>
      </c>
      <c r="B9" t="s">
        <v>568</v>
      </c>
      <c r="C9" t="s">
        <v>16</v>
      </c>
      <c r="D9" t="s">
        <v>582</v>
      </c>
    </row>
    <row r="10" spans="1:4" x14ac:dyDescent="0.25">
      <c r="A10" t="s">
        <v>2</v>
      </c>
      <c r="B10" t="s">
        <v>568</v>
      </c>
      <c r="C10" t="s">
        <v>17</v>
      </c>
      <c r="D10" t="s">
        <v>583</v>
      </c>
    </row>
    <row r="11" spans="1:4" x14ac:dyDescent="0.25">
      <c r="A11" t="s">
        <v>2</v>
      </c>
      <c r="B11" t="s">
        <v>568</v>
      </c>
      <c r="C11" t="s">
        <v>18</v>
      </c>
      <c r="D11" t="s">
        <v>584</v>
      </c>
    </row>
    <row r="12" spans="1:4" x14ac:dyDescent="0.25">
      <c r="A12" t="s">
        <v>3</v>
      </c>
      <c r="B12" t="s">
        <v>569</v>
      </c>
      <c r="C12" t="s">
        <v>19</v>
      </c>
      <c r="D12" t="s">
        <v>585</v>
      </c>
    </row>
    <row r="13" spans="1:4" x14ac:dyDescent="0.25">
      <c r="A13" t="s">
        <v>3</v>
      </c>
      <c r="B13" t="s">
        <v>569</v>
      </c>
      <c r="C13" t="s">
        <v>20</v>
      </c>
      <c r="D13" t="s">
        <v>586</v>
      </c>
    </row>
    <row r="14" spans="1:4" x14ac:dyDescent="0.25">
      <c r="A14" t="s">
        <v>3</v>
      </c>
      <c r="B14" t="s">
        <v>569</v>
      </c>
      <c r="C14" t="s">
        <v>21</v>
      </c>
      <c r="D14" t="s">
        <v>587</v>
      </c>
    </row>
    <row r="15" spans="1:4" x14ac:dyDescent="0.25">
      <c r="A15" t="s">
        <v>3</v>
      </c>
      <c r="B15" t="s">
        <v>569</v>
      </c>
      <c r="C15" t="s">
        <v>22</v>
      </c>
      <c r="D15" t="s">
        <v>588</v>
      </c>
    </row>
    <row r="16" spans="1:4" x14ac:dyDescent="0.25">
      <c r="A16" t="s">
        <v>4</v>
      </c>
      <c r="B16" t="s">
        <v>570</v>
      </c>
      <c r="C16" t="s">
        <v>28</v>
      </c>
      <c r="D16" t="s">
        <v>594</v>
      </c>
    </row>
    <row r="17" spans="1:4" x14ac:dyDescent="0.25">
      <c r="A17" t="s">
        <v>4</v>
      </c>
      <c r="B17" t="s">
        <v>570</v>
      </c>
      <c r="C17" t="s">
        <v>32</v>
      </c>
      <c r="D17" t="s">
        <v>598</v>
      </c>
    </row>
    <row r="18" spans="1:4" x14ac:dyDescent="0.25">
      <c r="A18" t="s">
        <v>4</v>
      </c>
      <c r="B18" t="s">
        <v>570</v>
      </c>
      <c r="C18" t="s">
        <v>33</v>
      </c>
      <c r="D18" t="s">
        <v>599</v>
      </c>
    </row>
    <row r="19" spans="1:4" x14ac:dyDescent="0.25">
      <c r="A19" t="s">
        <v>4</v>
      </c>
      <c r="B19" t="s">
        <v>570</v>
      </c>
      <c r="C19" t="s">
        <v>34</v>
      </c>
      <c r="D19" t="s">
        <v>600</v>
      </c>
    </row>
    <row r="20" spans="1:4" x14ac:dyDescent="0.25">
      <c r="A20" t="s">
        <v>4</v>
      </c>
      <c r="B20" t="s">
        <v>570</v>
      </c>
      <c r="C20" t="s">
        <v>39</v>
      </c>
      <c r="D20" t="s">
        <v>605</v>
      </c>
    </row>
    <row r="21" spans="1:4" x14ac:dyDescent="0.25">
      <c r="A21" t="s">
        <v>5</v>
      </c>
      <c r="B21" t="s">
        <v>571</v>
      </c>
      <c r="C21" t="s">
        <v>40</v>
      </c>
      <c r="D21" t="s">
        <v>606</v>
      </c>
    </row>
    <row r="22" spans="1:4" x14ac:dyDescent="0.25">
      <c r="A22" t="s">
        <v>5</v>
      </c>
      <c r="B22" t="s">
        <v>571</v>
      </c>
      <c r="C22" t="s">
        <v>41</v>
      </c>
      <c r="D22" t="s">
        <v>607</v>
      </c>
    </row>
    <row r="23" spans="1:4" x14ac:dyDescent="0.25">
      <c r="A23" t="s">
        <v>5</v>
      </c>
      <c r="B23" t="s">
        <v>571</v>
      </c>
      <c r="C23" t="s">
        <v>42</v>
      </c>
      <c r="D23" t="s">
        <v>608</v>
      </c>
    </row>
    <row r="24" spans="1:4" x14ac:dyDescent="0.25">
      <c r="A24" t="s">
        <v>5</v>
      </c>
      <c r="B24" t="s">
        <v>571</v>
      </c>
      <c r="C24" t="s">
        <v>43</v>
      </c>
      <c r="D24" t="s">
        <v>609</v>
      </c>
    </row>
    <row r="25" spans="1:4" x14ac:dyDescent="0.25">
      <c r="A25" t="s">
        <v>5</v>
      </c>
      <c r="B25" t="s">
        <v>571</v>
      </c>
      <c r="C25" t="s">
        <v>48</v>
      </c>
      <c r="D25" t="s">
        <v>614</v>
      </c>
    </row>
    <row r="26" spans="1:4" x14ac:dyDescent="0.25">
      <c r="A26" t="s">
        <v>5</v>
      </c>
      <c r="B26" t="s">
        <v>571</v>
      </c>
      <c r="C26" t="s">
        <v>49</v>
      </c>
      <c r="D26" t="s">
        <v>615</v>
      </c>
    </row>
    <row r="27" spans="1:4" x14ac:dyDescent="0.25">
      <c r="A27" t="s">
        <v>6</v>
      </c>
      <c r="B27" t="s">
        <v>572</v>
      </c>
      <c r="C27" t="s">
        <v>10</v>
      </c>
      <c r="D27" t="s">
        <v>576</v>
      </c>
    </row>
    <row r="28" spans="1:4" x14ac:dyDescent="0.25">
      <c r="A28" t="s">
        <v>6</v>
      </c>
      <c r="B28" t="s">
        <v>572</v>
      </c>
      <c r="C28" t="s">
        <v>13</v>
      </c>
      <c r="D28" t="s">
        <v>579</v>
      </c>
    </row>
    <row r="29" spans="1:4" x14ac:dyDescent="0.25">
      <c r="A29" t="s">
        <v>7</v>
      </c>
      <c r="B29" t="s">
        <v>573</v>
      </c>
      <c r="C29" t="s">
        <v>2</v>
      </c>
      <c r="D29" t="s">
        <v>568</v>
      </c>
    </row>
    <row r="30" spans="1:4" x14ac:dyDescent="0.25">
      <c r="A30" t="s">
        <v>7</v>
      </c>
      <c r="B30" t="s">
        <v>573</v>
      </c>
      <c r="C30" t="s">
        <v>12</v>
      </c>
      <c r="D30" t="s">
        <v>578</v>
      </c>
    </row>
    <row r="31" spans="1:4" x14ac:dyDescent="0.25">
      <c r="A31" t="s">
        <v>7</v>
      </c>
      <c r="B31" t="s">
        <v>573</v>
      </c>
      <c r="C31" t="s">
        <v>13</v>
      </c>
      <c r="D31" t="s">
        <v>579</v>
      </c>
    </row>
    <row r="32" spans="1:4" x14ac:dyDescent="0.25">
      <c r="A32" t="s">
        <v>8</v>
      </c>
      <c r="B32" t="s">
        <v>574</v>
      </c>
      <c r="C32" t="s">
        <v>53</v>
      </c>
      <c r="D32" t="s">
        <v>619</v>
      </c>
    </row>
    <row r="33" spans="1:4" x14ac:dyDescent="0.25">
      <c r="A33" t="s">
        <v>9</v>
      </c>
      <c r="B33" t="s">
        <v>575</v>
      </c>
      <c r="C33" t="s">
        <v>44</v>
      </c>
      <c r="D33" t="s">
        <v>610</v>
      </c>
    </row>
    <row r="34" spans="1:4" x14ac:dyDescent="0.25">
      <c r="A34" t="s">
        <v>9</v>
      </c>
      <c r="B34" t="s">
        <v>575</v>
      </c>
      <c r="C34" t="s">
        <v>45</v>
      </c>
      <c r="D34" t="s">
        <v>611</v>
      </c>
    </row>
    <row r="35" spans="1:4" x14ac:dyDescent="0.25">
      <c r="A35" t="s">
        <v>10</v>
      </c>
      <c r="B35" t="s">
        <v>576</v>
      </c>
      <c r="C35" t="s">
        <v>7</v>
      </c>
      <c r="D35" t="s">
        <v>573</v>
      </c>
    </row>
    <row r="36" spans="1:4" x14ac:dyDescent="0.25">
      <c r="A36" t="s">
        <v>10</v>
      </c>
      <c r="B36" t="s">
        <v>576</v>
      </c>
      <c r="C36" t="s">
        <v>8</v>
      </c>
      <c r="D36" t="s">
        <v>574</v>
      </c>
    </row>
    <row r="37" spans="1:4" x14ac:dyDescent="0.25">
      <c r="A37" t="s">
        <v>10</v>
      </c>
      <c r="B37" t="s">
        <v>576</v>
      </c>
      <c r="C37" t="s">
        <v>9</v>
      </c>
      <c r="D37" t="s">
        <v>575</v>
      </c>
    </row>
    <row r="38" spans="1:4" x14ac:dyDescent="0.25">
      <c r="A38" t="s">
        <v>10</v>
      </c>
      <c r="B38" t="s">
        <v>576</v>
      </c>
      <c r="C38" t="s">
        <v>18</v>
      </c>
      <c r="D38" t="s">
        <v>584</v>
      </c>
    </row>
    <row r="39" spans="1:4" x14ac:dyDescent="0.25">
      <c r="A39" t="s">
        <v>10</v>
      </c>
      <c r="B39" t="s">
        <v>576</v>
      </c>
      <c r="C39" t="s">
        <v>46</v>
      </c>
      <c r="D39" t="s">
        <v>612</v>
      </c>
    </row>
    <row r="40" spans="1:4" x14ac:dyDescent="0.25">
      <c r="A40" t="s">
        <v>11</v>
      </c>
      <c r="B40" t="s">
        <v>577</v>
      </c>
      <c r="C40" t="s">
        <v>7</v>
      </c>
      <c r="D40" t="s">
        <v>573</v>
      </c>
    </row>
    <row r="41" spans="1:4" x14ac:dyDescent="0.25">
      <c r="A41" t="s">
        <v>11</v>
      </c>
      <c r="B41" t="s">
        <v>577</v>
      </c>
      <c r="C41" t="s">
        <v>12</v>
      </c>
      <c r="D41" t="s">
        <v>578</v>
      </c>
    </row>
    <row r="42" spans="1:4" x14ac:dyDescent="0.25">
      <c r="A42" t="s">
        <v>11</v>
      </c>
      <c r="B42" t="s">
        <v>577</v>
      </c>
      <c r="C42" t="s">
        <v>13</v>
      </c>
      <c r="D42" t="s">
        <v>579</v>
      </c>
    </row>
    <row r="43" spans="1:4" x14ac:dyDescent="0.25">
      <c r="A43" t="s">
        <v>11</v>
      </c>
      <c r="B43" t="s">
        <v>577</v>
      </c>
      <c r="C43" t="s">
        <v>30</v>
      </c>
      <c r="D43" t="s">
        <v>596</v>
      </c>
    </row>
    <row r="44" spans="1:4" x14ac:dyDescent="0.25">
      <c r="A44" t="s">
        <v>12</v>
      </c>
      <c r="B44" t="s">
        <v>578</v>
      </c>
      <c r="C44" t="s">
        <v>2</v>
      </c>
      <c r="D44" t="s">
        <v>568</v>
      </c>
    </row>
    <row r="45" spans="1:4" x14ac:dyDescent="0.25">
      <c r="A45" t="s">
        <v>12</v>
      </c>
      <c r="B45" t="s">
        <v>578</v>
      </c>
      <c r="C45" t="s">
        <v>11</v>
      </c>
      <c r="D45" t="s">
        <v>577</v>
      </c>
    </row>
    <row r="46" spans="1:4" x14ac:dyDescent="0.25">
      <c r="A46" t="s">
        <v>12</v>
      </c>
      <c r="B46" t="s">
        <v>578</v>
      </c>
      <c r="C46" t="s">
        <v>13</v>
      </c>
      <c r="D46" t="s">
        <v>579</v>
      </c>
    </row>
    <row r="47" spans="1:4" x14ac:dyDescent="0.25">
      <c r="A47" t="s">
        <v>13</v>
      </c>
      <c r="B47" t="s">
        <v>579</v>
      </c>
      <c r="C47" t="s">
        <v>2</v>
      </c>
      <c r="D47" t="s">
        <v>568</v>
      </c>
    </row>
    <row r="48" spans="1:4" x14ac:dyDescent="0.25">
      <c r="A48" t="s">
        <v>13</v>
      </c>
      <c r="B48" t="s">
        <v>579</v>
      </c>
      <c r="C48" t="s">
        <v>16</v>
      </c>
      <c r="D48" t="s">
        <v>582</v>
      </c>
    </row>
    <row r="49" spans="1:4" x14ac:dyDescent="0.25">
      <c r="A49" t="s">
        <v>13</v>
      </c>
      <c r="B49" t="s">
        <v>579</v>
      </c>
      <c r="C49" t="s">
        <v>17</v>
      </c>
      <c r="D49" t="s">
        <v>583</v>
      </c>
    </row>
    <row r="50" spans="1:4" x14ac:dyDescent="0.25">
      <c r="A50" t="s">
        <v>13</v>
      </c>
      <c r="B50" t="s">
        <v>579</v>
      </c>
      <c r="C50" t="s">
        <v>18</v>
      </c>
      <c r="D50" t="s">
        <v>584</v>
      </c>
    </row>
    <row r="51" spans="1:4" x14ac:dyDescent="0.25">
      <c r="A51" t="s">
        <v>14</v>
      </c>
      <c r="B51" t="s">
        <v>580</v>
      </c>
      <c r="C51" t="s">
        <v>4</v>
      </c>
      <c r="D51" t="s">
        <v>570</v>
      </c>
    </row>
    <row r="52" spans="1:4" x14ac:dyDescent="0.25">
      <c r="A52" t="s">
        <v>14</v>
      </c>
      <c r="B52" t="s">
        <v>580</v>
      </c>
      <c r="C52" t="s">
        <v>28</v>
      </c>
      <c r="D52" t="s">
        <v>594</v>
      </c>
    </row>
    <row r="53" spans="1:4" x14ac:dyDescent="0.25">
      <c r="A53" t="s">
        <v>15</v>
      </c>
      <c r="B53" t="s">
        <v>581</v>
      </c>
      <c r="C53" t="s">
        <v>44</v>
      </c>
      <c r="D53" t="s">
        <v>610</v>
      </c>
    </row>
    <row r="54" spans="1:4" x14ac:dyDescent="0.25">
      <c r="A54" t="s">
        <v>15</v>
      </c>
      <c r="B54" t="s">
        <v>581</v>
      </c>
      <c r="C54" t="s">
        <v>60</v>
      </c>
      <c r="D54" t="s">
        <v>626</v>
      </c>
    </row>
    <row r="55" spans="1:4" x14ac:dyDescent="0.25">
      <c r="A55" t="s">
        <v>16</v>
      </c>
      <c r="B55" t="s">
        <v>582</v>
      </c>
      <c r="C55" t="s">
        <v>17</v>
      </c>
      <c r="D55" t="s">
        <v>583</v>
      </c>
    </row>
    <row r="56" spans="1:4" x14ac:dyDescent="0.25">
      <c r="A56" t="s">
        <v>16</v>
      </c>
      <c r="B56" t="s">
        <v>582</v>
      </c>
      <c r="C56" t="s">
        <v>18</v>
      </c>
      <c r="D56" t="s">
        <v>584</v>
      </c>
    </row>
    <row r="57" spans="1:4" x14ac:dyDescent="0.25">
      <c r="A57" t="s">
        <v>16</v>
      </c>
      <c r="B57" t="s">
        <v>582</v>
      </c>
      <c r="C57" t="s">
        <v>42</v>
      </c>
      <c r="D57" t="s">
        <v>608</v>
      </c>
    </row>
    <row r="58" spans="1:4" x14ac:dyDescent="0.25">
      <c r="A58" t="s">
        <v>16</v>
      </c>
      <c r="B58" t="s">
        <v>582</v>
      </c>
      <c r="C58" t="s">
        <v>43</v>
      </c>
      <c r="D58" t="s">
        <v>609</v>
      </c>
    </row>
    <row r="59" spans="1:4" x14ac:dyDescent="0.25">
      <c r="A59" t="s">
        <v>16</v>
      </c>
      <c r="B59" t="s">
        <v>582</v>
      </c>
      <c r="C59" t="s">
        <v>48</v>
      </c>
      <c r="D59" t="s">
        <v>614</v>
      </c>
    </row>
    <row r="60" spans="1:4" x14ac:dyDescent="0.25">
      <c r="A60" t="s">
        <v>16</v>
      </c>
      <c r="B60" t="s">
        <v>582</v>
      </c>
      <c r="C60" t="s">
        <v>49</v>
      </c>
      <c r="D60" t="s">
        <v>615</v>
      </c>
    </row>
    <row r="61" spans="1:4" x14ac:dyDescent="0.25">
      <c r="A61" t="s">
        <v>17</v>
      </c>
      <c r="B61" t="s">
        <v>583</v>
      </c>
      <c r="C61" t="s">
        <v>16</v>
      </c>
      <c r="D61" t="s">
        <v>582</v>
      </c>
    </row>
    <row r="62" spans="1:4" x14ac:dyDescent="0.25">
      <c r="A62" t="s">
        <v>17</v>
      </c>
      <c r="B62" t="s">
        <v>583</v>
      </c>
      <c r="C62" t="s">
        <v>18</v>
      </c>
      <c r="D62" t="s">
        <v>584</v>
      </c>
    </row>
    <row r="63" spans="1:4" x14ac:dyDescent="0.25">
      <c r="A63" t="s">
        <v>17</v>
      </c>
      <c r="B63" t="s">
        <v>583</v>
      </c>
      <c r="C63" t="s">
        <v>40</v>
      </c>
      <c r="D63" t="s">
        <v>606</v>
      </c>
    </row>
    <row r="64" spans="1:4" x14ac:dyDescent="0.25">
      <c r="A64" t="s">
        <v>17</v>
      </c>
      <c r="B64" t="s">
        <v>583</v>
      </c>
      <c r="C64" t="s">
        <v>42</v>
      </c>
      <c r="D64" t="s">
        <v>608</v>
      </c>
    </row>
    <row r="65" spans="1:4" x14ac:dyDescent="0.25">
      <c r="A65" t="s">
        <v>18</v>
      </c>
      <c r="B65" t="s">
        <v>584</v>
      </c>
      <c r="C65" t="s">
        <v>133</v>
      </c>
      <c r="D65" t="s">
        <v>699</v>
      </c>
    </row>
    <row r="66" spans="1:4" x14ac:dyDescent="0.25">
      <c r="A66" t="s">
        <v>18</v>
      </c>
      <c r="B66" t="s">
        <v>584</v>
      </c>
      <c r="C66" t="s">
        <v>134</v>
      </c>
      <c r="D66" t="s">
        <v>700</v>
      </c>
    </row>
    <row r="67" spans="1:4" x14ac:dyDescent="0.25">
      <c r="A67" t="s">
        <v>18</v>
      </c>
      <c r="B67" t="s">
        <v>584</v>
      </c>
      <c r="C67" t="s">
        <v>135</v>
      </c>
      <c r="D67" t="s">
        <v>701</v>
      </c>
    </row>
    <row r="68" spans="1:4" x14ac:dyDescent="0.25">
      <c r="A68" t="s">
        <v>19</v>
      </c>
      <c r="B68" t="s">
        <v>585</v>
      </c>
      <c r="C68" t="s">
        <v>20</v>
      </c>
      <c r="D68" t="s">
        <v>586</v>
      </c>
    </row>
    <row r="69" spans="1:4" x14ac:dyDescent="0.25">
      <c r="A69" t="s">
        <v>20</v>
      </c>
      <c r="B69" t="s">
        <v>586</v>
      </c>
      <c r="C69" t="s">
        <v>1</v>
      </c>
      <c r="D69" t="s">
        <v>567</v>
      </c>
    </row>
    <row r="70" spans="1:4" x14ac:dyDescent="0.25">
      <c r="A70" t="s">
        <v>20</v>
      </c>
      <c r="B70" t="s">
        <v>586</v>
      </c>
      <c r="C70" t="s">
        <v>19</v>
      </c>
      <c r="D70" t="s">
        <v>585</v>
      </c>
    </row>
    <row r="71" spans="1:4" x14ac:dyDescent="0.25">
      <c r="A71" t="s">
        <v>20</v>
      </c>
      <c r="B71" t="s">
        <v>586</v>
      </c>
      <c r="C71" t="s">
        <v>21</v>
      </c>
      <c r="D71" t="s">
        <v>587</v>
      </c>
    </row>
    <row r="72" spans="1:4" x14ac:dyDescent="0.25">
      <c r="A72" t="s">
        <v>20</v>
      </c>
      <c r="B72" t="s">
        <v>586</v>
      </c>
      <c r="C72" t="s">
        <v>22</v>
      </c>
      <c r="D72" t="s">
        <v>588</v>
      </c>
    </row>
    <row r="73" spans="1:4" x14ac:dyDescent="0.25">
      <c r="A73" t="s">
        <v>20</v>
      </c>
      <c r="B73" t="s">
        <v>586</v>
      </c>
      <c r="C73" t="s">
        <v>23</v>
      </c>
      <c r="D73" t="s">
        <v>589</v>
      </c>
    </row>
    <row r="74" spans="1:4" x14ac:dyDescent="0.25">
      <c r="A74" t="s">
        <v>21</v>
      </c>
      <c r="B74" t="s">
        <v>587</v>
      </c>
      <c r="C74" t="s">
        <v>1</v>
      </c>
      <c r="D74" t="s">
        <v>567</v>
      </c>
    </row>
    <row r="75" spans="1:4" x14ac:dyDescent="0.25">
      <c r="A75" t="s">
        <v>21</v>
      </c>
      <c r="B75" t="s">
        <v>587</v>
      </c>
      <c r="C75" t="s">
        <v>7</v>
      </c>
      <c r="D75" t="s">
        <v>573</v>
      </c>
    </row>
    <row r="76" spans="1:4" x14ac:dyDescent="0.25">
      <c r="A76" t="s">
        <v>21</v>
      </c>
      <c r="B76" t="s">
        <v>587</v>
      </c>
      <c r="C76" t="s">
        <v>20</v>
      </c>
      <c r="D76" t="s">
        <v>586</v>
      </c>
    </row>
    <row r="77" spans="1:4" x14ac:dyDescent="0.25">
      <c r="A77" t="s">
        <v>21</v>
      </c>
      <c r="B77" t="s">
        <v>587</v>
      </c>
      <c r="C77" t="s">
        <v>220</v>
      </c>
      <c r="D77" t="s">
        <v>786</v>
      </c>
    </row>
    <row r="78" spans="1:4" x14ac:dyDescent="0.25">
      <c r="A78" t="s">
        <v>21</v>
      </c>
      <c r="B78" t="s">
        <v>587</v>
      </c>
      <c r="C78" t="s">
        <v>221</v>
      </c>
      <c r="D78" t="s">
        <v>787</v>
      </c>
    </row>
    <row r="79" spans="1:4" x14ac:dyDescent="0.25">
      <c r="A79" t="s">
        <v>22</v>
      </c>
      <c r="B79" t="s">
        <v>588</v>
      </c>
      <c r="C79" t="s">
        <v>20</v>
      </c>
      <c r="D79" t="s">
        <v>586</v>
      </c>
    </row>
    <row r="80" spans="1:4" x14ac:dyDescent="0.25">
      <c r="A80" t="s">
        <v>22</v>
      </c>
      <c r="B80" t="s">
        <v>588</v>
      </c>
      <c r="C80" t="s">
        <v>25</v>
      </c>
      <c r="D80" t="s">
        <v>591</v>
      </c>
    </row>
    <row r="81" spans="1:4" x14ac:dyDescent="0.25">
      <c r="A81" t="s">
        <v>23</v>
      </c>
      <c r="B81" t="s">
        <v>589</v>
      </c>
      <c r="C81" t="s">
        <v>1</v>
      </c>
      <c r="D81" t="s">
        <v>567</v>
      </c>
    </row>
    <row r="82" spans="1:4" x14ac:dyDescent="0.25">
      <c r="A82" t="s">
        <v>23</v>
      </c>
      <c r="B82" t="s">
        <v>589</v>
      </c>
      <c r="C82" t="s">
        <v>7</v>
      </c>
      <c r="D82" t="s">
        <v>573</v>
      </c>
    </row>
    <row r="83" spans="1:4" x14ac:dyDescent="0.25">
      <c r="A83" t="s">
        <v>23</v>
      </c>
      <c r="B83" t="s">
        <v>589</v>
      </c>
      <c r="C83" t="s">
        <v>8</v>
      </c>
      <c r="D83" t="s">
        <v>574</v>
      </c>
    </row>
    <row r="84" spans="1:4" x14ac:dyDescent="0.25">
      <c r="A84" t="s">
        <v>23</v>
      </c>
      <c r="B84" t="s">
        <v>589</v>
      </c>
      <c r="C84" t="s">
        <v>9</v>
      </c>
      <c r="D84" t="s">
        <v>575</v>
      </c>
    </row>
    <row r="85" spans="1:4" x14ac:dyDescent="0.25">
      <c r="A85" t="s">
        <v>23</v>
      </c>
      <c r="B85" t="s">
        <v>589</v>
      </c>
      <c r="C85" t="s">
        <v>10</v>
      </c>
      <c r="D85" t="s">
        <v>576</v>
      </c>
    </row>
    <row r="86" spans="1:4" x14ac:dyDescent="0.25">
      <c r="A86" t="s">
        <v>23</v>
      </c>
      <c r="B86" t="s">
        <v>589</v>
      </c>
      <c r="C86" t="s">
        <v>20</v>
      </c>
      <c r="D86" t="s">
        <v>586</v>
      </c>
    </row>
    <row r="87" spans="1:4" x14ac:dyDescent="0.25">
      <c r="A87" t="s">
        <v>23</v>
      </c>
      <c r="B87" t="s">
        <v>589</v>
      </c>
      <c r="C87" t="s">
        <v>21</v>
      </c>
      <c r="D87" t="s">
        <v>587</v>
      </c>
    </row>
    <row r="88" spans="1:4" x14ac:dyDescent="0.25">
      <c r="A88" t="s">
        <v>23</v>
      </c>
      <c r="B88" t="s">
        <v>589</v>
      </c>
      <c r="C88" t="s">
        <v>22</v>
      </c>
      <c r="D88" t="s">
        <v>588</v>
      </c>
    </row>
    <row r="89" spans="1:4" x14ac:dyDescent="0.25">
      <c r="A89" t="s">
        <v>24</v>
      </c>
      <c r="B89" t="s">
        <v>590</v>
      </c>
      <c r="C89" t="s">
        <v>3</v>
      </c>
      <c r="D89" t="s">
        <v>569</v>
      </c>
    </row>
    <row r="90" spans="1:4" x14ac:dyDescent="0.25">
      <c r="A90" t="s">
        <v>24</v>
      </c>
      <c r="B90" t="s">
        <v>590</v>
      </c>
      <c r="C90" t="s">
        <v>25</v>
      </c>
      <c r="D90" t="s">
        <v>591</v>
      </c>
    </row>
    <row r="91" spans="1:4" x14ac:dyDescent="0.25">
      <c r="A91" t="s">
        <v>24</v>
      </c>
      <c r="B91" t="s">
        <v>590</v>
      </c>
      <c r="C91" t="s">
        <v>210</v>
      </c>
      <c r="D91" t="s">
        <v>776</v>
      </c>
    </row>
    <row r="92" spans="1:4" x14ac:dyDescent="0.25">
      <c r="A92" t="s">
        <v>25</v>
      </c>
      <c r="B92" t="s">
        <v>591</v>
      </c>
      <c r="C92" t="s">
        <v>22</v>
      </c>
      <c r="D92" t="s">
        <v>588</v>
      </c>
    </row>
    <row r="93" spans="1:4" x14ac:dyDescent="0.25">
      <c r="A93" t="s">
        <v>25</v>
      </c>
      <c r="B93" t="s">
        <v>591</v>
      </c>
      <c r="C93" t="s">
        <v>24</v>
      </c>
      <c r="D93" t="s">
        <v>590</v>
      </c>
    </row>
    <row r="94" spans="1:4" x14ac:dyDescent="0.25">
      <c r="A94" t="s">
        <v>25</v>
      </c>
      <c r="B94" t="s">
        <v>591</v>
      </c>
      <c r="C94" t="s">
        <v>222</v>
      </c>
      <c r="D94" t="s">
        <v>788</v>
      </c>
    </row>
    <row r="95" spans="1:4" x14ac:dyDescent="0.25">
      <c r="A95" t="s">
        <v>26</v>
      </c>
      <c r="B95" t="s">
        <v>592</v>
      </c>
      <c r="C95" t="s">
        <v>3</v>
      </c>
      <c r="D95" t="s">
        <v>569</v>
      </c>
    </row>
    <row r="96" spans="1:4" x14ac:dyDescent="0.25">
      <c r="A96" t="s">
        <v>26</v>
      </c>
      <c r="B96" t="s">
        <v>592</v>
      </c>
      <c r="C96" t="s">
        <v>20</v>
      </c>
      <c r="D96" t="s">
        <v>586</v>
      </c>
    </row>
    <row r="97" spans="1:4" x14ac:dyDescent="0.25">
      <c r="A97" t="s">
        <v>27</v>
      </c>
      <c r="B97" t="s">
        <v>593</v>
      </c>
      <c r="C97" t="s">
        <v>235</v>
      </c>
      <c r="D97" t="s">
        <v>801</v>
      </c>
    </row>
    <row r="98" spans="1:4" x14ac:dyDescent="0.25">
      <c r="A98" t="s">
        <v>27</v>
      </c>
      <c r="B98" t="s">
        <v>593</v>
      </c>
      <c r="C98" t="s">
        <v>236</v>
      </c>
      <c r="D98" t="s">
        <v>802</v>
      </c>
    </row>
    <row r="99" spans="1:4" x14ac:dyDescent="0.25">
      <c r="A99" t="s">
        <v>28</v>
      </c>
      <c r="B99" t="s">
        <v>594</v>
      </c>
      <c r="C99" t="s">
        <v>4</v>
      </c>
      <c r="D99" t="s">
        <v>570</v>
      </c>
    </row>
    <row r="100" spans="1:4" x14ac:dyDescent="0.25">
      <c r="A100" t="s">
        <v>28</v>
      </c>
      <c r="B100" t="s">
        <v>594</v>
      </c>
      <c r="C100" t="s">
        <v>244</v>
      </c>
      <c r="D100" t="s">
        <v>810</v>
      </c>
    </row>
    <row r="101" spans="1:4" x14ac:dyDescent="0.25">
      <c r="A101" t="s">
        <v>29</v>
      </c>
      <c r="B101" t="s">
        <v>595</v>
      </c>
      <c r="C101" t="s">
        <v>222</v>
      </c>
      <c r="D101" t="s">
        <v>788</v>
      </c>
    </row>
    <row r="102" spans="1:4" x14ac:dyDescent="0.25">
      <c r="A102" t="s">
        <v>29</v>
      </c>
      <c r="B102" t="s">
        <v>595</v>
      </c>
      <c r="C102" t="s">
        <v>271</v>
      </c>
      <c r="D102" t="s">
        <v>837</v>
      </c>
    </row>
    <row r="103" spans="1:4" x14ac:dyDescent="0.25">
      <c r="A103" t="s">
        <v>30</v>
      </c>
      <c r="B103" t="s">
        <v>596</v>
      </c>
      <c r="C103" t="s">
        <v>32</v>
      </c>
      <c r="D103" t="s">
        <v>598</v>
      </c>
    </row>
    <row r="104" spans="1:4" x14ac:dyDescent="0.25">
      <c r="A104" t="s">
        <v>30</v>
      </c>
      <c r="B104" t="s">
        <v>596</v>
      </c>
      <c r="C104" t="s">
        <v>242</v>
      </c>
      <c r="D104" t="s">
        <v>808</v>
      </c>
    </row>
    <row r="105" spans="1:4" x14ac:dyDescent="0.25">
      <c r="A105" t="s">
        <v>30</v>
      </c>
      <c r="B105" t="s">
        <v>596</v>
      </c>
      <c r="C105" t="s">
        <v>285</v>
      </c>
      <c r="D105" t="s">
        <v>851</v>
      </c>
    </row>
    <row r="106" spans="1:4" x14ac:dyDescent="0.25">
      <c r="A106" t="s">
        <v>31</v>
      </c>
      <c r="B106" t="s">
        <v>597</v>
      </c>
      <c r="C106" t="s">
        <v>9</v>
      </c>
      <c r="D106" t="s">
        <v>575</v>
      </c>
    </row>
    <row r="107" spans="1:4" x14ac:dyDescent="0.25">
      <c r="A107" t="s">
        <v>31</v>
      </c>
      <c r="B107" t="s">
        <v>597</v>
      </c>
      <c r="C107" t="s">
        <v>30</v>
      </c>
      <c r="D107" t="s">
        <v>596</v>
      </c>
    </row>
    <row r="108" spans="1:4" x14ac:dyDescent="0.25">
      <c r="A108" t="s">
        <v>32</v>
      </c>
      <c r="B108" t="s">
        <v>598</v>
      </c>
      <c r="C108" t="s">
        <v>11</v>
      </c>
      <c r="D108" t="s">
        <v>577</v>
      </c>
    </row>
    <row r="109" spans="1:4" x14ac:dyDescent="0.25">
      <c r="A109" t="s">
        <v>32</v>
      </c>
      <c r="B109" t="s">
        <v>598</v>
      </c>
      <c r="C109" t="s">
        <v>30</v>
      </c>
      <c r="D109" t="s">
        <v>596</v>
      </c>
    </row>
    <row r="110" spans="1:4" x14ac:dyDescent="0.25">
      <c r="A110" t="s">
        <v>32</v>
      </c>
      <c r="B110" t="s">
        <v>598</v>
      </c>
      <c r="C110" t="s">
        <v>33</v>
      </c>
      <c r="D110" t="s">
        <v>599</v>
      </c>
    </row>
    <row r="111" spans="1:4" x14ac:dyDescent="0.25">
      <c r="A111" t="s">
        <v>32</v>
      </c>
      <c r="B111" t="s">
        <v>598</v>
      </c>
      <c r="C111" t="s">
        <v>285</v>
      </c>
      <c r="D111" t="s">
        <v>851</v>
      </c>
    </row>
    <row r="112" spans="1:4" x14ac:dyDescent="0.25">
      <c r="A112" t="s">
        <v>33</v>
      </c>
      <c r="B112" t="s">
        <v>599</v>
      </c>
      <c r="C112" t="s">
        <v>181</v>
      </c>
      <c r="D112" t="s">
        <v>747</v>
      </c>
    </row>
    <row r="113" spans="1:4" x14ac:dyDescent="0.25">
      <c r="A113" t="s">
        <v>33</v>
      </c>
      <c r="B113" t="s">
        <v>599</v>
      </c>
      <c r="C113" t="s">
        <v>287</v>
      </c>
      <c r="D113" t="s">
        <v>853</v>
      </c>
    </row>
    <row r="114" spans="1:4" x14ac:dyDescent="0.25">
      <c r="A114" t="s">
        <v>33</v>
      </c>
      <c r="B114" t="s">
        <v>599</v>
      </c>
      <c r="C114" t="s">
        <v>304</v>
      </c>
      <c r="D114" t="s">
        <v>870</v>
      </c>
    </row>
    <row r="115" spans="1:4" x14ac:dyDescent="0.25">
      <c r="A115" t="s">
        <v>34</v>
      </c>
      <c r="B115" t="s">
        <v>600</v>
      </c>
      <c r="C115" t="s">
        <v>30</v>
      </c>
      <c r="D115" t="s">
        <v>596</v>
      </c>
    </row>
    <row r="116" spans="1:4" x14ac:dyDescent="0.25">
      <c r="A116" t="s">
        <v>34</v>
      </c>
      <c r="B116" t="s">
        <v>600</v>
      </c>
      <c r="C116" t="s">
        <v>32</v>
      </c>
      <c r="D116" t="s">
        <v>598</v>
      </c>
    </row>
    <row r="117" spans="1:4" x14ac:dyDescent="0.25">
      <c r="A117" t="s">
        <v>34</v>
      </c>
      <c r="B117" t="s">
        <v>600</v>
      </c>
      <c r="C117" t="s">
        <v>33</v>
      </c>
      <c r="D117" t="s">
        <v>599</v>
      </c>
    </row>
    <row r="118" spans="1:4" x14ac:dyDescent="0.25">
      <c r="A118" t="s">
        <v>34</v>
      </c>
      <c r="B118" t="s">
        <v>600</v>
      </c>
      <c r="C118" t="s">
        <v>288</v>
      </c>
      <c r="D118" t="s">
        <v>854</v>
      </c>
    </row>
    <row r="119" spans="1:4" x14ac:dyDescent="0.25">
      <c r="A119" t="s">
        <v>35</v>
      </c>
      <c r="B119" t="s">
        <v>601</v>
      </c>
      <c r="C119" t="s">
        <v>291</v>
      </c>
      <c r="D119" t="s">
        <v>857</v>
      </c>
    </row>
    <row r="120" spans="1:4" x14ac:dyDescent="0.25">
      <c r="A120" t="s">
        <v>36</v>
      </c>
      <c r="B120" t="s">
        <v>602</v>
      </c>
      <c r="C120" t="s">
        <v>292</v>
      </c>
      <c r="D120" t="s">
        <v>858</v>
      </c>
    </row>
    <row r="121" spans="1:4" x14ac:dyDescent="0.25">
      <c r="A121" t="s">
        <v>37</v>
      </c>
      <c r="B121" t="s">
        <v>603</v>
      </c>
      <c r="C121" t="s">
        <v>295</v>
      </c>
      <c r="D121" t="s">
        <v>861</v>
      </c>
    </row>
    <row r="122" spans="1:4" x14ac:dyDescent="0.25">
      <c r="A122" t="s">
        <v>38</v>
      </c>
      <c r="B122" t="s">
        <v>604</v>
      </c>
      <c r="C122" t="s">
        <v>35</v>
      </c>
      <c r="D122" t="s">
        <v>601</v>
      </c>
    </row>
    <row r="123" spans="1:4" x14ac:dyDescent="0.25">
      <c r="A123" t="s">
        <v>38</v>
      </c>
      <c r="B123" t="s">
        <v>604</v>
      </c>
      <c r="C123" t="s">
        <v>36</v>
      </c>
      <c r="D123" t="s">
        <v>602</v>
      </c>
    </row>
    <row r="124" spans="1:4" x14ac:dyDescent="0.25">
      <c r="A124" t="s">
        <v>39</v>
      </c>
      <c r="B124" t="s">
        <v>605</v>
      </c>
      <c r="C124" t="s">
        <v>13</v>
      </c>
      <c r="D124" t="s">
        <v>579</v>
      </c>
    </row>
    <row r="125" spans="1:4" x14ac:dyDescent="0.25">
      <c r="A125" t="s">
        <v>39</v>
      </c>
      <c r="B125" t="s">
        <v>605</v>
      </c>
      <c r="C125" t="s">
        <v>32</v>
      </c>
      <c r="D125" t="s">
        <v>598</v>
      </c>
    </row>
    <row r="126" spans="1:4" x14ac:dyDescent="0.25">
      <c r="A126" t="s">
        <v>39</v>
      </c>
      <c r="B126" t="s">
        <v>605</v>
      </c>
      <c r="C126" t="s">
        <v>34</v>
      </c>
      <c r="D126" t="s">
        <v>600</v>
      </c>
    </row>
    <row r="127" spans="1:4" x14ac:dyDescent="0.25">
      <c r="A127" t="s">
        <v>39</v>
      </c>
      <c r="B127" t="s">
        <v>605</v>
      </c>
      <c r="C127" t="s">
        <v>286</v>
      </c>
      <c r="D127" t="s">
        <v>852</v>
      </c>
    </row>
    <row r="128" spans="1:4" x14ac:dyDescent="0.25">
      <c r="A128" t="s">
        <v>39</v>
      </c>
      <c r="B128" t="s">
        <v>605</v>
      </c>
      <c r="C128" t="s">
        <v>288</v>
      </c>
      <c r="D128" t="s">
        <v>854</v>
      </c>
    </row>
    <row r="129" spans="1:4" x14ac:dyDescent="0.25">
      <c r="A129" t="s">
        <v>40</v>
      </c>
      <c r="B129" t="s">
        <v>606</v>
      </c>
      <c r="C129" t="s">
        <v>5</v>
      </c>
      <c r="D129" t="s">
        <v>571</v>
      </c>
    </row>
    <row r="130" spans="1:4" x14ac:dyDescent="0.25">
      <c r="A130" t="s">
        <v>40</v>
      </c>
      <c r="B130" t="s">
        <v>606</v>
      </c>
      <c r="C130" t="s">
        <v>361</v>
      </c>
      <c r="D130" t="s">
        <v>927</v>
      </c>
    </row>
    <row r="131" spans="1:4" x14ac:dyDescent="0.25">
      <c r="A131" t="s">
        <v>40</v>
      </c>
      <c r="B131" t="s">
        <v>606</v>
      </c>
      <c r="C131" t="s">
        <v>362</v>
      </c>
      <c r="D131" t="s">
        <v>928</v>
      </c>
    </row>
    <row r="132" spans="1:4" x14ac:dyDescent="0.25">
      <c r="A132" t="s">
        <v>40</v>
      </c>
      <c r="B132" t="s">
        <v>606</v>
      </c>
      <c r="C132" t="s">
        <v>367</v>
      </c>
      <c r="D132" t="s">
        <v>933</v>
      </c>
    </row>
    <row r="133" spans="1:4" x14ac:dyDescent="0.25">
      <c r="A133" t="s">
        <v>41</v>
      </c>
      <c r="B133" t="s">
        <v>607</v>
      </c>
      <c r="C133" t="s">
        <v>360</v>
      </c>
      <c r="D133" t="s">
        <v>926</v>
      </c>
    </row>
    <row r="134" spans="1:4" x14ac:dyDescent="0.25">
      <c r="A134" t="s">
        <v>41</v>
      </c>
      <c r="B134" t="s">
        <v>607</v>
      </c>
      <c r="C134" t="s">
        <v>365</v>
      </c>
      <c r="D134" t="s">
        <v>931</v>
      </c>
    </row>
    <row r="135" spans="1:4" x14ac:dyDescent="0.25">
      <c r="A135" t="s">
        <v>41</v>
      </c>
      <c r="B135" t="s">
        <v>607</v>
      </c>
      <c r="C135" t="s">
        <v>366</v>
      </c>
      <c r="D135" t="s">
        <v>932</v>
      </c>
    </row>
    <row r="136" spans="1:4" x14ac:dyDescent="0.25">
      <c r="A136" t="s">
        <v>41</v>
      </c>
      <c r="B136" t="s">
        <v>607</v>
      </c>
      <c r="C136" t="s">
        <v>368</v>
      </c>
      <c r="D136" t="s">
        <v>934</v>
      </c>
    </row>
    <row r="137" spans="1:4" x14ac:dyDescent="0.25">
      <c r="A137" t="s">
        <v>41</v>
      </c>
      <c r="B137" t="s">
        <v>607</v>
      </c>
      <c r="C137" t="s">
        <v>369</v>
      </c>
      <c r="D137" t="s">
        <v>935</v>
      </c>
    </row>
    <row r="138" spans="1:4" x14ac:dyDescent="0.25">
      <c r="A138" t="s">
        <v>41</v>
      </c>
      <c r="B138" t="s">
        <v>607</v>
      </c>
      <c r="C138" t="s">
        <v>370</v>
      </c>
      <c r="D138" t="s">
        <v>936</v>
      </c>
    </row>
    <row r="139" spans="1:4" x14ac:dyDescent="0.25">
      <c r="A139" t="s">
        <v>41</v>
      </c>
      <c r="B139" t="s">
        <v>607</v>
      </c>
      <c r="C139" t="s">
        <v>371</v>
      </c>
      <c r="D139" t="s">
        <v>937</v>
      </c>
    </row>
    <row r="140" spans="1:4" x14ac:dyDescent="0.25">
      <c r="A140" t="s">
        <v>42</v>
      </c>
      <c r="B140" t="s">
        <v>608</v>
      </c>
      <c r="C140" t="s">
        <v>5</v>
      </c>
      <c r="D140" t="s">
        <v>571</v>
      </c>
    </row>
    <row r="141" spans="1:4" x14ac:dyDescent="0.25">
      <c r="A141" t="s">
        <v>43</v>
      </c>
      <c r="B141" t="s">
        <v>609</v>
      </c>
      <c r="C141" t="s">
        <v>44</v>
      </c>
      <c r="D141" t="s">
        <v>610</v>
      </c>
    </row>
    <row r="142" spans="1:4" x14ac:dyDescent="0.25">
      <c r="A142" t="s">
        <v>43</v>
      </c>
      <c r="B142" t="s">
        <v>609</v>
      </c>
      <c r="C142" t="s">
        <v>45</v>
      </c>
      <c r="D142" t="s">
        <v>611</v>
      </c>
    </row>
    <row r="143" spans="1:4" x14ac:dyDescent="0.25">
      <c r="A143" t="s">
        <v>44</v>
      </c>
      <c r="B143" t="s">
        <v>610</v>
      </c>
      <c r="C143" t="s">
        <v>43</v>
      </c>
      <c r="D143" t="s">
        <v>609</v>
      </c>
    </row>
    <row r="144" spans="1:4" x14ac:dyDescent="0.25">
      <c r="A144" t="s">
        <v>44</v>
      </c>
      <c r="B144" t="s">
        <v>610</v>
      </c>
      <c r="C144" t="s">
        <v>45</v>
      </c>
      <c r="D144" t="s">
        <v>611</v>
      </c>
    </row>
    <row r="145" spans="1:4" x14ac:dyDescent="0.25">
      <c r="A145" t="s">
        <v>45</v>
      </c>
      <c r="B145" t="s">
        <v>611</v>
      </c>
      <c r="C145" t="s">
        <v>43</v>
      </c>
      <c r="D145" t="s">
        <v>609</v>
      </c>
    </row>
    <row r="146" spans="1:4" x14ac:dyDescent="0.25">
      <c r="A146" t="s">
        <v>45</v>
      </c>
      <c r="B146" t="s">
        <v>611</v>
      </c>
      <c r="C146" t="s">
        <v>44</v>
      </c>
      <c r="D146" t="s">
        <v>610</v>
      </c>
    </row>
    <row r="147" spans="1:4" x14ac:dyDescent="0.25">
      <c r="A147" t="s">
        <v>46</v>
      </c>
      <c r="B147" t="s">
        <v>612</v>
      </c>
      <c r="C147" t="s">
        <v>7</v>
      </c>
      <c r="D147" t="s">
        <v>573</v>
      </c>
    </row>
    <row r="148" spans="1:4" x14ac:dyDescent="0.25">
      <c r="A148" t="s">
        <v>46</v>
      </c>
      <c r="B148" t="s">
        <v>612</v>
      </c>
      <c r="C148" t="s">
        <v>8</v>
      </c>
      <c r="D148" t="s">
        <v>574</v>
      </c>
    </row>
    <row r="149" spans="1:4" x14ac:dyDescent="0.25">
      <c r="A149" t="s">
        <v>46</v>
      </c>
      <c r="B149" t="s">
        <v>612</v>
      </c>
      <c r="C149" t="s">
        <v>9</v>
      </c>
      <c r="D149" t="s">
        <v>575</v>
      </c>
    </row>
    <row r="150" spans="1:4" x14ac:dyDescent="0.25">
      <c r="A150" t="s">
        <v>46</v>
      </c>
      <c r="B150" t="s">
        <v>612</v>
      </c>
      <c r="C150" t="s">
        <v>10</v>
      </c>
      <c r="D150" t="s">
        <v>576</v>
      </c>
    </row>
    <row r="151" spans="1:4" x14ac:dyDescent="0.25">
      <c r="A151" t="s">
        <v>46</v>
      </c>
      <c r="B151" t="s">
        <v>612</v>
      </c>
      <c r="C151" t="s">
        <v>43</v>
      </c>
      <c r="D151" t="s">
        <v>609</v>
      </c>
    </row>
    <row r="152" spans="1:4" x14ac:dyDescent="0.25">
      <c r="A152" t="s">
        <v>46</v>
      </c>
      <c r="B152" t="s">
        <v>612</v>
      </c>
      <c r="C152" t="s">
        <v>47</v>
      </c>
      <c r="D152" t="s">
        <v>613</v>
      </c>
    </row>
    <row r="153" spans="1:4" x14ac:dyDescent="0.25">
      <c r="A153" t="s">
        <v>47</v>
      </c>
      <c r="B153" t="s">
        <v>613</v>
      </c>
      <c r="C153" t="s">
        <v>5</v>
      </c>
      <c r="D153" t="s">
        <v>571</v>
      </c>
    </row>
    <row r="154" spans="1:4" x14ac:dyDescent="0.25">
      <c r="A154" t="s">
        <v>47</v>
      </c>
      <c r="B154" t="s">
        <v>613</v>
      </c>
      <c r="C154" t="s">
        <v>7</v>
      </c>
      <c r="D154" t="s">
        <v>573</v>
      </c>
    </row>
    <row r="155" spans="1:4" x14ac:dyDescent="0.25">
      <c r="A155" t="s">
        <v>47</v>
      </c>
      <c r="B155" t="s">
        <v>613</v>
      </c>
      <c r="C155" t="s">
        <v>8</v>
      </c>
      <c r="D155" t="s">
        <v>574</v>
      </c>
    </row>
    <row r="156" spans="1:4" x14ac:dyDescent="0.25">
      <c r="A156" t="s">
        <v>47</v>
      </c>
      <c r="B156" t="s">
        <v>613</v>
      </c>
      <c r="C156" t="s">
        <v>9</v>
      </c>
      <c r="D156" t="s">
        <v>575</v>
      </c>
    </row>
    <row r="157" spans="1:4" x14ac:dyDescent="0.25">
      <c r="A157" t="s">
        <v>47</v>
      </c>
      <c r="B157" t="s">
        <v>613</v>
      </c>
      <c r="C157" t="s">
        <v>10</v>
      </c>
      <c r="D157" t="s">
        <v>576</v>
      </c>
    </row>
    <row r="158" spans="1:4" x14ac:dyDescent="0.25">
      <c r="A158" t="s">
        <v>47</v>
      </c>
      <c r="B158" t="s">
        <v>613</v>
      </c>
      <c r="C158" t="s">
        <v>46</v>
      </c>
      <c r="D158" t="s">
        <v>612</v>
      </c>
    </row>
    <row r="159" spans="1:4" x14ac:dyDescent="0.25">
      <c r="A159" t="s">
        <v>47</v>
      </c>
      <c r="B159" t="s">
        <v>613</v>
      </c>
      <c r="C159" t="s">
        <v>49</v>
      </c>
      <c r="D159" t="s">
        <v>615</v>
      </c>
    </row>
    <row r="160" spans="1:4" x14ac:dyDescent="0.25">
      <c r="A160" t="s">
        <v>49</v>
      </c>
      <c r="B160" t="s">
        <v>615</v>
      </c>
      <c r="C160" t="s">
        <v>5</v>
      </c>
      <c r="D160" t="s">
        <v>571</v>
      </c>
    </row>
    <row r="161" spans="1:4" x14ac:dyDescent="0.25">
      <c r="A161" t="s">
        <v>49</v>
      </c>
      <c r="B161" t="s">
        <v>615</v>
      </c>
      <c r="C161" t="s">
        <v>46</v>
      </c>
      <c r="D161" t="s">
        <v>612</v>
      </c>
    </row>
    <row r="162" spans="1:4" x14ac:dyDescent="0.25">
      <c r="A162" t="s">
        <v>49</v>
      </c>
      <c r="B162" t="s">
        <v>615</v>
      </c>
      <c r="C162" t="s">
        <v>47</v>
      </c>
      <c r="D162" t="s">
        <v>613</v>
      </c>
    </row>
    <row r="163" spans="1:4" x14ac:dyDescent="0.25">
      <c r="A163" t="s">
        <v>50</v>
      </c>
      <c r="B163" t="s">
        <v>616</v>
      </c>
      <c r="C163" t="s">
        <v>7</v>
      </c>
      <c r="D163" t="s">
        <v>573</v>
      </c>
    </row>
    <row r="164" spans="1:4" x14ac:dyDescent="0.25">
      <c r="A164" t="s">
        <v>50</v>
      </c>
      <c r="B164" t="s">
        <v>616</v>
      </c>
      <c r="C164" t="s">
        <v>52</v>
      </c>
      <c r="D164" t="s">
        <v>618</v>
      </c>
    </row>
    <row r="165" spans="1:4" x14ac:dyDescent="0.25">
      <c r="A165" t="s">
        <v>50</v>
      </c>
      <c r="B165" t="s">
        <v>616</v>
      </c>
      <c r="C165" t="s">
        <v>70</v>
      </c>
      <c r="D165" t="s">
        <v>636</v>
      </c>
    </row>
    <row r="166" spans="1:4" x14ac:dyDescent="0.25">
      <c r="A166" t="s">
        <v>50</v>
      </c>
      <c r="B166" t="s">
        <v>616</v>
      </c>
      <c r="C166" t="s">
        <v>74</v>
      </c>
      <c r="D166" t="s">
        <v>640</v>
      </c>
    </row>
    <row r="167" spans="1:4" x14ac:dyDescent="0.25">
      <c r="A167" t="s">
        <v>50</v>
      </c>
      <c r="B167" t="s">
        <v>616</v>
      </c>
      <c r="C167" t="s">
        <v>75</v>
      </c>
      <c r="D167" t="s">
        <v>641</v>
      </c>
    </row>
    <row r="168" spans="1:4" x14ac:dyDescent="0.25">
      <c r="A168" t="s">
        <v>51</v>
      </c>
      <c r="B168" t="s">
        <v>617</v>
      </c>
      <c r="C168" t="s">
        <v>11</v>
      </c>
      <c r="D168" t="s">
        <v>577</v>
      </c>
    </row>
    <row r="169" spans="1:4" x14ac:dyDescent="0.25">
      <c r="A169" t="s">
        <v>51</v>
      </c>
      <c r="B169" t="s">
        <v>617</v>
      </c>
      <c r="C169" t="s">
        <v>220</v>
      </c>
      <c r="D169" t="s">
        <v>786</v>
      </c>
    </row>
    <row r="170" spans="1:4" x14ac:dyDescent="0.25">
      <c r="A170" t="s">
        <v>51</v>
      </c>
      <c r="B170" t="s">
        <v>617</v>
      </c>
      <c r="C170" t="s">
        <v>221</v>
      </c>
      <c r="D170" t="s">
        <v>787</v>
      </c>
    </row>
    <row r="171" spans="1:4" x14ac:dyDescent="0.25">
      <c r="A171" t="s">
        <v>52</v>
      </c>
      <c r="B171" t="s">
        <v>618</v>
      </c>
      <c r="C171" t="s">
        <v>7</v>
      </c>
      <c r="D171" t="s">
        <v>573</v>
      </c>
    </row>
    <row r="172" spans="1:4" x14ac:dyDescent="0.25">
      <c r="A172" t="s">
        <v>52</v>
      </c>
      <c r="B172" t="s">
        <v>618</v>
      </c>
      <c r="C172" t="s">
        <v>50</v>
      </c>
      <c r="D172" t="s">
        <v>616</v>
      </c>
    </row>
    <row r="173" spans="1:4" x14ac:dyDescent="0.25">
      <c r="A173" t="s">
        <v>52</v>
      </c>
      <c r="B173" t="s">
        <v>618</v>
      </c>
      <c r="C173" t="s">
        <v>70</v>
      </c>
      <c r="D173" t="s">
        <v>636</v>
      </c>
    </row>
    <row r="174" spans="1:4" x14ac:dyDescent="0.25">
      <c r="A174" t="s">
        <v>53</v>
      </c>
      <c r="B174" t="s">
        <v>619</v>
      </c>
      <c r="C174" t="s">
        <v>8</v>
      </c>
      <c r="D174" t="s">
        <v>574</v>
      </c>
    </row>
    <row r="175" spans="1:4" x14ac:dyDescent="0.25">
      <c r="A175" t="s">
        <v>53</v>
      </c>
      <c r="B175" t="s">
        <v>619</v>
      </c>
      <c r="C175" t="s">
        <v>54</v>
      </c>
      <c r="D175" t="s">
        <v>620</v>
      </c>
    </row>
    <row r="176" spans="1:4" x14ac:dyDescent="0.25">
      <c r="A176" t="s">
        <v>53</v>
      </c>
      <c r="B176" t="s">
        <v>619</v>
      </c>
      <c r="C176" t="s">
        <v>55</v>
      </c>
      <c r="D176" t="s">
        <v>621</v>
      </c>
    </row>
    <row r="177" spans="1:4" x14ac:dyDescent="0.25">
      <c r="A177" t="s">
        <v>53</v>
      </c>
      <c r="B177" t="s">
        <v>619</v>
      </c>
      <c r="C177" t="s">
        <v>64</v>
      </c>
      <c r="D177" t="s">
        <v>630</v>
      </c>
    </row>
    <row r="178" spans="1:4" x14ac:dyDescent="0.25">
      <c r="A178" t="s">
        <v>54</v>
      </c>
      <c r="B178" t="s">
        <v>620</v>
      </c>
      <c r="C178" t="s">
        <v>50</v>
      </c>
      <c r="D178" t="s">
        <v>616</v>
      </c>
    </row>
    <row r="179" spans="1:4" x14ac:dyDescent="0.25">
      <c r="A179" t="s">
        <v>54</v>
      </c>
      <c r="B179" t="s">
        <v>620</v>
      </c>
      <c r="C179" t="s">
        <v>57</v>
      </c>
      <c r="D179" t="s">
        <v>623</v>
      </c>
    </row>
    <row r="180" spans="1:4" x14ac:dyDescent="0.25">
      <c r="A180" t="s">
        <v>54</v>
      </c>
      <c r="B180" t="s">
        <v>620</v>
      </c>
      <c r="C180" t="s">
        <v>62</v>
      </c>
      <c r="D180" t="s">
        <v>628</v>
      </c>
    </row>
    <row r="181" spans="1:4" x14ac:dyDescent="0.25">
      <c r="A181" t="s">
        <v>54</v>
      </c>
      <c r="B181" t="s">
        <v>620</v>
      </c>
      <c r="C181" t="s">
        <v>121</v>
      </c>
      <c r="D181" t="s">
        <v>687</v>
      </c>
    </row>
    <row r="182" spans="1:4" x14ac:dyDescent="0.25">
      <c r="A182" t="s">
        <v>55</v>
      </c>
      <c r="B182" t="s">
        <v>621</v>
      </c>
      <c r="C182" t="s">
        <v>8</v>
      </c>
      <c r="D182" t="s">
        <v>574</v>
      </c>
    </row>
    <row r="183" spans="1:4" x14ac:dyDescent="0.25">
      <c r="A183" t="s">
        <v>55</v>
      </c>
      <c r="B183" t="s">
        <v>621</v>
      </c>
      <c r="C183" t="s">
        <v>53</v>
      </c>
      <c r="D183" t="s">
        <v>619</v>
      </c>
    </row>
    <row r="184" spans="1:4" x14ac:dyDescent="0.25">
      <c r="A184" t="s">
        <v>55</v>
      </c>
      <c r="B184" t="s">
        <v>621</v>
      </c>
      <c r="C184" t="s">
        <v>54</v>
      </c>
      <c r="D184" t="s">
        <v>620</v>
      </c>
    </row>
    <row r="185" spans="1:4" x14ac:dyDescent="0.25">
      <c r="A185" t="s">
        <v>55</v>
      </c>
      <c r="B185" t="s">
        <v>621</v>
      </c>
      <c r="C185" t="s">
        <v>64</v>
      </c>
      <c r="D185" t="s">
        <v>630</v>
      </c>
    </row>
    <row r="186" spans="1:4" x14ac:dyDescent="0.25">
      <c r="A186" t="s">
        <v>55</v>
      </c>
      <c r="B186" t="s">
        <v>621</v>
      </c>
      <c r="C186" t="s">
        <v>214</v>
      </c>
      <c r="D186" t="s">
        <v>780</v>
      </c>
    </row>
    <row r="187" spans="1:4" x14ac:dyDescent="0.25">
      <c r="A187" t="s">
        <v>55</v>
      </c>
      <c r="B187" t="s">
        <v>621</v>
      </c>
      <c r="C187" t="s">
        <v>228</v>
      </c>
      <c r="D187" t="s">
        <v>794</v>
      </c>
    </row>
    <row r="188" spans="1:4" x14ac:dyDescent="0.25">
      <c r="A188" t="s">
        <v>56</v>
      </c>
      <c r="B188" t="s">
        <v>622</v>
      </c>
      <c r="C188" t="s">
        <v>235</v>
      </c>
      <c r="D188" t="s">
        <v>801</v>
      </c>
    </row>
    <row r="189" spans="1:4" x14ac:dyDescent="0.25">
      <c r="A189" t="s">
        <v>56</v>
      </c>
      <c r="B189" t="s">
        <v>622</v>
      </c>
      <c r="C189" t="s">
        <v>253</v>
      </c>
      <c r="D189" t="s">
        <v>819</v>
      </c>
    </row>
    <row r="190" spans="1:4" x14ac:dyDescent="0.25">
      <c r="A190" t="s">
        <v>57</v>
      </c>
      <c r="B190" t="s">
        <v>623</v>
      </c>
      <c r="C190" t="s">
        <v>54</v>
      </c>
      <c r="D190" t="s">
        <v>620</v>
      </c>
    </row>
    <row r="191" spans="1:4" x14ac:dyDescent="0.25">
      <c r="A191" t="s">
        <v>57</v>
      </c>
      <c r="B191" t="s">
        <v>623</v>
      </c>
      <c r="C191" t="s">
        <v>58</v>
      </c>
      <c r="D191" t="s">
        <v>624</v>
      </c>
    </row>
    <row r="192" spans="1:4" x14ac:dyDescent="0.25">
      <c r="A192" t="s">
        <v>57</v>
      </c>
      <c r="B192" t="s">
        <v>623</v>
      </c>
      <c r="C192" t="s">
        <v>59</v>
      </c>
      <c r="D192" t="s">
        <v>625</v>
      </c>
    </row>
    <row r="193" spans="1:4" x14ac:dyDescent="0.25">
      <c r="A193" t="s">
        <v>57</v>
      </c>
      <c r="B193" t="s">
        <v>623</v>
      </c>
      <c r="C193" t="s">
        <v>60</v>
      </c>
      <c r="D193" t="s">
        <v>626</v>
      </c>
    </row>
    <row r="194" spans="1:4" x14ac:dyDescent="0.25">
      <c r="A194" t="s">
        <v>57</v>
      </c>
      <c r="B194" t="s">
        <v>623</v>
      </c>
      <c r="C194" t="s">
        <v>61</v>
      </c>
      <c r="D194" t="s">
        <v>627</v>
      </c>
    </row>
    <row r="195" spans="1:4" x14ac:dyDescent="0.25">
      <c r="A195" t="s">
        <v>57</v>
      </c>
      <c r="B195" t="s">
        <v>623</v>
      </c>
      <c r="C195" t="s">
        <v>62</v>
      </c>
      <c r="D195" t="s">
        <v>628</v>
      </c>
    </row>
    <row r="196" spans="1:4" x14ac:dyDescent="0.25">
      <c r="A196" t="s">
        <v>58</v>
      </c>
      <c r="B196" t="s">
        <v>624</v>
      </c>
      <c r="C196" t="s">
        <v>7</v>
      </c>
      <c r="D196" t="s">
        <v>573</v>
      </c>
    </row>
    <row r="197" spans="1:4" x14ac:dyDescent="0.25">
      <c r="A197" t="s">
        <v>58</v>
      </c>
      <c r="B197" t="s">
        <v>624</v>
      </c>
      <c r="C197" t="s">
        <v>12</v>
      </c>
      <c r="D197" t="s">
        <v>578</v>
      </c>
    </row>
    <row r="198" spans="1:4" x14ac:dyDescent="0.25">
      <c r="A198" t="s">
        <v>59</v>
      </c>
      <c r="B198" t="s">
        <v>625</v>
      </c>
      <c r="C198" t="s">
        <v>57</v>
      </c>
      <c r="D198" t="s">
        <v>623</v>
      </c>
    </row>
    <row r="199" spans="1:4" x14ac:dyDescent="0.25">
      <c r="A199" t="s">
        <v>60</v>
      </c>
      <c r="B199" t="s">
        <v>626</v>
      </c>
      <c r="C199" t="s">
        <v>15</v>
      </c>
      <c r="D199" t="s">
        <v>581</v>
      </c>
    </row>
    <row r="200" spans="1:4" x14ac:dyDescent="0.25">
      <c r="A200" t="s">
        <v>60</v>
      </c>
      <c r="B200" t="s">
        <v>626</v>
      </c>
      <c r="C200" t="s">
        <v>61</v>
      </c>
      <c r="D200" t="s">
        <v>627</v>
      </c>
    </row>
    <row r="201" spans="1:4" x14ac:dyDescent="0.25">
      <c r="A201" t="s">
        <v>61</v>
      </c>
      <c r="B201" t="s">
        <v>627</v>
      </c>
      <c r="C201" t="s">
        <v>60</v>
      </c>
      <c r="D201" t="s">
        <v>626</v>
      </c>
    </row>
    <row r="202" spans="1:4" x14ac:dyDescent="0.25">
      <c r="A202" t="s">
        <v>62</v>
      </c>
      <c r="B202" t="s">
        <v>628</v>
      </c>
      <c r="C202" t="s">
        <v>54</v>
      </c>
      <c r="D202" t="s">
        <v>620</v>
      </c>
    </row>
    <row r="203" spans="1:4" x14ac:dyDescent="0.25">
      <c r="A203" t="s">
        <v>62</v>
      </c>
      <c r="B203" t="s">
        <v>628</v>
      </c>
      <c r="C203" t="s">
        <v>57</v>
      </c>
      <c r="D203" t="s">
        <v>623</v>
      </c>
    </row>
    <row r="204" spans="1:4" x14ac:dyDescent="0.25">
      <c r="A204" t="s">
        <v>62</v>
      </c>
      <c r="B204" t="s">
        <v>628</v>
      </c>
      <c r="C204" t="s">
        <v>77</v>
      </c>
      <c r="D204" t="s">
        <v>643</v>
      </c>
    </row>
    <row r="205" spans="1:4" x14ac:dyDescent="0.25">
      <c r="A205" t="s">
        <v>62</v>
      </c>
      <c r="B205" t="s">
        <v>628</v>
      </c>
      <c r="C205" t="s">
        <v>88</v>
      </c>
      <c r="D205" t="s">
        <v>654</v>
      </c>
    </row>
    <row r="206" spans="1:4" x14ac:dyDescent="0.25">
      <c r="A206" t="s">
        <v>63</v>
      </c>
      <c r="B206" t="s">
        <v>629</v>
      </c>
      <c r="C206" t="s">
        <v>54</v>
      </c>
      <c r="D206" t="s">
        <v>620</v>
      </c>
    </row>
    <row r="207" spans="1:4" x14ac:dyDescent="0.25">
      <c r="A207" t="s">
        <v>63</v>
      </c>
      <c r="B207" t="s">
        <v>629</v>
      </c>
      <c r="C207" t="s">
        <v>88</v>
      </c>
      <c r="D207" t="s">
        <v>654</v>
      </c>
    </row>
    <row r="208" spans="1:4" x14ac:dyDescent="0.25">
      <c r="A208" t="s">
        <v>63</v>
      </c>
      <c r="B208" t="s">
        <v>629</v>
      </c>
      <c r="C208" t="s">
        <v>297</v>
      </c>
      <c r="D208" t="s">
        <v>863</v>
      </c>
    </row>
    <row r="209" spans="1:4" x14ac:dyDescent="0.25">
      <c r="A209" t="s">
        <v>64</v>
      </c>
      <c r="B209" t="s">
        <v>630</v>
      </c>
      <c r="C209" t="s">
        <v>53</v>
      </c>
      <c r="D209" t="s">
        <v>619</v>
      </c>
    </row>
    <row r="210" spans="1:4" x14ac:dyDescent="0.25">
      <c r="A210" t="s">
        <v>64</v>
      </c>
      <c r="B210" t="s">
        <v>630</v>
      </c>
      <c r="C210" t="s">
        <v>86</v>
      </c>
      <c r="D210" t="s">
        <v>652</v>
      </c>
    </row>
    <row r="211" spans="1:4" x14ac:dyDescent="0.25">
      <c r="A211" t="s">
        <v>64</v>
      </c>
      <c r="B211" t="s">
        <v>630</v>
      </c>
      <c r="C211" t="s">
        <v>89</v>
      </c>
      <c r="D211" t="s">
        <v>655</v>
      </c>
    </row>
    <row r="212" spans="1:4" x14ac:dyDescent="0.25">
      <c r="A212" t="s">
        <v>65</v>
      </c>
      <c r="B212" t="s">
        <v>631</v>
      </c>
      <c r="C212" t="s">
        <v>101</v>
      </c>
      <c r="D212" t="s">
        <v>667</v>
      </c>
    </row>
    <row r="213" spans="1:4" x14ac:dyDescent="0.25">
      <c r="A213" t="s">
        <v>65</v>
      </c>
      <c r="B213" t="s">
        <v>631</v>
      </c>
      <c r="C213" t="s">
        <v>299</v>
      </c>
      <c r="D213" t="s">
        <v>865</v>
      </c>
    </row>
    <row r="214" spans="1:4" x14ac:dyDescent="0.25">
      <c r="A214" t="s">
        <v>66</v>
      </c>
      <c r="B214" t="s">
        <v>632</v>
      </c>
      <c r="C214" t="s">
        <v>62</v>
      </c>
      <c r="D214" t="s">
        <v>628</v>
      </c>
    </row>
    <row r="215" spans="1:4" x14ac:dyDescent="0.25">
      <c r="A215" t="s">
        <v>66</v>
      </c>
      <c r="B215" t="s">
        <v>632</v>
      </c>
      <c r="C215" t="s">
        <v>90</v>
      </c>
      <c r="D215" t="s">
        <v>656</v>
      </c>
    </row>
    <row r="216" spans="1:4" x14ac:dyDescent="0.25">
      <c r="A216" t="s">
        <v>66</v>
      </c>
      <c r="B216" t="s">
        <v>632</v>
      </c>
      <c r="C216" t="s">
        <v>330</v>
      </c>
      <c r="D216" t="s">
        <v>896</v>
      </c>
    </row>
    <row r="217" spans="1:4" x14ac:dyDescent="0.25">
      <c r="A217" t="s">
        <v>67</v>
      </c>
      <c r="B217" t="s">
        <v>633</v>
      </c>
      <c r="C217" t="s">
        <v>20</v>
      </c>
      <c r="D217" t="s">
        <v>586</v>
      </c>
    </row>
    <row r="218" spans="1:4" x14ac:dyDescent="0.25">
      <c r="A218" t="s">
        <v>67</v>
      </c>
      <c r="B218" t="s">
        <v>633</v>
      </c>
      <c r="C218" t="s">
        <v>21</v>
      </c>
      <c r="D218" t="s">
        <v>587</v>
      </c>
    </row>
    <row r="219" spans="1:4" x14ac:dyDescent="0.25">
      <c r="A219" t="s">
        <v>67</v>
      </c>
      <c r="B219" t="s">
        <v>633</v>
      </c>
      <c r="C219" t="s">
        <v>50</v>
      </c>
      <c r="D219" t="s">
        <v>616</v>
      </c>
    </row>
    <row r="220" spans="1:4" x14ac:dyDescent="0.25">
      <c r="A220" t="s">
        <v>67</v>
      </c>
      <c r="B220" t="s">
        <v>633</v>
      </c>
      <c r="C220" t="s">
        <v>222</v>
      </c>
      <c r="D220" t="s">
        <v>788</v>
      </c>
    </row>
    <row r="221" spans="1:4" x14ac:dyDescent="0.25">
      <c r="A221" t="s">
        <v>68</v>
      </c>
      <c r="B221" t="s">
        <v>634</v>
      </c>
      <c r="C221" t="s">
        <v>31</v>
      </c>
      <c r="D221" t="s">
        <v>597</v>
      </c>
    </row>
    <row r="222" spans="1:4" x14ac:dyDescent="0.25">
      <c r="A222" t="s">
        <v>68</v>
      </c>
      <c r="B222" t="s">
        <v>634</v>
      </c>
      <c r="C222" t="s">
        <v>73</v>
      </c>
      <c r="D222" t="s">
        <v>639</v>
      </c>
    </row>
    <row r="223" spans="1:4" x14ac:dyDescent="0.25">
      <c r="A223" t="s">
        <v>69</v>
      </c>
      <c r="B223" t="s">
        <v>635</v>
      </c>
      <c r="C223" t="s">
        <v>56</v>
      </c>
      <c r="D223" t="s">
        <v>622</v>
      </c>
    </row>
    <row r="224" spans="1:4" x14ac:dyDescent="0.25">
      <c r="A224" t="s">
        <v>69</v>
      </c>
      <c r="B224" t="s">
        <v>635</v>
      </c>
      <c r="C224" t="s">
        <v>91</v>
      </c>
      <c r="D224" t="s">
        <v>657</v>
      </c>
    </row>
    <row r="225" spans="1:4" x14ac:dyDescent="0.25">
      <c r="A225" t="s">
        <v>70</v>
      </c>
      <c r="B225" t="s">
        <v>636</v>
      </c>
      <c r="C225" t="s">
        <v>50</v>
      </c>
      <c r="D225" t="s">
        <v>616</v>
      </c>
    </row>
    <row r="226" spans="1:4" x14ac:dyDescent="0.25">
      <c r="A226" t="s">
        <v>70</v>
      </c>
      <c r="B226" t="s">
        <v>636</v>
      </c>
      <c r="C226" t="s">
        <v>52</v>
      </c>
      <c r="D226" t="s">
        <v>618</v>
      </c>
    </row>
    <row r="227" spans="1:4" x14ac:dyDescent="0.25">
      <c r="A227" t="s">
        <v>70</v>
      </c>
      <c r="B227" t="s">
        <v>636</v>
      </c>
      <c r="C227" t="s">
        <v>74</v>
      </c>
      <c r="D227" t="s">
        <v>640</v>
      </c>
    </row>
    <row r="228" spans="1:4" x14ac:dyDescent="0.25">
      <c r="A228" t="s">
        <v>70</v>
      </c>
      <c r="B228" t="s">
        <v>636</v>
      </c>
      <c r="C228" t="s">
        <v>82</v>
      </c>
      <c r="D228" t="s">
        <v>648</v>
      </c>
    </row>
    <row r="229" spans="1:4" x14ac:dyDescent="0.25">
      <c r="A229" t="s">
        <v>70</v>
      </c>
      <c r="B229" t="s">
        <v>636</v>
      </c>
      <c r="C229" t="s">
        <v>84</v>
      </c>
      <c r="D229" t="s">
        <v>650</v>
      </c>
    </row>
    <row r="230" spans="1:4" x14ac:dyDescent="0.25">
      <c r="A230" t="s">
        <v>70</v>
      </c>
      <c r="B230" t="s">
        <v>636</v>
      </c>
      <c r="C230" t="s">
        <v>86</v>
      </c>
      <c r="D230" t="s">
        <v>652</v>
      </c>
    </row>
    <row r="231" spans="1:4" x14ac:dyDescent="0.25">
      <c r="A231" t="s">
        <v>71</v>
      </c>
      <c r="B231" t="s">
        <v>637</v>
      </c>
      <c r="C231" t="s">
        <v>12</v>
      </c>
      <c r="D231" t="s">
        <v>578</v>
      </c>
    </row>
    <row r="232" spans="1:4" x14ac:dyDescent="0.25">
      <c r="A232" t="s">
        <v>72</v>
      </c>
      <c r="B232" t="s">
        <v>638</v>
      </c>
      <c r="C232" t="s">
        <v>11</v>
      </c>
      <c r="D232" t="s">
        <v>577</v>
      </c>
    </row>
    <row r="233" spans="1:4" x14ac:dyDescent="0.25">
      <c r="A233" t="s">
        <v>72</v>
      </c>
      <c r="B233" t="s">
        <v>638</v>
      </c>
      <c r="C233" t="s">
        <v>50</v>
      </c>
      <c r="D233" t="s">
        <v>616</v>
      </c>
    </row>
    <row r="234" spans="1:4" x14ac:dyDescent="0.25">
      <c r="A234" t="s">
        <v>72</v>
      </c>
      <c r="B234" t="s">
        <v>638</v>
      </c>
      <c r="C234" t="s">
        <v>51</v>
      </c>
      <c r="D234" t="s">
        <v>617</v>
      </c>
    </row>
    <row r="235" spans="1:4" x14ac:dyDescent="0.25">
      <c r="A235" t="s">
        <v>72</v>
      </c>
      <c r="B235" t="s">
        <v>638</v>
      </c>
      <c r="C235" t="s">
        <v>58</v>
      </c>
      <c r="D235" t="s">
        <v>624</v>
      </c>
    </row>
    <row r="236" spans="1:4" x14ac:dyDescent="0.25">
      <c r="A236" t="s">
        <v>72</v>
      </c>
      <c r="B236" t="s">
        <v>638</v>
      </c>
      <c r="C236" t="s">
        <v>296</v>
      </c>
      <c r="D236" t="s">
        <v>862</v>
      </c>
    </row>
    <row r="237" spans="1:4" x14ac:dyDescent="0.25">
      <c r="A237" t="s">
        <v>73</v>
      </c>
      <c r="B237" t="s">
        <v>639</v>
      </c>
      <c r="C237" t="s">
        <v>11</v>
      </c>
      <c r="D237" t="s">
        <v>577</v>
      </c>
    </row>
    <row r="238" spans="1:4" x14ac:dyDescent="0.25">
      <c r="A238" t="s">
        <v>73</v>
      </c>
      <c r="B238" t="s">
        <v>639</v>
      </c>
      <c r="C238" t="s">
        <v>31</v>
      </c>
      <c r="D238" t="s">
        <v>597</v>
      </c>
    </row>
    <row r="239" spans="1:4" x14ac:dyDescent="0.25">
      <c r="A239" t="s">
        <v>73</v>
      </c>
      <c r="B239" t="s">
        <v>639</v>
      </c>
      <c r="C239" t="s">
        <v>51</v>
      </c>
      <c r="D239" t="s">
        <v>617</v>
      </c>
    </row>
    <row r="240" spans="1:4" x14ac:dyDescent="0.25">
      <c r="A240" t="s">
        <v>73</v>
      </c>
      <c r="B240" t="s">
        <v>639</v>
      </c>
      <c r="C240" t="s">
        <v>68</v>
      </c>
      <c r="D240" t="s">
        <v>634</v>
      </c>
    </row>
    <row r="241" spans="1:4" x14ac:dyDescent="0.25">
      <c r="A241" t="s">
        <v>74</v>
      </c>
      <c r="B241" t="s">
        <v>640</v>
      </c>
      <c r="C241" t="s">
        <v>70</v>
      </c>
      <c r="D241" t="s">
        <v>636</v>
      </c>
    </row>
    <row r="242" spans="1:4" x14ac:dyDescent="0.25">
      <c r="A242" t="s">
        <v>74</v>
      </c>
      <c r="B242" t="s">
        <v>640</v>
      </c>
      <c r="C242" t="s">
        <v>75</v>
      </c>
      <c r="D242" t="s">
        <v>641</v>
      </c>
    </row>
    <row r="243" spans="1:4" x14ac:dyDescent="0.25">
      <c r="A243" t="s">
        <v>75</v>
      </c>
      <c r="B243" t="s">
        <v>641</v>
      </c>
      <c r="C243" t="s">
        <v>70</v>
      </c>
      <c r="D243" t="s">
        <v>636</v>
      </c>
    </row>
    <row r="244" spans="1:4" x14ac:dyDescent="0.25">
      <c r="A244" t="s">
        <v>75</v>
      </c>
      <c r="B244" t="s">
        <v>641</v>
      </c>
      <c r="C244" t="s">
        <v>74</v>
      </c>
      <c r="D244" t="s">
        <v>640</v>
      </c>
    </row>
    <row r="245" spans="1:4" x14ac:dyDescent="0.25">
      <c r="A245" t="s">
        <v>76</v>
      </c>
      <c r="B245" t="s">
        <v>642</v>
      </c>
      <c r="C245" t="s">
        <v>62</v>
      </c>
      <c r="D245" t="s">
        <v>628</v>
      </c>
    </row>
    <row r="246" spans="1:4" x14ac:dyDescent="0.25">
      <c r="A246" t="s">
        <v>77</v>
      </c>
      <c r="B246" t="s">
        <v>643</v>
      </c>
      <c r="C246" t="s">
        <v>62</v>
      </c>
      <c r="D246" t="s">
        <v>628</v>
      </c>
    </row>
    <row r="247" spans="1:4" x14ac:dyDescent="0.25">
      <c r="A247" t="s">
        <v>77</v>
      </c>
      <c r="B247" t="s">
        <v>643</v>
      </c>
      <c r="C247" t="s">
        <v>79</v>
      </c>
      <c r="D247" t="s">
        <v>645</v>
      </c>
    </row>
    <row r="248" spans="1:4" x14ac:dyDescent="0.25">
      <c r="A248" t="s">
        <v>77</v>
      </c>
      <c r="B248" t="s">
        <v>643</v>
      </c>
      <c r="C248" t="s">
        <v>80</v>
      </c>
      <c r="D248" t="s">
        <v>646</v>
      </c>
    </row>
    <row r="249" spans="1:4" x14ac:dyDescent="0.25">
      <c r="A249" t="s">
        <v>77</v>
      </c>
      <c r="B249" t="s">
        <v>643</v>
      </c>
      <c r="C249" t="s">
        <v>88</v>
      </c>
      <c r="D249" t="s">
        <v>654</v>
      </c>
    </row>
    <row r="250" spans="1:4" x14ac:dyDescent="0.25">
      <c r="A250" t="s">
        <v>77</v>
      </c>
      <c r="B250" t="s">
        <v>643</v>
      </c>
      <c r="C250" t="s">
        <v>233</v>
      </c>
      <c r="D250" t="s">
        <v>799</v>
      </c>
    </row>
    <row r="251" spans="1:4" x14ac:dyDescent="0.25">
      <c r="A251" t="s">
        <v>78</v>
      </c>
      <c r="B251" t="s">
        <v>644</v>
      </c>
      <c r="C251" t="s">
        <v>96</v>
      </c>
      <c r="D251" t="s">
        <v>662</v>
      </c>
    </row>
    <row r="252" spans="1:4" x14ac:dyDescent="0.25">
      <c r="A252" t="s">
        <v>78</v>
      </c>
      <c r="B252" t="s">
        <v>644</v>
      </c>
      <c r="C252" t="s">
        <v>319</v>
      </c>
      <c r="D252" t="s">
        <v>885</v>
      </c>
    </row>
    <row r="253" spans="1:4" x14ac:dyDescent="0.25">
      <c r="A253" t="s">
        <v>79</v>
      </c>
      <c r="B253" t="s">
        <v>645</v>
      </c>
      <c r="C253" t="s">
        <v>27</v>
      </c>
      <c r="D253" t="s">
        <v>593</v>
      </c>
    </row>
    <row r="254" spans="1:4" x14ac:dyDescent="0.25">
      <c r="A254" t="s">
        <v>79</v>
      </c>
      <c r="B254" t="s">
        <v>645</v>
      </c>
      <c r="C254" t="s">
        <v>56</v>
      </c>
      <c r="D254" t="s">
        <v>622</v>
      </c>
    </row>
    <row r="255" spans="1:4" x14ac:dyDescent="0.25">
      <c r="A255" t="s">
        <v>79</v>
      </c>
      <c r="B255" t="s">
        <v>645</v>
      </c>
      <c r="C255" t="s">
        <v>69</v>
      </c>
      <c r="D255" t="s">
        <v>635</v>
      </c>
    </row>
    <row r="256" spans="1:4" x14ac:dyDescent="0.25">
      <c r="A256" t="s">
        <v>80</v>
      </c>
      <c r="B256" t="s">
        <v>646</v>
      </c>
      <c r="C256" t="s">
        <v>77</v>
      </c>
      <c r="D256" t="s">
        <v>643</v>
      </c>
    </row>
    <row r="257" spans="1:4" x14ac:dyDescent="0.25">
      <c r="A257" t="s">
        <v>81</v>
      </c>
      <c r="B257" t="s">
        <v>647</v>
      </c>
      <c r="C257" t="s">
        <v>79</v>
      </c>
      <c r="D257" t="s">
        <v>645</v>
      </c>
    </row>
    <row r="258" spans="1:4" x14ac:dyDescent="0.25">
      <c r="A258" t="s">
        <v>81</v>
      </c>
      <c r="B258" t="s">
        <v>647</v>
      </c>
      <c r="C258" t="s">
        <v>94</v>
      </c>
      <c r="D258" t="s">
        <v>660</v>
      </c>
    </row>
    <row r="259" spans="1:4" x14ac:dyDescent="0.25">
      <c r="A259" t="s">
        <v>82</v>
      </c>
      <c r="B259" t="s">
        <v>648</v>
      </c>
      <c r="C259" t="s">
        <v>50</v>
      </c>
      <c r="D259" t="s">
        <v>616</v>
      </c>
    </row>
    <row r="260" spans="1:4" x14ac:dyDescent="0.25">
      <c r="A260" t="s">
        <v>82</v>
      </c>
      <c r="B260" t="s">
        <v>648</v>
      </c>
      <c r="C260" t="s">
        <v>52</v>
      </c>
      <c r="D260" t="s">
        <v>618</v>
      </c>
    </row>
    <row r="261" spans="1:4" x14ac:dyDescent="0.25">
      <c r="A261" t="s">
        <v>82</v>
      </c>
      <c r="B261" t="s">
        <v>648</v>
      </c>
      <c r="C261" t="s">
        <v>58</v>
      </c>
      <c r="D261" t="s">
        <v>624</v>
      </c>
    </row>
    <row r="262" spans="1:4" x14ac:dyDescent="0.25">
      <c r="A262" t="s">
        <v>82</v>
      </c>
      <c r="B262" t="s">
        <v>648</v>
      </c>
      <c r="C262" t="s">
        <v>70</v>
      </c>
      <c r="D262" t="s">
        <v>636</v>
      </c>
    </row>
    <row r="263" spans="1:4" x14ac:dyDescent="0.25">
      <c r="A263" t="s">
        <v>82</v>
      </c>
      <c r="B263" t="s">
        <v>648</v>
      </c>
      <c r="C263" t="s">
        <v>74</v>
      </c>
      <c r="D263" t="s">
        <v>640</v>
      </c>
    </row>
    <row r="264" spans="1:4" x14ac:dyDescent="0.25">
      <c r="A264" t="s">
        <v>82</v>
      </c>
      <c r="B264" t="s">
        <v>648</v>
      </c>
      <c r="C264" t="s">
        <v>75</v>
      </c>
      <c r="D264" t="s">
        <v>641</v>
      </c>
    </row>
    <row r="265" spans="1:4" x14ac:dyDescent="0.25">
      <c r="A265" t="s">
        <v>82</v>
      </c>
      <c r="B265" t="s">
        <v>648</v>
      </c>
      <c r="C265" t="s">
        <v>83</v>
      </c>
      <c r="D265" t="s">
        <v>649</v>
      </c>
    </row>
    <row r="266" spans="1:4" x14ac:dyDescent="0.25">
      <c r="A266" t="s">
        <v>82</v>
      </c>
      <c r="B266" t="s">
        <v>648</v>
      </c>
      <c r="C266" t="s">
        <v>84</v>
      </c>
      <c r="D266" t="s">
        <v>650</v>
      </c>
    </row>
    <row r="267" spans="1:4" x14ac:dyDescent="0.25">
      <c r="A267" t="s">
        <v>83</v>
      </c>
      <c r="B267" t="s">
        <v>649</v>
      </c>
      <c r="C267" t="s">
        <v>58</v>
      </c>
      <c r="D267" t="s">
        <v>624</v>
      </c>
    </row>
    <row r="268" spans="1:4" x14ac:dyDescent="0.25">
      <c r="A268" t="s">
        <v>83</v>
      </c>
      <c r="B268" t="s">
        <v>649</v>
      </c>
      <c r="C268" t="s">
        <v>84</v>
      </c>
      <c r="D268" t="s">
        <v>650</v>
      </c>
    </row>
    <row r="269" spans="1:4" x14ac:dyDescent="0.25">
      <c r="A269" t="s">
        <v>83</v>
      </c>
      <c r="B269" t="s">
        <v>649</v>
      </c>
      <c r="C269" t="s">
        <v>96</v>
      </c>
      <c r="D269" t="s">
        <v>662</v>
      </c>
    </row>
    <row r="270" spans="1:4" x14ac:dyDescent="0.25">
      <c r="A270" t="s">
        <v>83</v>
      </c>
      <c r="B270" t="s">
        <v>649</v>
      </c>
      <c r="C270" t="s">
        <v>315</v>
      </c>
      <c r="D270" t="s">
        <v>881</v>
      </c>
    </row>
    <row r="271" spans="1:4" x14ac:dyDescent="0.25">
      <c r="A271" t="s">
        <v>84</v>
      </c>
      <c r="B271" t="s">
        <v>650</v>
      </c>
      <c r="C271" t="s">
        <v>58</v>
      </c>
      <c r="D271" t="s">
        <v>624</v>
      </c>
    </row>
    <row r="272" spans="1:4" x14ac:dyDescent="0.25">
      <c r="A272" t="s">
        <v>84</v>
      </c>
      <c r="B272" t="s">
        <v>650</v>
      </c>
      <c r="C272" t="s">
        <v>70</v>
      </c>
      <c r="D272" t="s">
        <v>636</v>
      </c>
    </row>
    <row r="273" spans="1:4" x14ac:dyDescent="0.25">
      <c r="A273" t="s">
        <v>84</v>
      </c>
      <c r="B273" t="s">
        <v>650</v>
      </c>
      <c r="C273" t="s">
        <v>82</v>
      </c>
      <c r="D273" t="s">
        <v>648</v>
      </c>
    </row>
    <row r="274" spans="1:4" x14ac:dyDescent="0.25">
      <c r="A274" t="s">
        <v>84</v>
      </c>
      <c r="B274" t="s">
        <v>650</v>
      </c>
      <c r="C274" t="s">
        <v>83</v>
      </c>
      <c r="D274" t="s">
        <v>649</v>
      </c>
    </row>
    <row r="275" spans="1:4" x14ac:dyDescent="0.25">
      <c r="A275" t="s">
        <v>84</v>
      </c>
      <c r="B275" t="s">
        <v>650</v>
      </c>
      <c r="C275" t="s">
        <v>96</v>
      </c>
      <c r="D275" t="s">
        <v>662</v>
      </c>
    </row>
    <row r="276" spans="1:4" x14ac:dyDescent="0.25">
      <c r="A276" t="s">
        <v>85</v>
      </c>
      <c r="B276" t="s">
        <v>651</v>
      </c>
      <c r="C276" t="s">
        <v>58</v>
      </c>
      <c r="D276" t="s">
        <v>624</v>
      </c>
    </row>
    <row r="277" spans="1:4" x14ac:dyDescent="0.25">
      <c r="A277" t="s">
        <v>85</v>
      </c>
      <c r="B277" t="s">
        <v>651</v>
      </c>
      <c r="C277" t="s">
        <v>67</v>
      </c>
      <c r="D277" t="s">
        <v>633</v>
      </c>
    </row>
    <row r="278" spans="1:4" x14ac:dyDescent="0.25">
      <c r="A278" t="s">
        <v>85</v>
      </c>
      <c r="B278" t="s">
        <v>651</v>
      </c>
      <c r="C278" t="s">
        <v>82</v>
      </c>
      <c r="D278" t="s">
        <v>648</v>
      </c>
    </row>
    <row r="279" spans="1:4" x14ac:dyDescent="0.25">
      <c r="A279" t="s">
        <v>86</v>
      </c>
      <c r="B279" t="s">
        <v>652</v>
      </c>
      <c r="C279" t="s">
        <v>53</v>
      </c>
      <c r="D279" t="s">
        <v>619</v>
      </c>
    </row>
    <row r="280" spans="1:4" x14ac:dyDescent="0.25">
      <c r="A280" t="s">
        <v>86</v>
      </c>
      <c r="B280" t="s">
        <v>652</v>
      </c>
      <c r="C280" t="s">
        <v>64</v>
      </c>
      <c r="D280" t="s">
        <v>630</v>
      </c>
    </row>
    <row r="281" spans="1:4" x14ac:dyDescent="0.25">
      <c r="A281" t="s">
        <v>86</v>
      </c>
      <c r="B281" t="s">
        <v>652</v>
      </c>
      <c r="C281" t="s">
        <v>89</v>
      </c>
      <c r="D281" t="s">
        <v>655</v>
      </c>
    </row>
    <row r="282" spans="1:4" x14ac:dyDescent="0.25">
      <c r="A282" t="s">
        <v>87</v>
      </c>
      <c r="B282" t="s">
        <v>653</v>
      </c>
      <c r="C282" t="s">
        <v>65</v>
      </c>
      <c r="D282" t="s">
        <v>631</v>
      </c>
    </row>
    <row r="283" spans="1:4" x14ac:dyDescent="0.25">
      <c r="A283" t="s">
        <v>87</v>
      </c>
      <c r="B283" t="s">
        <v>653</v>
      </c>
      <c r="C283" t="s">
        <v>70</v>
      </c>
      <c r="D283" t="s">
        <v>636</v>
      </c>
    </row>
    <row r="284" spans="1:4" x14ac:dyDescent="0.25">
      <c r="A284" t="s">
        <v>87</v>
      </c>
      <c r="B284" t="s">
        <v>653</v>
      </c>
      <c r="C284" t="s">
        <v>72</v>
      </c>
      <c r="D284" t="s">
        <v>638</v>
      </c>
    </row>
    <row r="285" spans="1:4" x14ac:dyDescent="0.25">
      <c r="A285" t="s">
        <v>87</v>
      </c>
      <c r="B285" t="s">
        <v>653</v>
      </c>
      <c r="C285" t="s">
        <v>82</v>
      </c>
      <c r="D285" t="s">
        <v>648</v>
      </c>
    </row>
    <row r="286" spans="1:4" x14ac:dyDescent="0.25">
      <c r="A286" t="s">
        <v>87</v>
      </c>
      <c r="B286" t="s">
        <v>653</v>
      </c>
      <c r="C286" t="s">
        <v>88</v>
      </c>
      <c r="D286" t="s">
        <v>654</v>
      </c>
    </row>
    <row r="287" spans="1:4" x14ac:dyDescent="0.25">
      <c r="A287" t="s">
        <v>88</v>
      </c>
      <c r="B287" t="s">
        <v>654</v>
      </c>
      <c r="C287" t="s">
        <v>57</v>
      </c>
      <c r="D287" t="s">
        <v>623</v>
      </c>
    </row>
    <row r="288" spans="1:4" x14ac:dyDescent="0.25">
      <c r="A288" t="s">
        <v>88</v>
      </c>
      <c r="B288" t="s">
        <v>654</v>
      </c>
      <c r="C288" t="s">
        <v>62</v>
      </c>
      <c r="D288" t="s">
        <v>628</v>
      </c>
    </row>
    <row r="289" spans="1:4" x14ac:dyDescent="0.25">
      <c r="A289" t="s">
        <v>88</v>
      </c>
      <c r="B289" t="s">
        <v>654</v>
      </c>
      <c r="C289" t="s">
        <v>77</v>
      </c>
      <c r="D289" t="s">
        <v>643</v>
      </c>
    </row>
    <row r="290" spans="1:4" x14ac:dyDescent="0.25">
      <c r="A290" t="s">
        <v>88</v>
      </c>
      <c r="B290" t="s">
        <v>654</v>
      </c>
      <c r="C290" t="s">
        <v>89</v>
      </c>
      <c r="D290" t="s">
        <v>655</v>
      </c>
    </row>
    <row r="291" spans="1:4" x14ac:dyDescent="0.25">
      <c r="A291" t="s">
        <v>88</v>
      </c>
      <c r="B291" t="s">
        <v>654</v>
      </c>
      <c r="C291" t="s">
        <v>90</v>
      </c>
      <c r="D291" t="s">
        <v>656</v>
      </c>
    </row>
    <row r="292" spans="1:4" x14ac:dyDescent="0.25">
      <c r="A292" t="s">
        <v>88</v>
      </c>
      <c r="B292" t="s">
        <v>654</v>
      </c>
      <c r="C292" t="s">
        <v>92</v>
      </c>
      <c r="D292" t="s">
        <v>658</v>
      </c>
    </row>
    <row r="293" spans="1:4" x14ac:dyDescent="0.25">
      <c r="A293" t="s">
        <v>89</v>
      </c>
      <c r="B293" t="s">
        <v>655</v>
      </c>
      <c r="C293" t="s">
        <v>64</v>
      </c>
      <c r="D293" t="s">
        <v>630</v>
      </c>
    </row>
    <row r="294" spans="1:4" x14ac:dyDescent="0.25">
      <c r="A294" t="s">
        <v>89</v>
      </c>
      <c r="B294" t="s">
        <v>655</v>
      </c>
      <c r="C294" t="s">
        <v>88</v>
      </c>
      <c r="D294" t="s">
        <v>654</v>
      </c>
    </row>
    <row r="295" spans="1:4" x14ac:dyDescent="0.25">
      <c r="A295" t="s">
        <v>90</v>
      </c>
      <c r="B295" t="s">
        <v>656</v>
      </c>
      <c r="C295" t="s">
        <v>66</v>
      </c>
      <c r="D295" t="s">
        <v>632</v>
      </c>
    </row>
    <row r="296" spans="1:4" x14ac:dyDescent="0.25">
      <c r="A296" t="s">
        <v>90</v>
      </c>
      <c r="B296" t="s">
        <v>656</v>
      </c>
      <c r="C296" t="s">
        <v>80</v>
      </c>
      <c r="D296" t="s">
        <v>646</v>
      </c>
    </row>
    <row r="297" spans="1:4" x14ac:dyDescent="0.25">
      <c r="A297" t="s">
        <v>91</v>
      </c>
      <c r="B297" t="s">
        <v>657</v>
      </c>
      <c r="C297" t="s">
        <v>69</v>
      </c>
      <c r="D297" t="s">
        <v>635</v>
      </c>
    </row>
    <row r="298" spans="1:4" x14ac:dyDescent="0.25">
      <c r="A298" t="s">
        <v>91</v>
      </c>
      <c r="B298" t="s">
        <v>657</v>
      </c>
      <c r="C298" t="s">
        <v>92</v>
      </c>
      <c r="D298" t="s">
        <v>658</v>
      </c>
    </row>
    <row r="299" spans="1:4" x14ac:dyDescent="0.25">
      <c r="A299" t="s">
        <v>91</v>
      </c>
      <c r="B299" t="s">
        <v>657</v>
      </c>
      <c r="C299" t="s">
        <v>94</v>
      </c>
      <c r="D299" t="s">
        <v>660</v>
      </c>
    </row>
    <row r="300" spans="1:4" x14ac:dyDescent="0.25">
      <c r="A300" t="s">
        <v>92</v>
      </c>
      <c r="B300" t="s">
        <v>658</v>
      </c>
      <c r="C300" t="s">
        <v>88</v>
      </c>
      <c r="D300" t="s">
        <v>654</v>
      </c>
    </row>
    <row r="301" spans="1:4" x14ac:dyDescent="0.25">
      <c r="A301" t="s">
        <v>92</v>
      </c>
      <c r="B301" t="s">
        <v>658</v>
      </c>
      <c r="C301" t="s">
        <v>91</v>
      </c>
      <c r="D301" t="s">
        <v>657</v>
      </c>
    </row>
    <row r="302" spans="1:4" x14ac:dyDescent="0.25">
      <c r="A302" t="s">
        <v>93</v>
      </c>
      <c r="B302" t="s">
        <v>659</v>
      </c>
      <c r="C302" t="s">
        <v>101</v>
      </c>
      <c r="D302" t="s">
        <v>667</v>
      </c>
    </row>
    <row r="303" spans="1:4" x14ac:dyDescent="0.25">
      <c r="A303" t="s">
        <v>94</v>
      </c>
      <c r="B303" t="s">
        <v>660</v>
      </c>
      <c r="C303" t="s">
        <v>235</v>
      </c>
      <c r="D303" t="s">
        <v>801</v>
      </c>
    </row>
    <row r="304" spans="1:4" x14ac:dyDescent="0.25">
      <c r="A304" t="s">
        <v>94</v>
      </c>
      <c r="B304" t="s">
        <v>660</v>
      </c>
      <c r="C304" t="s">
        <v>253</v>
      </c>
      <c r="D304" t="s">
        <v>819</v>
      </c>
    </row>
    <row r="305" spans="1:4" x14ac:dyDescent="0.25">
      <c r="A305" t="s">
        <v>95</v>
      </c>
      <c r="B305" t="s">
        <v>661</v>
      </c>
      <c r="C305" t="s">
        <v>59</v>
      </c>
      <c r="D305" t="s">
        <v>625</v>
      </c>
    </row>
    <row r="306" spans="1:4" x14ac:dyDescent="0.25">
      <c r="A306" t="s">
        <v>95</v>
      </c>
      <c r="B306" t="s">
        <v>661</v>
      </c>
      <c r="C306" t="s">
        <v>242</v>
      </c>
      <c r="D306" t="s">
        <v>808</v>
      </c>
    </row>
    <row r="307" spans="1:4" x14ac:dyDescent="0.25">
      <c r="A307" t="s">
        <v>96</v>
      </c>
      <c r="B307" t="s">
        <v>662</v>
      </c>
      <c r="C307" t="s">
        <v>59</v>
      </c>
      <c r="D307" t="s">
        <v>625</v>
      </c>
    </row>
    <row r="308" spans="1:4" x14ac:dyDescent="0.25">
      <c r="A308" t="s">
        <v>96</v>
      </c>
      <c r="B308" t="s">
        <v>662</v>
      </c>
      <c r="C308" t="s">
        <v>78</v>
      </c>
      <c r="D308" t="s">
        <v>644</v>
      </c>
    </row>
    <row r="309" spans="1:4" x14ac:dyDescent="0.25">
      <c r="A309" t="s">
        <v>96</v>
      </c>
      <c r="B309" t="s">
        <v>662</v>
      </c>
      <c r="C309" t="s">
        <v>84</v>
      </c>
      <c r="D309" t="s">
        <v>650</v>
      </c>
    </row>
    <row r="310" spans="1:4" x14ac:dyDescent="0.25">
      <c r="A310" t="s">
        <v>96</v>
      </c>
      <c r="B310" t="s">
        <v>662</v>
      </c>
      <c r="C310" t="s">
        <v>95</v>
      </c>
      <c r="D310" t="s">
        <v>661</v>
      </c>
    </row>
    <row r="311" spans="1:4" x14ac:dyDescent="0.25">
      <c r="A311" t="s">
        <v>96</v>
      </c>
      <c r="B311" t="s">
        <v>662</v>
      </c>
      <c r="C311" t="s">
        <v>300</v>
      </c>
      <c r="D311" t="s">
        <v>866</v>
      </c>
    </row>
    <row r="312" spans="1:4" x14ac:dyDescent="0.25">
      <c r="A312" t="s">
        <v>96</v>
      </c>
      <c r="B312" t="s">
        <v>662</v>
      </c>
      <c r="C312" t="s">
        <v>313</v>
      </c>
      <c r="D312" t="s">
        <v>879</v>
      </c>
    </row>
    <row r="313" spans="1:4" x14ac:dyDescent="0.25">
      <c r="A313" t="s">
        <v>96</v>
      </c>
      <c r="B313" t="s">
        <v>662</v>
      </c>
      <c r="C313" t="s">
        <v>318</v>
      </c>
      <c r="D313" t="s">
        <v>884</v>
      </c>
    </row>
    <row r="314" spans="1:4" x14ac:dyDescent="0.25">
      <c r="A314" t="s">
        <v>97</v>
      </c>
      <c r="B314" t="s">
        <v>663</v>
      </c>
      <c r="C314" t="s">
        <v>95</v>
      </c>
      <c r="D314" t="s">
        <v>661</v>
      </c>
    </row>
    <row r="315" spans="1:4" x14ac:dyDescent="0.25">
      <c r="A315" t="s">
        <v>97</v>
      </c>
      <c r="B315" t="s">
        <v>663</v>
      </c>
      <c r="C315" t="s">
        <v>96</v>
      </c>
      <c r="D315" t="s">
        <v>662</v>
      </c>
    </row>
    <row r="316" spans="1:4" x14ac:dyDescent="0.25">
      <c r="A316" t="s">
        <v>97</v>
      </c>
      <c r="B316" t="s">
        <v>663</v>
      </c>
      <c r="C316" t="s">
        <v>314</v>
      </c>
      <c r="D316" t="s">
        <v>880</v>
      </c>
    </row>
    <row r="317" spans="1:4" x14ac:dyDescent="0.25">
      <c r="A317" t="s">
        <v>98</v>
      </c>
      <c r="B317" t="s">
        <v>664</v>
      </c>
      <c r="C317" t="s">
        <v>60</v>
      </c>
      <c r="D317" t="s">
        <v>626</v>
      </c>
    </row>
    <row r="318" spans="1:4" x14ac:dyDescent="0.25">
      <c r="A318" t="s">
        <v>98</v>
      </c>
      <c r="B318" t="s">
        <v>664</v>
      </c>
      <c r="C318" t="s">
        <v>99</v>
      </c>
      <c r="D318" t="s">
        <v>665</v>
      </c>
    </row>
    <row r="319" spans="1:4" x14ac:dyDescent="0.25">
      <c r="A319" t="s">
        <v>99</v>
      </c>
      <c r="B319" t="s">
        <v>665</v>
      </c>
      <c r="C319" t="s">
        <v>60</v>
      </c>
      <c r="D319" t="s">
        <v>626</v>
      </c>
    </row>
    <row r="320" spans="1:4" x14ac:dyDescent="0.25">
      <c r="A320" t="s">
        <v>99</v>
      </c>
      <c r="B320" t="s">
        <v>665</v>
      </c>
      <c r="C320" t="s">
        <v>98</v>
      </c>
      <c r="D320" t="s">
        <v>664</v>
      </c>
    </row>
    <row r="321" spans="1:4" x14ac:dyDescent="0.25">
      <c r="A321" t="s">
        <v>100</v>
      </c>
      <c r="B321" t="s">
        <v>666</v>
      </c>
      <c r="C321" t="s">
        <v>101</v>
      </c>
      <c r="D321" t="s">
        <v>667</v>
      </c>
    </row>
    <row r="322" spans="1:4" x14ac:dyDescent="0.25">
      <c r="A322" t="s">
        <v>101</v>
      </c>
      <c r="B322" t="s">
        <v>667</v>
      </c>
      <c r="C322" t="s">
        <v>65</v>
      </c>
      <c r="D322" t="s">
        <v>631</v>
      </c>
    </row>
    <row r="323" spans="1:4" x14ac:dyDescent="0.25">
      <c r="A323" t="s">
        <v>101</v>
      </c>
      <c r="B323" t="s">
        <v>667</v>
      </c>
      <c r="C323" t="s">
        <v>100</v>
      </c>
      <c r="D323" t="s">
        <v>666</v>
      </c>
    </row>
    <row r="324" spans="1:4" x14ac:dyDescent="0.25">
      <c r="A324" t="s">
        <v>102</v>
      </c>
      <c r="B324" t="s">
        <v>668</v>
      </c>
      <c r="C324" t="s">
        <v>61</v>
      </c>
      <c r="D324" t="s">
        <v>627</v>
      </c>
    </row>
    <row r="325" spans="1:4" x14ac:dyDescent="0.25">
      <c r="A325" t="s">
        <v>102</v>
      </c>
      <c r="B325" t="s">
        <v>668</v>
      </c>
      <c r="C325" t="s">
        <v>104</v>
      </c>
      <c r="D325" t="s">
        <v>670</v>
      </c>
    </row>
    <row r="326" spans="1:4" x14ac:dyDescent="0.25">
      <c r="A326" t="s">
        <v>102</v>
      </c>
      <c r="B326" t="s">
        <v>668</v>
      </c>
      <c r="C326" t="s">
        <v>162</v>
      </c>
      <c r="D326" t="s">
        <v>728</v>
      </c>
    </row>
    <row r="327" spans="1:4" x14ac:dyDescent="0.25">
      <c r="A327" t="s">
        <v>102</v>
      </c>
      <c r="B327" t="s">
        <v>668</v>
      </c>
      <c r="C327" t="s">
        <v>165</v>
      </c>
      <c r="D327" t="s">
        <v>731</v>
      </c>
    </row>
    <row r="328" spans="1:4" x14ac:dyDescent="0.25">
      <c r="A328" t="s">
        <v>102</v>
      </c>
      <c r="B328" t="s">
        <v>668</v>
      </c>
      <c r="C328" t="s">
        <v>407</v>
      </c>
      <c r="D328" t="s">
        <v>973</v>
      </c>
    </row>
    <row r="329" spans="1:4" x14ac:dyDescent="0.25">
      <c r="A329" t="s">
        <v>103</v>
      </c>
      <c r="B329" t="s">
        <v>669</v>
      </c>
      <c r="C329" t="s">
        <v>43</v>
      </c>
      <c r="D329" t="s">
        <v>609</v>
      </c>
    </row>
    <row r="330" spans="1:4" x14ac:dyDescent="0.25">
      <c r="A330" t="s">
        <v>103</v>
      </c>
      <c r="B330" t="s">
        <v>669</v>
      </c>
      <c r="C330" t="s">
        <v>61</v>
      </c>
      <c r="D330" t="s">
        <v>627</v>
      </c>
    </row>
    <row r="331" spans="1:4" x14ac:dyDescent="0.25">
      <c r="A331" t="s">
        <v>104</v>
      </c>
      <c r="B331" t="s">
        <v>670</v>
      </c>
      <c r="C331" t="s">
        <v>59</v>
      </c>
      <c r="D331" t="s">
        <v>625</v>
      </c>
    </row>
    <row r="332" spans="1:4" x14ac:dyDescent="0.25">
      <c r="A332" t="s">
        <v>104</v>
      </c>
      <c r="B332" t="s">
        <v>670</v>
      </c>
      <c r="C332" t="s">
        <v>78</v>
      </c>
      <c r="D332" t="s">
        <v>644</v>
      </c>
    </row>
    <row r="333" spans="1:4" x14ac:dyDescent="0.25">
      <c r="A333" t="s">
        <v>104</v>
      </c>
      <c r="B333" t="s">
        <v>670</v>
      </c>
      <c r="C333" t="s">
        <v>96</v>
      </c>
      <c r="D333" t="s">
        <v>662</v>
      </c>
    </row>
    <row r="334" spans="1:4" x14ac:dyDescent="0.25">
      <c r="A334" t="s">
        <v>104</v>
      </c>
      <c r="B334" t="s">
        <v>670</v>
      </c>
      <c r="C334" t="s">
        <v>102</v>
      </c>
      <c r="D334" t="s">
        <v>668</v>
      </c>
    </row>
    <row r="335" spans="1:4" x14ac:dyDescent="0.25">
      <c r="A335" t="s">
        <v>105</v>
      </c>
      <c r="B335" t="s">
        <v>671</v>
      </c>
      <c r="C335" t="s">
        <v>107</v>
      </c>
      <c r="D335" t="s">
        <v>673</v>
      </c>
    </row>
    <row r="336" spans="1:4" x14ac:dyDescent="0.25">
      <c r="A336" t="s">
        <v>105</v>
      </c>
      <c r="B336" t="s">
        <v>671</v>
      </c>
      <c r="C336" t="s">
        <v>108</v>
      </c>
      <c r="D336" t="s">
        <v>674</v>
      </c>
    </row>
    <row r="337" spans="1:4" x14ac:dyDescent="0.25">
      <c r="A337" t="s">
        <v>106</v>
      </c>
      <c r="B337" t="s">
        <v>672</v>
      </c>
      <c r="C337" t="s">
        <v>107</v>
      </c>
      <c r="D337" t="s">
        <v>673</v>
      </c>
    </row>
    <row r="338" spans="1:4" x14ac:dyDescent="0.25">
      <c r="A338" t="s">
        <v>106</v>
      </c>
      <c r="B338" t="s">
        <v>672</v>
      </c>
      <c r="C338" t="s">
        <v>109</v>
      </c>
      <c r="D338" t="s">
        <v>675</v>
      </c>
    </row>
    <row r="339" spans="1:4" x14ac:dyDescent="0.25">
      <c r="A339" t="s">
        <v>106</v>
      </c>
      <c r="B339" t="s">
        <v>672</v>
      </c>
      <c r="C339" t="s">
        <v>117</v>
      </c>
      <c r="D339" t="s">
        <v>683</v>
      </c>
    </row>
    <row r="340" spans="1:4" x14ac:dyDescent="0.25">
      <c r="A340" t="s">
        <v>106</v>
      </c>
      <c r="B340" t="s">
        <v>672</v>
      </c>
      <c r="C340" t="s">
        <v>180</v>
      </c>
      <c r="D340" t="s">
        <v>746</v>
      </c>
    </row>
    <row r="341" spans="1:4" x14ac:dyDescent="0.25">
      <c r="A341" t="s">
        <v>107</v>
      </c>
      <c r="B341" t="s">
        <v>673</v>
      </c>
      <c r="C341" t="s">
        <v>105</v>
      </c>
      <c r="D341" t="s">
        <v>671</v>
      </c>
    </row>
    <row r="342" spans="1:4" x14ac:dyDescent="0.25">
      <c r="A342" t="s">
        <v>107</v>
      </c>
      <c r="B342" t="s">
        <v>673</v>
      </c>
      <c r="C342" t="s">
        <v>106</v>
      </c>
      <c r="D342" t="s">
        <v>672</v>
      </c>
    </row>
    <row r="343" spans="1:4" x14ac:dyDescent="0.25">
      <c r="A343" t="s">
        <v>108</v>
      </c>
      <c r="B343" t="s">
        <v>674</v>
      </c>
      <c r="C343" t="s">
        <v>105</v>
      </c>
      <c r="D343" t="s">
        <v>671</v>
      </c>
    </row>
    <row r="344" spans="1:4" x14ac:dyDescent="0.25">
      <c r="A344" t="s">
        <v>108</v>
      </c>
      <c r="B344" t="s">
        <v>674</v>
      </c>
      <c r="C344" t="s">
        <v>138</v>
      </c>
      <c r="D344" t="s">
        <v>704</v>
      </c>
    </row>
    <row r="345" spans="1:4" x14ac:dyDescent="0.25">
      <c r="A345" t="s">
        <v>109</v>
      </c>
      <c r="B345" t="s">
        <v>675</v>
      </c>
      <c r="C345" t="s">
        <v>106</v>
      </c>
      <c r="D345" t="s">
        <v>672</v>
      </c>
    </row>
    <row r="346" spans="1:4" x14ac:dyDescent="0.25">
      <c r="A346" t="s">
        <v>109</v>
      </c>
      <c r="B346" t="s">
        <v>675</v>
      </c>
      <c r="C346" t="s">
        <v>174</v>
      </c>
      <c r="D346" t="s">
        <v>740</v>
      </c>
    </row>
    <row r="347" spans="1:4" x14ac:dyDescent="0.25">
      <c r="A347" t="s">
        <v>110</v>
      </c>
      <c r="B347" t="s">
        <v>676</v>
      </c>
      <c r="C347" t="s">
        <v>41</v>
      </c>
      <c r="D347" t="s">
        <v>607</v>
      </c>
    </row>
    <row r="348" spans="1:4" x14ac:dyDescent="0.25">
      <c r="A348" t="s">
        <v>110</v>
      </c>
      <c r="B348" t="s">
        <v>676</v>
      </c>
      <c r="C348" t="s">
        <v>141</v>
      </c>
      <c r="D348" t="s">
        <v>707</v>
      </c>
    </row>
    <row r="349" spans="1:4" x14ac:dyDescent="0.25">
      <c r="A349" t="s">
        <v>111</v>
      </c>
      <c r="B349" t="s">
        <v>677</v>
      </c>
      <c r="C349" t="s">
        <v>109</v>
      </c>
      <c r="D349" t="s">
        <v>675</v>
      </c>
    </row>
    <row r="350" spans="1:4" x14ac:dyDescent="0.25">
      <c r="A350" t="s">
        <v>111</v>
      </c>
      <c r="B350" t="s">
        <v>677</v>
      </c>
      <c r="C350" t="s">
        <v>126</v>
      </c>
      <c r="D350" t="s">
        <v>692</v>
      </c>
    </row>
    <row r="351" spans="1:4" x14ac:dyDescent="0.25">
      <c r="A351" t="s">
        <v>112</v>
      </c>
      <c r="B351" t="s">
        <v>678</v>
      </c>
      <c r="C351" t="s">
        <v>109</v>
      </c>
      <c r="D351" t="s">
        <v>675</v>
      </c>
    </row>
    <row r="352" spans="1:4" x14ac:dyDescent="0.25">
      <c r="A352" t="s">
        <v>112</v>
      </c>
      <c r="B352" t="s">
        <v>678</v>
      </c>
      <c r="C352" t="s">
        <v>110</v>
      </c>
      <c r="D352" t="s">
        <v>676</v>
      </c>
    </row>
    <row r="353" spans="1:4" x14ac:dyDescent="0.25">
      <c r="A353" t="s">
        <v>112</v>
      </c>
      <c r="B353" t="s">
        <v>678</v>
      </c>
      <c r="C353" t="s">
        <v>126</v>
      </c>
      <c r="D353" t="s">
        <v>692</v>
      </c>
    </row>
    <row r="354" spans="1:4" x14ac:dyDescent="0.25">
      <c r="A354" t="s">
        <v>113</v>
      </c>
      <c r="B354" t="s">
        <v>679</v>
      </c>
      <c r="C354" t="s">
        <v>16</v>
      </c>
      <c r="D354" t="s">
        <v>582</v>
      </c>
    </row>
    <row r="355" spans="1:4" x14ac:dyDescent="0.25">
      <c r="A355" t="s">
        <v>113</v>
      </c>
      <c r="B355" t="s">
        <v>679</v>
      </c>
      <c r="C355" t="s">
        <v>129</v>
      </c>
      <c r="D355" t="s">
        <v>695</v>
      </c>
    </row>
    <row r="356" spans="1:4" x14ac:dyDescent="0.25">
      <c r="A356" t="s">
        <v>114</v>
      </c>
      <c r="B356" t="s">
        <v>680</v>
      </c>
      <c r="C356" t="s">
        <v>144</v>
      </c>
      <c r="D356" t="s">
        <v>710</v>
      </c>
    </row>
    <row r="357" spans="1:4" x14ac:dyDescent="0.25">
      <c r="A357" t="s">
        <v>114</v>
      </c>
      <c r="B357" t="s">
        <v>680</v>
      </c>
      <c r="C357" t="s">
        <v>164</v>
      </c>
      <c r="D357" t="s">
        <v>730</v>
      </c>
    </row>
    <row r="358" spans="1:4" x14ac:dyDescent="0.25">
      <c r="A358" t="s">
        <v>115</v>
      </c>
      <c r="B358" t="s">
        <v>681</v>
      </c>
      <c r="C358" t="s">
        <v>116</v>
      </c>
      <c r="D358" t="s">
        <v>682</v>
      </c>
    </row>
    <row r="359" spans="1:4" x14ac:dyDescent="0.25">
      <c r="A359" t="s">
        <v>115</v>
      </c>
      <c r="B359" t="s">
        <v>681</v>
      </c>
      <c r="C359" t="s">
        <v>125</v>
      </c>
      <c r="D359" t="s">
        <v>691</v>
      </c>
    </row>
    <row r="360" spans="1:4" x14ac:dyDescent="0.25">
      <c r="A360" t="s">
        <v>116</v>
      </c>
      <c r="B360" t="s">
        <v>682</v>
      </c>
      <c r="C360" t="s">
        <v>115</v>
      </c>
      <c r="D360" t="s">
        <v>681</v>
      </c>
    </row>
    <row r="361" spans="1:4" x14ac:dyDescent="0.25">
      <c r="A361" t="s">
        <v>116</v>
      </c>
      <c r="B361" t="s">
        <v>682</v>
      </c>
      <c r="C361" t="s">
        <v>125</v>
      </c>
      <c r="D361" t="s">
        <v>691</v>
      </c>
    </row>
    <row r="362" spans="1:4" x14ac:dyDescent="0.25">
      <c r="A362" t="s">
        <v>117</v>
      </c>
      <c r="B362" t="s">
        <v>683</v>
      </c>
      <c r="C362" t="s">
        <v>106</v>
      </c>
      <c r="D362" t="s">
        <v>672</v>
      </c>
    </row>
    <row r="363" spans="1:4" x14ac:dyDescent="0.25">
      <c r="A363" t="s">
        <v>117</v>
      </c>
      <c r="B363" t="s">
        <v>683</v>
      </c>
      <c r="C363" t="s">
        <v>122</v>
      </c>
      <c r="D363" t="s">
        <v>688</v>
      </c>
    </row>
    <row r="364" spans="1:4" x14ac:dyDescent="0.25">
      <c r="A364" t="s">
        <v>117</v>
      </c>
      <c r="B364" t="s">
        <v>683</v>
      </c>
      <c r="C364" t="s">
        <v>124</v>
      </c>
      <c r="D364" t="s">
        <v>690</v>
      </c>
    </row>
    <row r="365" spans="1:4" x14ac:dyDescent="0.25">
      <c r="A365" t="s">
        <v>117</v>
      </c>
      <c r="B365" t="s">
        <v>683</v>
      </c>
      <c r="C365" t="s">
        <v>126</v>
      </c>
      <c r="D365" t="s">
        <v>692</v>
      </c>
    </row>
    <row r="366" spans="1:4" x14ac:dyDescent="0.25">
      <c r="A366" t="s">
        <v>118</v>
      </c>
      <c r="B366" t="s">
        <v>684</v>
      </c>
      <c r="C366" t="s">
        <v>48</v>
      </c>
      <c r="D366" t="s">
        <v>614</v>
      </c>
    </row>
    <row r="367" spans="1:4" x14ac:dyDescent="0.25">
      <c r="A367" t="s">
        <v>118</v>
      </c>
      <c r="B367" t="s">
        <v>684</v>
      </c>
      <c r="C367" t="s">
        <v>114</v>
      </c>
      <c r="D367" t="s">
        <v>680</v>
      </c>
    </row>
    <row r="368" spans="1:4" x14ac:dyDescent="0.25">
      <c r="A368" t="s">
        <v>118</v>
      </c>
      <c r="B368" t="s">
        <v>684</v>
      </c>
      <c r="C368" t="s">
        <v>115</v>
      </c>
      <c r="D368" t="s">
        <v>681</v>
      </c>
    </row>
    <row r="369" spans="1:4" x14ac:dyDescent="0.25">
      <c r="A369" t="s">
        <v>118</v>
      </c>
      <c r="B369" t="s">
        <v>684</v>
      </c>
      <c r="C369" t="s">
        <v>116</v>
      </c>
      <c r="D369" t="s">
        <v>682</v>
      </c>
    </row>
    <row r="370" spans="1:4" x14ac:dyDescent="0.25">
      <c r="A370" t="s">
        <v>118</v>
      </c>
      <c r="B370" t="s">
        <v>684</v>
      </c>
      <c r="C370" t="s">
        <v>117</v>
      </c>
      <c r="D370" t="s">
        <v>683</v>
      </c>
    </row>
    <row r="371" spans="1:4" x14ac:dyDescent="0.25">
      <c r="A371" t="s">
        <v>118</v>
      </c>
      <c r="B371" t="s">
        <v>684</v>
      </c>
      <c r="C371" t="s">
        <v>121</v>
      </c>
      <c r="D371" t="s">
        <v>687</v>
      </c>
    </row>
    <row r="372" spans="1:4" x14ac:dyDescent="0.25">
      <c r="A372" t="s">
        <v>118</v>
      </c>
      <c r="B372" t="s">
        <v>684</v>
      </c>
      <c r="C372" t="s">
        <v>125</v>
      </c>
      <c r="D372" t="s">
        <v>691</v>
      </c>
    </row>
    <row r="373" spans="1:4" x14ac:dyDescent="0.25">
      <c r="A373" t="s">
        <v>118</v>
      </c>
      <c r="B373" t="s">
        <v>684</v>
      </c>
      <c r="C373" t="s">
        <v>145</v>
      </c>
      <c r="D373" t="s">
        <v>711</v>
      </c>
    </row>
    <row r="374" spans="1:4" x14ac:dyDescent="0.25">
      <c r="A374" t="s">
        <v>118</v>
      </c>
      <c r="B374" t="s">
        <v>684</v>
      </c>
      <c r="C374" t="s">
        <v>148</v>
      </c>
      <c r="D374" t="s">
        <v>714</v>
      </c>
    </row>
    <row r="375" spans="1:4" x14ac:dyDescent="0.25">
      <c r="A375" t="s">
        <v>119</v>
      </c>
      <c r="B375" t="s">
        <v>685</v>
      </c>
      <c r="C375" t="s">
        <v>116</v>
      </c>
      <c r="D375" t="s">
        <v>682</v>
      </c>
    </row>
    <row r="376" spans="1:4" x14ac:dyDescent="0.25">
      <c r="A376" t="s">
        <v>120</v>
      </c>
      <c r="B376" t="s">
        <v>686</v>
      </c>
      <c r="C376" t="s">
        <v>114</v>
      </c>
      <c r="D376" t="s">
        <v>680</v>
      </c>
    </row>
    <row r="377" spans="1:4" x14ac:dyDescent="0.25">
      <c r="A377" t="s">
        <v>121</v>
      </c>
      <c r="B377" t="s">
        <v>687</v>
      </c>
      <c r="C377" t="s">
        <v>54</v>
      </c>
      <c r="D377" t="s">
        <v>620</v>
      </c>
    </row>
    <row r="378" spans="1:4" x14ac:dyDescent="0.25">
      <c r="A378" t="s">
        <v>121</v>
      </c>
      <c r="B378" t="s">
        <v>687</v>
      </c>
      <c r="C378" t="s">
        <v>145</v>
      </c>
      <c r="D378" t="s">
        <v>711</v>
      </c>
    </row>
    <row r="379" spans="1:4" x14ac:dyDescent="0.25">
      <c r="A379" t="s">
        <v>121</v>
      </c>
      <c r="B379" t="s">
        <v>687</v>
      </c>
      <c r="C379" t="s">
        <v>499</v>
      </c>
      <c r="D379" t="s">
        <v>1065</v>
      </c>
    </row>
    <row r="380" spans="1:4" x14ac:dyDescent="0.25">
      <c r="A380" t="s">
        <v>122</v>
      </c>
      <c r="B380" t="s">
        <v>688</v>
      </c>
      <c r="C380" t="s">
        <v>106</v>
      </c>
      <c r="D380" t="s">
        <v>672</v>
      </c>
    </row>
    <row r="381" spans="1:4" x14ac:dyDescent="0.25">
      <c r="A381" t="s">
        <v>122</v>
      </c>
      <c r="B381" t="s">
        <v>688</v>
      </c>
      <c r="C381" t="s">
        <v>117</v>
      </c>
      <c r="D381" t="s">
        <v>683</v>
      </c>
    </row>
    <row r="382" spans="1:4" x14ac:dyDescent="0.25">
      <c r="A382" t="s">
        <v>122</v>
      </c>
      <c r="B382" t="s">
        <v>688</v>
      </c>
      <c r="C382" t="s">
        <v>123</v>
      </c>
      <c r="D382" t="s">
        <v>689</v>
      </c>
    </row>
    <row r="383" spans="1:4" x14ac:dyDescent="0.25">
      <c r="A383" t="s">
        <v>123</v>
      </c>
      <c r="B383" t="s">
        <v>689</v>
      </c>
      <c r="C383" t="s">
        <v>40</v>
      </c>
      <c r="D383" t="s">
        <v>606</v>
      </c>
    </row>
    <row r="384" spans="1:4" x14ac:dyDescent="0.25">
      <c r="A384" t="s">
        <v>123</v>
      </c>
      <c r="B384" t="s">
        <v>689</v>
      </c>
      <c r="C384" t="s">
        <v>107</v>
      </c>
      <c r="D384" t="s">
        <v>673</v>
      </c>
    </row>
    <row r="385" spans="1:4" x14ac:dyDescent="0.25">
      <c r="A385" t="s">
        <v>123</v>
      </c>
      <c r="B385" t="s">
        <v>689</v>
      </c>
      <c r="C385" t="s">
        <v>122</v>
      </c>
      <c r="D385" t="s">
        <v>688</v>
      </c>
    </row>
    <row r="386" spans="1:4" x14ac:dyDescent="0.25">
      <c r="A386" t="s">
        <v>124</v>
      </c>
      <c r="B386" t="s">
        <v>690</v>
      </c>
      <c r="C386" t="s">
        <v>107</v>
      </c>
      <c r="D386" t="s">
        <v>673</v>
      </c>
    </row>
    <row r="387" spans="1:4" x14ac:dyDescent="0.25">
      <c r="A387" t="s">
        <v>124</v>
      </c>
      <c r="B387" t="s">
        <v>690</v>
      </c>
      <c r="C387" t="s">
        <v>117</v>
      </c>
      <c r="D387" t="s">
        <v>683</v>
      </c>
    </row>
    <row r="388" spans="1:4" x14ac:dyDescent="0.25">
      <c r="A388" t="s">
        <v>124</v>
      </c>
      <c r="B388" t="s">
        <v>690</v>
      </c>
      <c r="C388" t="s">
        <v>362</v>
      </c>
      <c r="D388" t="s">
        <v>928</v>
      </c>
    </row>
    <row r="389" spans="1:4" x14ac:dyDescent="0.25">
      <c r="A389" t="s">
        <v>125</v>
      </c>
      <c r="B389" t="s">
        <v>691</v>
      </c>
      <c r="C389" t="s">
        <v>16</v>
      </c>
      <c r="D389" t="s">
        <v>582</v>
      </c>
    </row>
    <row r="390" spans="1:4" x14ac:dyDescent="0.25">
      <c r="A390" t="s">
        <v>125</v>
      </c>
      <c r="B390" t="s">
        <v>691</v>
      </c>
      <c r="C390" t="s">
        <v>133</v>
      </c>
      <c r="D390" t="s">
        <v>699</v>
      </c>
    </row>
    <row r="391" spans="1:4" x14ac:dyDescent="0.25">
      <c r="A391" t="s">
        <v>125</v>
      </c>
      <c r="B391" t="s">
        <v>691</v>
      </c>
      <c r="C391" t="s">
        <v>134</v>
      </c>
      <c r="D391" t="s">
        <v>700</v>
      </c>
    </row>
    <row r="392" spans="1:4" x14ac:dyDescent="0.25">
      <c r="A392" t="s">
        <v>125</v>
      </c>
      <c r="B392" t="s">
        <v>691</v>
      </c>
      <c r="C392" t="s">
        <v>135</v>
      </c>
      <c r="D392" t="s">
        <v>701</v>
      </c>
    </row>
    <row r="393" spans="1:4" x14ac:dyDescent="0.25">
      <c r="A393" t="s">
        <v>126</v>
      </c>
      <c r="B393" t="s">
        <v>692</v>
      </c>
      <c r="C393" t="s">
        <v>111</v>
      </c>
      <c r="D393" t="s">
        <v>677</v>
      </c>
    </row>
    <row r="394" spans="1:4" x14ac:dyDescent="0.25">
      <c r="A394" t="s">
        <v>126</v>
      </c>
      <c r="B394" t="s">
        <v>692</v>
      </c>
      <c r="C394" t="s">
        <v>114</v>
      </c>
      <c r="D394" t="s">
        <v>680</v>
      </c>
    </row>
    <row r="395" spans="1:4" x14ac:dyDescent="0.25">
      <c r="A395" t="s">
        <v>126</v>
      </c>
      <c r="B395" t="s">
        <v>692</v>
      </c>
      <c r="C395" t="s">
        <v>115</v>
      </c>
      <c r="D395" t="s">
        <v>681</v>
      </c>
    </row>
    <row r="396" spans="1:4" x14ac:dyDescent="0.25">
      <c r="A396" t="s">
        <v>126</v>
      </c>
      <c r="B396" t="s">
        <v>692</v>
      </c>
      <c r="C396" t="s">
        <v>116</v>
      </c>
      <c r="D396" t="s">
        <v>682</v>
      </c>
    </row>
    <row r="397" spans="1:4" x14ac:dyDescent="0.25">
      <c r="A397" t="s">
        <v>126</v>
      </c>
      <c r="B397" t="s">
        <v>692</v>
      </c>
      <c r="C397" t="s">
        <v>117</v>
      </c>
      <c r="D397" t="s">
        <v>683</v>
      </c>
    </row>
    <row r="398" spans="1:4" x14ac:dyDescent="0.25">
      <c r="A398" t="s">
        <v>126</v>
      </c>
      <c r="B398" t="s">
        <v>692</v>
      </c>
      <c r="C398" t="s">
        <v>121</v>
      </c>
      <c r="D398" t="s">
        <v>687</v>
      </c>
    </row>
    <row r="399" spans="1:4" x14ac:dyDescent="0.25">
      <c r="A399" t="s">
        <v>126</v>
      </c>
      <c r="B399" t="s">
        <v>692</v>
      </c>
      <c r="C399" t="s">
        <v>164</v>
      </c>
      <c r="D399" t="s">
        <v>730</v>
      </c>
    </row>
    <row r="400" spans="1:4" x14ac:dyDescent="0.25">
      <c r="A400" t="s">
        <v>127</v>
      </c>
      <c r="B400" t="s">
        <v>693</v>
      </c>
      <c r="C400" t="s">
        <v>282</v>
      </c>
      <c r="D400" t="s">
        <v>848</v>
      </c>
    </row>
    <row r="401" spans="1:4" x14ac:dyDescent="0.25">
      <c r="A401" t="s">
        <v>128</v>
      </c>
      <c r="B401" t="s">
        <v>694</v>
      </c>
      <c r="C401" t="s">
        <v>17</v>
      </c>
      <c r="D401" t="s">
        <v>583</v>
      </c>
    </row>
    <row r="402" spans="1:4" x14ac:dyDescent="0.25">
      <c r="A402" t="s">
        <v>128</v>
      </c>
      <c r="B402" t="s">
        <v>694</v>
      </c>
      <c r="C402" t="s">
        <v>113</v>
      </c>
      <c r="D402" t="s">
        <v>679</v>
      </c>
    </row>
    <row r="403" spans="1:4" x14ac:dyDescent="0.25">
      <c r="A403" t="s">
        <v>129</v>
      </c>
      <c r="B403" t="s">
        <v>695</v>
      </c>
      <c r="C403" t="s">
        <v>113</v>
      </c>
      <c r="D403" t="s">
        <v>679</v>
      </c>
    </row>
    <row r="404" spans="1:4" x14ac:dyDescent="0.25">
      <c r="A404" t="s">
        <v>129</v>
      </c>
      <c r="B404" t="s">
        <v>695</v>
      </c>
      <c r="C404" t="s">
        <v>128</v>
      </c>
      <c r="D404" t="s">
        <v>694</v>
      </c>
    </row>
    <row r="405" spans="1:4" x14ac:dyDescent="0.25">
      <c r="A405" t="s">
        <v>129</v>
      </c>
      <c r="B405" t="s">
        <v>695</v>
      </c>
      <c r="C405" t="s">
        <v>143</v>
      </c>
      <c r="D405" t="s">
        <v>709</v>
      </c>
    </row>
    <row r="406" spans="1:4" x14ac:dyDescent="0.25">
      <c r="A406" t="s">
        <v>129</v>
      </c>
      <c r="B406" t="s">
        <v>695</v>
      </c>
      <c r="C406" t="s">
        <v>152</v>
      </c>
      <c r="D406" t="s">
        <v>718</v>
      </c>
    </row>
    <row r="407" spans="1:4" x14ac:dyDescent="0.25">
      <c r="A407" t="s">
        <v>130</v>
      </c>
      <c r="B407" t="s">
        <v>696</v>
      </c>
      <c r="C407" t="s">
        <v>107</v>
      </c>
      <c r="D407" t="s">
        <v>673</v>
      </c>
    </row>
    <row r="408" spans="1:4" x14ac:dyDescent="0.25">
      <c r="A408" t="s">
        <v>130</v>
      </c>
      <c r="B408" t="s">
        <v>696</v>
      </c>
      <c r="C408" t="s">
        <v>113</v>
      </c>
      <c r="D408" t="s">
        <v>679</v>
      </c>
    </row>
    <row r="409" spans="1:4" x14ac:dyDescent="0.25">
      <c r="A409" t="s">
        <v>130</v>
      </c>
      <c r="B409" t="s">
        <v>696</v>
      </c>
      <c r="C409" t="s">
        <v>152</v>
      </c>
      <c r="D409" t="s">
        <v>718</v>
      </c>
    </row>
    <row r="410" spans="1:4" x14ac:dyDescent="0.25">
      <c r="A410" t="s">
        <v>131</v>
      </c>
      <c r="B410" t="s">
        <v>697</v>
      </c>
      <c r="C410" t="s">
        <v>121</v>
      </c>
      <c r="D410" t="s">
        <v>687</v>
      </c>
    </row>
    <row r="411" spans="1:4" x14ac:dyDescent="0.25">
      <c r="A411" t="s">
        <v>131</v>
      </c>
      <c r="B411" t="s">
        <v>697</v>
      </c>
      <c r="C411" t="s">
        <v>144</v>
      </c>
      <c r="D411" t="s">
        <v>710</v>
      </c>
    </row>
    <row r="412" spans="1:4" x14ac:dyDescent="0.25">
      <c r="A412" t="s">
        <v>131</v>
      </c>
      <c r="B412" t="s">
        <v>697</v>
      </c>
      <c r="C412" t="s">
        <v>151</v>
      </c>
      <c r="D412" t="s">
        <v>717</v>
      </c>
    </row>
    <row r="413" spans="1:4" x14ac:dyDescent="0.25">
      <c r="A413" t="s">
        <v>131</v>
      </c>
      <c r="B413" t="s">
        <v>697</v>
      </c>
      <c r="C413" t="s">
        <v>251</v>
      </c>
      <c r="D413" t="s">
        <v>817</v>
      </c>
    </row>
    <row r="414" spans="1:4" x14ac:dyDescent="0.25">
      <c r="A414" t="s">
        <v>131</v>
      </c>
      <c r="B414" t="s">
        <v>697</v>
      </c>
      <c r="C414" t="s">
        <v>265</v>
      </c>
      <c r="D414" t="s">
        <v>831</v>
      </c>
    </row>
    <row r="415" spans="1:4" x14ac:dyDescent="0.25">
      <c r="A415" t="s">
        <v>131</v>
      </c>
      <c r="B415" t="s">
        <v>697</v>
      </c>
      <c r="C415" t="s">
        <v>266</v>
      </c>
      <c r="D415" t="s">
        <v>832</v>
      </c>
    </row>
    <row r="416" spans="1:4" x14ac:dyDescent="0.25">
      <c r="A416" t="s">
        <v>132</v>
      </c>
      <c r="B416" t="s">
        <v>698</v>
      </c>
      <c r="C416" t="s">
        <v>50</v>
      </c>
      <c r="D416" t="s">
        <v>616</v>
      </c>
    </row>
    <row r="417" spans="1:4" x14ac:dyDescent="0.25">
      <c r="A417" t="s">
        <v>132</v>
      </c>
      <c r="B417" t="s">
        <v>698</v>
      </c>
      <c r="C417" t="s">
        <v>51</v>
      </c>
      <c r="D417" t="s">
        <v>617</v>
      </c>
    </row>
    <row r="418" spans="1:4" x14ac:dyDescent="0.25">
      <c r="A418" t="s">
        <v>132</v>
      </c>
      <c r="B418" t="s">
        <v>698</v>
      </c>
      <c r="C418" t="s">
        <v>133</v>
      </c>
      <c r="D418" t="s">
        <v>699</v>
      </c>
    </row>
    <row r="419" spans="1:4" x14ac:dyDescent="0.25">
      <c r="A419" t="s">
        <v>133</v>
      </c>
      <c r="B419" t="s">
        <v>699</v>
      </c>
      <c r="C419" t="s">
        <v>125</v>
      </c>
      <c r="D419" t="s">
        <v>691</v>
      </c>
    </row>
    <row r="420" spans="1:4" x14ac:dyDescent="0.25">
      <c r="A420" t="s">
        <v>133</v>
      </c>
      <c r="B420" t="s">
        <v>699</v>
      </c>
      <c r="C420" t="s">
        <v>134</v>
      </c>
      <c r="D420" t="s">
        <v>700</v>
      </c>
    </row>
    <row r="421" spans="1:4" x14ac:dyDescent="0.25">
      <c r="A421" t="s">
        <v>133</v>
      </c>
      <c r="B421" t="s">
        <v>699</v>
      </c>
      <c r="C421" t="s">
        <v>167</v>
      </c>
      <c r="D421" t="s">
        <v>733</v>
      </c>
    </row>
    <row r="422" spans="1:4" x14ac:dyDescent="0.25">
      <c r="A422" t="s">
        <v>134</v>
      </c>
      <c r="B422" t="s">
        <v>700</v>
      </c>
      <c r="C422" t="s">
        <v>125</v>
      </c>
      <c r="D422" t="s">
        <v>691</v>
      </c>
    </row>
    <row r="423" spans="1:4" x14ac:dyDescent="0.25">
      <c r="A423" t="s">
        <v>134</v>
      </c>
      <c r="B423" t="s">
        <v>700</v>
      </c>
      <c r="C423" t="s">
        <v>133</v>
      </c>
      <c r="D423" t="s">
        <v>699</v>
      </c>
    </row>
    <row r="424" spans="1:4" x14ac:dyDescent="0.25">
      <c r="A424" t="s">
        <v>134</v>
      </c>
      <c r="B424" t="s">
        <v>700</v>
      </c>
      <c r="C424" t="s">
        <v>135</v>
      </c>
      <c r="D424" t="s">
        <v>701</v>
      </c>
    </row>
    <row r="425" spans="1:4" x14ac:dyDescent="0.25">
      <c r="A425" t="s">
        <v>134</v>
      </c>
      <c r="B425" t="s">
        <v>700</v>
      </c>
      <c r="C425" t="s">
        <v>167</v>
      </c>
      <c r="D425" t="s">
        <v>733</v>
      </c>
    </row>
    <row r="426" spans="1:4" x14ac:dyDescent="0.25">
      <c r="A426" t="s">
        <v>135</v>
      </c>
      <c r="B426" t="s">
        <v>701</v>
      </c>
      <c r="C426" t="s">
        <v>125</v>
      </c>
      <c r="D426" t="s">
        <v>691</v>
      </c>
    </row>
    <row r="427" spans="1:4" x14ac:dyDescent="0.25">
      <c r="A427" t="s">
        <v>135</v>
      </c>
      <c r="B427" t="s">
        <v>701</v>
      </c>
      <c r="C427" t="s">
        <v>133</v>
      </c>
      <c r="D427" t="s">
        <v>699</v>
      </c>
    </row>
    <row r="428" spans="1:4" x14ac:dyDescent="0.25">
      <c r="A428" t="s">
        <v>135</v>
      </c>
      <c r="B428" t="s">
        <v>701</v>
      </c>
      <c r="C428" t="s">
        <v>167</v>
      </c>
      <c r="D428" t="s">
        <v>733</v>
      </c>
    </row>
    <row r="429" spans="1:4" x14ac:dyDescent="0.25">
      <c r="A429" t="s">
        <v>136</v>
      </c>
      <c r="B429" t="s">
        <v>702</v>
      </c>
      <c r="C429" t="s">
        <v>504</v>
      </c>
      <c r="D429" t="s">
        <v>1070</v>
      </c>
    </row>
    <row r="430" spans="1:4" x14ac:dyDescent="0.25">
      <c r="A430" t="s">
        <v>137</v>
      </c>
      <c r="B430" t="s">
        <v>703</v>
      </c>
      <c r="C430" t="s">
        <v>143</v>
      </c>
      <c r="D430" t="s">
        <v>709</v>
      </c>
    </row>
    <row r="431" spans="1:4" x14ac:dyDescent="0.25">
      <c r="A431" t="s">
        <v>137</v>
      </c>
      <c r="B431" t="s">
        <v>703</v>
      </c>
      <c r="C431" t="s">
        <v>153</v>
      </c>
      <c r="D431" t="s">
        <v>719</v>
      </c>
    </row>
    <row r="432" spans="1:4" x14ac:dyDescent="0.25">
      <c r="A432" t="s">
        <v>137</v>
      </c>
      <c r="B432" t="s">
        <v>703</v>
      </c>
      <c r="C432" t="s">
        <v>361</v>
      </c>
      <c r="D432" t="s">
        <v>927</v>
      </c>
    </row>
    <row r="433" spans="1:4" x14ac:dyDescent="0.25">
      <c r="A433" t="s">
        <v>138</v>
      </c>
      <c r="B433" t="s">
        <v>704</v>
      </c>
      <c r="C433" t="s">
        <v>108</v>
      </c>
      <c r="D433" t="s">
        <v>674</v>
      </c>
    </row>
    <row r="434" spans="1:4" x14ac:dyDescent="0.25">
      <c r="A434" t="s">
        <v>139</v>
      </c>
      <c r="B434" t="s">
        <v>705</v>
      </c>
      <c r="C434" t="s">
        <v>148</v>
      </c>
      <c r="D434" t="s">
        <v>714</v>
      </c>
    </row>
    <row r="435" spans="1:4" x14ac:dyDescent="0.25">
      <c r="A435" t="s">
        <v>139</v>
      </c>
      <c r="B435" t="s">
        <v>705</v>
      </c>
      <c r="C435" t="s">
        <v>169</v>
      </c>
      <c r="D435" t="s">
        <v>735</v>
      </c>
    </row>
    <row r="436" spans="1:4" x14ac:dyDescent="0.25">
      <c r="A436" t="s">
        <v>140</v>
      </c>
      <c r="B436" t="s">
        <v>706</v>
      </c>
      <c r="C436" t="s">
        <v>136</v>
      </c>
      <c r="D436" t="s">
        <v>702</v>
      </c>
    </row>
    <row r="437" spans="1:4" x14ac:dyDescent="0.25">
      <c r="A437" t="s">
        <v>140</v>
      </c>
      <c r="B437" t="s">
        <v>706</v>
      </c>
      <c r="C437" t="s">
        <v>141</v>
      </c>
      <c r="D437" t="s">
        <v>707</v>
      </c>
    </row>
    <row r="438" spans="1:4" x14ac:dyDescent="0.25">
      <c r="A438" t="s">
        <v>140</v>
      </c>
      <c r="B438" t="s">
        <v>706</v>
      </c>
      <c r="C438" t="s">
        <v>187</v>
      </c>
      <c r="D438" t="s">
        <v>753</v>
      </c>
    </row>
    <row r="439" spans="1:4" x14ac:dyDescent="0.25">
      <c r="A439" t="s">
        <v>141</v>
      </c>
      <c r="B439" t="s">
        <v>707</v>
      </c>
      <c r="C439" t="s">
        <v>110</v>
      </c>
      <c r="D439" t="s">
        <v>676</v>
      </c>
    </row>
    <row r="440" spans="1:4" x14ac:dyDescent="0.25">
      <c r="A440" t="s">
        <v>141</v>
      </c>
      <c r="B440" t="s">
        <v>707</v>
      </c>
      <c r="C440" t="s">
        <v>140</v>
      </c>
      <c r="D440" t="s">
        <v>706</v>
      </c>
    </row>
    <row r="441" spans="1:4" x14ac:dyDescent="0.25">
      <c r="A441" t="s">
        <v>141</v>
      </c>
      <c r="B441" t="s">
        <v>707</v>
      </c>
      <c r="C441" t="s">
        <v>142</v>
      </c>
      <c r="D441" t="s">
        <v>708</v>
      </c>
    </row>
    <row r="442" spans="1:4" x14ac:dyDescent="0.25">
      <c r="A442" t="s">
        <v>141</v>
      </c>
      <c r="B442" t="s">
        <v>707</v>
      </c>
      <c r="C442" t="s">
        <v>320</v>
      </c>
      <c r="D442" t="s">
        <v>886</v>
      </c>
    </row>
    <row r="443" spans="1:4" x14ac:dyDescent="0.25">
      <c r="A443" t="s">
        <v>141</v>
      </c>
      <c r="B443" t="s">
        <v>707</v>
      </c>
      <c r="C443" t="s">
        <v>367</v>
      </c>
      <c r="D443" t="s">
        <v>933</v>
      </c>
    </row>
    <row r="444" spans="1:4" x14ac:dyDescent="0.25">
      <c r="A444" t="s">
        <v>141</v>
      </c>
      <c r="B444" t="s">
        <v>707</v>
      </c>
      <c r="C444" t="s">
        <v>368</v>
      </c>
      <c r="D444" t="s">
        <v>934</v>
      </c>
    </row>
    <row r="445" spans="1:4" x14ac:dyDescent="0.25">
      <c r="A445" t="s">
        <v>142</v>
      </c>
      <c r="B445" t="s">
        <v>708</v>
      </c>
      <c r="C445" t="s">
        <v>156</v>
      </c>
      <c r="D445" t="s">
        <v>722</v>
      </c>
    </row>
    <row r="446" spans="1:4" x14ac:dyDescent="0.25">
      <c r="A446" t="s">
        <v>142</v>
      </c>
      <c r="B446" t="s">
        <v>708</v>
      </c>
      <c r="C446" t="s">
        <v>157</v>
      </c>
      <c r="D446" t="s">
        <v>723</v>
      </c>
    </row>
    <row r="447" spans="1:4" x14ac:dyDescent="0.25">
      <c r="A447" t="s">
        <v>142</v>
      </c>
      <c r="B447" t="s">
        <v>708</v>
      </c>
      <c r="C447" t="s">
        <v>168</v>
      </c>
      <c r="D447" t="s">
        <v>734</v>
      </c>
    </row>
    <row r="448" spans="1:4" x14ac:dyDescent="0.25">
      <c r="A448" t="s">
        <v>143</v>
      </c>
      <c r="B448" t="s">
        <v>709</v>
      </c>
      <c r="C448" t="s">
        <v>151</v>
      </c>
      <c r="D448" t="s">
        <v>717</v>
      </c>
    </row>
    <row r="449" spans="1:4" x14ac:dyDescent="0.25">
      <c r="A449" t="s">
        <v>143</v>
      </c>
      <c r="B449" t="s">
        <v>709</v>
      </c>
      <c r="C449" t="s">
        <v>152</v>
      </c>
      <c r="D449" t="s">
        <v>718</v>
      </c>
    </row>
    <row r="450" spans="1:4" x14ac:dyDescent="0.25">
      <c r="A450" t="s">
        <v>143</v>
      </c>
      <c r="B450" t="s">
        <v>709</v>
      </c>
      <c r="C450" t="s">
        <v>156</v>
      </c>
      <c r="D450" t="s">
        <v>722</v>
      </c>
    </row>
    <row r="451" spans="1:4" x14ac:dyDescent="0.25">
      <c r="A451" t="s">
        <v>144</v>
      </c>
      <c r="B451" t="s">
        <v>710</v>
      </c>
      <c r="C451" t="s">
        <v>131</v>
      </c>
      <c r="D451" t="s">
        <v>697</v>
      </c>
    </row>
    <row r="452" spans="1:4" x14ac:dyDescent="0.25">
      <c r="A452" t="s">
        <v>144</v>
      </c>
      <c r="B452" t="s">
        <v>710</v>
      </c>
      <c r="C452" t="s">
        <v>151</v>
      </c>
      <c r="D452" t="s">
        <v>717</v>
      </c>
    </row>
    <row r="453" spans="1:4" x14ac:dyDescent="0.25">
      <c r="A453" t="s">
        <v>144</v>
      </c>
      <c r="B453" t="s">
        <v>710</v>
      </c>
      <c r="C453" t="s">
        <v>298</v>
      </c>
      <c r="D453" t="s">
        <v>864</v>
      </c>
    </row>
    <row r="454" spans="1:4" x14ac:dyDescent="0.25">
      <c r="A454" t="s">
        <v>144</v>
      </c>
      <c r="B454" t="s">
        <v>710</v>
      </c>
      <c r="C454" t="s">
        <v>398</v>
      </c>
      <c r="D454" t="s">
        <v>964</v>
      </c>
    </row>
    <row r="455" spans="1:4" x14ac:dyDescent="0.25">
      <c r="A455" t="s">
        <v>144</v>
      </c>
      <c r="B455" t="s">
        <v>710</v>
      </c>
      <c r="C455" t="s">
        <v>401</v>
      </c>
      <c r="D455" t="s">
        <v>967</v>
      </c>
    </row>
    <row r="456" spans="1:4" x14ac:dyDescent="0.25">
      <c r="A456" t="s">
        <v>144</v>
      </c>
      <c r="B456" t="s">
        <v>710</v>
      </c>
      <c r="C456" t="s">
        <v>403</v>
      </c>
      <c r="D456" t="s">
        <v>969</v>
      </c>
    </row>
    <row r="457" spans="1:4" x14ac:dyDescent="0.25">
      <c r="A457" t="s">
        <v>144</v>
      </c>
      <c r="B457" t="s">
        <v>710</v>
      </c>
      <c r="C457" t="s">
        <v>405</v>
      </c>
      <c r="D457" t="s">
        <v>971</v>
      </c>
    </row>
    <row r="458" spans="1:4" x14ac:dyDescent="0.25">
      <c r="A458" t="s">
        <v>145</v>
      </c>
      <c r="B458" t="s">
        <v>711</v>
      </c>
      <c r="C458" t="s">
        <v>121</v>
      </c>
      <c r="D458" t="s">
        <v>687</v>
      </c>
    </row>
    <row r="459" spans="1:4" x14ac:dyDescent="0.25">
      <c r="A459" t="s">
        <v>145</v>
      </c>
      <c r="B459" t="s">
        <v>711</v>
      </c>
      <c r="C459" t="s">
        <v>136</v>
      </c>
      <c r="D459" t="s">
        <v>702</v>
      </c>
    </row>
    <row r="460" spans="1:4" x14ac:dyDescent="0.25">
      <c r="A460" t="s">
        <v>145</v>
      </c>
      <c r="B460" t="s">
        <v>711</v>
      </c>
      <c r="C460" t="s">
        <v>298</v>
      </c>
      <c r="D460" t="s">
        <v>864</v>
      </c>
    </row>
    <row r="461" spans="1:4" x14ac:dyDescent="0.25">
      <c r="A461" t="s">
        <v>145</v>
      </c>
      <c r="B461" t="s">
        <v>711</v>
      </c>
      <c r="C461" t="s">
        <v>499</v>
      </c>
      <c r="D461" t="s">
        <v>1065</v>
      </c>
    </row>
    <row r="462" spans="1:4" x14ac:dyDescent="0.25">
      <c r="A462" t="s">
        <v>146</v>
      </c>
      <c r="B462" t="s">
        <v>712</v>
      </c>
      <c r="C462" t="s">
        <v>147</v>
      </c>
      <c r="D462" t="s">
        <v>713</v>
      </c>
    </row>
    <row r="463" spans="1:4" x14ac:dyDescent="0.25">
      <c r="A463" t="s">
        <v>146</v>
      </c>
      <c r="B463" t="s">
        <v>712</v>
      </c>
      <c r="C463" t="s">
        <v>148</v>
      </c>
      <c r="D463" t="s">
        <v>714</v>
      </c>
    </row>
    <row r="464" spans="1:4" x14ac:dyDescent="0.25">
      <c r="A464" t="s">
        <v>146</v>
      </c>
      <c r="B464" t="s">
        <v>712</v>
      </c>
      <c r="C464" t="s">
        <v>298</v>
      </c>
      <c r="D464" t="s">
        <v>864</v>
      </c>
    </row>
    <row r="465" spans="1:4" x14ac:dyDescent="0.25">
      <c r="A465" t="s">
        <v>147</v>
      </c>
      <c r="B465" t="s">
        <v>713</v>
      </c>
      <c r="C465" t="s">
        <v>146</v>
      </c>
      <c r="D465" t="s">
        <v>712</v>
      </c>
    </row>
    <row r="466" spans="1:4" x14ac:dyDescent="0.25">
      <c r="A466" t="s">
        <v>147</v>
      </c>
      <c r="B466" t="s">
        <v>713</v>
      </c>
      <c r="C466" t="s">
        <v>148</v>
      </c>
      <c r="D466" t="s">
        <v>714</v>
      </c>
    </row>
    <row r="467" spans="1:4" x14ac:dyDescent="0.25">
      <c r="A467" t="s">
        <v>147</v>
      </c>
      <c r="B467" t="s">
        <v>713</v>
      </c>
      <c r="C467" t="s">
        <v>149</v>
      </c>
      <c r="D467" t="s">
        <v>715</v>
      </c>
    </row>
    <row r="468" spans="1:4" x14ac:dyDescent="0.25">
      <c r="A468" t="s">
        <v>147</v>
      </c>
      <c r="B468" t="s">
        <v>713</v>
      </c>
      <c r="C468" t="s">
        <v>298</v>
      </c>
      <c r="D468" t="s">
        <v>864</v>
      </c>
    </row>
    <row r="469" spans="1:4" x14ac:dyDescent="0.25">
      <c r="A469" t="s">
        <v>148</v>
      </c>
      <c r="B469" t="s">
        <v>714</v>
      </c>
      <c r="C469" t="s">
        <v>114</v>
      </c>
      <c r="D469" t="s">
        <v>680</v>
      </c>
    </row>
    <row r="470" spans="1:4" x14ac:dyDescent="0.25">
      <c r="A470" t="s">
        <v>148</v>
      </c>
      <c r="B470" t="s">
        <v>714</v>
      </c>
      <c r="C470" t="s">
        <v>115</v>
      </c>
      <c r="D470" t="s">
        <v>681</v>
      </c>
    </row>
    <row r="471" spans="1:4" x14ac:dyDescent="0.25">
      <c r="A471" t="s">
        <v>148</v>
      </c>
      <c r="B471" t="s">
        <v>714</v>
      </c>
      <c r="C471" t="s">
        <v>117</v>
      </c>
      <c r="D471" t="s">
        <v>683</v>
      </c>
    </row>
    <row r="472" spans="1:4" x14ac:dyDescent="0.25">
      <c r="A472" t="s">
        <v>148</v>
      </c>
      <c r="B472" t="s">
        <v>714</v>
      </c>
      <c r="C472" t="s">
        <v>118</v>
      </c>
      <c r="D472" t="s">
        <v>684</v>
      </c>
    </row>
    <row r="473" spans="1:4" x14ac:dyDescent="0.25">
      <c r="A473" t="s">
        <v>148</v>
      </c>
      <c r="B473" t="s">
        <v>714</v>
      </c>
      <c r="C473" t="s">
        <v>121</v>
      </c>
      <c r="D473" t="s">
        <v>687</v>
      </c>
    </row>
    <row r="474" spans="1:4" x14ac:dyDescent="0.25">
      <c r="A474" t="s">
        <v>148</v>
      </c>
      <c r="B474" t="s">
        <v>714</v>
      </c>
      <c r="C474" t="s">
        <v>145</v>
      </c>
      <c r="D474" t="s">
        <v>711</v>
      </c>
    </row>
    <row r="475" spans="1:4" x14ac:dyDescent="0.25">
      <c r="A475" t="s">
        <v>148</v>
      </c>
      <c r="B475" t="s">
        <v>714</v>
      </c>
      <c r="C475" t="s">
        <v>146</v>
      </c>
      <c r="D475" t="s">
        <v>712</v>
      </c>
    </row>
    <row r="476" spans="1:4" x14ac:dyDescent="0.25">
      <c r="A476" t="s">
        <v>148</v>
      </c>
      <c r="B476" t="s">
        <v>714</v>
      </c>
      <c r="C476" t="s">
        <v>147</v>
      </c>
      <c r="D476" t="s">
        <v>713</v>
      </c>
    </row>
    <row r="477" spans="1:4" x14ac:dyDescent="0.25">
      <c r="A477" t="s">
        <v>148</v>
      </c>
      <c r="B477" t="s">
        <v>714</v>
      </c>
      <c r="C477" t="s">
        <v>149</v>
      </c>
      <c r="D477" t="s">
        <v>715</v>
      </c>
    </row>
    <row r="478" spans="1:4" x14ac:dyDescent="0.25">
      <c r="A478" t="s">
        <v>148</v>
      </c>
      <c r="B478" t="s">
        <v>714</v>
      </c>
      <c r="C478" t="s">
        <v>172</v>
      </c>
      <c r="D478" t="s">
        <v>738</v>
      </c>
    </row>
    <row r="479" spans="1:4" x14ac:dyDescent="0.25">
      <c r="A479" t="s">
        <v>148</v>
      </c>
      <c r="B479" t="s">
        <v>714</v>
      </c>
      <c r="C479" t="s">
        <v>410</v>
      </c>
      <c r="D479" t="s">
        <v>976</v>
      </c>
    </row>
    <row r="480" spans="1:4" x14ac:dyDescent="0.25">
      <c r="A480" t="s">
        <v>148</v>
      </c>
      <c r="B480" t="s">
        <v>714</v>
      </c>
      <c r="C480" t="s">
        <v>434</v>
      </c>
      <c r="D480" t="s">
        <v>1000</v>
      </c>
    </row>
    <row r="481" spans="1:4" x14ac:dyDescent="0.25">
      <c r="A481" t="s">
        <v>149</v>
      </c>
      <c r="B481" t="s">
        <v>715</v>
      </c>
      <c r="C481" t="s">
        <v>148</v>
      </c>
      <c r="D481" t="s">
        <v>714</v>
      </c>
    </row>
    <row r="482" spans="1:4" x14ac:dyDescent="0.25">
      <c r="A482" t="s">
        <v>149</v>
      </c>
      <c r="B482" t="s">
        <v>715</v>
      </c>
      <c r="C482" t="s">
        <v>437</v>
      </c>
      <c r="D482" t="s">
        <v>1003</v>
      </c>
    </row>
    <row r="483" spans="1:4" x14ac:dyDescent="0.25">
      <c r="A483" t="s">
        <v>149</v>
      </c>
      <c r="B483" t="s">
        <v>715</v>
      </c>
      <c r="C483" t="s">
        <v>543</v>
      </c>
      <c r="D483" t="s">
        <v>1109</v>
      </c>
    </row>
    <row r="484" spans="1:4" x14ac:dyDescent="0.25">
      <c r="A484" t="s">
        <v>150</v>
      </c>
      <c r="B484" t="s">
        <v>716</v>
      </c>
      <c r="C484" t="s">
        <v>147</v>
      </c>
      <c r="D484" t="s">
        <v>713</v>
      </c>
    </row>
    <row r="485" spans="1:4" x14ac:dyDescent="0.25">
      <c r="A485" t="s">
        <v>150</v>
      </c>
      <c r="B485" t="s">
        <v>716</v>
      </c>
      <c r="C485" t="s">
        <v>399</v>
      </c>
      <c r="D485" t="s">
        <v>965</v>
      </c>
    </row>
    <row r="486" spans="1:4" x14ac:dyDescent="0.25">
      <c r="A486" t="s">
        <v>151</v>
      </c>
      <c r="B486" t="s">
        <v>717</v>
      </c>
      <c r="C486" t="s">
        <v>131</v>
      </c>
      <c r="D486" t="s">
        <v>697</v>
      </c>
    </row>
    <row r="487" spans="1:4" x14ac:dyDescent="0.25">
      <c r="A487" t="s">
        <v>151</v>
      </c>
      <c r="B487" t="s">
        <v>717</v>
      </c>
      <c r="C487" t="s">
        <v>143</v>
      </c>
      <c r="D487" t="s">
        <v>709</v>
      </c>
    </row>
    <row r="488" spans="1:4" x14ac:dyDescent="0.25">
      <c r="A488" t="s">
        <v>151</v>
      </c>
      <c r="B488" t="s">
        <v>717</v>
      </c>
      <c r="C488" t="s">
        <v>144</v>
      </c>
      <c r="D488" t="s">
        <v>710</v>
      </c>
    </row>
    <row r="489" spans="1:4" x14ac:dyDescent="0.25">
      <c r="A489" t="s">
        <v>151</v>
      </c>
      <c r="B489" t="s">
        <v>717</v>
      </c>
      <c r="C489" t="s">
        <v>146</v>
      </c>
      <c r="D489" t="s">
        <v>712</v>
      </c>
    </row>
    <row r="490" spans="1:4" x14ac:dyDescent="0.25">
      <c r="A490" t="s">
        <v>151</v>
      </c>
      <c r="B490" t="s">
        <v>717</v>
      </c>
      <c r="C490" t="s">
        <v>147</v>
      </c>
      <c r="D490" t="s">
        <v>713</v>
      </c>
    </row>
    <row r="491" spans="1:4" x14ac:dyDescent="0.25">
      <c r="A491" t="s">
        <v>152</v>
      </c>
      <c r="B491" t="s">
        <v>718</v>
      </c>
      <c r="C491" t="s">
        <v>137</v>
      </c>
      <c r="D491" t="s">
        <v>703</v>
      </c>
    </row>
    <row r="492" spans="1:4" x14ac:dyDescent="0.25">
      <c r="A492" t="s">
        <v>152</v>
      </c>
      <c r="B492" t="s">
        <v>718</v>
      </c>
      <c r="C492" t="s">
        <v>143</v>
      </c>
      <c r="D492" t="s">
        <v>709</v>
      </c>
    </row>
    <row r="493" spans="1:4" x14ac:dyDescent="0.25">
      <c r="A493" t="s">
        <v>152</v>
      </c>
      <c r="B493" t="s">
        <v>718</v>
      </c>
      <c r="C493" t="s">
        <v>151</v>
      </c>
      <c r="D493" t="s">
        <v>717</v>
      </c>
    </row>
    <row r="494" spans="1:4" x14ac:dyDescent="0.25">
      <c r="A494" t="s">
        <v>152</v>
      </c>
      <c r="B494" t="s">
        <v>718</v>
      </c>
      <c r="C494" t="s">
        <v>153</v>
      </c>
      <c r="D494" t="s">
        <v>719</v>
      </c>
    </row>
    <row r="495" spans="1:4" x14ac:dyDescent="0.25">
      <c r="A495" t="s">
        <v>153</v>
      </c>
      <c r="B495" t="s">
        <v>719</v>
      </c>
      <c r="C495" t="s">
        <v>151</v>
      </c>
      <c r="D495" t="s">
        <v>717</v>
      </c>
    </row>
    <row r="496" spans="1:4" x14ac:dyDescent="0.25">
      <c r="A496" t="s">
        <v>153</v>
      </c>
      <c r="B496" t="s">
        <v>719</v>
      </c>
      <c r="C496" t="s">
        <v>152</v>
      </c>
      <c r="D496" t="s">
        <v>718</v>
      </c>
    </row>
    <row r="497" spans="1:4" x14ac:dyDescent="0.25">
      <c r="A497" t="s">
        <v>154</v>
      </c>
      <c r="B497" t="s">
        <v>720</v>
      </c>
      <c r="C497" t="s">
        <v>157</v>
      </c>
      <c r="D497" t="s">
        <v>723</v>
      </c>
    </row>
    <row r="498" spans="1:4" x14ac:dyDescent="0.25">
      <c r="A498" t="s">
        <v>154</v>
      </c>
      <c r="B498" t="s">
        <v>720</v>
      </c>
      <c r="C498" t="s">
        <v>169</v>
      </c>
      <c r="D498" t="s">
        <v>735</v>
      </c>
    </row>
    <row r="499" spans="1:4" x14ac:dyDescent="0.25">
      <c r="A499" t="s">
        <v>154</v>
      </c>
      <c r="B499" t="s">
        <v>720</v>
      </c>
      <c r="C499" t="s">
        <v>189</v>
      </c>
      <c r="D499" t="s">
        <v>755</v>
      </c>
    </row>
    <row r="500" spans="1:4" x14ac:dyDescent="0.25">
      <c r="A500" t="s">
        <v>155</v>
      </c>
      <c r="B500" t="s">
        <v>721</v>
      </c>
      <c r="C500" t="s">
        <v>156</v>
      </c>
      <c r="D500" t="s">
        <v>722</v>
      </c>
    </row>
    <row r="501" spans="1:4" x14ac:dyDescent="0.25">
      <c r="A501" t="s">
        <v>155</v>
      </c>
      <c r="B501" t="s">
        <v>721</v>
      </c>
      <c r="C501" t="s">
        <v>157</v>
      </c>
      <c r="D501" t="s">
        <v>723</v>
      </c>
    </row>
    <row r="502" spans="1:4" x14ac:dyDescent="0.25">
      <c r="A502" t="s">
        <v>155</v>
      </c>
      <c r="B502" t="s">
        <v>721</v>
      </c>
      <c r="C502" t="s">
        <v>168</v>
      </c>
      <c r="D502" t="s">
        <v>734</v>
      </c>
    </row>
    <row r="503" spans="1:4" x14ac:dyDescent="0.25">
      <c r="A503" t="s">
        <v>156</v>
      </c>
      <c r="B503" t="s">
        <v>722</v>
      </c>
      <c r="C503" t="s">
        <v>143</v>
      </c>
      <c r="D503" t="s">
        <v>709</v>
      </c>
    </row>
    <row r="504" spans="1:4" x14ac:dyDescent="0.25">
      <c r="A504" t="s">
        <v>156</v>
      </c>
      <c r="B504" t="s">
        <v>722</v>
      </c>
      <c r="C504" t="s">
        <v>155</v>
      </c>
      <c r="D504" t="s">
        <v>721</v>
      </c>
    </row>
    <row r="505" spans="1:4" x14ac:dyDescent="0.25">
      <c r="A505" t="s">
        <v>156</v>
      </c>
      <c r="B505" t="s">
        <v>722</v>
      </c>
      <c r="C505" t="s">
        <v>157</v>
      </c>
      <c r="D505" t="s">
        <v>723</v>
      </c>
    </row>
    <row r="506" spans="1:4" x14ac:dyDescent="0.25">
      <c r="A506" t="s">
        <v>157</v>
      </c>
      <c r="B506" t="s">
        <v>723</v>
      </c>
      <c r="C506" t="s">
        <v>155</v>
      </c>
      <c r="D506" t="s">
        <v>721</v>
      </c>
    </row>
    <row r="507" spans="1:4" x14ac:dyDescent="0.25">
      <c r="A507" t="s">
        <v>157</v>
      </c>
      <c r="B507" t="s">
        <v>723</v>
      </c>
      <c r="C507" t="s">
        <v>156</v>
      </c>
      <c r="D507" t="s">
        <v>722</v>
      </c>
    </row>
    <row r="508" spans="1:4" x14ac:dyDescent="0.25">
      <c r="A508" t="s">
        <v>157</v>
      </c>
      <c r="B508" t="s">
        <v>723</v>
      </c>
      <c r="C508" t="s">
        <v>172</v>
      </c>
      <c r="D508" t="s">
        <v>738</v>
      </c>
    </row>
    <row r="509" spans="1:4" x14ac:dyDescent="0.25">
      <c r="A509" t="s">
        <v>158</v>
      </c>
      <c r="B509" t="s">
        <v>724</v>
      </c>
      <c r="C509" t="s">
        <v>140</v>
      </c>
      <c r="D509" t="s">
        <v>706</v>
      </c>
    </row>
    <row r="510" spans="1:4" x14ac:dyDescent="0.25">
      <c r="A510" t="s">
        <v>158</v>
      </c>
      <c r="B510" t="s">
        <v>724</v>
      </c>
      <c r="C510" t="s">
        <v>141</v>
      </c>
      <c r="D510" t="s">
        <v>707</v>
      </c>
    </row>
    <row r="511" spans="1:4" x14ac:dyDescent="0.25">
      <c r="A511" t="s">
        <v>158</v>
      </c>
      <c r="B511" t="s">
        <v>724</v>
      </c>
      <c r="C511" t="s">
        <v>155</v>
      </c>
      <c r="D511" t="s">
        <v>721</v>
      </c>
    </row>
    <row r="512" spans="1:4" x14ac:dyDescent="0.25">
      <c r="A512" t="s">
        <v>158</v>
      </c>
      <c r="B512" t="s">
        <v>724</v>
      </c>
      <c r="C512" t="s">
        <v>168</v>
      </c>
      <c r="D512" t="s">
        <v>734</v>
      </c>
    </row>
    <row r="513" spans="1:4" x14ac:dyDescent="0.25">
      <c r="A513" t="s">
        <v>159</v>
      </c>
      <c r="B513" t="s">
        <v>725</v>
      </c>
      <c r="C513" t="s">
        <v>369</v>
      </c>
      <c r="D513" t="s">
        <v>935</v>
      </c>
    </row>
    <row r="514" spans="1:4" x14ac:dyDescent="0.25">
      <c r="A514" t="s">
        <v>159</v>
      </c>
      <c r="B514" t="s">
        <v>725</v>
      </c>
      <c r="C514" t="s">
        <v>389</v>
      </c>
      <c r="D514" t="s">
        <v>955</v>
      </c>
    </row>
    <row r="515" spans="1:4" x14ac:dyDescent="0.25">
      <c r="A515" t="s">
        <v>160</v>
      </c>
      <c r="B515" t="s">
        <v>726</v>
      </c>
      <c r="C515" t="s">
        <v>121</v>
      </c>
      <c r="D515" t="s">
        <v>687</v>
      </c>
    </row>
    <row r="516" spans="1:4" x14ac:dyDescent="0.25">
      <c r="A516" t="s">
        <v>160</v>
      </c>
      <c r="B516" t="s">
        <v>726</v>
      </c>
      <c r="C516" t="s">
        <v>155</v>
      </c>
      <c r="D516" t="s">
        <v>721</v>
      </c>
    </row>
    <row r="517" spans="1:4" x14ac:dyDescent="0.25">
      <c r="A517" t="s">
        <v>160</v>
      </c>
      <c r="B517" t="s">
        <v>726</v>
      </c>
      <c r="C517" t="s">
        <v>168</v>
      </c>
      <c r="D517" t="s">
        <v>734</v>
      </c>
    </row>
    <row r="518" spans="1:4" x14ac:dyDescent="0.25">
      <c r="A518" t="s">
        <v>161</v>
      </c>
      <c r="B518" t="s">
        <v>727</v>
      </c>
      <c r="C518" t="s">
        <v>166</v>
      </c>
      <c r="D518" t="s">
        <v>732</v>
      </c>
    </row>
    <row r="519" spans="1:4" x14ac:dyDescent="0.25">
      <c r="A519" t="s">
        <v>162</v>
      </c>
      <c r="B519" t="s">
        <v>728</v>
      </c>
      <c r="C519" t="s">
        <v>165</v>
      </c>
      <c r="D519" t="s">
        <v>731</v>
      </c>
    </row>
    <row r="520" spans="1:4" x14ac:dyDescent="0.25">
      <c r="A520" t="s">
        <v>162</v>
      </c>
      <c r="B520" t="s">
        <v>728</v>
      </c>
      <c r="C520" t="s">
        <v>166</v>
      </c>
      <c r="D520" t="s">
        <v>732</v>
      </c>
    </row>
    <row r="521" spans="1:4" x14ac:dyDescent="0.25">
      <c r="A521" t="s">
        <v>163</v>
      </c>
      <c r="B521" t="s">
        <v>729</v>
      </c>
      <c r="C521" t="s">
        <v>164</v>
      </c>
      <c r="D521" t="s">
        <v>730</v>
      </c>
    </row>
    <row r="522" spans="1:4" x14ac:dyDescent="0.25">
      <c r="A522" t="s">
        <v>163</v>
      </c>
      <c r="B522" t="s">
        <v>729</v>
      </c>
      <c r="C522" t="s">
        <v>371</v>
      </c>
      <c r="D522" t="s">
        <v>937</v>
      </c>
    </row>
    <row r="523" spans="1:4" x14ac:dyDescent="0.25">
      <c r="A523" t="s">
        <v>163</v>
      </c>
      <c r="B523" t="s">
        <v>729</v>
      </c>
      <c r="C523" t="s">
        <v>475</v>
      </c>
      <c r="D523" t="s">
        <v>1041</v>
      </c>
    </row>
    <row r="524" spans="1:4" x14ac:dyDescent="0.25">
      <c r="A524" t="s">
        <v>163</v>
      </c>
      <c r="B524" t="s">
        <v>729</v>
      </c>
      <c r="C524" t="s">
        <v>476</v>
      </c>
      <c r="D524" t="s">
        <v>1042</v>
      </c>
    </row>
    <row r="525" spans="1:4" x14ac:dyDescent="0.25">
      <c r="A525" t="s">
        <v>164</v>
      </c>
      <c r="B525" t="s">
        <v>730</v>
      </c>
      <c r="C525" t="s">
        <v>126</v>
      </c>
      <c r="D525" t="s">
        <v>692</v>
      </c>
    </row>
    <row r="526" spans="1:4" x14ac:dyDescent="0.25">
      <c r="A526" t="s">
        <v>164</v>
      </c>
      <c r="B526" t="s">
        <v>730</v>
      </c>
      <c r="C526" t="s">
        <v>144</v>
      </c>
      <c r="D526" t="s">
        <v>710</v>
      </c>
    </row>
    <row r="527" spans="1:4" x14ac:dyDescent="0.25">
      <c r="A527" t="s">
        <v>164</v>
      </c>
      <c r="B527" t="s">
        <v>730</v>
      </c>
      <c r="C527" t="s">
        <v>163</v>
      </c>
      <c r="D527" t="s">
        <v>729</v>
      </c>
    </row>
    <row r="528" spans="1:4" x14ac:dyDescent="0.25">
      <c r="A528" t="s">
        <v>164</v>
      </c>
      <c r="B528" t="s">
        <v>730</v>
      </c>
      <c r="C528" t="s">
        <v>475</v>
      </c>
      <c r="D528" t="s">
        <v>1041</v>
      </c>
    </row>
    <row r="529" spans="1:4" x14ac:dyDescent="0.25">
      <c r="A529" t="s">
        <v>164</v>
      </c>
      <c r="B529" t="s">
        <v>730</v>
      </c>
      <c r="C529" t="s">
        <v>476</v>
      </c>
      <c r="D529" t="s">
        <v>1042</v>
      </c>
    </row>
    <row r="530" spans="1:4" x14ac:dyDescent="0.25">
      <c r="A530" t="s">
        <v>165</v>
      </c>
      <c r="B530" t="s">
        <v>731</v>
      </c>
      <c r="C530" t="s">
        <v>406</v>
      </c>
      <c r="D530" t="s">
        <v>972</v>
      </c>
    </row>
    <row r="531" spans="1:4" x14ac:dyDescent="0.25">
      <c r="A531" t="s">
        <v>165</v>
      </c>
      <c r="B531" t="s">
        <v>731</v>
      </c>
      <c r="C531" t="s">
        <v>407</v>
      </c>
      <c r="D531" t="s">
        <v>973</v>
      </c>
    </row>
    <row r="532" spans="1:4" x14ac:dyDescent="0.25">
      <c r="A532" t="s">
        <v>166</v>
      </c>
      <c r="B532" t="s">
        <v>732</v>
      </c>
      <c r="C532" t="s">
        <v>161</v>
      </c>
      <c r="D532" t="s">
        <v>727</v>
      </c>
    </row>
    <row r="533" spans="1:4" x14ac:dyDescent="0.25">
      <c r="A533" t="s">
        <v>166</v>
      </c>
      <c r="B533" t="s">
        <v>732</v>
      </c>
      <c r="C533" t="s">
        <v>162</v>
      </c>
      <c r="D533" t="s">
        <v>728</v>
      </c>
    </row>
    <row r="534" spans="1:4" x14ac:dyDescent="0.25">
      <c r="A534" t="s">
        <v>167</v>
      </c>
      <c r="B534" t="s">
        <v>733</v>
      </c>
      <c r="C534" t="s">
        <v>125</v>
      </c>
      <c r="D534" t="s">
        <v>691</v>
      </c>
    </row>
    <row r="535" spans="1:4" x14ac:dyDescent="0.25">
      <c r="A535" t="s">
        <v>167</v>
      </c>
      <c r="B535" t="s">
        <v>733</v>
      </c>
      <c r="C535" t="s">
        <v>133</v>
      </c>
      <c r="D535" t="s">
        <v>699</v>
      </c>
    </row>
    <row r="536" spans="1:4" x14ac:dyDescent="0.25">
      <c r="A536" t="s">
        <v>167</v>
      </c>
      <c r="B536" t="s">
        <v>733</v>
      </c>
      <c r="C536" t="s">
        <v>134</v>
      </c>
      <c r="D536" t="s">
        <v>700</v>
      </c>
    </row>
    <row r="537" spans="1:4" x14ac:dyDescent="0.25">
      <c r="A537" t="s">
        <v>167</v>
      </c>
      <c r="B537" t="s">
        <v>733</v>
      </c>
      <c r="C537" t="s">
        <v>135</v>
      </c>
      <c r="D537" t="s">
        <v>701</v>
      </c>
    </row>
    <row r="538" spans="1:4" x14ac:dyDescent="0.25">
      <c r="A538" t="s">
        <v>167</v>
      </c>
      <c r="B538" t="s">
        <v>733</v>
      </c>
      <c r="C538" t="s">
        <v>173</v>
      </c>
      <c r="D538" t="s">
        <v>739</v>
      </c>
    </row>
    <row r="539" spans="1:4" x14ac:dyDescent="0.25">
      <c r="A539" t="s">
        <v>168</v>
      </c>
      <c r="B539" t="s">
        <v>734</v>
      </c>
      <c r="C539" t="s">
        <v>126</v>
      </c>
      <c r="D539" t="s">
        <v>692</v>
      </c>
    </row>
    <row r="540" spans="1:4" x14ac:dyDescent="0.25">
      <c r="A540" t="s">
        <v>168</v>
      </c>
      <c r="B540" t="s">
        <v>734</v>
      </c>
      <c r="C540" t="s">
        <v>140</v>
      </c>
      <c r="D540" t="s">
        <v>706</v>
      </c>
    </row>
    <row r="541" spans="1:4" x14ac:dyDescent="0.25">
      <c r="A541" t="s">
        <v>168</v>
      </c>
      <c r="B541" t="s">
        <v>734</v>
      </c>
      <c r="C541" t="s">
        <v>155</v>
      </c>
      <c r="D541" t="s">
        <v>721</v>
      </c>
    </row>
    <row r="542" spans="1:4" x14ac:dyDescent="0.25">
      <c r="A542" t="s">
        <v>168</v>
      </c>
      <c r="B542" t="s">
        <v>734</v>
      </c>
      <c r="C542" t="s">
        <v>177</v>
      </c>
      <c r="D542" t="s">
        <v>743</v>
      </c>
    </row>
    <row r="543" spans="1:4" x14ac:dyDescent="0.25">
      <c r="A543" t="s">
        <v>168</v>
      </c>
      <c r="B543" t="s">
        <v>734</v>
      </c>
      <c r="C543" t="s">
        <v>201</v>
      </c>
      <c r="D543" t="s">
        <v>767</v>
      </c>
    </row>
    <row r="544" spans="1:4" x14ac:dyDescent="0.25">
      <c r="A544" t="s">
        <v>169</v>
      </c>
      <c r="B544" t="s">
        <v>735</v>
      </c>
      <c r="C544" t="s">
        <v>136</v>
      </c>
      <c r="D544" t="s">
        <v>702</v>
      </c>
    </row>
    <row r="545" spans="1:4" x14ac:dyDescent="0.25">
      <c r="A545" t="s">
        <v>169</v>
      </c>
      <c r="B545" t="s">
        <v>735</v>
      </c>
      <c r="C545" t="s">
        <v>137</v>
      </c>
      <c r="D545" t="s">
        <v>703</v>
      </c>
    </row>
    <row r="546" spans="1:4" x14ac:dyDescent="0.25">
      <c r="A546" t="s">
        <v>169</v>
      </c>
      <c r="B546" t="s">
        <v>735</v>
      </c>
      <c r="C546" t="s">
        <v>140</v>
      </c>
      <c r="D546" t="s">
        <v>706</v>
      </c>
    </row>
    <row r="547" spans="1:4" x14ac:dyDescent="0.25">
      <c r="A547" t="s">
        <v>169</v>
      </c>
      <c r="B547" t="s">
        <v>735</v>
      </c>
      <c r="C547" t="s">
        <v>154</v>
      </c>
      <c r="D547" t="s">
        <v>720</v>
      </c>
    </row>
    <row r="548" spans="1:4" x14ac:dyDescent="0.25">
      <c r="A548" t="s">
        <v>170</v>
      </c>
      <c r="B548" t="s">
        <v>736</v>
      </c>
      <c r="C548" t="s">
        <v>155</v>
      </c>
      <c r="D548" t="s">
        <v>721</v>
      </c>
    </row>
    <row r="549" spans="1:4" x14ac:dyDescent="0.25">
      <c r="A549" t="s">
        <v>170</v>
      </c>
      <c r="B549" t="s">
        <v>736</v>
      </c>
      <c r="C549" t="s">
        <v>168</v>
      </c>
      <c r="D549" t="s">
        <v>734</v>
      </c>
    </row>
    <row r="550" spans="1:4" x14ac:dyDescent="0.25">
      <c r="A550" t="s">
        <v>171</v>
      </c>
      <c r="B550" t="s">
        <v>737</v>
      </c>
      <c r="C550" t="s">
        <v>137</v>
      </c>
      <c r="D550" t="s">
        <v>703</v>
      </c>
    </row>
    <row r="551" spans="1:4" x14ac:dyDescent="0.25">
      <c r="A551" t="s">
        <v>172</v>
      </c>
      <c r="B551" t="s">
        <v>738</v>
      </c>
      <c r="C551" t="s">
        <v>145</v>
      </c>
      <c r="D551" t="s">
        <v>711</v>
      </c>
    </row>
    <row r="552" spans="1:4" x14ac:dyDescent="0.25">
      <c r="A552" t="s">
        <v>172</v>
      </c>
      <c r="B552" t="s">
        <v>738</v>
      </c>
      <c r="C552" t="s">
        <v>146</v>
      </c>
      <c r="D552" t="s">
        <v>712</v>
      </c>
    </row>
    <row r="553" spans="1:4" x14ac:dyDescent="0.25">
      <c r="A553" t="s">
        <v>172</v>
      </c>
      <c r="B553" t="s">
        <v>738</v>
      </c>
      <c r="C553" t="s">
        <v>147</v>
      </c>
      <c r="D553" t="s">
        <v>713</v>
      </c>
    </row>
    <row r="554" spans="1:4" x14ac:dyDescent="0.25">
      <c r="A554" t="s">
        <v>172</v>
      </c>
      <c r="B554" t="s">
        <v>738</v>
      </c>
      <c r="C554" t="s">
        <v>148</v>
      </c>
      <c r="D554" t="s">
        <v>714</v>
      </c>
    </row>
    <row r="555" spans="1:4" x14ac:dyDescent="0.25">
      <c r="A555" t="s">
        <v>172</v>
      </c>
      <c r="B555" t="s">
        <v>738</v>
      </c>
      <c r="C555" t="s">
        <v>434</v>
      </c>
      <c r="D555" t="s">
        <v>1000</v>
      </c>
    </row>
    <row r="556" spans="1:4" x14ac:dyDescent="0.25">
      <c r="A556" t="s">
        <v>173</v>
      </c>
      <c r="B556" t="s">
        <v>739</v>
      </c>
      <c r="C556" t="s">
        <v>167</v>
      </c>
      <c r="D556" t="s">
        <v>733</v>
      </c>
    </row>
    <row r="557" spans="1:4" x14ac:dyDescent="0.25">
      <c r="A557" t="s">
        <v>174</v>
      </c>
      <c r="B557" t="s">
        <v>740</v>
      </c>
      <c r="C557" t="s">
        <v>19</v>
      </c>
      <c r="D557" t="s">
        <v>585</v>
      </c>
    </row>
    <row r="558" spans="1:4" x14ac:dyDescent="0.25">
      <c r="A558" t="s">
        <v>174</v>
      </c>
      <c r="B558" t="s">
        <v>740</v>
      </c>
      <c r="C558" t="s">
        <v>175</v>
      </c>
      <c r="D558" t="s">
        <v>741</v>
      </c>
    </row>
    <row r="559" spans="1:4" x14ac:dyDescent="0.25">
      <c r="A559" t="s">
        <v>175</v>
      </c>
      <c r="B559" t="s">
        <v>741</v>
      </c>
      <c r="C559" t="s">
        <v>174</v>
      </c>
      <c r="D559" t="s">
        <v>740</v>
      </c>
    </row>
    <row r="560" spans="1:4" x14ac:dyDescent="0.25">
      <c r="A560" t="s">
        <v>175</v>
      </c>
      <c r="B560" t="s">
        <v>741</v>
      </c>
      <c r="C560" t="s">
        <v>179</v>
      </c>
      <c r="D560" t="s">
        <v>745</v>
      </c>
    </row>
    <row r="561" spans="1:4" x14ac:dyDescent="0.25">
      <c r="A561" t="s">
        <v>176</v>
      </c>
      <c r="B561" t="s">
        <v>742</v>
      </c>
      <c r="C561" t="s">
        <v>194</v>
      </c>
      <c r="D561" t="s">
        <v>760</v>
      </c>
    </row>
    <row r="562" spans="1:4" x14ac:dyDescent="0.25">
      <c r="A562" t="s">
        <v>177</v>
      </c>
      <c r="B562" t="s">
        <v>743</v>
      </c>
      <c r="C562" t="s">
        <v>109</v>
      </c>
      <c r="D562" t="s">
        <v>675</v>
      </c>
    </row>
    <row r="563" spans="1:4" x14ac:dyDescent="0.25">
      <c r="A563" t="s">
        <v>178</v>
      </c>
      <c r="B563" t="s">
        <v>744</v>
      </c>
      <c r="C563" t="s">
        <v>174</v>
      </c>
      <c r="D563" t="s">
        <v>740</v>
      </c>
    </row>
    <row r="564" spans="1:4" x14ac:dyDescent="0.25">
      <c r="A564" t="s">
        <v>178</v>
      </c>
      <c r="B564" t="s">
        <v>744</v>
      </c>
      <c r="C564" t="s">
        <v>195</v>
      </c>
      <c r="D564" t="s">
        <v>761</v>
      </c>
    </row>
    <row r="565" spans="1:4" x14ac:dyDescent="0.25">
      <c r="A565" t="s">
        <v>179</v>
      </c>
      <c r="B565" t="s">
        <v>745</v>
      </c>
      <c r="C565" t="s">
        <v>174</v>
      </c>
      <c r="D565" t="s">
        <v>740</v>
      </c>
    </row>
    <row r="566" spans="1:4" x14ac:dyDescent="0.25">
      <c r="A566" t="s">
        <v>179</v>
      </c>
      <c r="B566" t="s">
        <v>745</v>
      </c>
      <c r="C566" t="s">
        <v>175</v>
      </c>
      <c r="D566" t="s">
        <v>741</v>
      </c>
    </row>
    <row r="567" spans="1:4" x14ac:dyDescent="0.25">
      <c r="A567" t="s">
        <v>179</v>
      </c>
      <c r="B567" t="s">
        <v>745</v>
      </c>
      <c r="C567" t="s">
        <v>196</v>
      </c>
      <c r="D567" t="s">
        <v>762</v>
      </c>
    </row>
    <row r="568" spans="1:4" x14ac:dyDescent="0.25">
      <c r="A568" t="s">
        <v>180</v>
      </c>
      <c r="B568" t="s">
        <v>746</v>
      </c>
      <c r="C568" t="s">
        <v>106</v>
      </c>
      <c r="D568" t="s">
        <v>672</v>
      </c>
    </row>
    <row r="569" spans="1:4" x14ac:dyDescent="0.25">
      <c r="A569" t="s">
        <v>180</v>
      </c>
      <c r="B569" t="s">
        <v>746</v>
      </c>
      <c r="C569" t="s">
        <v>117</v>
      </c>
      <c r="D569" t="s">
        <v>683</v>
      </c>
    </row>
    <row r="570" spans="1:4" x14ac:dyDescent="0.25">
      <c r="A570" t="s">
        <v>180</v>
      </c>
      <c r="B570" t="s">
        <v>746</v>
      </c>
      <c r="C570" t="s">
        <v>298</v>
      </c>
      <c r="D570" t="s">
        <v>864</v>
      </c>
    </row>
    <row r="571" spans="1:4" x14ac:dyDescent="0.25">
      <c r="A571" t="s">
        <v>181</v>
      </c>
      <c r="B571" t="s">
        <v>747</v>
      </c>
      <c r="C571" t="s">
        <v>19</v>
      </c>
      <c r="D571" t="s">
        <v>585</v>
      </c>
    </row>
    <row r="572" spans="1:4" x14ac:dyDescent="0.25">
      <c r="A572" t="s">
        <v>181</v>
      </c>
      <c r="B572" t="s">
        <v>747</v>
      </c>
      <c r="C572" t="s">
        <v>287</v>
      </c>
      <c r="D572" t="s">
        <v>853</v>
      </c>
    </row>
    <row r="573" spans="1:4" x14ac:dyDescent="0.25">
      <c r="A573" t="s">
        <v>182</v>
      </c>
      <c r="B573" t="s">
        <v>748</v>
      </c>
      <c r="C573" t="s">
        <v>198</v>
      </c>
      <c r="D573" t="s">
        <v>764</v>
      </c>
    </row>
    <row r="574" spans="1:4" x14ac:dyDescent="0.25">
      <c r="A574" t="s">
        <v>183</v>
      </c>
      <c r="B574" t="s">
        <v>749</v>
      </c>
      <c r="C574" t="s">
        <v>19</v>
      </c>
      <c r="D574" t="s">
        <v>585</v>
      </c>
    </row>
    <row r="575" spans="1:4" x14ac:dyDescent="0.25">
      <c r="A575" t="s">
        <v>183</v>
      </c>
      <c r="B575" t="s">
        <v>749</v>
      </c>
      <c r="C575" t="s">
        <v>198</v>
      </c>
      <c r="D575" t="s">
        <v>764</v>
      </c>
    </row>
    <row r="576" spans="1:4" x14ac:dyDescent="0.25">
      <c r="A576" t="s">
        <v>184</v>
      </c>
      <c r="B576" t="s">
        <v>750</v>
      </c>
      <c r="C576" t="s">
        <v>19</v>
      </c>
      <c r="D576" t="s">
        <v>585</v>
      </c>
    </row>
    <row r="577" spans="1:4" x14ac:dyDescent="0.25">
      <c r="A577" t="s">
        <v>185</v>
      </c>
      <c r="B577" t="s">
        <v>751</v>
      </c>
      <c r="C577" t="s">
        <v>183</v>
      </c>
      <c r="D577" t="s">
        <v>749</v>
      </c>
    </row>
    <row r="578" spans="1:4" x14ac:dyDescent="0.25">
      <c r="A578" t="s">
        <v>185</v>
      </c>
      <c r="B578" t="s">
        <v>751</v>
      </c>
      <c r="C578" t="s">
        <v>184</v>
      </c>
      <c r="D578" t="s">
        <v>750</v>
      </c>
    </row>
    <row r="579" spans="1:4" x14ac:dyDescent="0.25">
      <c r="A579" t="s">
        <v>185</v>
      </c>
      <c r="B579" t="s">
        <v>751</v>
      </c>
      <c r="C579" t="s">
        <v>199</v>
      </c>
      <c r="D579" t="s">
        <v>765</v>
      </c>
    </row>
    <row r="580" spans="1:4" x14ac:dyDescent="0.25">
      <c r="A580" t="s">
        <v>186</v>
      </c>
      <c r="B580" t="s">
        <v>752</v>
      </c>
      <c r="C580" t="s">
        <v>53</v>
      </c>
      <c r="D580" t="s">
        <v>619</v>
      </c>
    </row>
    <row r="581" spans="1:4" x14ac:dyDescent="0.25">
      <c r="A581" t="s">
        <v>186</v>
      </c>
      <c r="B581" t="s">
        <v>752</v>
      </c>
      <c r="C581" t="s">
        <v>174</v>
      </c>
      <c r="D581" t="s">
        <v>740</v>
      </c>
    </row>
    <row r="582" spans="1:4" x14ac:dyDescent="0.25">
      <c r="A582" t="s">
        <v>186</v>
      </c>
      <c r="B582" t="s">
        <v>752</v>
      </c>
      <c r="C582" t="s">
        <v>216</v>
      </c>
      <c r="D582" t="s">
        <v>782</v>
      </c>
    </row>
    <row r="583" spans="1:4" x14ac:dyDescent="0.25">
      <c r="A583" t="s">
        <v>186</v>
      </c>
      <c r="B583" t="s">
        <v>752</v>
      </c>
      <c r="C583" t="s">
        <v>222</v>
      </c>
      <c r="D583" t="s">
        <v>788</v>
      </c>
    </row>
    <row r="584" spans="1:4" x14ac:dyDescent="0.25">
      <c r="A584" t="s">
        <v>187</v>
      </c>
      <c r="B584" t="s">
        <v>753</v>
      </c>
      <c r="C584" t="s">
        <v>140</v>
      </c>
      <c r="D584" t="s">
        <v>706</v>
      </c>
    </row>
    <row r="585" spans="1:4" x14ac:dyDescent="0.25">
      <c r="A585" t="s">
        <v>188</v>
      </c>
      <c r="B585" t="s">
        <v>754</v>
      </c>
      <c r="C585" t="s">
        <v>183</v>
      </c>
      <c r="D585" t="s">
        <v>749</v>
      </c>
    </row>
    <row r="586" spans="1:4" x14ac:dyDescent="0.25">
      <c r="A586" t="s">
        <v>188</v>
      </c>
      <c r="B586" t="s">
        <v>754</v>
      </c>
      <c r="C586" t="s">
        <v>184</v>
      </c>
      <c r="D586" t="s">
        <v>750</v>
      </c>
    </row>
    <row r="587" spans="1:4" x14ac:dyDescent="0.25">
      <c r="A587" t="s">
        <v>189</v>
      </c>
      <c r="B587" t="s">
        <v>755</v>
      </c>
      <c r="C587" t="s">
        <v>188</v>
      </c>
      <c r="D587" t="s">
        <v>754</v>
      </c>
    </row>
    <row r="588" spans="1:4" x14ac:dyDescent="0.25">
      <c r="A588" t="s">
        <v>189</v>
      </c>
      <c r="B588" t="s">
        <v>755</v>
      </c>
      <c r="C588" t="s">
        <v>190</v>
      </c>
      <c r="D588" t="s">
        <v>756</v>
      </c>
    </row>
    <row r="589" spans="1:4" x14ac:dyDescent="0.25">
      <c r="A589" t="s">
        <v>190</v>
      </c>
      <c r="B589" t="s">
        <v>756</v>
      </c>
      <c r="C589" t="s">
        <v>189</v>
      </c>
      <c r="D589" t="s">
        <v>755</v>
      </c>
    </row>
    <row r="590" spans="1:4" x14ac:dyDescent="0.25">
      <c r="A590" t="s">
        <v>190</v>
      </c>
      <c r="B590" t="s">
        <v>756</v>
      </c>
      <c r="C590" t="s">
        <v>192</v>
      </c>
      <c r="D590" t="s">
        <v>758</v>
      </c>
    </row>
    <row r="591" spans="1:4" x14ac:dyDescent="0.25">
      <c r="A591" t="s">
        <v>191</v>
      </c>
      <c r="B591" t="s">
        <v>757</v>
      </c>
      <c r="C591" t="s">
        <v>185</v>
      </c>
      <c r="D591" t="s">
        <v>751</v>
      </c>
    </row>
    <row r="592" spans="1:4" x14ac:dyDescent="0.25">
      <c r="A592" t="s">
        <v>191</v>
      </c>
      <c r="B592" t="s">
        <v>757</v>
      </c>
      <c r="C592" t="s">
        <v>188</v>
      </c>
      <c r="D592" t="s">
        <v>754</v>
      </c>
    </row>
    <row r="593" spans="1:4" x14ac:dyDescent="0.25">
      <c r="A593" t="s">
        <v>192</v>
      </c>
      <c r="B593" t="s">
        <v>758</v>
      </c>
      <c r="C593" t="s">
        <v>189</v>
      </c>
      <c r="D593" t="s">
        <v>755</v>
      </c>
    </row>
    <row r="594" spans="1:4" x14ac:dyDescent="0.25">
      <c r="A594" t="s">
        <v>192</v>
      </c>
      <c r="B594" t="s">
        <v>758</v>
      </c>
      <c r="C594" t="s">
        <v>190</v>
      </c>
      <c r="D594" t="s">
        <v>756</v>
      </c>
    </row>
    <row r="595" spans="1:4" x14ac:dyDescent="0.25">
      <c r="A595" t="s">
        <v>193</v>
      </c>
      <c r="B595" t="s">
        <v>759</v>
      </c>
      <c r="C595" t="s">
        <v>106</v>
      </c>
      <c r="D595" t="s">
        <v>672</v>
      </c>
    </row>
    <row r="596" spans="1:4" x14ac:dyDescent="0.25">
      <c r="A596" t="s">
        <v>193</v>
      </c>
      <c r="B596" t="s">
        <v>759</v>
      </c>
      <c r="C596" t="s">
        <v>180</v>
      </c>
      <c r="D596" t="s">
        <v>746</v>
      </c>
    </row>
    <row r="597" spans="1:4" x14ac:dyDescent="0.25">
      <c r="A597" t="s">
        <v>193</v>
      </c>
      <c r="B597" t="s">
        <v>759</v>
      </c>
      <c r="C597" t="s">
        <v>298</v>
      </c>
      <c r="D597" t="s">
        <v>864</v>
      </c>
    </row>
    <row r="598" spans="1:4" x14ac:dyDescent="0.25">
      <c r="A598" t="s">
        <v>194</v>
      </c>
      <c r="B598" t="s">
        <v>760</v>
      </c>
      <c r="C598" t="s">
        <v>200</v>
      </c>
      <c r="D598" t="s">
        <v>766</v>
      </c>
    </row>
    <row r="599" spans="1:4" x14ac:dyDescent="0.25">
      <c r="A599" t="s">
        <v>195</v>
      </c>
      <c r="B599" t="s">
        <v>761</v>
      </c>
      <c r="C599" t="s">
        <v>178</v>
      </c>
      <c r="D599" t="s">
        <v>744</v>
      </c>
    </row>
    <row r="600" spans="1:4" x14ac:dyDescent="0.25">
      <c r="A600" t="s">
        <v>195</v>
      </c>
      <c r="B600" t="s">
        <v>761</v>
      </c>
      <c r="C600" t="s">
        <v>198</v>
      </c>
      <c r="D600" t="s">
        <v>764</v>
      </c>
    </row>
    <row r="601" spans="1:4" x14ac:dyDescent="0.25">
      <c r="A601" t="s">
        <v>196</v>
      </c>
      <c r="B601" t="s">
        <v>762</v>
      </c>
      <c r="C601" t="s">
        <v>174</v>
      </c>
      <c r="D601" t="s">
        <v>740</v>
      </c>
    </row>
    <row r="602" spans="1:4" x14ac:dyDescent="0.25">
      <c r="A602" t="s">
        <v>196</v>
      </c>
      <c r="B602" t="s">
        <v>762</v>
      </c>
      <c r="C602" t="s">
        <v>179</v>
      </c>
      <c r="D602" t="s">
        <v>745</v>
      </c>
    </row>
    <row r="603" spans="1:4" x14ac:dyDescent="0.25">
      <c r="A603" t="s">
        <v>197</v>
      </c>
      <c r="B603" t="s">
        <v>763</v>
      </c>
      <c r="C603" t="s">
        <v>185</v>
      </c>
      <c r="D603" t="s">
        <v>751</v>
      </c>
    </row>
    <row r="604" spans="1:4" x14ac:dyDescent="0.25">
      <c r="A604" t="s">
        <v>197</v>
      </c>
      <c r="B604" t="s">
        <v>763</v>
      </c>
      <c r="C604" t="s">
        <v>199</v>
      </c>
      <c r="D604" t="s">
        <v>765</v>
      </c>
    </row>
    <row r="605" spans="1:4" x14ac:dyDescent="0.25">
      <c r="A605" t="s">
        <v>198</v>
      </c>
      <c r="B605" t="s">
        <v>764</v>
      </c>
      <c r="C605" t="s">
        <v>182</v>
      </c>
      <c r="D605" t="s">
        <v>748</v>
      </c>
    </row>
    <row r="606" spans="1:4" x14ac:dyDescent="0.25">
      <c r="A606" t="s">
        <v>198</v>
      </c>
      <c r="B606" t="s">
        <v>764</v>
      </c>
      <c r="C606" t="s">
        <v>183</v>
      </c>
      <c r="D606" t="s">
        <v>749</v>
      </c>
    </row>
    <row r="607" spans="1:4" x14ac:dyDescent="0.25">
      <c r="A607" t="s">
        <v>198</v>
      </c>
      <c r="B607" t="s">
        <v>764</v>
      </c>
      <c r="C607" t="s">
        <v>195</v>
      </c>
      <c r="D607" t="s">
        <v>761</v>
      </c>
    </row>
    <row r="608" spans="1:4" x14ac:dyDescent="0.25">
      <c r="A608" t="s">
        <v>199</v>
      </c>
      <c r="B608" t="s">
        <v>765</v>
      </c>
      <c r="C608" t="s">
        <v>185</v>
      </c>
      <c r="D608" t="s">
        <v>751</v>
      </c>
    </row>
    <row r="609" spans="1:4" x14ac:dyDescent="0.25">
      <c r="A609" t="s">
        <v>199</v>
      </c>
      <c r="B609" t="s">
        <v>765</v>
      </c>
      <c r="C609" t="s">
        <v>197</v>
      </c>
      <c r="D609" t="s">
        <v>763</v>
      </c>
    </row>
    <row r="610" spans="1:4" x14ac:dyDescent="0.25">
      <c r="A610" t="s">
        <v>200</v>
      </c>
      <c r="B610" t="s">
        <v>766</v>
      </c>
      <c r="C610" t="s">
        <v>194</v>
      </c>
      <c r="D610" t="s">
        <v>760</v>
      </c>
    </row>
    <row r="611" spans="1:4" x14ac:dyDescent="0.25">
      <c r="A611" t="s">
        <v>201</v>
      </c>
      <c r="B611" t="s">
        <v>767</v>
      </c>
      <c r="C611" t="s">
        <v>155</v>
      </c>
      <c r="D611" t="s">
        <v>721</v>
      </c>
    </row>
    <row r="612" spans="1:4" x14ac:dyDescent="0.25">
      <c r="A612" t="s">
        <v>201</v>
      </c>
      <c r="B612" t="s">
        <v>767</v>
      </c>
      <c r="C612" t="s">
        <v>194</v>
      </c>
      <c r="D612" t="s">
        <v>760</v>
      </c>
    </row>
    <row r="613" spans="1:4" x14ac:dyDescent="0.25">
      <c r="A613" t="s">
        <v>201</v>
      </c>
      <c r="B613" t="s">
        <v>767</v>
      </c>
      <c r="C613" t="s">
        <v>199</v>
      </c>
      <c r="D613" t="s">
        <v>765</v>
      </c>
    </row>
    <row r="614" spans="1:4" x14ac:dyDescent="0.25">
      <c r="A614" t="s">
        <v>202</v>
      </c>
      <c r="B614" t="s">
        <v>768</v>
      </c>
      <c r="C614" t="s">
        <v>187</v>
      </c>
      <c r="D614" t="s">
        <v>753</v>
      </c>
    </row>
    <row r="615" spans="1:4" x14ac:dyDescent="0.25">
      <c r="A615" t="s">
        <v>202</v>
      </c>
      <c r="B615" t="s">
        <v>768</v>
      </c>
      <c r="C615" t="s">
        <v>199</v>
      </c>
      <c r="D615" t="s">
        <v>765</v>
      </c>
    </row>
    <row r="616" spans="1:4" x14ac:dyDescent="0.25">
      <c r="A616" t="s">
        <v>203</v>
      </c>
      <c r="B616" t="s">
        <v>769</v>
      </c>
      <c r="C616" t="s">
        <v>180</v>
      </c>
      <c r="D616" t="s">
        <v>746</v>
      </c>
    </row>
    <row r="617" spans="1:4" x14ac:dyDescent="0.25">
      <c r="A617" t="s">
        <v>203</v>
      </c>
      <c r="B617" t="s">
        <v>769</v>
      </c>
      <c r="C617" t="s">
        <v>313</v>
      </c>
      <c r="D617" t="s">
        <v>879</v>
      </c>
    </row>
    <row r="618" spans="1:4" x14ac:dyDescent="0.25">
      <c r="A618" t="s">
        <v>204</v>
      </c>
      <c r="B618" t="s">
        <v>770</v>
      </c>
      <c r="C618" t="s">
        <v>199</v>
      </c>
      <c r="D618" t="s">
        <v>765</v>
      </c>
    </row>
    <row r="619" spans="1:4" x14ac:dyDescent="0.25">
      <c r="A619" t="s">
        <v>205</v>
      </c>
      <c r="B619" t="s">
        <v>771</v>
      </c>
      <c r="C619" t="s">
        <v>194</v>
      </c>
      <c r="D619" t="s">
        <v>760</v>
      </c>
    </row>
    <row r="620" spans="1:4" x14ac:dyDescent="0.25">
      <c r="A620" t="s">
        <v>205</v>
      </c>
      <c r="B620" t="s">
        <v>771</v>
      </c>
      <c r="C620" t="s">
        <v>200</v>
      </c>
      <c r="D620" t="s">
        <v>766</v>
      </c>
    </row>
    <row r="621" spans="1:4" x14ac:dyDescent="0.25">
      <c r="A621" t="s">
        <v>206</v>
      </c>
      <c r="B621" t="s">
        <v>772</v>
      </c>
      <c r="C621" t="s">
        <v>66</v>
      </c>
      <c r="D621" t="s">
        <v>632</v>
      </c>
    </row>
    <row r="622" spans="1:4" x14ac:dyDescent="0.25">
      <c r="A622" t="s">
        <v>207</v>
      </c>
      <c r="B622" t="s">
        <v>773</v>
      </c>
      <c r="C622" t="s">
        <v>13</v>
      </c>
      <c r="D622" t="s">
        <v>579</v>
      </c>
    </row>
    <row r="623" spans="1:4" x14ac:dyDescent="0.25">
      <c r="A623" t="s">
        <v>207</v>
      </c>
      <c r="B623" t="s">
        <v>773</v>
      </c>
      <c r="C623" t="s">
        <v>232</v>
      </c>
      <c r="D623" t="s">
        <v>798</v>
      </c>
    </row>
    <row r="624" spans="1:4" x14ac:dyDescent="0.25">
      <c r="A624" t="s">
        <v>207</v>
      </c>
      <c r="B624" t="s">
        <v>773</v>
      </c>
      <c r="C624" t="s">
        <v>233</v>
      </c>
      <c r="D624" t="s">
        <v>799</v>
      </c>
    </row>
    <row r="625" spans="1:4" x14ac:dyDescent="0.25">
      <c r="A625" t="s">
        <v>208</v>
      </c>
      <c r="B625" t="s">
        <v>774</v>
      </c>
      <c r="C625" t="s">
        <v>24</v>
      </c>
      <c r="D625" t="s">
        <v>590</v>
      </c>
    </row>
    <row r="626" spans="1:4" x14ac:dyDescent="0.25">
      <c r="A626" t="s">
        <v>208</v>
      </c>
      <c r="B626" t="s">
        <v>774</v>
      </c>
      <c r="C626" t="s">
        <v>209</v>
      </c>
      <c r="D626" t="s">
        <v>775</v>
      </c>
    </row>
    <row r="627" spans="1:4" x14ac:dyDescent="0.25">
      <c r="A627" t="s">
        <v>208</v>
      </c>
      <c r="B627" t="s">
        <v>774</v>
      </c>
      <c r="C627" t="s">
        <v>210</v>
      </c>
      <c r="D627" t="s">
        <v>776</v>
      </c>
    </row>
    <row r="628" spans="1:4" x14ac:dyDescent="0.25">
      <c r="A628" t="s">
        <v>209</v>
      </c>
      <c r="B628" t="s">
        <v>775</v>
      </c>
      <c r="C628" t="s">
        <v>208</v>
      </c>
      <c r="D628" t="s">
        <v>774</v>
      </c>
    </row>
    <row r="629" spans="1:4" x14ac:dyDescent="0.25">
      <c r="A629" t="s">
        <v>209</v>
      </c>
      <c r="B629" t="s">
        <v>775</v>
      </c>
      <c r="C629" t="s">
        <v>210</v>
      </c>
      <c r="D629" t="s">
        <v>776</v>
      </c>
    </row>
    <row r="630" spans="1:4" x14ac:dyDescent="0.25">
      <c r="A630" t="s">
        <v>209</v>
      </c>
      <c r="B630" t="s">
        <v>775</v>
      </c>
      <c r="C630" t="s">
        <v>211</v>
      </c>
      <c r="D630" t="s">
        <v>777</v>
      </c>
    </row>
    <row r="631" spans="1:4" x14ac:dyDescent="0.25">
      <c r="A631" t="s">
        <v>209</v>
      </c>
      <c r="B631" t="s">
        <v>775</v>
      </c>
      <c r="C631" t="s">
        <v>212</v>
      </c>
      <c r="D631" t="s">
        <v>778</v>
      </c>
    </row>
    <row r="632" spans="1:4" x14ac:dyDescent="0.25">
      <c r="A632" t="s">
        <v>209</v>
      </c>
      <c r="B632" t="s">
        <v>775</v>
      </c>
      <c r="C632" t="s">
        <v>213</v>
      </c>
      <c r="D632" t="s">
        <v>779</v>
      </c>
    </row>
    <row r="633" spans="1:4" x14ac:dyDescent="0.25">
      <c r="A633" t="s">
        <v>209</v>
      </c>
      <c r="B633" t="s">
        <v>775</v>
      </c>
      <c r="C633" t="s">
        <v>214</v>
      </c>
      <c r="D633" t="s">
        <v>780</v>
      </c>
    </row>
    <row r="634" spans="1:4" x14ac:dyDescent="0.25">
      <c r="A634" t="s">
        <v>210</v>
      </c>
      <c r="B634" t="s">
        <v>776</v>
      </c>
      <c r="C634" t="s">
        <v>55</v>
      </c>
      <c r="D634" t="s">
        <v>621</v>
      </c>
    </row>
    <row r="635" spans="1:4" x14ac:dyDescent="0.25">
      <c r="A635" t="s">
        <v>210</v>
      </c>
      <c r="B635" t="s">
        <v>776</v>
      </c>
      <c r="C635" t="s">
        <v>208</v>
      </c>
      <c r="D635" t="s">
        <v>774</v>
      </c>
    </row>
    <row r="636" spans="1:4" x14ac:dyDescent="0.25">
      <c r="A636" t="s">
        <v>210</v>
      </c>
      <c r="B636" t="s">
        <v>776</v>
      </c>
      <c r="C636" t="s">
        <v>211</v>
      </c>
      <c r="D636" t="s">
        <v>777</v>
      </c>
    </row>
    <row r="637" spans="1:4" x14ac:dyDescent="0.25">
      <c r="A637" t="s">
        <v>210</v>
      </c>
      <c r="B637" t="s">
        <v>776</v>
      </c>
      <c r="C637" t="s">
        <v>230</v>
      </c>
      <c r="D637" t="s">
        <v>796</v>
      </c>
    </row>
    <row r="638" spans="1:4" x14ac:dyDescent="0.25">
      <c r="A638" t="s">
        <v>211</v>
      </c>
      <c r="B638" t="s">
        <v>777</v>
      </c>
      <c r="C638" t="s">
        <v>210</v>
      </c>
      <c r="D638" t="s">
        <v>776</v>
      </c>
    </row>
    <row r="639" spans="1:4" x14ac:dyDescent="0.25">
      <c r="A639" t="s">
        <v>211</v>
      </c>
      <c r="B639" t="s">
        <v>777</v>
      </c>
      <c r="C639" t="s">
        <v>212</v>
      </c>
      <c r="D639" t="s">
        <v>778</v>
      </c>
    </row>
    <row r="640" spans="1:4" x14ac:dyDescent="0.25">
      <c r="A640" t="s">
        <v>211</v>
      </c>
      <c r="B640" t="s">
        <v>777</v>
      </c>
      <c r="C640" t="s">
        <v>214</v>
      </c>
      <c r="D640" t="s">
        <v>780</v>
      </c>
    </row>
    <row r="641" spans="1:4" x14ac:dyDescent="0.25">
      <c r="A641" t="s">
        <v>211</v>
      </c>
      <c r="B641" t="s">
        <v>777</v>
      </c>
      <c r="C641" t="s">
        <v>229</v>
      </c>
      <c r="D641" t="s">
        <v>795</v>
      </c>
    </row>
    <row r="642" spans="1:4" x14ac:dyDescent="0.25">
      <c r="A642" t="s">
        <v>211</v>
      </c>
      <c r="B642" t="s">
        <v>777</v>
      </c>
      <c r="C642" t="s">
        <v>230</v>
      </c>
      <c r="D642" t="s">
        <v>796</v>
      </c>
    </row>
    <row r="643" spans="1:4" x14ac:dyDescent="0.25">
      <c r="A643" t="s">
        <v>212</v>
      </c>
      <c r="B643" t="s">
        <v>778</v>
      </c>
      <c r="C643" t="s">
        <v>25</v>
      </c>
      <c r="D643" t="s">
        <v>591</v>
      </c>
    </row>
    <row r="644" spans="1:4" x14ac:dyDescent="0.25">
      <c r="A644" t="s">
        <v>212</v>
      </c>
      <c r="B644" t="s">
        <v>778</v>
      </c>
      <c r="C644" t="s">
        <v>213</v>
      </c>
      <c r="D644" t="s">
        <v>779</v>
      </c>
    </row>
    <row r="645" spans="1:4" x14ac:dyDescent="0.25">
      <c r="A645" t="s">
        <v>212</v>
      </c>
      <c r="B645" t="s">
        <v>778</v>
      </c>
      <c r="C645" t="s">
        <v>229</v>
      </c>
      <c r="D645" t="s">
        <v>795</v>
      </c>
    </row>
    <row r="646" spans="1:4" x14ac:dyDescent="0.25">
      <c r="A646" t="s">
        <v>213</v>
      </c>
      <c r="B646" t="s">
        <v>779</v>
      </c>
      <c r="C646" t="s">
        <v>212</v>
      </c>
      <c r="D646" t="s">
        <v>778</v>
      </c>
    </row>
    <row r="647" spans="1:4" x14ac:dyDescent="0.25">
      <c r="A647" t="s">
        <v>213</v>
      </c>
      <c r="B647" t="s">
        <v>779</v>
      </c>
      <c r="C647" t="s">
        <v>339</v>
      </c>
      <c r="D647" t="s">
        <v>905</v>
      </c>
    </row>
    <row r="648" spans="1:4" x14ac:dyDescent="0.25">
      <c r="A648" t="s">
        <v>214</v>
      </c>
      <c r="B648" t="s">
        <v>780</v>
      </c>
      <c r="C648" t="s">
        <v>55</v>
      </c>
      <c r="D648" t="s">
        <v>621</v>
      </c>
    </row>
    <row r="649" spans="1:4" x14ac:dyDescent="0.25">
      <c r="A649" t="s">
        <v>214</v>
      </c>
      <c r="B649" t="s">
        <v>780</v>
      </c>
      <c r="C649" t="s">
        <v>186</v>
      </c>
      <c r="D649" t="s">
        <v>752</v>
      </c>
    </row>
    <row r="650" spans="1:4" x14ac:dyDescent="0.25">
      <c r="A650" t="s">
        <v>214</v>
      </c>
      <c r="B650" t="s">
        <v>780</v>
      </c>
      <c r="C650" t="s">
        <v>211</v>
      </c>
      <c r="D650" t="s">
        <v>777</v>
      </c>
    </row>
    <row r="651" spans="1:4" x14ac:dyDescent="0.25">
      <c r="A651" t="s">
        <v>214</v>
      </c>
      <c r="B651" t="s">
        <v>780</v>
      </c>
      <c r="C651" t="s">
        <v>216</v>
      </c>
      <c r="D651" t="s">
        <v>782</v>
      </c>
    </row>
    <row r="652" spans="1:4" x14ac:dyDescent="0.25">
      <c r="A652" t="s">
        <v>215</v>
      </c>
      <c r="B652" t="s">
        <v>781</v>
      </c>
      <c r="C652" t="s">
        <v>26</v>
      </c>
      <c r="D652" t="s">
        <v>592</v>
      </c>
    </row>
    <row r="653" spans="1:4" x14ac:dyDescent="0.25">
      <c r="A653" t="s">
        <v>215</v>
      </c>
      <c r="B653" t="s">
        <v>781</v>
      </c>
      <c r="C653" t="s">
        <v>186</v>
      </c>
      <c r="D653" t="s">
        <v>752</v>
      </c>
    </row>
    <row r="654" spans="1:4" x14ac:dyDescent="0.25">
      <c r="A654" t="s">
        <v>215</v>
      </c>
      <c r="B654" t="s">
        <v>781</v>
      </c>
      <c r="C654" t="s">
        <v>206</v>
      </c>
      <c r="D654" t="s">
        <v>772</v>
      </c>
    </row>
    <row r="655" spans="1:4" x14ac:dyDescent="0.25">
      <c r="A655" t="s">
        <v>215</v>
      </c>
      <c r="B655" t="s">
        <v>781</v>
      </c>
      <c r="C655" t="s">
        <v>207</v>
      </c>
      <c r="D655" t="s">
        <v>773</v>
      </c>
    </row>
    <row r="656" spans="1:4" x14ac:dyDescent="0.25">
      <c r="A656" t="s">
        <v>215</v>
      </c>
      <c r="B656" t="s">
        <v>781</v>
      </c>
      <c r="C656" t="s">
        <v>210</v>
      </c>
      <c r="D656" t="s">
        <v>776</v>
      </c>
    </row>
    <row r="657" spans="1:4" x14ac:dyDescent="0.25">
      <c r="A657" t="s">
        <v>215</v>
      </c>
      <c r="B657" t="s">
        <v>781</v>
      </c>
      <c r="C657" t="s">
        <v>211</v>
      </c>
      <c r="D657" t="s">
        <v>777</v>
      </c>
    </row>
    <row r="658" spans="1:4" x14ac:dyDescent="0.25">
      <c r="A658" t="s">
        <v>215</v>
      </c>
      <c r="B658" t="s">
        <v>781</v>
      </c>
      <c r="C658" t="s">
        <v>216</v>
      </c>
      <c r="D658" t="s">
        <v>782</v>
      </c>
    </row>
    <row r="659" spans="1:4" x14ac:dyDescent="0.25">
      <c r="A659" t="s">
        <v>216</v>
      </c>
      <c r="B659" t="s">
        <v>782</v>
      </c>
      <c r="C659" t="s">
        <v>26</v>
      </c>
      <c r="D659" t="s">
        <v>592</v>
      </c>
    </row>
    <row r="660" spans="1:4" x14ac:dyDescent="0.25">
      <c r="A660" t="s">
        <v>216</v>
      </c>
      <c r="B660" t="s">
        <v>782</v>
      </c>
      <c r="C660" t="s">
        <v>213</v>
      </c>
      <c r="D660" t="s">
        <v>779</v>
      </c>
    </row>
    <row r="661" spans="1:4" x14ac:dyDescent="0.25">
      <c r="A661" t="s">
        <v>216</v>
      </c>
      <c r="B661" t="s">
        <v>782</v>
      </c>
      <c r="C661" t="s">
        <v>227</v>
      </c>
      <c r="D661" t="s">
        <v>793</v>
      </c>
    </row>
    <row r="662" spans="1:4" x14ac:dyDescent="0.25">
      <c r="A662" t="s">
        <v>217</v>
      </c>
      <c r="B662" t="s">
        <v>783</v>
      </c>
      <c r="C662" t="s">
        <v>231</v>
      </c>
      <c r="D662" t="s">
        <v>797</v>
      </c>
    </row>
    <row r="663" spans="1:4" x14ac:dyDescent="0.25">
      <c r="A663" t="s">
        <v>218</v>
      </c>
      <c r="B663" t="s">
        <v>784</v>
      </c>
      <c r="C663" t="s">
        <v>186</v>
      </c>
      <c r="D663" t="s">
        <v>752</v>
      </c>
    </row>
    <row r="664" spans="1:4" x14ac:dyDescent="0.25">
      <c r="A664" t="s">
        <v>218</v>
      </c>
      <c r="B664" t="s">
        <v>784</v>
      </c>
      <c r="C664" t="s">
        <v>208</v>
      </c>
      <c r="D664" t="s">
        <v>774</v>
      </c>
    </row>
    <row r="665" spans="1:4" x14ac:dyDescent="0.25">
      <c r="A665" t="s">
        <v>218</v>
      </c>
      <c r="B665" t="s">
        <v>784</v>
      </c>
      <c r="C665" t="s">
        <v>219</v>
      </c>
      <c r="D665" t="s">
        <v>785</v>
      </c>
    </row>
    <row r="666" spans="1:4" x14ac:dyDescent="0.25">
      <c r="A666" t="s">
        <v>218</v>
      </c>
      <c r="B666" t="s">
        <v>784</v>
      </c>
      <c r="C666" t="s">
        <v>222</v>
      </c>
      <c r="D666" t="s">
        <v>788</v>
      </c>
    </row>
    <row r="667" spans="1:4" x14ac:dyDescent="0.25">
      <c r="A667" t="s">
        <v>219</v>
      </c>
      <c r="B667" t="s">
        <v>785</v>
      </c>
      <c r="C667" t="s">
        <v>208</v>
      </c>
      <c r="D667" t="s">
        <v>774</v>
      </c>
    </row>
    <row r="668" spans="1:4" x14ac:dyDescent="0.25">
      <c r="A668" t="s">
        <v>219</v>
      </c>
      <c r="B668" t="s">
        <v>785</v>
      </c>
      <c r="C668" t="s">
        <v>218</v>
      </c>
      <c r="D668" t="s">
        <v>784</v>
      </c>
    </row>
    <row r="669" spans="1:4" x14ac:dyDescent="0.25">
      <c r="A669" t="s">
        <v>219</v>
      </c>
      <c r="B669" t="s">
        <v>785</v>
      </c>
      <c r="C669" t="s">
        <v>222</v>
      </c>
      <c r="D669" t="s">
        <v>788</v>
      </c>
    </row>
    <row r="670" spans="1:4" x14ac:dyDescent="0.25">
      <c r="A670" t="s">
        <v>220</v>
      </c>
      <c r="B670" t="s">
        <v>786</v>
      </c>
      <c r="C670" t="s">
        <v>21</v>
      </c>
      <c r="D670" t="s">
        <v>587</v>
      </c>
    </row>
    <row r="671" spans="1:4" x14ac:dyDescent="0.25">
      <c r="A671" t="s">
        <v>220</v>
      </c>
      <c r="B671" t="s">
        <v>786</v>
      </c>
      <c r="C671" t="s">
        <v>51</v>
      </c>
      <c r="D671" t="s">
        <v>617</v>
      </c>
    </row>
    <row r="672" spans="1:4" x14ac:dyDescent="0.25">
      <c r="A672" t="s">
        <v>220</v>
      </c>
      <c r="B672" t="s">
        <v>786</v>
      </c>
      <c r="C672" t="s">
        <v>208</v>
      </c>
      <c r="D672" t="s">
        <v>774</v>
      </c>
    </row>
    <row r="673" spans="1:4" x14ac:dyDescent="0.25">
      <c r="A673" t="s">
        <v>220</v>
      </c>
      <c r="B673" t="s">
        <v>786</v>
      </c>
      <c r="C673" t="s">
        <v>221</v>
      </c>
      <c r="D673" t="s">
        <v>787</v>
      </c>
    </row>
    <row r="674" spans="1:4" x14ac:dyDescent="0.25">
      <c r="A674" t="s">
        <v>220</v>
      </c>
      <c r="B674" t="s">
        <v>786</v>
      </c>
      <c r="C674" t="s">
        <v>222</v>
      </c>
      <c r="D674" t="s">
        <v>788</v>
      </c>
    </row>
    <row r="675" spans="1:4" x14ac:dyDescent="0.25">
      <c r="A675" t="s">
        <v>221</v>
      </c>
      <c r="B675" t="s">
        <v>787</v>
      </c>
      <c r="C675" t="s">
        <v>21</v>
      </c>
      <c r="D675" t="s">
        <v>587</v>
      </c>
    </row>
    <row r="676" spans="1:4" x14ac:dyDescent="0.25">
      <c r="A676" t="s">
        <v>221</v>
      </c>
      <c r="B676" t="s">
        <v>787</v>
      </c>
      <c r="C676" t="s">
        <v>30</v>
      </c>
      <c r="D676" t="s">
        <v>596</v>
      </c>
    </row>
    <row r="677" spans="1:4" x14ac:dyDescent="0.25">
      <c r="A677" t="s">
        <v>221</v>
      </c>
      <c r="B677" t="s">
        <v>787</v>
      </c>
      <c r="C677" t="s">
        <v>51</v>
      </c>
      <c r="D677" t="s">
        <v>617</v>
      </c>
    </row>
    <row r="678" spans="1:4" x14ac:dyDescent="0.25">
      <c r="A678" t="s">
        <v>221</v>
      </c>
      <c r="B678" t="s">
        <v>787</v>
      </c>
      <c r="C678" t="s">
        <v>220</v>
      </c>
      <c r="D678" t="s">
        <v>786</v>
      </c>
    </row>
    <row r="679" spans="1:4" x14ac:dyDescent="0.25">
      <c r="A679" t="s">
        <v>221</v>
      </c>
      <c r="B679" t="s">
        <v>787</v>
      </c>
      <c r="C679" t="s">
        <v>222</v>
      </c>
      <c r="D679" t="s">
        <v>788</v>
      </c>
    </row>
    <row r="680" spans="1:4" x14ac:dyDescent="0.25">
      <c r="A680" t="s">
        <v>222</v>
      </c>
      <c r="B680" t="s">
        <v>788</v>
      </c>
      <c r="C680" t="s">
        <v>20</v>
      </c>
      <c r="D680" t="s">
        <v>586</v>
      </c>
    </row>
    <row r="681" spans="1:4" x14ac:dyDescent="0.25">
      <c r="A681" t="s">
        <v>222</v>
      </c>
      <c r="B681" t="s">
        <v>788</v>
      </c>
      <c r="C681" t="s">
        <v>21</v>
      </c>
      <c r="D681" t="s">
        <v>587</v>
      </c>
    </row>
    <row r="682" spans="1:4" x14ac:dyDescent="0.25">
      <c r="A682" t="s">
        <v>222</v>
      </c>
      <c r="B682" t="s">
        <v>788</v>
      </c>
      <c r="C682" t="s">
        <v>22</v>
      </c>
      <c r="D682" t="s">
        <v>588</v>
      </c>
    </row>
    <row r="683" spans="1:4" x14ac:dyDescent="0.25">
      <c r="A683" t="s">
        <v>222</v>
      </c>
      <c r="B683" t="s">
        <v>788</v>
      </c>
      <c r="C683" t="s">
        <v>23</v>
      </c>
      <c r="D683" t="s">
        <v>589</v>
      </c>
    </row>
    <row r="684" spans="1:4" x14ac:dyDescent="0.25">
      <c r="A684" t="s">
        <v>223</v>
      </c>
      <c r="B684" t="s">
        <v>789</v>
      </c>
      <c r="C684" t="s">
        <v>67</v>
      </c>
      <c r="D684" t="s">
        <v>633</v>
      </c>
    </row>
    <row r="685" spans="1:4" x14ac:dyDescent="0.25">
      <c r="A685" t="s">
        <v>223</v>
      </c>
      <c r="B685" t="s">
        <v>789</v>
      </c>
      <c r="C685" t="s">
        <v>220</v>
      </c>
      <c r="D685" t="s">
        <v>786</v>
      </c>
    </row>
    <row r="686" spans="1:4" x14ac:dyDescent="0.25">
      <c r="A686" t="s">
        <v>223</v>
      </c>
      <c r="B686" t="s">
        <v>789</v>
      </c>
      <c r="C686" t="s">
        <v>222</v>
      </c>
      <c r="D686" t="s">
        <v>788</v>
      </c>
    </row>
    <row r="687" spans="1:4" x14ac:dyDescent="0.25">
      <c r="A687" t="s">
        <v>224</v>
      </c>
      <c r="B687" t="s">
        <v>790</v>
      </c>
      <c r="C687" t="s">
        <v>105</v>
      </c>
      <c r="D687" t="s">
        <v>671</v>
      </c>
    </row>
    <row r="688" spans="1:4" x14ac:dyDescent="0.25">
      <c r="A688" t="s">
        <v>224</v>
      </c>
      <c r="B688" t="s">
        <v>790</v>
      </c>
      <c r="C688" t="s">
        <v>106</v>
      </c>
      <c r="D688" t="s">
        <v>672</v>
      </c>
    </row>
    <row r="689" spans="1:4" x14ac:dyDescent="0.25">
      <c r="A689" t="s">
        <v>224</v>
      </c>
      <c r="B689" t="s">
        <v>790</v>
      </c>
      <c r="C689" t="s">
        <v>107</v>
      </c>
      <c r="D689" t="s">
        <v>673</v>
      </c>
    </row>
    <row r="690" spans="1:4" x14ac:dyDescent="0.25">
      <c r="A690" t="s">
        <v>224</v>
      </c>
      <c r="B690" t="s">
        <v>790</v>
      </c>
      <c r="C690" t="s">
        <v>108</v>
      </c>
      <c r="D690" t="s">
        <v>674</v>
      </c>
    </row>
    <row r="691" spans="1:4" x14ac:dyDescent="0.25">
      <c r="A691" t="s">
        <v>224</v>
      </c>
      <c r="B691" t="s">
        <v>790</v>
      </c>
      <c r="C691" t="s">
        <v>109</v>
      </c>
      <c r="D691" t="s">
        <v>675</v>
      </c>
    </row>
    <row r="692" spans="1:4" x14ac:dyDescent="0.25">
      <c r="A692" t="s">
        <v>224</v>
      </c>
      <c r="B692" t="s">
        <v>790</v>
      </c>
      <c r="C692" t="s">
        <v>110</v>
      </c>
      <c r="D692" t="s">
        <v>676</v>
      </c>
    </row>
    <row r="693" spans="1:4" x14ac:dyDescent="0.25">
      <c r="A693" t="s">
        <v>224</v>
      </c>
      <c r="B693" t="s">
        <v>790</v>
      </c>
      <c r="C693" t="s">
        <v>111</v>
      </c>
      <c r="D693" t="s">
        <v>677</v>
      </c>
    </row>
    <row r="694" spans="1:4" x14ac:dyDescent="0.25">
      <c r="A694" t="s">
        <v>224</v>
      </c>
      <c r="B694" t="s">
        <v>790</v>
      </c>
      <c r="C694" t="s">
        <v>113</v>
      </c>
      <c r="D694" t="s">
        <v>679</v>
      </c>
    </row>
    <row r="695" spans="1:4" x14ac:dyDescent="0.25">
      <c r="A695" t="s">
        <v>224</v>
      </c>
      <c r="B695" t="s">
        <v>790</v>
      </c>
      <c r="C695" t="s">
        <v>115</v>
      </c>
      <c r="D695" t="s">
        <v>681</v>
      </c>
    </row>
    <row r="696" spans="1:4" x14ac:dyDescent="0.25">
      <c r="A696" t="s">
        <v>224</v>
      </c>
      <c r="B696" t="s">
        <v>790</v>
      </c>
      <c r="C696" t="s">
        <v>116</v>
      </c>
      <c r="D696" t="s">
        <v>682</v>
      </c>
    </row>
    <row r="697" spans="1:4" x14ac:dyDescent="0.25">
      <c r="A697" t="s">
        <v>224</v>
      </c>
      <c r="B697" t="s">
        <v>790</v>
      </c>
      <c r="C697" t="s">
        <v>117</v>
      </c>
      <c r="D697" t="s">
        <v>683</v>
      </c>
    </row>
    <row r="698" spans="1:4" x14ac:dyDescent="0.25">
      <c r="A698" t="s">
        <v>224</v>
      </c>
      <c r="B698" t="s">
        <v>790</v>
      </c>
      <c r="C698" t="s">
        <v>121</v>
      </c>
      <c r="D698" t="s">
        <v>687</v>
      </c>
    </row>
    <row r="699" spans="1:4" x14ac:dyDescent="0.25">
      <c r="A699" t="s">
        <v>224</v>
      </c>
      <c r="B699" t="s">
        <v>790</v>
      </c>
      <c r="C699" t="s">
        <v>122</v>
      </c>
      <c r="D699" t="s">
        <v>688</v>
      </c>
    </row>
    <row r="700" spans="1:4" x14ac:dyDescent="0.25">
      <c r="A700" t="s">
        <v>224</v>
      </c>
      <c r="B700" t="s">
        <v>790</v>
      </c>
      <c r="C700" t="s">
        <v>123</v>
      </c>
      <c r="D700" t="s">
        <v>689</v>
      </c>
    </row>
    <row r="701" spans="1:4" x14ac:dyDescent="0.25">
      <c r="A701" t="s">
        <v>224</v>
      </c>
      <c r="B701" t="s">
        <v>790</v>
      </c>
      <c r="C701" t="s">
        <v>124</v>
      </c>
      <c r="D701" t="s">
        <v>690</v>
      </c>
    </row>
    <row r="702" spans="1:4" x14ac:dyDescent="0.25">
      <c r="A702" t="s">
        <v>224</v>
      </c>
      <c r="B702" t="s">
        <v>790</v>
      </c>
      <c r="C702" t="s">
        <v>125</v>
      </c>
      <c r="D702" t="s">
        <v>691</v>
      </c>
    </row>
    <row r="703" spans="1:4" x14ac:dyDescent="0.25">
      <c r="A703" t="s">
        <v>224</v>
      </c>
      <c r="B703" t="s">
        <v>790</v>
      </c>
      <c r="C703" t="s">
        <v>126</v>
      </c>
      <c r="D703" t="s">
        <v>692</v>
      </c>
    </row>
    <row r="704" spans="1:4" x14ac:dyDescent="0.25">
      <c r="A704" t="s">
        <v>224</v>
      </c>
      <c r="B704" t="s">
        <v>790</v>
      </c>
      <c r="C704" t="s">
        <v>222</v>
      </c>
      <c r="D704" t="s">
        <v>788</v>
      </c>
    </row>
    <row r="705" spans="1:4" x14ac:dyDescent="0.25">
      <c r="A705" t="s">
        <v>225</v>
      </c>
      <c r="B705" t="s">
        <v>791</v>
      </c>
      <c r="C705" t="s">
        <v>224</v>
      </c>
      <c r="D705" t="s">
        <v>790</v>
      </c>
    </row>
    <row r="706" spans="1:4" x14ac:dyDescent="0.25">
      <c r="A706" t="s">
        <v>226</v>
      </c>
      <c r="B706" t="s">
        <v>792</v>
      </c>
      <c r="C706" t="s">
        <v>232</v>
      </c>
      <c r="D706" t="s">
        <v>798</v>
      </c>
    </row>
    <row r="707" spans="1:4" x14ac:dyDescent="0.25">
      <c r="A707" t="s">
        <v>226</v>
      </c>
      <c r="B707" t="s">
        <v>792</v>
      </c>
      <c r="C707" t="s">
        <v>337</v>
      </c>
      <c r="D707" t="s">
        <v>903</v>
      </c>
    </row>
    <row r="708" spans="1:4" x14ac:dyDescent="0.25">
      <c r="A708" t="s">
        <v>227</v>
      </c>
      <c r="B708" t="s">
        <v>793</v>
      </c>
      <c r="C708" t="s">
        <v>26</v>
      </c>
      <c r="D708" t="s">
        <v>592</v>
      </c>
    </row>
    <row r="709" spans="1:4" x14ac:dyDescent="0.25">
      <c r="A709" t="s">
        <v>227</v>
      </c>
      <c r="B709" t="s">
        <v>793</v>
      </c>
      <c r="C709" t="s">
        <v>214</v>
      </c>
      <c r="D709" t="s">
        <v>780</v>
      </c>
    </row>
    <row r="710" spans="1:4" x14ac:dyDescent="0.25">
      <c r="A710" t="s">
        <v>227</v>
      </c>
      <c r="B710" t="s">
        <v>793</v>
      </c>
      <c r="C710" t="s">
        <v>216</v>
      </c>
      <c r="D710" t="s">
        <v>782</v>
      </c>
    </row>
    <row r="711" spans="1:4" x14ac:dyDescent="0.25">
      <c r="A711" t="s">
        <v>227</v>
      </c>
      <c r="B711" t="s">
        <v>793</v>
      </c>
      <c r="C711" t="s">
        <v>228</v>
      </c>
      <c r="D711" t="s">
        <v>794</v>
      </c>
    </row>
    <row r="712" spans="1:4" x14ac:dyDescent="0.25">
      <c r="A712" t="s">
        <v>228</v>
      </c>
      <c r="B712" t="s">
        <v>794</v>
      </c>
      <c r="C712" t="s">
        <v>55</v>
      </c>
      <c r="D712" t="s">
        <v>621</v>
      </c>
    </row>
    <row r="713" spans="1:4" x14ac:dyDescent="0.25">
      <c r="A713" t="s">
        <v>228</v>
      </c>
      <c r="B713" t="s">
        <v>794</v>
      </c>
      <c r="C713" t="s">
        <v>64</v>
      </c>
      <c r="D713" t="s">
        <v>630</v>
      </c>
    </row>
    <row r="714" spans="1:4" x14ac:dyDescent="0.25">
      <c r="A714" t="s">
        <v>228</v>
      </c>
      <c r="B714" t="s">
        <v>794</v>
      </c>
      <c r="C714" t="s">
        <v>214</v>
      </c>
      <c r="D714" t="s">
        <v>780</v>
      </c>
    </row>
    <row r="715" spans="1:4" x14ac:dyDescent="0.25">
      <c r="A715" t="s">
        <v>229</v>
      </c>
      <c r="B715" t="s">
        <v>795</v>
      </c>
      <c r="C715" t="s">
        <v>210</v>
      </c>
      <c r="D715" t="s">
        <v>776</v>
      </c>
    </row>
    <row r="716" spans="1:4" x14ac:dyDescent="0.25">
      <c r="A716" t="s">
        <v>229</v>
      </c>
      <c r="B716" t="s">
        <v>795</v>
      </c>
      <c r="C716" t="s">
        <v>211</v>
      </c>
      <c r="D716" t="s">
        <v>777</v>
      </c>
    </row>
    <row r="717" spans="1:4" x14ac:dyDescent="0.25">
      <c r="A717" t="s">
        <v>229</v>
      </c>
      <c r="B717" t="s">
        <v>795</v>
      </c>
      <c r="C717" t="s">
        <v>212</v>
      </c>
      <c r="D717" t="s">
        <v>778</v>
      </c>
    </row>
    <row r="718" spans="1:4" x14ac:dyDescent="0.25">
      <c r="A718" t="s">
        <v>229</v>
      </c>
      <c r="B718" t="s">
        <v>795</v>
      </c>
      <c r="C718" t="s">
        <v>213</v>
      </c>
      <c r="D718" t="s">
        <v>779</v>
      </c>
    </row>
    <row r="719" spans="1:4" x14ac:dyDescent="0.25">
      <c r="A719" t="s">
        <v>229</v>
      </c>
      <c r="B719" t="s">
        <v>795</v>
      </c>
      <c r="C719" t="s">
        <v>230</v>
      </c>
      <c r="D719" t="s">
        <v>796</v>
      </c>
    </row>
    <row r="720" spans="1:4" x14ac:dyDescent="0.25">
      <c r="A720" t="s">
        <v>230</v>
      </c>
      <c r="B720" t="s">
        <v>796</v>
      </c>
      <c r="C720" t="s">
        <v>210</v>
      </c>
      <c r="D720" t="s">
        <v>776</v>
      </c>
    </row>
    <row r="721" spans="1:4" x14ac:dyDescent="0.25">
      <c r="A721" t="s">
        <v>230</v>
      </c>
      <c r="B721" t="s">
        <v>796</v>
      </c>
      <c r="C721" t="s">
        <v>211</v>
      </c>
      <c r="D721" t="s">
        <v>777</v>
      </c>
    </row>
    <row r="722" spans="1:4" x14ac:dyDescent="0.25">
      <c r="A722" t="s">
        <v>230</v>
      </c>
      <c r="B722" t="s">
        <v>796</v>
      </c>
      <c r="C722" t="s">
        <v>212</v>
      </c>
      <c r="D722" t="s">
        <v>778</v>
      </c>
    </row>
    <row r="723" spans="1:4" x14ac:dyDescent="0.25">
      <c r="A723" t="s">
        <v>230</v>
      </c>
      <c r="B723" t="s">
        <v>796</v>
      </c>
      <c r="C723" t="s">
        <v>229</v>
      </c>
      <c r="D723" t="s">
        <v>795</v>
      </c>
    </row>
    <row r="724" spans="1:4" x14ac:dyDescent="0.25">
      <c r="A724" t="s">
        <v>231</v>
      </c>
      <c r="B724" t="s">
        <v>797</v>
      </c>
      <c r="C724" t="s">
        <v>217</v>
      </c>
      <c r="D724" t="s">
        <v>783</v>
      </c>
    </row>
    <row r="725" spans="1:4" x14ac:dyDescent="0.25">
      <c r="A725" t="s">
        <v>232</v>
      </c>
      <c r="B725" t="s">
        <v>798</v>
      </c>
      <c r="C725" t="s">
        <v>233</v>
      </c>
      <c r="D725" t="s">
        <v>799</v>
      </c>
    </row>
    <row r="726" spans="1:4" x14ac:dyDescent="0.25">
      <c r="A726" t="s">
        <v>232</v>
      </c>
      <c r="B726" t="s">
        <v>798</v>
      </c>
      <c r="C726" t="s">
        <v>293</v>
      </c>
      <c r="D726" t="s">
        <v>859</v>
      </c>
    </row>
    <row r="727" spans="1:4" x14ac:dyDescent="0.25">
      <c r="A727" t="s">
        <v>232</v>
      </c>
      <c r="B727" t="s">
        <v>798</v>
      </c>
      <c r="C727" t="s">
        <v>337</v>
      </c>
      <c r="D727" t="s">
        <v>903</v>
      </c>
    </row>
    <row r="728" spans="1:4" x14ac:dyDescent="0.25">
      <c r="A728" t="s">
        <v>233</v>
      </c>
      <c r="B728" t="s">
        <v>799</v>
      </c>
      <c r="C728" t="s">
        <v>66</v>
      </c>
      <c r="D728" t="s">
        <v>632</v>
      </c>
    </row>
    <row r="729" spans="1:4" x14ac:dyDescent="0.25">
      <c r="A729" t="s">
        <v>234</v>
      </c>
      <c r="B729" t="s">
        <v>800</v>
      </c>
      <c r="C729" t="s">
        <v>213</v>
      </c>
      <c r="D729" t="s">
        <v>779</v>
      </c>
    </row>
    <row r="730" spans="1:4" x14ac:dyDescent="0.25">
      <c r="A730" t="s">
        <v>235</v>
      </c>
      <c r="B730" t="s">
        <v>801</v>
      </c>
      <c r="C730" t="s">
        <v>27</v>
      </c>
      <c r="D730" t="s">
        <v>593</v>
      </c>
    </row>
    <row r="731" spans="1:4" x14ac:dyDescent="0.25">
      <c r="A731" t="s">
        <v>235</v>
      </c>
      <c r="B731" t="s">
        <v>801</v>
      </c>
      <c r="C731" t="s">
        <v>253</v>
      </c>
      <c r="D731" t="s">
        <v>819</v>
      </c>
    </row>
    <row r="732" spans="1:4" x14ac:dyDescent="0.25">
      <c r="A732" t="s">
        <v>235</v>
      </c>
      <c r="B732" t="s">
        <v>801</v>
      </c>
      <c r="C732" t="s">
        <v>254</v>
      </c>
      <c r="D732" t="s">
        <v>820</v>
      </c>
    </row>
    <row r="733" spans="1:4" x14ac:dyDescent="0.25">
      <c r="A733" t="s">
        <v>236</v>
      </c>
      <c r="B733" t="s">
        <v>802</v>
      </c>
      <c r="C733" t="s">
        <v>237</v>
      </c>
      <c r="D733" t="s">
        <v>803</v>
      </c>
    </row>
    <row r="734" spans="1:4" x14ac:dyDescent="0.25">
      <c r="A734" t="s">
        <v>236</v>
      </c>
      <c r="B734" t="s">
        <v>802</v>
      </c>
      <c r="C734" t="s">
        <v>242</v>
      </c>
      <c r="D734" t="s">
        <v>808</v>
      </c>
    </row>
    <row r="735" spans="1:4" x14ac:dyDescent="0.25">
      <c r="A735" t="s">
        <v>236</v>
      </c>
      <c r="B735" t="s">
        <v>802</v>
      </c>
      <c r="C735" t="s">
        <v>252</v>
      </c>
      <c r="D735" t="s">
        <v>818</v>
      </c>
    </row>
    <row r="736" spans="1:4" x14ac:dyDescent="0.25">
      <c r="A736" t="s">
        <v>237</v>
      </c>
      <c r="B736" t="s">
        <v>803</v>
      </c>
      <c r="C736" t="s">
        <v>236</v>
      </c>
      <c r="D736" t="s">
        <v>802</v>
      </c>
    </row>
    <row r="737" spans="1:4" x14ac:dyDescent="0.25">
      <c r="A737" t="s">
        <v>237</v>
      </c>
      <c r="B737" t="s">
        <v>803</v>
      </c>
      <c r="C737" t="s">
        <v>252</v>
      </c>
      <c r="D737" t="s">
        <v>818</v>
      </c>
    </row>
    <row r="738" spans="1:4" x14ac:dyDescent="0.25">
      <c r="A738" t="s">
        <v>238</v>
      </c>
      <c r="B738" t="s">
        <v>804</v>
      </c>
      <c r="C738" t="s">
        <v>239</v>
      </c>
      <c r="D738" t="s">
        <v>805</v>
      </c>
    </row>
    <row r="739" spans="1:4" x14ac:dyDescent="0.25">
      <c r="A739" t="s">
        <v>238</v>
      </c>
      <c r="B739" t="s">
        <v>804</v>
      </c>
      <c r="C739" t="s">
        <v>240</v>
      </c>
      <c r="D739" t="s">
        <v>806</v>
      </c>
    </row>
    <row r="740" spans="1:4" x14ac:dyDescent="0.25">
      <c r="A740" t="s">
        <v>238</v>
      </c>
      <c r="B740" t="s">
        <v>804</v>
      </c>
      <c r="C740" t="s">
        <v>241</v>
      </c>
      <c r="D740" t="s">
        <v>807</v>
      </c>
    </row>
    <row r="741" spans="1:4" x14ac:dyDescent="0.25">
      <c r="A741" t="s">
        <v>238</v>
      </c>
      <c r="B741" t="s">
        <v>804</v>
      </c>
      <c r="C741" t="s">
        <v>242</v>
      </c>
      <c r="D741" t="s">
        <v>808</v>
      </c>
    </row>
    <row r="742" spans="1:4" x14ac:dyDescent="0.25">
      <c r="A742" t="s">
        <v>238</v>
      </c>
      <c r="B742" t="s">
        <v>804</v>
      </c>
      <c r="C742" t="s">
        <v>254</v>
      </c>
      <c r="D742" t="s">
        <v>820</v>
      </c>
    </row>
    <row r="743" spans="1:4" x14ac:dyDescent="0.25">
      <c r="A743" t="s">
        <v>239</v>
      </c>
      <c r="B743" t="s">
        <v>805</v>
      </c>
      <c r="C743" t="s">
        <v>28</v>
      </c>
      <c r="D743" t="s">
        <v>594</v>
      </c>
    </row>
    <row r="744" spans="1:4" x14ac:dyDescent="0.25">
      <c r="A744" t="s">
        <v>239</v>
      </c>
      <c r="B744" t="s">
        <v>805</v>
      </c>
      <c r="C744" t="s">
        <v>95</v>
      </c>
      <c r="D744" t="s">
        <v>661</v>
      </c>
    </row>
    <row r="745" spans="1:4" x14ac:dyDescent="0.25">
      <c r="A745" t="s">
        <v>239</v>
      </c>
      <c r="B745" t="s">
        <v>805</v>
      </c>
      <c r="C745" t="s">
        <v>238</v>
      </c>
      <c r="D745" t="s">
        <v>804</v>
      </c>
    </row>
    <row r="746" spans="1:4" x14ac:dyDescent="0.25">
      <c r="A746" t="s">
        <v>239</v>
      </c>
      <c r="B746" t="s">
        <v>805</v>
      </c>
      <c r="C746" t="s">
        <v>240</v>
      </c>
      <c r="D746" t="s">
        <v>806</v>
      </c>
    </row>
    <row r="747" spans="1:4" x14ac:dyDescent="0.25">
      <c r="A747" t="s">
        <v>239</v>
      </c>
      <c r="B747" t="s">
        <v>805</v>
      </c>
      <c r="C747" t="s">
        <v>254</v>
      </c>
      <c r="D747" t="s">
        <v>820</v>
      </c>
    </row>
    <row r="748" spans="1:4" x14ac:dyDescent="0.25">
      <c r="A748" t="s">
        <v>240</v>
      </c>
      <c r="B748" t="s">
        <v>806</v>
      </c>
      <c r="C748" t="s">
        <v>238</v>
      </c>
      <c r="D748" t="s">
        <v>804</v>
      </c>
    </row>
    <row r="749" spans="1:4" x14ac:dyDescent="0.25">
      <c r="A749" t="s">
        <v>240</v>
      </c>
      <c r="B749" t="s">
        <v>806</v>
      </c>
      <c r="C749" t="s">
        <v>239</v>
      </c>
      <c r="D749" t="s">
        <v>805</v>
      </c>
    </row>
    <row r="750" spans="1:4" x14ac:dyDescent="0.25">
      <c r="A750" t="s">
        <v>240</v>
      </c>
      <c r="B750" t="s">
        <v>806</v>
      </c>
      <c r="C750" t="s">
        <v>255</v>
      </c>
      <c r="D750" t="s">
        <v>821</v>
      </c>
    </row>
    <row r="751" spans="1:4" x14ac:dyDescent="0.25">
      <c r="A751" t="s">
        <v>240</v>
      </c>
      <c r="B751" t="s">
        <v>806</v>
      </c>
      <c r="C751" t="s">
        <v>262</v>
      </c>
      <c r="D751" t="s">
        <v>828</v>
      </c>
    </row>
    <row r="752" spans="1:4" x14ac:dyDescent="0.25">
      <c r="A752" t="s">
        <v>241</v>
      </c>
      <c r="B752" t="s">
        <v>807</v>
      </c>
      <c r="C752" t="s">
        <v>210</v>
      </c>
      <c r="D752" t="s">
        <v>776</v>
      </c>
    </row>
    <row r="753" spans="1:4" x14ac:dyDescent="0.25">
      <c r="A753" t="s">
        <v>241</v>
      </c>
      <c r="B753" t="s">
        <v>807</v>
      </c>
      <c r="C753" t="s">
        <v>219</v>
      </c>
      <c r="D753" t="s">
        <v>785</v>
      </c>
    </row>
    <row r="754" spans="1:4" x14ac:dyDescent="0.25">
      <c r="A754" t="s">
        <v>241</v>
      </c>
      <c r="B754" t="s">
        <v>807</v>
      </c>
      <c r="C754" t="s">
        <v>238</v>
      </c>
      <c r="D754" t="s">
        <v>804</v>
      </c>
    </row>
    <row r="755" spans="1:4" x14ac:dyDescent="0.25">
      <c r="A755" t="s">
        <v>241</v>
      </c>
      <c r="B755" t="s">
        <v>807</v>
      </c>
      <c r="C755" t="s">
        <v>308</v>
      </c>
      <c r="D755" t="s">
        <v>874</v>
      </c>
    </row>
    <row r="756" spans="1:4" x14ac:dyDescent="0.25">
      <c r="A756" t="s">
        <v>242</v>
      </c>
      <c r="B756" t="s">
        <v>808</v>
      </c>
      <c r="C756" t="s">
        <v>54</v>
      </c>
      <c r="D756" t="s">
        <v>620</v>
      </c>
    </row>
    <row r="757" spans="1:4" x14ac:dyDescent="0.25">
      <c r="A757" t="s">
        <v>242</v>
      </c>
      <c r="B757" t="s">
        <v>808</v>
      </c>
      <c r="C757" t="s">
        <v>96</v>
      </c>
      <c r="D757" t="s">
        <v>662</v>
      </c>
    </row>
    <row r="758" spans="1:4" x14ac:dyDescent="0.25">
      <c r="A758" t="s">
        <v>242</v>
      </c>
      <c r="B758" t="s">
        <v>808</v>
      </c>
      <c r="C758" t="s">
        <v>221</v>
      </c>
      <c r="D758" t="s">
        <v>787</v>
      </c>
    </row>
    <row r="759" spans="1:4" x14ac:dyDescent="0.25">
      <c r="A759" t="s">
        <v>242</v>
      </c>
      <c r="B759" t="s">
        <v>808</v>
      </c>
      <c r="C759" t="s">
        <v>238</v>
      </c>
      <c r="D759" t="s">
        <v>804</v>
      </c>
    </row>
    <row r="760" spans="1:4" x14ac:dyDescent="0.25">
      <c r="A760" t="s">
        <v>244</v>
      </c>
      <c r="B760" t="s">
        <v>810</v>
      </c>
      <c r="C760" t="s">
        <v>28</v>
      </c>
      <c r="D760" t="s">
        <v>594</v>
      </c>
    </row>
    <row r="761" spans="1:4" x14ac:dyDescent="0.25">
      <c r="A761" t="s">
        <v>244</v>
      </c>
      <c r="B761" t="s">
        <v>810</v>
      </c>
      <c r="C761" t="s">
        <v>255</v>
      </c>
      <c r="D761" t="s">
        <v>821</v>
      </c>
    </row>
    <row r="762" spans="1:4" x14ac:dyDescent="0.25">
      <c r="A762" t="s">
        <v>244</v>
      </c>
      <c r="B762" t="s">
        <v>810</v>
      </c>
      <c r="C762" t="s">
        <v>256</v>
      </c>
      <c r="D762" t="s">
        <v>822</v>
      </c>
    </row>
    <row r="763" spans="1:4" x14ac:dyDescent="0.25">
      <c r="A763" t="s">
        <v>244</v>
      </c>
      <c r="B763" t="s">
        <v>810</v>
      </c>
      <c r="C763" t="s">
        <v>257</v>
      </c>
      <c r="D763" t="s">
        <v>823</v>
      </c>
    </row>
    <row r="764" spans="1:4" x14ac:dyDescent="0.25">
      <c r="A764" t="s">
        <v>244</v>
      </c>
      <c r="B764" t="s">
        <v>810</v>
      </c>
      <c r="C764" t="s">
        <v>258</v>
      </c>
      <c r="D764" t="s">
        <v>824</v>
      </c>
    </row>
    <row r="765" spans="1:4" x14ac:dyDescent="0.25">
      <c r="A765" t="s">
        <v>244</v>
      </c>
      <c r="B765" t="s">
        <v>810</v>
      </c>
      <c r="C765" t="s">
        <v>259</v>
      </c>
      <c r="D765" t="s">
        <v>825</v>
      </c>
    </row>
    <row r="766" spans="1:4" x14ac:dyDescent="0.25">
      <c r="A766" t="s">
        <v>244</v>
      </c>
      <c r="B766" t="s">
        <v>810</v>
      </c>
      <c r="C766" t="s">
        <v>260</v>
      </c>
      <c r="D766" t="s">
        <v>826</v>
      </c>
    </row>
    <row r="767" spans="1:4" x14ac:dyDescent="0.25">
      <c r="A767" t="s">
        <v>244</v>
      </c>
      <c r="B767" t="s">
        <v>810</v>
      </c>
      <c r="C767" t="s">
        <v>261</v>
      </c>
      <c r="D767" t="s">
        <v>827</v>
      </c>
    </row>
    <row r="768" spans="1:4" x14ac:dyDescent="0.25">
      <c r="A768" t="s">
        <v>245</v>
      </c>
      <c r="B768" t="s">
        <v>811</v>
      </c>
      <c r="C768" t="s">
        <v>208</v>
      </c>
      <c r="D768" t="s">
        <v>774</v>
      </c>
    </row>
    <row r="769" spans="1:4" x14ac:dyDescent="0.25">
      <c r="A769" t="s">
        <v>245</v>
      </c>
      <c r="B769" t="s">
        <v>811</v>
      </c>
      <c r="C769" t="s">
        <v>244</v>
      </c>
      <c r="D769" t="s">
        <v>810</v>
      </c>
    </row>
    <row r="770" spans="1:4" x14ac:dyDescent="0.25">
      <c r="A770" t="s">
        <v>245</v>
      </c>
      <c r="B770" t="s">
        <v>811</v>
      </c>
      <c r="C770" t="s">
        <v>250</v>
      </c>
      <c r="D770" t="s">
        <v>816</v>
      </c>
    </row>
    <row r="771" spans="1:4" x14ac:dyDescent="0.25">
      <c r="A771" t="s">
        <v>245</v>
      </c>
      <c r="B771" t="s">
        <v>811</v>
      </c>
      <c r="C771" t="s">
        <v>283</v>
      </c>
      <c r="D771" t="s">
        <v>849</v>
      </c>
    </row>
    <row r="772" spans="1:4" x14ac:dyDescent="0.25">
      <c r="A772" t="s">
        <v>246</v>
      </c>
      <c r="B772" t="s">
        <v>812</v>
      </c>
      <c r="C772" t="s">
        <v>244</v>
      </c>
      <c r="D772" t="s">
        <v>810</v>
      </c>
    </row>
    <row r="773" spans="1:4" x14ac:dyDescent="0.25">
      <c r="A773" t="s">
        <v>246</v>
      </c>
      <c r="B773" t="s">
        <v>812</v>
      </c>
      <c r="C773" t="s">
        <v>263</v>
      </c>
      <c r="D773" t="s">
        <v>829</v>
      </c>
    </row>
    <row r="774" spans="1:4" x14ac:dyDescent="0.25">
      <c r="A774" t="s">
        <v>246</v>
      </c>
      <c r="B774" t="s">
        <v>812</v>
      </c>
      <c r="C774" t="s">
        <v>264</v>
      </c>
      <c r="D774" t="s">
        <v>830</v>
      </c>
    </row>
    <row r="775" spans="1:4" x14ac:dyDescent="0.25">
      <c r="A775" t="s">
        <v>247</v>
      </c>
      <c r="B775" t="s">
        <v>813</v>
      </c>
      <c r="C775" t="s">
        <v>208</v>
      </c>
      <c r="D775" t="s">
        <v>774</v>
      </c>
    </row>
    <row r="776" spans="1:4" x14ac:dyDescent="0.25">
      <c r="A776" t="s">
        <v>247</v>
      </c>
      <c r="B776" t="s">
        <v>813</v>
      </c>
      <c r="C776" t="s">
        <v>245</v>
      </c>
      <c r="D776" t="s">
        <v>811</v>
      </c>
    </row>
    <row r="777" spans="1:4" x14ac:dyDescent="0.25">
      <c r="A777" t="s">
        <v>247</v>
      </c>
      <c r="B777" t="s">
        <v>813</v>
      </c>
      <c r="C777" t="s">
        <v>246</v>
      </c>
      <c r="D777" t="s">
        <v>812</v>
      </c>
    </row>
    <row r="778" spans="1:4" x14ac:dyDescent="0.25">
      <c r="A778" t="s">
        <v>247</v>
      </c>
      <c r="B778" t="s">
        <v>813</v>
      </c>
      <c r="C778" t="s">
        <v>263</v>
      </c>
      <c r="D778" t="s">
        <v>829</v>
      </c>
    </row>
    <row r="779" spans="1:4" x14ac:dyDescent="0.25">
      <c r="A779" t="s">
        <v>248</v>
      </c>
      <c r="B779" t="s">
        <v>814</v>
      </c>
      <c r="C779" t="s">
        <v>251</v>
      </c>
      <c r="D779" t="s">
        <v>817</v>
      </c>
    </row>
    <row r="780" spans="1:4" x14ac:dyDescent="0.25">
      <c r="A780" t="s">
        <v>248</v>
      </c>
      <c r="B780" t="s">
        <v>814</v>
      </c>
      <c r="C780" t="s">
        <v>275</v>
      </c>
      <c r="D780" t="s">
        <v>841</v>
      </c>
    </row>
    <row r="781" spans="1:4" x14ac:dyDescent="0.25">
      <c r="A781" t="s">
        <v>248</v>
      </c>
      <c r="B781" t="s">
        <v>814</v>
      </c>
      <c r="C781" t="s">
        <v>276</v>
      </c>
      <c r="D781" t="s">
        <v>842</v>
      </c>
    </row>
    <row r="782" spans="1:4" x14ac:dyDescent="0.25">
      <c r="A782" t="s">
        <v>248</v>
      </c>
      <c r="B782" t="s">
        <v>814</v>
      </c>
      <c r="C782" t="s">
        <v>277</v>
      </c>
      <c r="D782" t="s">
        <v>843</v>
      </c>
    </row>
    <row r="783" spans="1:4" x14ac:dyDescent="0.25">
      <c r="A783" t="s">
        <v>248</v>
      </c>
      <c r="B783" t="s">
        <v>814</v>
      </c>
      <c r="C783" t="s">
        <v>278</v>
      </c>
      <c r="D783" t="s">
        <v>844</v>
      </c>
    </row>
    <row r="784" spans="1:4" x14ac:dyDescent="0.25">
      <c r="A784" t="s">
        <v>249</v>
      </c>
      <c r="B784" t="s">
        <v>815</v>
      </c>
      <c r="C784" t="s">
        <v>244</v>
      </c>
      <c r="D784" t="s">
        <v>810</v>
      </c>
    </row>
    <row r="785" spans="1:4" x14ac:dyDescent="0.25">
      <c r="A785" t="s">
        <v>250</v>
      </c>
      <c r="B785" t="s">
        <v>816</v>
      </c>
      <c r="C785" t="s">
        <v>245</v>
      </c>
      <c r="D785" t="s">
        <v>811</v>
      </c>
    </row>
    <row r="786" spans="1:4" x14ac:dyDescent="0.25">
      <c r="A786" t="s">
        <v>250</v>
      </c>
      <c r="B786" t="s">
        <v>816</v>
      </c>
      <c r="C786" t="s">
        <v>283</v>
      </c>
      <c r="D786" t="s">
        <v>849</v>
      </c>
    </row>
    <row r="787" spans="1:4" x14ac:dyDescent="0.25">
      <c r="A787" t="s">
        <v>251</v>
      </c>
      <c r="B787" t="s">
        <v>817</v>
      </c>
      <c r="C787" t="s">
        <v>30</v>
      </c>
      <c r="D787" t="s">
        <v>596</v>
      </c>
    </row>
    <row r="788" spans="1:4" x14ac:dyDescent="0.25">
      <c r="A788" t="s">
        <v>251</v>
      </c>
      <c r="B788" t="s">
        <v>817</v>
      </c>
      <c r="C788" t="s">
        <v>131</v>
      </c>
      <c r="D788" t="s">
        <v>697</v>
      </c>
    </row>
    <row r="789" spans="1:4" x14ac:dyDescent="0.25">
      <c r="A789" t="s">
        <v>251</v>
      </c>
      <c r="B789" t="s">
        <v>817</v>
      </c>
      <c r="C789" t="s">
        <v>257</v>
      </c>
      <c r="D789" t="s">
        <v>823</v>
      </c>
    </row>
    <row r="790" spans="1:4" x14ac:dyDescent="0.25">
      <c r="A790" t="s">
        <v>251</v>
      </c>
      <c r="B790" t="s">
        <v>817</v>
      </c>
      <c r="C790" t="s">
        <v>268</v>
      </c>
      <c r="D790" t="s">
        <v>834</v>
      </c>
    </row>
    <row r="791" spans="1:4" x14ac:dyDescent="0.25">
      <c r="A791" t="s">
        <v>252</v>
      </c>
      <c r="B791" t="s">
        <v>818</v>
      </c>
      <c r="C791" t="s">
        <v>236</v>
      </c>
      <c r="D791" t="s">
        <v>802</v>
      </c>
    </row>
    <row r="792" spans="1:4" x14ac:dyDescent="0.25">
      <c r="A792" t="s">
        <v>253</v>
      </c>
      <c r="B792" t="s">
        <v>819</v>
      </c>
      <c r="C792" t="s">
        <v>94</v>
      </c>
      <c r="D792" t="s">
        <v>660</v>
      </c>
    </row>
    <row r="793" spans="1:4" x14ac:dyDescent="0.25">
      <c r="A793" t="s">
        <v>253</v>
      </c>
      <c r="B793" t="s">
        <v>819</v>
      </c>
      <c r="C793" t="s">
        <v>235</v>
      </c>
      <c r="D793" t="s">
        <v>801</v>
      </c>
    </row>
    <row r="794" spans="1:4" x14ac:dyDescent="0.25">
      <c r="A794" t="s">
        <v>253</v>
      </c>
      <c r="B794" t="s">
        <v>819</v>
      </c>
      <c r="C794" t="s">
        <v>254</v>
      </c>
      <c r="D794" t="s">
        <v>820</v>
      </c>
    </row>
    <row r="795" spans="1:4" x14ac:dyDescent="0.25">
      <c r="A795" t="s">
        <v>254</v>
      </c>
      <c r="B795" t="s">
        <v>820</v>
      </c>
      <c r="C795" t="s">
        <v>94</v>
      </c>
      <c r="D795" t="s">
        <v>660</v>
      </c>
    </row>
    <row r="796" spans="1:4" x14ac:dyDescent="0.25">
      <c r="A796" t="s">
        <v>254</v>
      </c>
      <c r="B796" t="s">
        <v>820</v>
      </c>
      <c r="C796" t="s">
        <v>235</v>
      </c>
      <c r="D796" t="s">
        <v>801</v>
      </c>
    </row>
    <row r="797" spans="1:4" x14ac:dyDescent="0.25">
      <c r="A797" t="s">
        <v>254</v>
      </c>
      <c r="B797" t="s">
        <v>820</v>
      </c>
      <c r="C797" t="s">
        <v>253</v>
      </c>
      <c r="D797" t="s">
        <v>819</v>
      </c>
    </row>
    <row r="798" spans="1:4" x14ac:dyDescent="0.25">
      <c r="A798" t="s">
        <v>255</v>
      </c>
      <c r="B798" t="s">
        <v>821</v>
      </c>
      <c r="C798" t="s">
        <v>240</v>
      </c>
      <c r="D798" t="s">
        <v>806</v>
      </c>
    </row>
    <row r="799" spans="1:4" x14ac:dyDescent="0.25">
      <c r="A799" t="s">
        <v>255</v>
      </c>
      <c r="B799" t="s">
        <v>821</v>
      </c>
      <c r="C799" t="s">
        <v>244</v>
      </c>
      <c r="D799" t="s">
        <v>810</v>
      </c>
    </row>
    <row r="800" spans="1:4" x14ac:dyDescent="0.25">
      <c r="A800" t="s">
        <v>255</v>
      </c>
      <c r="B800" t="s">
        <v>821</v>
      </c>
      <c r="C800" t="s">
        <v>256</v>
      </c>
      <c r="D800" t="s">
        <v>822</v>
      </c>
    </row>
    <row r="801" spans="1:4" x14ac:dyDescent="0.25">
      <c r="A801" t="s">
        <v>256</v>
      </c>
      <c r="B801" t="s">
        <v>822</v>
      </c>
      <c r="C801" t="s">
        <v>255</v>
      </c>
      <c r="D801" t="s">
        <v>821</v>
      </c>
    </row>
    <row r="802" spans="1:4" x14ac:dyDescent="0.25">
      <c r="A802" t="s">
        <v>256</v>
      </c>
      <c r="B802" t="s">
        <v>822</v>
      </c>
      <c r="C802" t="s">
        <v>258</v>
      </c>
      <c r="D802" t="s">
        <v>824</v>
      </c>
    </row>
    <row r="803" spans="1:4" x14ac:dyDescent="0.25">
      <c r="A803" t="s">
        <v>256</v>
      </c>
      <c r="B803" t="s">
        <v>822</v>
      </c>
      <c r="C803" t="s">
        <v>260</v>
      </c>
      <c r="D803" t="s">
        <v>826</v>
      </c>
    </row>
    <row r="804" spans="1:4" x14ac:dyDescent="0.25">
      <c r="A804" t="s">
        <v>256</v>
      </c>
      <c r="B804" t="s">
        <v>822</v>
      </c>
      <c r="C804" t="s">
        <v>261</v>
      </c>
      <c r="D804" t="s">
        <v>827</v>
      </c>
    </row>
    <row r="805" spans="1:4" x14ac:dyDescent="0.25">
      <c r="A805" t="s">
        <v>257</v>
      </c>
      <c r="B805" t="s">
        <v>823</v>
      </c>
      <c r="C805" t="s">
        <v>251</v>
      </c>
      <c r="D805" t="s">
        <v>817</v>
      </c>
    </row>
    <row r="806" spans="1:4" x14ac:dyDescent="0.25">
      <c r="A806" t="s">
        <v>258</v>
      </c>
      <c r="B806" t="s">
        <v>824</v>
      </c>
      <c r="C806" t="s">
        <v>256</v>
      </c>
      <c r="D806" t="s">
        <v>822</v>
      </c>
    </row>
    <row r="807" spans="1:4" x14ac:dyDescent="0.25">
      <c r="A807" t="s">
        <v>258</v>
      </c>
      <c r="B807" t="s">
        <v>824</v>
      </c>
      <c r="C807" t="s">
        <v>259</v>
      </c>
      <c r="D807" t="s">
        <v>825</v>
      </c>
    </row>
    <row r="808" spans="1:4" x14ac:dyDescent="0.25">
      <c r="A808" t="s">
        <v>259</v>
      </c>
      <c r="B808" t="s">
        <v>825</v>
      </c>
      <c r="C808" t="s">
        <v>256</v>
      </c>
      <c r="D808" t="s">
        <v>822</v>
      </c>
    </row>
    <row r="809" spans="1:4" x14ac:dyDescent="0.25">
      <c r="A809" t="s">
        <v>259</v>
      </c>
      <c r="B809" t="s">
        <v>825</v>
      </c>
      <c r="C809" t="s">
        <v>258</v>
      </c>
      <c r="D809" t="s">
        <v>824</v>
      </c>
    </row>
    <row r="810" spans="1:4" x14ac:dyDescent="0.25">
      <c r="A810" t="s">
        <v>259</v>
      </c>
      <c r="B810" t="s">
        <v>825</v>
      </c>
      <c r="C810" t="s">
        <v>260</v>
      </c>
      <c r="D810" t="s">
        <v>826</v>
      </c>
    </row>
    <row r="811" spans="1:4" x14ac:dyDescent="0.25">
      <c r="A811" t="s">
        <v>259</v>
      </c>
      <c r="B811" t="s">
        <v>825</v>
      </c>
      <c r="C811" t="s">
        <v>266</v>
      </c>
      <c r="D811" t="s">
        <v>832</v>
      </c>
    </row>
    <row r="812" spans="1:4" x14ac:dyDescent="0.25">
      <c r="A812" t="s">
        <v>260</v>
      </c>
      <c r="B812" t="s">
        <v>826</v>
      </c>
      <c r="C812" t="s">
        <v>256</v>
      </c>
      <c r="D812" t="s">
        <v>822</v>
      </c>
    </row>
    <row r="813" spans="1:4" x14ac:dyDescent="0.25">
      <c r="A813" t="s">
        <v>260</v>
      </c>
      <c r="B813" t="s">
        <v>826</v>
      </c>
      <c r="C813" t="s">
        <v>258</v>
      </c>
      <c r="D813" t="s">
        <v>824</v>
      </c>
    </row>
    <row r="814" spans="1:4" x14ac:dyDescent="0.25">
      <c r="A814" t="s">
        <v>260</v>
      </c>
      <c r="B814" t="s">
        <v>826</v>
      </c>
      <c r="C814" t="s">
        <v>259</v>
      </c>
      <c r="D814" t="s">
        <v>825</v>
      </c>
    </row>
    <row r="815" spans="1:4" x14ac:dyDescent="0.25">
      <c r="A815" t="s">
        <v>261</v>
      </c>
      <c r="B815" t="s">
        <v>827</v>
      </c>
      <c r="C815" t="s">
        <v>244</v>
      </c>
      <c r="D815" t="s">
        <v>810</v>
      </c>
    </row>
    <row r="816" spans="1:4" x14ac:dyDescent="0.25">
      <c r="A816" t="s">
        <v>261</v>
      </c>
      <c r="B816" t="s">
        <v>827</v>
      </c>
      <c r="C816" t="s">
        <v>260</v>
      </c>
      <c r="D816" t="s">
        <v>826</v>
      </c>
    </row>
    <row r="817" spans="1:4" x14ac:dyDescent="0.25">
      <c r="A817" t="s">
        <v>262</v>
      </c>
      <c r="B817" t="s">
        <v>828</v>
      </c>
      <c r="C817" t="s">
        <v>238</v>
      </c>
      <c r="D817" t="s">
        <v>804</v>
      </c>
    </row>
    <row r="818" spans="1:4" x14ac:dyDescent="0.25">
      <c r="A818" t="s">
        <v>262</v>
      </c>
      <c r="B818" t="s">
        <v>828</v>
      </c>
      <c r="C818" t="s">
        <v>239</v>
      </c>
      <c r="D818" t="s">
        <v>805</v>
      </c>
    </row>
    <row r="819" spans="1:4" x14ac:dyDescent="0.25">
      <c r="A819" t="s">
        <v>262</v>
      </c>
      <c r="B819" t="s">
        <v>828</v>
      </c>
      <c r="C819" t="s">
        <v>240</v>
      </c>
      <c r="D819" t="s">
        <v>806</v>
      </c>
    </row>
    <row r="820" spans="1:4" x14ac:dyDescent="0.25">
      <c r="A820" t="s">
        <v>262</v>
      </c>
      <c r="B820" t="s">
        <v>828</v>
      </c>
      <c r="C820" t="s">
        <v>255</v>
      </c>
      <c r="D820" t="s">
        <v>821</v>
      </c>
    </row>
    <row r="821" spans="1:4" x14ac:dyDescent="0.25">
      <c r="A821" t="s">
        <v>262</v>
      </c>
      <c r="B821" t="s">
        <v>828</v>
      </c>
      <c r="C821" t="s">
        <v>260</v>
      </c>
      <c r="D821" t="s">
        <v>826</v>
      </c>
    </row>
    <row r="822" spans="1:4" x14ac:dyDescent="0.25">
      <c r="A822" t="s">
        <v>263</v>
      </c>
      <c r="B822" t="s">
        <v>829</v>
      </c>
      <c r="C822" t="s">
        <v>242</v>
      </c>
      <c r="D822" t="s">
        <v>808</v>
      </c>
    </row>
    <row r="823" spans="1:4" x14ac:dyDescent="0.25">
      <c r="A823" t="s">
        <v>263</v>
      </c>
      <c r="B823" t="s">
        <v>829</v>
      </c>
      <c r="C823" t="s">
        <v>245</v>
      </c>
      <c r="D823" t="s">
        <v>811</v>
      </c>
    </row>
    <row r="824" spans="1:4" x14ac:dyDescent="0.25">
      <c r="A824" t="s">
        <v>263</v>
      </c>
      <c r="B824" t="s">
        <v>829</v>
      </c>
      <c r="C824" t="s">
        <v>246</v>
      </c>
      <c r="D824" t="s">
        <v>812</v>
      </c>
    </row>
    <row r="825" spans="1:4" x14ac:dyDescent="0.25">
      <c r="A825" t="s">
        <v>263</v>
      </c>
      <c r="B825" t="s">
        <v>829</v>
      </c>
      <c r="C825" t="s">
        <v>247</v>
      </c>
      <c r="D825" t="s">
        <v>813</v>
      </c>
    </row>
    <row r="826" spans="1:4" x14ac:dyDescent="0.25">
      <c r="A826" t="s">
        <v>264</v>
      </c>
      <c r="B826" t="s">
        <v>830</v>
      </c>
      <c r="C826" t="s">
        <v>245</v>
      </c>
      <c r="D826" t="s">
        <v>811</v>
      </c>
    </row>
    <row r="827" spans="1:4" x14ac:dyDescent="0.25">
      <c r="A827" t="s">
        <v>264</v>
      </c>
      <c r="B827" t="s">
        <v>830</v>
      </c>
      <c r="C827" t="s">
        <v>246</v>
      </c>
      <c r="D827" t="s">
        <v>812</v>
      </c>
    </row>
    <row r="828" spans="1:4" x14ac:dyDescent="0.25">
      <c r="A828" t="s">
        <v>264</v>
      </c>
      <c r="B828" t="s">
        <v>830</v>
      </c>
      <c r="C828" t="s">
        <v>247</v>
      </c>
      <c r="D828" t="s">
        <v>813</v>
      </c>
    </row>
    <row r="829" spans="1:4" x14ac:dyDescent="0.25">
      <c r="A829" t="s">
        <v>265</v>
      </c>
      <c r="B829" t="s">
        <v>831</v>
      </c>
      <c r="C829" t="s">
        <v>131</v>
      </c>
      <c r="D829" t="s">
        <v>697</v>
      </c>
    </row>
    <row r="830" spans="1:4" x14ac:dyDescent="0.25">
      <c r="A830" t="s">
        <v>265</v>
      </c>
      <c r="B830" t="s">
        <v>831</v>
      </c>
      <c r="C830" t="s">
        <v>251</v>
      </c>
      <c r="D830" t="s">
        <v>817</v>
      </c>
    </row>
    <row r="831" spans="1:4" x14ac:dyDescent="0.25">
      <c r="A831" t="s">
        <v>265</v>
      </c>
      <c r="B831" t="s">
        <v>831</v>
      </c>
      <c r="C831" t="s">
        <v>266</v>
      </c>
      <c r="D831" t="s">
        <v>832</v>
      </c>
    </row>
    <row r="832" spans="1:4" x14ac:dyDescent="0.25">
      <c r="A832" t="s">
        <v>266</v>
      </c>
      <c r="B832" t="s">
        <v>832</v>
      </c>
      <c r="C832" t="s">
        <v>131</v>
      </c>
      <c r="D832" t="s">
        <v>697</v>
      </c>
    </row>
    <row r="833" spans="1:4" x14ac:dyDescent="0.25">
      <c r="A833" t="s">
        <v>266</v>
      </c>
      <c r="B833" t="s">
        <v>832</v>
      </c>
      <c r="C833" t="s">
        <v>248</v>
      </c>
      <c r="D833" t="s">
        <v>814</v>
      </c>
    </row>
    <row r="834" spans="1:4" x14ac:dyDescent="0.25">
      <c r="A834" t="s">
        <v>266</v>
      </c>
      <c r="B834" t="s">
        <v>832</v>
      </c>
      <c r="C834" t="s">
        <v>251</v>
      </c>
      <c r="D834" t="s">
        <v>817</v>
      </c>
    </row>
    <row r="835" spans="1:4" x14ac:dyDescent="0.25">
      <c r="A835" t="s">
        <v>266</v>
      </c>
      <c r="B835" t="s">
        <v>832</v>
      </c>
      <c r="C835" t="s">
        <v>265</v>
      </c>
      <c r="D835" t="s">
        <v>831</v>
      </c>
    </row>
    <row r="836" spans="1:4" x14ac:dyDescent="0.25">
      <c r="A836" t="s">
        <v>266</v>
      </c>
      <c r="B836" t="s">
        <v>832</v>
      </c>
      <c r="C836" t="s">
        <v>267</v>
      </c>
      <c r="D836" t="s">
        <v>833</v>
      </c>
    </row>
    <row r="837" spans="1:4" x14ac:dyDescent="0.25">
      <c r="A837" t="s">
        <v>266</v>
      </c>
      <c r="B837" t="s">
        <v>832</v>
      </c>
      <c r="C837" t="s">
        <v>456</v>
      </c>
      <c r="D837" t="s">
        <v>1022</v>
      </c>
    </row>
    <row r="838" spans="1:4" x14ac:dyDescent="0.25">
      <c r="A838" t="s">
        <v>266</v>
      </c>
      <c r="B838" t="s">
        <v>832</v>
      </c>
      <c r="C838" t="s">
        <v>525</v>
      </c>
      <c r="D838" t="s">
        <v>1091</v>
      </c>
    </row>
    <row r="839" spans="1:4" x14ac:dyDescent="0.25">
      <c r="A839" t="s">
        <v>267</v>
      </c>
      <c r="B839" t="s">
        <v>833</v>
      </c>
      <c r="C839" t="s">
        <v>266</v>
      </c>
      <c r="D839" t="s">
        <v>832</v>
      </c>
    </row>
    <row r="840" spans="1:4" x14ac:dyDescent="0.25">
      <c r="A840" t="s">
        <v>267</v>
      </c>
      <c r="B840" t="s">
        <v>833</v>
      </c>
      <c r="C840" t="s">
        <v>499</v>
      </c>
      <c r="D840" t="s">
        <v>1065</v>
      </c>
    </row>
    <row r="841" spans="1:4" x14ac:dyDescent="0.25">
      <c r="A841" t="s">
        <v>267</v>
      </c>
      <c r="B841" t="s">
        <v>833</v>
      </c>
      <c r="C841" t="s">
        <v>520</v>
      </c>
      <c r="D841" t="s">
        <v>1086</v>
      </c>
    </row>
    <row r="842" spans="1:4" x14ac:dyDescent="0.25">
      <c r="A842" t="s">
        <v>268</v>
      </c>
      <c r="B842" t="s">
        <v>834</v>
      </c>
      <c r="C842" t="s">
        <v>30</v>
      </c>
      <c r="D842" t="s">
        <v>596</v>
      </c>
    </row>
    <row r="843" spans="1:4" x14ac:dyDescent="0.25">
      <c r="A843" t="s">
        <v>268</v>
      </c>
      <c r="B843" t="s">
        <v>834</v>
      </c>
      <c r="C843" t="s">
        <v>251</v>
      </c>
      <c r="D843" t="s">
        <v>817</v>
      </c>
    </row>
    <row r="844" spans="1:4" x14ac:dyDescent="0.25">
      <c r="A844" t="s">
        <v>268</v>
      </c>
      <c r="B844" t="s">
        <v>834</v>
      </c>
      <c r="C844" t="s">
        <v>257</v>
      </c>
      <c r="D844" t="s">
        <v>823</v>
      </c>
    </row>
    <row r="845" spans="1:4" x14ac:dyDescent="0.25">
      <c r="A845" t="s">
        <v>269</v>
      </c>
      <c r="B845" t="s">
        <v>835</v>
      </c>
      <c r="C845" t="s">
        <v>251</v>
      </c>
      <c r="D845" t="s">
        <v>817</v>
      </c>
    </row>
    <row r="846" spans="1:4" x14ac:dyDescent="0.25">
      <c r="A846" t="s">
        <v>269</v>
      </c>
      <c r="B846" t="s">
        <v>835</v>
      </c>
      <c r="C846" t="s">
        <v>257</v>
      </c>
      <c r="D846" t="s">
        <v>823</v>
      </c>
    </row>
    <row r="847" spans="1:4" x14ac:dyDescent="0.25">
      <c r="A847" t="s">
        <v>269</v>
      </c>
      <c r="B847" t="s">
        <v>835</v>
      </c>
      <c r="C847" t="s">
        <v>268</v>
      </c>
      <c r="D847" t="s">
        <v>834</v>
      </c>
    </row>
    <row r="848" spans="1:4" x14ac:dyDescent="0.25">
      <c r="A848" t="s">
        <v>270</v>
      </c>
      <c r="B848" t="s">
        <v>836</v>
      </c>
      <c r="C848" t="s">
        <v>271</v>
      </c>
      <c r="D848" t="s">
        <v>837</v>
      </c>
    </row>
    <row r="849" spans="1:4" x14ac:dyDescent="0.25">
      <c r="A849" t="s">
        <v>270</v>
      </c>
      <c r="B849" t="s">
        <v>836</v>
      </c>
      <c r="C849" t="s">
        <v>272</v>
      </c>
      <c r="D849" t="s">
        <v>838</v>
      </c>
    </row>
    <row r="850" spans="1:4" x14ac:dyDescent="0.25">
      <c r="A850" t="s">
        <v>271</v>
      </c>
      <c r="B850" t="s">
        <v>837</v>
      </c>
      <c r="C850" t="s">
        <v>29</v>
      </c>
      <c r="D850" t="s">
        <v>595</v>
      </c>
    </row>
    <row r="851" spans="1:4" x14ac:dyDescent="0.25">
      <c r="A851" t="s">
        <v>271</v>
      </c>
      <c r="B851" t="s">
        <v>837</v>
      </c>
      <c r="C851" t="s">
        <v>270</v>
      </c>
      <c r="D851" t="s">
        <v>836</v>
      </c>
    </row>
    <row r="852" spans="1:4" x14ac:dyDescent="0.25">
      <c r="A852" t="s">
        <v>271</v>
      </c>
      <c r="B852" t="s">
        <v>837</v>
      </c>
      <c r="C852" t="s">
        <v>272</v>
      </c>
      <c r="D852" t="s">
        <v>838</v>
      </c>
    </row>
    <row r="853" spans="1:4" x14ac:dyDescent="0.25">
      <c r="A853" t="s">
        <v>272</v>
      </c>
      <c r="B853" t="s">
        <v>838</v>
      </c>
      <c r="C853" t="s">
        <v>271</v>
      </c>
      <c r="D853" t="s">
        <v>837</v>
      </c>
    </row>
    <row r="854" spans="1:4" x14ac:dyDescent="0.25">
      <c r="A854" t="s">
        <v>273</v>
      </c>
      <c r="B854" t="s">
        <v>839</v>
      </c>
      <c r="C854" t="s">
        <v>106</v>
      </c>
      <c r="D854" t="s">
        <v>672</v>
      </c>
    </row>
    <row r="855" spans="1:4" x14ac:dyDescent="0.25">
      <c r="A855" t="s">
        <v>273</v>
      </c>
      <c r="B855" t="s">
        <v>839</v>
      </c>
      <c r="C855" t="s">
        <v>131</v>
      </c>
      <c r="D855" t="s">
        <v>697</v>
      </c>
    </row>
    <row r="856" spans="1:4" x14ac:dyDescent="0.25">
      <c r="A856" t="s">
        <v>273</v>
      </c>
      <c r="B856" t="s">
        <v>839</v>
      </c>
      <c r="C856" t="s">
        <v>248</v>
      </c>
      <c r="D856" t="s">
        <v>814</v>
      </c>
    </row>
    <row r="857" spans="1:4" x14ac:dyDescent="0.25">
      <c r="A857" t="s">
        <v>273</v>
      </c>
      <c r="B857" t="s">
        <v>839</v>
      </c>
      <c r="C857" t="s">
        <v>278</v>
      </c>
      <c r="D857" t="s">
        <v>844</v>
      </c>
    </row>
    <row r="858" spans="1:4" x14ac:dyDescent="0.25">
      <c r="A858" t="s">
        <v>273</v>
      </c>
      <c r="B858" t="s">
        <v>839</v>
      </c>
      <c r="C858" t="s">
        <v>513</v>
      </c>
      <c r="D858" t="s">
        <v>1079</v>
      </c>
    </row>
    <row r="859" spans="1:4" x14ac:dyDescent="0.25">
      <c r="A859" t="s">
        <v>274</v>
      </c>
      <c r="B859" t="s">
        <v>840</v>
      </c>
      <c r="C859" t="s">
        <v>266</v>
      </c>
      <c r="D859" t="s">
        <v>832</v>
      </c>
    </row>
    <row r="860" spans="1:4" x14ac:dyDescent="0.25">
      <c r="A860" t="s">
        <v>274</v>
      </c>
      <c r="B860" t="s">
        <v>840</v>
      </c>
      <c r="C860" t="s">
        <v>276</v>
      </c>
      <c r="D860" t="s">
        <v>842</v>
      </c>
    </row>
    <row r="861" spans="1:4" x14ac:dyDescent="0.25">
      <c r="A861" t="s">
        <v>274</v>
      </c>
      <c r="B861" t="s">
        <v>840</v>
      </c>
      <c r="C861" t="s">
        <v>278</v>
      </c>
      <c r="D861" t="s">
        <v>844</v>
      </c>
    </row>
    <row r="862" spans="1:4" x14ac:dyDescent="0.25">
      <c r="A862" t="s">
        <v>274</v>
      </c>
      <c r="B862" t="s">
        <v>840</v>
      </c>
      <c r="C862" t="s">
        <v>454</v>
      </c>
      <c r="D862" t="s">
        <v>1020</v>
      </c>
    </row>
    <row r="863" spans="1:4" x14ac:dyDescent="0.25">
      <c r="A863" t="s">
        <v>275</v>
      </c>
      <c r="B863" t="s">
        <v>841</v>
      </c>
      <c r="C863" t="s">
        <v>278</v>
      </c>
      <c r="D863" t="s">
        <v>844</v>
      </c>
    </row>
    <row r="864" spans="1:4" x14ac:dyDescent="0.25">
      <c r="A864" t="s">
        <v>275</v>
      </c>
      <c r="B864" t="s">
        <v>841</v>
      </c>
      <c r="C864" t="s">
        <v>424</v>
      </c>
      <c r="D864" t="s">
        <v>990</v>
      </c>
    </row>
    <row r="865" spans="1:4" x14ac:dyDescent="0.25">
      <c r="A865" t="s">
        <v>275</v>
      </c>
      <c r="B865" t="s">
        <v>841</v>
      </c>
      <c r="C865" t="s">
        <v>425</v>
      </c>
      <c r="D865" t="s">
        <v>991</v>
      </c>
    </row>
    <row r="866" spans="1:4" x14ac:dyDescent="0.25">
      <c r="A866" t="s">
        <v>276</v>
      </c>
      <c r="B866" t="s">
        <v>842</v>
      </c>
      <c r="C866" t="s">
        <v>266</v>
      </c>
      <c r="D866" t="s">
        <v>832</v>
      </c>
    </row>
    <row r="867" spans="1:4" x14ac:dyDescent="0.25">
      <c r="A867" t="s">
        <v>276</v>
      </c>
      <c r="B867" t="s">
        <v>842</v>
      </c>
      <c r="C867" t="s">
        <v>274</v>
      </c>
      <c r="D867" t="s">
        <v>840</v>
      </c>
    </row>
    <row r="868" spans="1:4" x14ac:dyDescent="0.25">
      <c r="A868" t="s">
        <v>276</v>
      </c>
      <c r="B868" t="s">
        <v>842</v>
      </c>
      <c r="C868" t="s">
        <v>455</v>
      </c>
      <c r="D868" t="s">
        <v>1021</v>
      </c>
    </row>
    <row r="869" spans="1:4" x14ac:dyDescent="0.25">
      <c r="A869" t="s">
        <v>277</v>
      </c>
      <c r="B869" t="s">
        <v>843</v>
      </c>
      <c r="C869" t="s">
        <v>131</v>
      </c>
      <c r="D869" t="s">
        <v>697</v>
      </c>
    </row>
    <row r="870" spans="1:4" x14ac:dyDescent="0.25">
      <c r="A870" t="s">
        <v>277</v>
      </c>
      <c r="B870" t="s">
        <v>843</v>
      </c>
      <c r="C870" t="s">
        <v>248</v>
      </c>
      <c r="D870" t="s">
        <v>814</v>
      </c>
    </row>
    <row r="871" spans="1:4" x14ac:dyDescent="0.25">
      <c r="A871" t="s">
        <v>277</v>
      </c>
      <c r="B871" t="s">
        <v>843</v>
      </c>
      <c r="C871" t="s">
        <v>335</v>
      </c>
      <c r="D871" t="s">
        <v>901</v>
      </c>
    </row>
    <row r="872" spans="1:4" x14ac:dyDescent="0.25">
      <c r="A872" t="s">
        <v>277</v>
      </c>
      <c r="B872" t="s">
        <v>843</v>
      </c>
      <c r="C872" t="s">
        <v>422</v>
      </c>
      <c r="D872" t="s">
        <v>988</v>
      </c>
    </row>
    <row r="873" spans="1:4" x14ac:dyDescent="0.25">
      <c r="A873" t="s">
        <v>278</v>
      </c>
      <c r="B873" t="s">
        <v>844</v>
      </c>
      <c r="C873" t="s">
        <v>251</v>
      </c>
      <c r="D873" t="s">
        <v>817</v>
      </c>
    </row>
    <row r="874" spans="1:4" x14ac:dyDescent="0.25">
      <c r="A874" t="s">
        <v>278</v>
      </c>
      <c r="B874" t="s">
        <v>844</v>
      </c>
      <c r="C874" t="s">
        <v>273</v>
      </c>
      <c r="D874" t="s">
        <v>839</v>
      </c>
    </row>
    <row r="875" spans="1:4" x14ac:dyDescent="0.25">
      <c r="A875" t="s">
        <v>278</v>
      </c>
      <c r="B875" t="s">
        <v>844</v>
      </c>
      <c r="C875" t="s">
        <v>274</v>
      </c>
      <c r="D875" t="s">
        <v>840</v>
      </c>
    </row>
    <row r="876" spans="1:4" x14ac:dyDescent="0.25">
      <c r="A876" t="s">
        <v>278</v>
      </c>
      <c r="B876" t="s">
        <v>844</v>
      </c>
      <c r="C876" t="s">
        <v>275</v>
      </c>
      <c r="D876" t="s">
        <v>841</v>
      </c>
    </row>
    <row r="877" spans="1:4" x14ac:dyDescent="0.25">
      <c r="A877" t="s">
        <v>278</v>
      </c>
      <c r="B877" t="s">
        <v>844</v>
      </c>
      <c r="C877" t="s">
        <v>276</v>
      </c>
      <c r="D877" t="s">
        <v>842</v>
      </c>
    </row>
    <row r="878" spans="1:4" x14ac:dyDescent="0.25">
      <c r="A878" t="s">
        <v>278</v>
      </c>
      <c r="B878" t="s">
        <v>844</v>
      </c>
      <c r="C878" t="s">
        <v>277</v>
      </c>
      <c r="D878" t="s">
        <v>843</v>
      </c>
    </row>
    <row r="879" spans="1:4" x14ac:dyDescent="0.25">
      <c r="A879" t="s">
        <v>278</v>
      </c>
      <c r="B879" t="s">
        <v>844</v>
      </c>
      <c r="C879" t="s">
        <v>279</v>
      </c>
      <c r="D879" t="s">
        <v>845</v>
      </c>
    </row>
    <row r="880" spans="1:4" x14ac:dyDescent="0.25">
      <c r="A880" t="s">
        <v>278</v>
      </c>
      <c r="B880" t="s">
        <v>844</v>
      </c>
      <c r="C880" t="s">
        <v>280</v>
      </c>
      <c r="D880" t="s">
        <v>846</v>
      </c>
    </row>
    <row r="881" spans="1:4" x14ac:dyDescent="0.25">
      <c r="A881" t="s">
        <v>278</v>
      </c>
      <c r="B881" t="s">
        <v>844</v>
      </c>
      <c r="C881" t="s">
        <v>281</v>
      </c>
      <c r="D881" t="s">
        <v>847</v>
      </c>
    </row>
    <row r="882" spans="1:4" x14ac:dyDescent="0.25">
      <c r="A882" t="s">
        <v>279</v>
      </c>
      <c r="B882" t="s">
        <v>845</v>
      </c>
      <c r="C882" t="s">
        <v>128</v>
      </c>
      <c r="D882" t="s">
        <v>694</v>
      </c>
    </row>
    <row r="883" spans="1:4" x14ac:dyDescent="0.25">
      <c r="A883" t="s">
        <v>279</v>
      </c>
      <c r="B883" t="s">
        <v>845</v>
      </c>
      <c r="C883" t="s">
        <v>131</v>
      </c>
      <c r="D883" t="s">
        <v>697</v>
      </c>
    </row>
    <row r="884" spans="1:4" x14ac:dyDescent="0.25">
      <c r="A884" t="s">
        <v>279</v>
      </c>
      <c r="B884" t="s">
        <v>845</v>
      </c>
      <c r="C884" t="s">
        <v>248</v>
      </c>
      <c r="D884" t="s">
        <v>814</v>
      </c>
    </row>
    <row r="885" spans="1:4" x14ac:dyDescent="0.25">
      <c r="A885" t="s">
        <v>279</v>
      </c>
      <c r="B885" t="s">
        <v>845</v>
      </c>
      <c r="C885" t="s">
        <v>273</v>
      </c>
      <c r="D885" t="s">
        <v>839</v>
      </c>
    </row>
    <row r="886" spans="1:4" x14ac:dyDescent="0.25">
      <c r="A886" t="s">
        <v>280</v>
      </c>
      <c r="B886" t="s">
        <v>846</v>
      </c>
      <c r="C886" t="s">
        <v>128</v>
      </c>
      <c r="D886" t="s">
        <v>694</v>
      </c>
    </row>
    <row r="887" spans="1:4" x14ac:dyDescent="0.25">
      <c r="A887" t="s">
        <v>280</v>
      </c>
      <c r="B887" t="s">
        <v>846</v>
      </c>
      <c r="C887" t="s">
        <v>248</v>
      </c>
      <c r="D887" t="s">
        <v>814</v>
      </c>
    </row>
    <row r="888" spans="1:4" x14ac:dyDescent="0.25">
      <c r="A888" t="s">
        <v>280</v>
      </c>
      <c r="B888" t="s">
        <v>846</v>
      </c>
      <c r="C888" t="s">
        <v>275</v>
      </c>
      <c r="D888" t="s">
        <v>841</v>
      </c>
    </row>
    <row r="889" spans="1:4" x14ac:dyDescent="0.25">
      <c r="A889" t="s">
        <v>281</v>
      </c>
      <c r="B889" t="s">
        <v>847</v>
      </c>
      <c r="C889" t="s">
        <v>248</v>
      </c>
      <c r="D889" t="s">
        <v>814</v>
      </c>
    </row>
    <row r="890" spans="1:4" x14ac:dyDescent="0.25">
      <c r="A890" t="s">
        <v>281</v>
      </c>
      <c r="B890" t="s">
        <v>847</v>
      </c>
      <c r="C890" t="s">
        <v>278</v>
      </c>
      <c r="D890" t="s">
        <v>844</v>
      </c>
    </row>
    <row r="891" spans="1:4" x14ac:dyDescent="0.25">
      <c r="A891" t="s">
        <v>282</v>
      </c>
      <c r="B891" t="s">
        <v>848</v>
      </c>
      <c r="C891" t="s">
        <v>244</v>
      </c>
      <c r="D891" t="s">
        <v>810</v>
      </c>
    </row>
    <row r="892" spans="1:4" x14ac:dyDescent="0.25">
      <c r="A892" t="s">
        <v>282</v>
      </c>
      <c r="B892" t="s">
        <v>848</v>
      </c>
      <c r="C892" t="s">
        <v>256</v>
      </c>
      <c r="D892" t="s">
        <v>822</v>
      </c>
    </row>
    <row r="893" spans="1:4" x14ac:dyDescent="0.25">
      <c r="A893" t="s">
        <v>282</v>
      </c>
      <c r="B893" t="s">
        <v>848</v>
      </c>
      <c r="C893" t="s">
        <v>258</v>
      </c>
      <c r="D893" t="s">
        <v>824</v>
      </c>
    </row>
    <row r="894" spans="1:4" x14ac:dyDescent="0.25">
      <c r="A894" t="s">
        <v>282</v>
      </c>
      <c r="B894" t="s">
        <v>848</v>
      </c>
      <c r="C894" t="s">
        <v>259</v>
      </c>
      <c r="D894" t="s">
        <v>825</v>
      </c>
    </row>
    <row r="895" spans="1:4" x14ac:dyDescent="0.25">
      <c r="A895" t="s">
        <v>282</v>
      </c>
      <c r="B895" t="s">
        <v>848</v>
      </c>
      <c r="C895" t="s">
        <v>284</v>
      </c>
      <c r="D895" t="s">
        <v>850</v>
      </c>
    </row>
    <row r="896" spans="1:4" x14ac:dyDescent="0.25">
      <c r="A896" t="s">
        <v>283</v>
      </c>
      <c r="B896" t="s">
        <v>849</v>
      </c>
      <c r="C896" t="s">
        <v>245</v>
      </c>
      <c r="D896" t="s">
        <v>811</v>
      </c>
    </row>
    <row r="897" spans="1:4" x14ac:dyDescent="0.25">
      <c r="A897" t="s">
        <v>283</v>
      </c>
      <c r="B897" t="s">
        <v>849</v>
      </c>
      <c r="C897" t="s">
        <v>250</v>
      </c>
      <c r="D897" t="s">
        <v>816</v>
      </c>
    </row>
    <row r="898" spans="1:4" x14ac:dyDescent="0.25">
      <c r="A898" t="s">
        <v>284</v>
      </c>
      <c r="B898" t="s">
        <v>850</v>
      </c>
      <c r="C898" t="s">
        <v>282</v>
      </c>
      <c r="D898" t="s">
        <v>848</v>
      </c>
    </row>
    <row r="899" spans="1:4" x14ac:dyDescent="0.25">
      <c r="A899" t="s">
        <v>285</v>
      </c>
      <c r="B899" t="s">
        <v>851</v>
      </c>
      <c r="C899" t="s">
        <v>30</v>
      </c>
      <c r="D899" t="s">
        <v>596</v>
      </c>
    </row>
    <row r="900" spans="1:4" x14ac:dyDescent="0.25">
      <c r="A900" t="s">
        <v>285</v>
      </c>
      <c r="B900" t="s">
        <v>851</v>
      </c>
      <c r="C900" t="s">
        <v>32</v>
      </c>
      <c r="D900" t="s">
        <v>598</v>
      </c>
    </row>
    <row r="901" spans="1:4" x14ac:dyDescent="0.25">
      <c r="A901" t="s">
        <v>285</v>
      </c>
      <c r="B901" t="s">
        <v>851</v>
      </c>
      <c r="C901" t="s">
        <v>298</v>
      </c>
      <c r="D901" t="s">
        <v>864</v>
      </c>
    </row>
    <row r="902" spans="1:4" x14ac:dyDescent="0.25">
      <c r="A902" t="s">
        <v>286</v>
      </c>
      <c r="B902" t="s">
        <v>852</v>
      </c>
      <c r="C902" t="s">
        <v>32</v>
      </c>
      <c r="D902" t="s">
        <v>598</v>
      </c>
    </row>
    <row r="903" spans="1:4" x14ac:dyDescent="0.25">
      <c r="A903" t="s">
        <v>286</v>
      </c>
      <c r="B903" t="s">
        <v>852</v>
      </c>
      <c r="C903" t="s">
        <v>287</v>
      </c>
      <c r="D903" t="s">
        <v>853</v>
      </c>
    </row>
    <row r="904" spans="1:4" x14ac:dyDescent="0.25">
      <c r="A904" t="s">
        <v>287</v>
      </c>
      <c r="B904" t="s">
        <v>853</v>
      </c>
      <c r="C904" t="s">
        <v>33</v>
      </c>
      <c r="D904" t="s">
        <v>599</v>
      </c>
    </row>
    <row r="905" spans="1:4" x14ac:dyDescent="0.25">
      <c r="A905" t="s">
        <v>287</v>
      </c>
      <c r="B905" t="s">
        <v>853</v>
      </c>
      <c r="C905" t="s">
        <v>326</v>
      </c>
      <c r="D905" t="s">
        <v>892</v>
      </c>
    </row>
    <row r="906" spans="1:4" x14ac:dyDescent="0.25">
      <c r="A906" t="s">
        <v>288</v>
      </c>
      <c r="B906" t="s">
        <v>854</v>
      </c>
      <c r="C906" t="s">
        <v>34</v>
      </c>
      <c r="D906" t="s">
        <v>600</v>
      </c>
    </row>
    <row r="907" spans="1:4" x14ac:dyDescent="0.25">
      <c r="A907" t="s">
        <v>288</v>
      </c>
      <c r="B907" t="s">
        <v>854</v>
      </c>
      <c r="C907" t="s">
        <v>39</v>
      </c>
      <c r="D907" t="s">
        <v>605</v>
      </c>
    </row>
    <row r="908" spans="1:4" x14ac:dyDescent="0.25">
      <c r="A908" t="s">
        <v>288</v>
      </c>
      <c r="B908" t="s">
        <v>854</v>
      </c>
      <c r="C908" t="s">
        <v>290</v>
      </c>
      <c r="D908" t="s">
        <v>856</v>
      </c>
    </row>
    <row r="909" spans="1:4" x14ac:dyDescent="0.25">
      <c r="A909" t="s">
        <v>289</v>
      </c>
      <c r="B909" t="s">
        <v>855</v>
      </c>
      <c r="C909" t="s">
        <v>287</v>
      </c>
      <c r="D909" t="s">
        <v>853</v>
      </c>
    </row>
    <row r="910" spans="1:4" x14ac:dyDescent="0.25">
      <c r="A910" t="s">
        <v>289</v>
      </c>
      <c r="B910" t="s">
        <v>855</v>
      </c>
      <c r="C910" t="s">
        <v>293</v>
      </c>
      <c r="D910" t="s">
        <v>859</v>
      </c>
    </row>
    <row r="911" spans="1:4" x14ac:dyDescent="0.25">
      <c r="A911" t="s">
        <v>289</v>
      </c>
      <c r="B911" t="s">
        <v>855</v>
      </c>
      <c r="C911" t="s">
        <v>327</v>
      </c>
      <c r="D911" t="s">
        <v>893</v>
      </c>
    </row>
    <row r="912" spans="1:4" x14ac:dyDescent="0.25">
      <c r="A912" t="s">
        <v>290</v>
      </c>
      <c r="B912" t="s">
        <v>856</v>
      </c>
      <c r="C912" t="s">
        <v>288</v>
      </c>
      <c r="D912" t="s">
        <v>854</v>
      </c>
    </row>
    <row r="913" spans="1:4" x14ac:dyDescent="0.25">
      <c r="A913" t="s">
        <v>291</v>
      </c>
      <c r="B913" t="s">
        <v>857</v>
      </c>
      <c r="C913" t="s">
        <v>35</v>
      </c>
      <c r="D913" t="s">
        <v>601</v>
      </c>
    </row>
    <row r="914" spans="1:4" x14ac:dyDescent="0.25">
      <c r="A914" t="s">
        <v>291</v>
      </c>
      <c r="B914" t="s">
        <v>857</v>
      </c>
      <c r="C914" t="s">
        <v>335</v>
      </c>
      <c r="D914" t="s">
        <v>901</v>
      </c>
    </row>
    <row r="915" spans="1:4" x14ac:dyDescent="0.25">
      <c r="A915" t="s">
        <v>292</v>
      </c>
      <c r="B915" t="s">
        <v>858</v>
      </c>
      <c r="C915" t="s">
        <v>36</v>
      </c>
      <c r="D915" t="s">
        <v>602</v>
      </c>
    </row>
    <row r="916" spans="1:4" x14ac:dyDescent="0.25">
      <c r="A916" t="s">
        <v>292</v>
      </c>
      <c r="B916" t="s">
        <v>858</v>
      </c>
      <c r="C916" t="s">
        <v>332</v>
      </c>
      <c r="D916" t="s">
        <v>898</v>
      </c>
    </row>
    <row r="917" spans="1:4" x14ac:dyDescent="0.25">
      <c r="A917" t="s">
        <v>293</v>
      </c>
      <c r="B917" t="s">
        <v>859</v>
      </c>
      <c r="C917" t="s">
        <v>39</v>
      </c>
      <c r="D917" t="s">
        <v>605</v>
      </c>
    </row>
    <row r="918" spans="1:4" x14ac:dyDescent="0.25">
      <c r="A918" t="s">
        <v>293</v>
      </c>
      <c r="B918" t="s">
        <v>859</v>
      </c>
      <c r="C918" t="s">
        <v>232</v>
      </c>
      <c r="D918" t="s">
        <v>798</v>
      </c>
    </row>
    <row r="919" spans="1:4" x14ac:dyDescent="0.25">
      <c r="A919" t="s">
        <v>293</v>
      </c>
      <c r="B919" t="s">
        <v>859</v>
      </c>
      <c r="C919" t="s">
        <v>336</v>
      </c>
      <c r="D919" t="s">
        <v>902</v>
      </c>
    </row>
    <row r="920" spans="1:4" x14ac:dyDescent="0.25">
      <c r="A920" t="s">
        <v>293</v>
      </c>
      <c r="B920" t="s">
        <v>859</v>
      </c>
      <c r="C920" t="s">
        <v>337</v>
      </c>
      <c r="D920" t="s">
        <v>903</v>
      </c>
    </row>
    <row r="921" spans="1:4" x14ac:dyDescent="0.25">
      <c r="A921" t="s">
        <v>294</v>
      </c>
      <c r="B921" t="s">
        <v>860</v>
      </c>
      <c r="C921" t="s">
        <v>291</v>
      </c>
      <c r="D921" t="s">
        <v>857</v>
      </c>
    </row>
    <row r="922" spans="1:4" x14ac:dyDescent="0.25">
      <c r="A922" t="s">
        <v>294</v>
      </c>
      <c r="B922" t="s">
        <v>860</v>
      </c>
      <c r="C922" t="s">
        <v>292</v>
      </c>
      <c r="D922" t="s">
        <v>858</v>
      </c>
    </row>
    <row r="923" spans="1:4" x14ac:dyDescent="0.25">
      <c r="A923" t="s">
        <v>295</v>
      </c>
      <c r="B923" t="s">
        <v>861</v>
      </c>
      <c r="C923" t="s">
        <v>37</v>
      </c>
      <c r="D923" t="s">
        <v>603</v>
      </c>
    </row>
    <row r="924" spans="1:4" x14ac:dyDescent="0.25">
      <c r="A924" t="s">
        <v>295</v>
      </c>
      <c r="B924" t="s">
        <v>861</v>
      </c>
      <c r="C924" t="s">
        <v>333</v>
      </c>
      <c r="D924" t="s">
        <v>899</v>
      </c>
    </row>
    <row r="925" spans="1:4" x14ac:dyDescent="0.25">
      <c r="A925" t="s">
        <v>296</v>
      </c>
      <c r="B925" t="s">
        <v>862</v>
      </c>
      <c r="C925" t="s">
        <v>11</v>
      </c>
      <c r="D925" t="s">
        <v>577</v>
      </c>
    </row>
    <row r="926" spans="1:4" x14ac:dyDescent="0.25">
      <c r="A926" t="s">
        <v>296</v>
      </c>
      <c r="B926" t="s">
        <v>862</v>
      </c>
      <c r="C926" t="s">
        <v>72</v>
      </c>
      <c r="D926" t="s">
        <v>638</v>
      </c>
    </row>
    <row r="927" spans="1:4" x14ac:dyDescent="0.25">
      <c r="A927" t="s">
        <v>296</v>
      </c>
      <c r="B927" t="s">
        <v>862</v>
      </c>
      <c r="C927" t="s">
        <v>87</v>
      </c>
      <c r="D927" t="s">
        <v>653</v>
      </c>
    </row>
    <row r="928" spans="1:4" x14ac:dyDescent="0.25">
      <c r="A928" t="s">
        <v>297</v>
      </c>
      <c r="B928" t="s">
        <v>863</v>
      </c>
      <c r="C928" t="s">
        <v>11</v>
      </c>
      <c r="D928" t="s">
        <v>577</v>
      </c>
    </row>
    <row r="929" spans="1:4" x14ac:dyDescent="0.25">
      <c r="A929" t="s">
        <v>297</v>
      </c>
      <c r="B929" t="s">
        <v>863</v>
      </c>
      <c r="C929" t="s">
        <v>63</v>
      </c>
      <c r="D929" t="s">
        <v>629</v>
      </c>
    </row>
    <row r="930" spans="1:4" x14ac:dyDescent="0.25">
      <c r="A930" t="s">
        <v>297</v>
      </c>
      <c r="B930" t="s">
        <v>863</v>
      </c>
      <c r="C930" t="s">
        <v>72</v>
      </c>
      <c r="D930" t="s">
        <v>638</v>
      </c>
    </row>
    <row r="931" spans="1:4" x14ac:dyDescent="0.25">
      <c r="A931" t="s">
        <v>297</v>
      </c>
      <c r="B931" t="s">
        <v>863</v>
      </c>
      <c r="C931" t="s">
        <v>87</v>
      </c>
      <c r="D931" t="s">
        <v>653</v>
      </c>
    </row>
    <row r="932" spans="1:4" x14ac:dyDescent="0.25">
      <c r="A932" t="s">
        <v>298</v>
      </c>
      <c r="B932" t="s">
        <v>864</v>
      </c>
      <c r="C932" t="s">
        <v>285</v>
      </c>
      <c r="D932" t="s">
        <v>851</v>
      </c>
    </row>
    <row r="933" spans="1:4" x14ac:dyDescent="0.25">
      <c r="A933" t="s">
        <v>298</v>
      </c>
      <c r="B933" t="s">
        <v>864</v>
      </c>
      <c r="C933" t="s">
        <v>311</v>
      </c>
      <c r="D933" t="s">
        <v>877</v>
      </c>
    </row>
    <row r="934" spans="1:4" x14ac:dyDescent="0.25">
      <c r="A934" t="s">
        <v>299</v>
      </c>
      <c r="B934" t="s">
        <v>865</v>
      </c>
      <c r="C934" t="s">
        <v>30</v>
      </c>
      <c r="D934" t="s">
        <v>596</v>
      </c>
    </row>
    <row r="935" spans="1:4" x14ac:dyDescent="0.25">
      <c r="A935" t="s">
        <v>299</v>
      </c>
      <c r="B935" t="s">
        <v>865</v>
      </c>
      <c r="C935" t="s">
        <v>65</v>
      </c>
      <c r="D935" t="s">
        <v>631</v>
      </c>
    </row>
    <row r="936" spans="1:4" x14ac:dyDescent="0.25">
      <c r="A936" t="s">
        <v>299</v>
      </c>
      <c r="B936" t="s">
        <v>865</v>
      </c>
      <c r="C936" t="s">
        <v>285</v>
      </c>
      <c r="D936" t="s">
        <v>851</v>
      </c>
    </row>
    <row r="937" spans="1:4" x14ac:dyDescent="0.25">
      <c r="A937" t="s">
        <v>300</v>
      </c>
      <c r="B937" t="s">
        <v>866</v>
      </c>
      <c r="C937" t="s">
        <v>96</v>
      </c>
      <c r="D937" t="s">
        <v>662</v>
      </c>
    </row>
    <row r="938" spans="1:4" x14ac:dyDescent="0.25">
      <c r="A938" t="s">
        <v>301</v>
      </c>
      <c r="B938" t="s">
        <v>867</v>
      </c>
      <c r="C938" t="s">
        <v>242</v>
      </c>
      <c r="D938" t="s">
        <v>808</v>
      </c>
    </row>
    <row r="939" spans="1:4" x14ac:dyDescent="0.25">
      <c r="A939" t="s">
        <v>301</v>
      </c>
      <c r="B939" t="s">
        <v>867</v>
      </c>
      <c r="C939" t="s">
        <v>286</v>
      </c>
      <c r="D939" t="s">
        <v>852</v>
      </c>
    </row>
    <row r="940" spans="1:4" x14ac:dyDescent="0.25">
      <c r="A940" t="s">
        <v>301</v>
      </c>
      <c r="B940" t="s">
        <v>867</v>
      </c>
      <c r="C940" t="s">
        <v>299</v>
      </c>
      <c r="D940" t="s">
        <v>865</v>
      </c>
    </row>
    <row r="941" spans="1:4" x14ac:dyDescent="0.25">
      <c r="A941" t="s">
        <v>301</v>
      </c>
      <c r="B941" t="s">
        <v>867</v>
      </c>
      <c r="C941" t="s">
        <v>314</v>
      </c>
      <c r="D941" t="s">
        <v>880</v>
      </c>
    </row>
    <row r="942" spans="1:4" x14ac:dyDescent="0.25">
      <c r="A942" t="s">
        <v>302</v>
      </c>
      <c r="B942" t="s">
        <v>868</v>
      </c>
      <c r="C942" t="s">
        <v>242</v>
      </c>
      <c r="D942" t="s">
        <v>808</v>
      </c>
    </row>
    <row r="943" spans="1:4" x14ac:dyDescent="0.25">
      <c r="A943" t="s">
        <v>302</v>
      </c>
      <c r="B943" t="s">
        <v>868</v>
      </c>
      <c r="C943" t="s">
        <v>303</v>
      </c>
      <c r="D943" t="s">
        <v>869</v>
      </c>
    </row>
    <row r="944" spans="1:4" x14ac:dyDescent="0.25">
      <c r="A944" t="s">
        <v>303</v>
      </c>
      <c r="B944" t="s">
        <v>869</v>
      </c>
      <c r="C944" t="s">
        <v>242</v>
      </c>
      <c r="D944" t="s">
        <v>808</v>
      </c>
    </row>
    <row r="945" spans="1:4" x14ac:dyDescent="0.25">
      <c r="A945" t="s">
        <v>304</v>
      </c>
      <c r="B945" t="s">
        <v>870</v>
      </c>
      <c r="C945" t="s">
        <v>287</v>
      </c>
      <c r="D945" t="s">
        <v>853</v>
      </c>
    </row>
    <row r="946" spans="1:4" x14ac:dyDescent="0.25">
      <c r="A946" t="s">
        <v>304</v>
      </c>
      <c r="B946" t="s">
        <v>870</v>
      </c>
      <c r="C946" t="s">
        <v>328</v>
      </c>
      <c r="D946" t="s">
        <v>894</v>
      </c>
    </row>
    <row r="947" spans="1:4" x14ac:dyDescent="0.25">
      <c r="A947" t="s">
        <v>305</v>
      </c>
      <c r="B947" t="s">
        <v>871</v>
      </c>
      <c r="C947" t="s">
        <v>353</v>
      </c>
      <c r="D947" t="s">
        <v>919</v>
      </c>
    </row>
    <row r="948" spans="1:4" x14ac:dyDescent="0.25">
      <c r="A948" t="s">
        <v>306</v>
      </c>
      <c r="B948" t="s">
        <v>872</v>
      </c>
      <c r="C948" t="s">
        <v>307</v>
      </c>
      <c r="D948" t="s">
        <v>873</v>
      </c>
    </row>
    <row r="949" spans="1:4" x14ac:dyDescent="0.25">
      <c r="A949" t="s">
        <v>306</v>
      </c>
      <c r="B949" t="s">
        <v>872</v>
      </c>
      <c r="C949" t="s">
        <v>473</v>
      </c>
      <c r="D949" t="s">
        <v>1039</v>
      </c>
    </row>
    <row r="950" spans="1:4" x14ac:dyDescent="0.25">
      <c r="A950" t="s">
        <v>307</v>
      </c>
      <c r="B950" t="s">
        <v>873</v>
      </c>
      <c r="C950" t="s">
        <v>342</v>
      </c>
      <c r="D950" t="s">
        <v>908</v>
      </c>
    </row>
    <row r="951" spans="1:4" x14ac:dyDescent="0.25">
      <c r="A951" t="s">
        <v>308</v>
      </c>
      <c r="B951" t="s">
        <v>874</v>
      </c>
      <c r="C951" t="s">
        <v>241</v>
      </c>
      <c r="D951" t="s">
        <v>807</v>
      </c>
    </row>
    <row r="952" spans="1:4" x14ac:dyDescent="0.25">
      <c r="A952" t="s">
        <v>309</v>
      </c>
      <c r="B952" t="s">
        <v>875</v>
      </c>
      <c r="C952" t="s">
        <v>308</v>
      </c>
      <c r="D952" t="s">
        <v>874</v>
      </c>
    </row>
    <row r="953" spans="1:4" x14ac:dyDescent="0.25">
      <c r="A953" t="s">
        <v>310</v>
      </c>
      <c r="B953" t="s">
        <v>876</v>
      </c>
      <c r="C953" t="s">
        <v>252</v>
      </c>
      <c r="D953" t="s">
        <v>818</v>
      </c>
    </row>
    <row r="954" spans="1:4" x14ac:dyDescent="0.25">
      <c r="A954" t="s">
        <v>311</v>
      </c>
      <c r="B954" t="s">
        <v>877</v>
      </c>
      <c r="C954" t="s">
        <v>298</v>
      </c>
      <c r="D954" t="s">
        <v>864</v>
      </c>
    </row>
    <row r="955" spans="1:4" x14ac:dyDescent="0.25">
      <c r="A955" t="s">
        <v>311</v>
      </c>
      <c r="B955" t="s">
        <v>877</v>
      </c>
      <c r="C955" t="s">
        <v>313</v>
      </c>
      <c r="D955" t="s">
        <v>879</v>
      </c>
    </row>
    <row r="956" spans="1:4" x14ac:dyDescent="0.25">
      <c r="A956" t="s">
        <v>311</v>
      </c>
      <c r="B956" t="s">
        <v>877</v>
      </c>
      <c r="C956" t="s">
        <v>314</v>
      </c>
      <c r="D956" t="s">
        <v>880</v>
      </c>
    </row>
    <row r="957" spans="1:4" x14ac:dyDescent="0.25">
      <c r="A957" t="s">
        <v>312</v>
      </c>
      <c r="B957" t="s">
        <v>878</v>
      </c>
      <c r="C957" t="s">
        <v>323</v>
      </c>
      <c r="D957" t="s">
        <v>889</v>
      </c>
    </row>
    <row r="958" spans="1:4" x14ac:dyDescent="0.25">
      <c r="A958" t="s">
        <v>313</v>
      </c>
      <c r="B958" t="s">
        <v>879</v>
      </c>
      <c r="C958" t="s">
        <v>286</v>
      </c>
      <c r="D958" t="s">
        <v>852</v>
      </c>
    </row>
    <row r="959" spans="1:4" x14ac:dyDescent="0.25">
      <c r="A959" t="s">
        <v>313</v>
      </c>
      <c r="B959" t="s">
        <v>879</v>
      </c>
      <c r="C959" t="s">
        <v>314</v>
      </c>
      <c r="D959" t="s">
        <v>880</v>
      </c>
    </row>
    <row r="960" spans="1:4" x14ac:dyDescent="0.25">
      <c r="A960" t="s">
        <v>313</v>
      </c>
      <c r="B960" t="s">
        <v>879</v>
      </c>
      <c r="C960" t="s">
        <v>315</v>
      </c>
      <c r="D960" t="s">
        <v>881</v>
      </c>
    </row>
    <row r="961" spans="1:4" x14ac:dyDescent="0.25">
      <c r="A961" t="s">
        <v>313</v>
      </c>
      <c r="B961" t="s">
        <v>879</v>
      </c>
      <c r="C961" t="s">
        <v>348</v>
      </c>
      <c r="D961" t="s">
        <v>914</v>
      </c>
    </row>
    <row r="962" spans="1:4" x14ac:dyDescent="0.25">
      <c r="A962" t="s">
        <v>314</v>
      </c>
      <c r="B962" t="s">
        <v>880</v>
      </c>
      <c r="C962" t="s">
        <v>311</v>
      </c>
      <c r="D962" t="s">
        <v>877</v>
      </c>
    </row>
    <row r="963" spans="1:4" x14ac:dyDescent="0.25">
      <c r="A963" t="s">
        <v>314</v>
      </c>
      <c r="B963" t="s">
        <v>880</v>
      </c>
      <c r="C963" t="s">
        <v>313</v>
      </c>
      <c r="D963" t="s">
        <v>879</v>
      </c>
    </row>
    <row r="964" spans="1:4" x14ac:dyDescent="0.25">
      <c r="A964" t="s">
        <v>314</v>
      </c>
      <c r="B964" t="s">
        <v>880</v>
      </c>
      <c r="C964" t="s">
        <v>348</v>
      </c>
      <c r="D964" t="s">
        <v>914</v>
      </c>
    </row>
    <row r="965" spans="1:4" x14ac:dyDescent="0.25">
      <c r="A965" t="s">
        <v>315</v>
      </c>
      <c r="B965" t="s">
        <v>881</v>
      </c>
      <c r="C965" t="s">
        <v>83</v>
      </c>
      <c r="D965" t="s">
        <v>649</v>
      </c>
    </row>
    <row r="966" spans="1:4" x14ac:dyDescent="0.25">
      <c r="A966" t="s">
        <v>315</v>
      </c>
      <c r="B966" t="s">
        <v>881</v>
      </c>
      <c r="C966" t="s">
        <v>286</v>
      </c>
      <c r="D966" t="s">
        <v>852</v>
      </c>
    </row>
    <row r="967" spans="1:4" x14ac:dyDescent="0.25">
      <c r="A967" t="s">
        <v>315</v>
      </c>
      <c r="B967" t="s">
        <v>881</v>
      </c>
      <c r="C967" t="s">
        <v>313</v>
      </c>
      <c r="D967" t="s">
        <v>879</v>
      </c>
    </row>
    <row r="968" spans="1:4" x14ac:dyDescent="0.25">
      <c r="A968" t="s">
        <v>316</v>
      </c>
      <c r="B968" t="s">
        <v>882</v>
      </c>
      <c r="C968" t="s">
        <v>248</v>
      </c>
      <c r="D968" t="s">
        <v>814</v>
      </c>
    </row>
    <row r="969" spans="1:4" x14ac:dyDescent="0.25">
      <c r="A969" t="s">
        <v>316</v>
      </c>
      <c r="B969" t="s">
        <v>882</v>
      </c>
      <c r="C969" t="s">
        <v>255</v>
      </c>
      <c r="D969" t="s">
        <v>821</v>
      </c>
    </row>
    <row r="970" spans="1:4" x14ac:dyDescent="0.25">
      <c r="A970" t="s">
        <v>316</v>
      </c>
      <c r="B970" t="s">
        <v>882</v>
      </c>
      <c r="C970" t="s">
        <v>267</v>
      </c>
      <c r="D970" t="s">
        <v>833</v>
      </c>
    </row>
    <row r="971" spans="1:4" x14ac:dyDescent="0.25">
      <c r="A971" t="s">
        <v>317</v>
      </c>
      <c r="B971" t="s">
        <v>883</v>
      </c>
      <c r="C971" t="s">
        <v>318</v>
      </c>
      <c r="D971" t="s">
        <v>884</v>
      </c>
    </row>
    <row r="972" spans="1:4" x14ac:dyDescent="0.25">
      <c r="A972" t="s">
        <v>318</v>
      </c>
      <c r="B972" t="s">
        <v>884</v>
      </c>
      <c r="C972" t="s">
        <v>317</v>
      </c>
      <c r="D972" t="s">
        <v>883</v>
      </c>
    </row>
    <row r="973" spans="1:4" x14ac:dyDescent="0.25">
      <c r="A973" t="s">
        <v>319</v>
      </c>
      <c r="B973" t="s">
        <v>885</v>
      </c>
      <c r="C973" t="s">
        <v>317</v>
      </c>
      <c r="D973" t="s">
        <v>883</v>
      </c>
    </row>
    <row r="974" spans="1:4" x14ac:dyDescent="0.25">
      <c r="A974" t="s">
        <v>319</v>
      </c>
      <c r="B974" t="s">
        <v>885</v>
      </c>
      <c r="C974" t="s">
        <v>353</v>
      </c>
      <c r="D974" t="s">
        <v>919</v>
      </c>
    </row>
    <row r="975" spans="1:4" x14ac:dyDescent="0.25">
      <c r="A975" t="s">
        <v>320</v>
      </c>
      <c r="B975" t="s">
        <v>886</v>
      </c>
      <c r="C975" t="s">
        <v>96</v>
      </c>
      <c r="D975" t="s">
        <v>662</v>
      </c>
    </row>
    <row r="976" spans="1:4" x14ac:dyDescent="0.25">
      <c r="A976" t="s">
        <v>320</v>
      </c>
      <c r="B976" t="s">
        <v>886</v>
      </c>
      <c r="C976" t="s">
        <v>310</v>
      </c>
      <c r="D976" t="s">
        <v>876</v>
      </c>
    </row>
    <row r="977" spans="1:4" x14ac:dyDescent="0.25">
      <c r="A977" t="s">
        <v>321</v>
      </c>
      <c r="B977" t="s">
        <v>887</v>
      </c>
      <c r="C977" t="s">
        <v>354</v>
      </c>
      <c r="D977" t="s">
        <v>920</v>
      </c>
    </row>
    <row r="978" spans="1:4" x14ac:dyDescent="0.25">
      <c r="A978" t="s">
        <v>322</v>
      </c>
      <c r="B978" t="s">
        <v>888</v>
      </c>
      <c r="C978" t="s">
        <v>354</v>
      </c>
      <c r="D978" t="s">
        <v>920</v>
      </c>
    </row>
    <row r="979" spans="1:4" x14ac:dyDescent="0.25">
      <c r="A979" t="s">
        <v>323</v>
      </c>
      <c r="B979" t="s">
        <v>889</v>
      </c>
      <c r="C979" t="s">
        <v>303</v>
      </c>
      <c r="D979" t="s">
        <v>869</v>
      </c>
    </row>
    <row r="980" spans="1:4" x14ac:dyDescent="0.25">
      <c r="A980" t="s">
        <v>323</v>
      </c>
      <c r="B980" t="s">
        <v>889</v>
      </c>
      <c r="C980" t="s">
        <v>354</v>
      </c>
      <c r="D980" t="s">
        <v>920</v>
      </c>
    </row>
    <row r="981" spans="1:4" x14ac:dyDescent="0.25">
      <c r="A981" t="s">
        <v>324</v>
      </c>
      <c r="B981" t="s">
        <v>890</v>
      </c>
      <c r="C981" t="s">
        <v>534</v>
      </c>
      <c r="D981" t="s">
        <v>1100</v>
      </c>
    </row>
    <row r="982" spans="1:4" x14ac:dyDescent="0.25">
      <c r="A982" t="s">
        <v>325</v>
      </c>
      <c r="B982" t="s">
        <v>891</v>
      </c>
      <c r="C982" t="s">
        <v>304</v>
      </c>
      <c r="D982" t="s">
        <v>870</v>
      </c>
    </row>
    <row r="983" spans="1:4" x14ac:dyDescent="0.25">
      <c r="A983" t="s">
        <v>325</v>
      </c>
      <c r="B983" t="s">
        <v>891</v>
      </c>
      <c r="C983" t="s">
        <v>533</v>
      </c>
      <c r="D983" t="s">
        <v>1099</v>
      </c>
    </row>
    <row r="984" spans="1:4" x14ac:dyDescent="0.25">
      <c r="A984" t="s">
        <v>326</v>
      </c>
      <c r="B984" t="s">
        <v>892</v>
      </c>
      <c r="C984" t="s">
        <v>287</v>
      </c>
      <c r="D984" t="s">
        <v>853</v>
      </c>
    </row>
    <row r="985" spans="1:4" x14ac:dyDescent="0.25">
      <c r="A985" t="s">
        <v>326</v>
      </c>
      <c r="B985" t="s">
        <v>892</v>
      </c>
      <c r="C985" t="s">
        <v>327</v>
      </c>
      <c r="D985" t="s">
        <v>893</v>
      </c>
    </row>
    <row r="986" spans="1:4" x14ac:dyDescent="0.25">
      <c r="A986" t="s">
        <v>327</v>
      </c>
      <c r="B986" t="s">
        <v>893</v>
      </c>
      <c r="C986" t="s">
        <v>326</v>
      </c>
      <c r="D986" t="s">
        <v>892</v>
      </c>
    </row>
    <row r="987" spans="1:4" x14ac:dyDescent="0.25">
      <c r="A987" t="s">
        <v>327</v>
      </c>
      <c r="B987" t="s">
        <v>893</v>
      </c>
      <c r="C987" t="s">
        <v>329</v>
      </c>
      <c r="D987" t="s">
        <v>895</v>
      </c>
    </row>
    <row r="988" spans="1:4" x14ac:dyDescent="0.25">
      <c r="A988" t="s">
        <v>328</v>
      </c>
      <c r="B988" t="s">
        <v>894</v>
      </c>
      <c r="C988" t="s">
        <v>304</v>
      </c>
      <c r="D988" t="s">
        <v>870</v>
      </c>
    </row>
    <row r="989" spans="1:4" x14ac:dyDescent="0.25">
      <c r="A989" t="s">
        <v>328</v>
      </c>
      <c r="B989" t="s">
        <v>894</v>
      </c>
      <c r="C989" t="s">
        <v>349</v>
      </c>
      <c r="D989" t="s">
        <v>915</v>
      </c>
    </row>
    <row r="990" spans="1:4" x14ac:dyDescent="0.25">
      <c r="A990" t="s">
        <v>329</v>
      </c>
      <c r="B990" t="s">
        <v>895</v>
      </c>
      <c r="C990" t="s">
        <v>287</v>
      </c>
      <c r="D990" t="s">
        <v>853</v>
      </c>
    </row>
    <row r="991" spans="1:4" x14ac:dyDescent="0.25">
      <c r="A991" t="s">
        <v>329</v>
      </c>
      <c r="B991" t="s">
        <v>895</v>
      </c>
      <c r="C991" t="s">
        <v>304</v>
      </c>
      <c r="D991" t="s">
        <v>870</v>
      </c>
    </row>
    <row r="992" spans="1:4" x14ac:dyDescent="0.25">
      <c r="A992" t="s">
        <v>329</v>
      </c>
      <c r="B992" t="s">
        <v>895</v>
      </c>
      <c r="C992" t="s">
        <v>326</v>
      </c>
      <c r="D992" t="s">
        <v>892</v>
      </c>
    </row>
    <row r="993" spans="1:4" x14ac:dyDescent="0.25">
      <c r="A993" t="s">
        <v>329</v>
      </c>
      <c r="B993" t="s">
        <v>895</v>
      </c>
      <c r="C993" t="s">
        <v>327</v>
      </c>
      <c r="D993" t="s">
        <v>893</v>
      </c>
    </row>
    <row r="994" spans="1:4" x14ac:dyDescent="0.25">
      <c r="A994" t="s">
        <v>329</v>
      </c>
      <c r="B994" t="s">
        <v>895</v>
      </c>
      <c r="C994" t="s">
        <v>349</v>
      </c>
      <c r="D994" t="s">
        <v>915</v>
      </c>
    </row>
    <row r="995" spans="1:4" x14ac:dyDescent="0.25">
      <c r="A995" t="s">
        <v>330</v>
      </c>
      <c r="B995" t="s">
        <v>896</v>
      </c>
      <c r="C995" t="s">
        <v>66</v>
      </c>
      <c r="D995" t="s">
        <v>632</v>
      </c>
    </row>
    <row r="996" spans="1:4" x14ac:dyDescent="0.25">
      <c r="A996" t="s">
        <v>330</v>
      </c>
      <c r="B996" t="s">
        <v>896</v>
      </c>
      <c r="C996" t="s">
        <v>331</v>
      </c>
      <c r="D996" t="s">
        <v>897</v>
      </c>
    </row>
    <row r="997" spans="1:4" x14ac:dyDescent="0.25">
      <c r="A997" t="s">
        <v>331</v>
      </c>
      <c r="B997" t="s">
        <v>897</v>
      </c>
      <c r="C997" t="s">
        <v>330</v>
      </c>
      <c r="D997" t="s">
        <v>896</v>
      </c>
    </row>
    <row r="998" spans="1:4" x14ac:dyDescent="0.25">
      <c r="A998" t="s">
        <v>332</v>
      </c>
      <c r="B998" t="s">
        <v>898</v>
      </c>
      <c r="C998" t="s">
        <v>292</v>
      </c>
      <c r="D998" t="s">
        <v>858</v>
      </c>
    </row>
    <row r="999" spans="1:4" x14ac:dyDescent="0.25">
      <c r="A999" t="s">
        <v>332</v>
      </c>
      <c r="B999" t="s">
        <v>898</v>
      </c>
      <c r="C999" t="s">
        <v>330</v>
      </c>
      <c r="D999" t="s">
        <v>896</v>
      </c>
    </row>
    <row r="1000" spans="1:4" x14ac:dyDescent="0.25">
      <c r="A1000" t="s">
        <v>333</v>
      </c>
      <c r="B1000" t="s">
        <v>899</v>
      </c>
      <c r="C1000" t="s">
        <v>295</v>
      </c>
      <c r="D1000" t="s">
        <v>861</v>
      </c>
    </row>
    <row r="1001" spans="1:4" x14ac:dyDescent="0.25">
      <c r="A1001" t="s">
        <v>334</v>
      </c>
      <c r="B1001" t="s">
        <v>900</v>
      </c>
      <c r="C1001" t="s">
        <v>336</v>
      </c>
      <c r="D1001" t="s">
        <v>902</v>
      </c>
    </row>
    <row r="1002" spans="1:4" x14ac:dyDescent="0.25">
      <c r="A1002" t="s">
        <v>335</v>
      </c>
      <c r="B1002" t="s">
        <v>901</v>
      </c>
      <c r="C1002" t="s">
        <v>291</v>
      </c>
      <c r="D1002" t="s">
        <v>857</v>
      </c>
    </row>
    <row r="1003" spans="1:4" x14ac:dyDescent="0.25">
      <c r="A1003" t="s">
        <v>336</v>
      </c>
      <c r="B1003" t="s">
        <v>902</v>
      </c>
      <c r="C1003" t="s">
        <v>293</v>
      </c>
      <c r="D1003" t="s">
        <v>859</v>
      </c>
    </row>
    <row r="1004" spans="1:4" x14ac:dyDescent="0.25">
      <c r="A1004" t="s">
        <v>336</v>
      </c>
      <c r="B1004" t="s">
        <v>902</v>
      </c>
      <c r="C1004" t="s">
        <v>334</v>
      </c>
      <c r="D1004" t="s">
        <v>900</v>
      </c>
    </row>
    <row r="1005" spans="1:4" x14ac:dyDescent="0.25">
      <c r="A1005" t="s">
        <v>337</v>
      </c>
      <c r="B1005" t="s">
        <v>903</v>
      </c>
      <c r="C1005" t="s">
        <v>232</v>
      </c>
      <c r="D1005" t="s">
        <v>798</v>
      </c>
    </row>
    <row r="1006" spans="1:4" x14ac:dyDescent="0.25">
      <c r="A1006" t="s">
        <v>337</v>
      </c>
      <c r="B1006" t="s">
        <v>903</v>
      </c>
      <c r="C1006" t="s">
        <v>233</v>
      </c>
      <c r="D1006" t="s">
        <v>799</v>
      </c>
    </row>
    <row r="1007" spans="1:4" x14ac:dyDescent="0.25">
      <c r="A1007" t="s">
        <v>337</v>
      </c>
      <c r="B1007" t="s">
        <v>903</v>
      </c>
      <c r="C1007" t="s">
        <v>293</v>
      </c>
      <c r="D1007" t="s">
        <v>859</v>
      </c>
    </row>
    <row r="1008" spans="1:4" x14ac:dyDescent="0.25">
      <c r="A1008" t="s">
        <v>338</v>
      </c>
      <c r="B1008" t="s">
        <v>904</v>
      </c>
      <c r="C1008" t="s">
        <v>339</v>
      </c>
      <c r="D1008" t="s">
        <v>905</v>
      </c>
    </row>
    <row r="1009" spans="1:4" x14ac:dyDescent="0.25">
      <c r="A1009" t="s">
        <v>339</v>
      </c>
      <c r="B1009" t="s">
        <v>905</v>
      </c>
      <c r="C1009" t="s">
        <v>213</v>
      </c>
      <c r="D1009" t="s">
        <v>779</v>
      </c>
    </row>
    <row r="1010" spans="1:4" x14ac:dyDescent="0.25">
      <c r="A1010" t="s">
        <v>339</v>
      </c>
      <c r="B1010" t="s">
        <v>905</v>
      </c>
      <c r="C1010" t="s">
        <v>338</v>
      </c>
      <c r="D1010" t="s">
        <v>904</v>
      </c>
    </row>
    <row r="1011" spans="1:4" x14ac:dyDescent="0.25">
      <c r="A1011" t="s">
        <v>340</v>
      </c>
      <c r="B1011" t="s">
        <v>906</v>
      </c>
      <c r="C1011" t="s">
        <v>210</v>
      </c>
      <c r="D1011" t="s">
        <v>776</v>
      </c>
    </row>
    <row r="1012" spans="1:4" x14ac:dyDescent="0.25">
      <c r="A1012" t="s">
        <v>340</v>
      </c>
      <c r="B1012" t="s">
        <v>906</v>
      </c>
      <c r="C1012" t="s">
        <v>230</v>
      </c>
      <c r="D1012" t="s">
        <v>796</v>
      </c>
    </row>
    <row r="1013" spans="1:4" x14ac:dyDescent="0.25">
      <c r="A1013" t="s">
        <v>340</v>
      </c>
      <c r="B1013" t="s">
        <v>906</v>
      </c>
      <c r="C1013" t="s">
        <v>311</v>
      </c>
      <c r="D1013" t="s">
        <v>877</v>
      </c>
    </row>
    <row r="1014" spans="1:4" x14ac:dyDescent="0.25">
      <c r="A1014" t="s">
        <v>340</v>
      </c>
      <c r="B1014" t="s">
        <v>906</v>
      </c>
      <c r="C1014" t="s">
        <v>345</v>
      </c>
      <c r="D1014" t="s">
        <v>911</v>
      </c>
    </row>
    <row r="1015" spans="1:4" x14ac:dyDescent="0.25">
      <c r="A1015" t="s">
        <v>341</v>
      </c>
      <c r="B1015" t="s">
        <v>907</v>
      </c>
      <c r="C1015" t="s">
        <v>177</v>
      </c>
      <c r="D1015" t="s">
        <v>743</v>
      </c>
    </row>
    <row r="1016" spans="1:4" x14ac:dyDescent="0.25">
      <c r="A1016" t="s">
        <v>341</v>
      </c>
      <c r="B1016" t="s">
        <v>907</v>
      </c>
      <c r="C1016" t="s">
        <v>396</v>
      </c>
      <c r="D1016" t="s">
        <v>962</v>
      </c>
    </row>
    <row r="1017" spans="1:4" x14ac:dyDescent="0.25">
      <c r="A1017" t="s">
        <v>342</v>
      </c>
      <c r="B1017" t="s">
        <v>908</v>
      </c>
      <c r="C1017" t="s">
        <v>307</v>
      </c>
      <c r="D1017" t="s">
        <v>873</v>
      </c>
    </row>
    <row r="1018" spans="1:4" x14ac:dyDescent="0.25">
      <c r="A1018" t="s">
        <v>344</v>
      </c>
      <c r="B1018" t="s">
        <v>910</v>
      </c>
      <c r="C1018" t="s">
        <v>210</v>
      </c>
      <c r="D1018" t="s">
        <v>776</v>
      </c>
    </row>
    <row r="1019" spans="1:4" x14ac:dyDescent="0.25">
      <c r="A1019" t="s">
        <v>344</v>
      </c>
      <c r="B1019" t="s">
        <v>910</v>
      </c>
      <c r="C1019" t="s">
        <v>230</v>
      </c>
      <c r="D1019" t="s">
        <v>796</v>
      </c>
    </row>
    <row r="1020" spans="1:4" x14ac:dyDescent="0.25">
      <c r="A1020" t="s">
        <v>344</v>
      </c>
      <c r="B1020" t="s">
        <v>910</v>
      </c>
      <c r="C1020" t="s">
        <v>311</v>
      </c>
      <c r="D1020" t="s">
        <v>877</v>
      </c>
    </row>
    <row r="1021" spans="1:4" x14ac:dyDescent="0.25">
      <c r="A1021" t="s">
        <v>345</v>
      </c>
      <c r="B1021" t="s">
        <v>911</v>
      </c>
      <c r="C1021" t="s">
        <v>210</v>
      </c>
      <c r="D1021" t="s">
        <v>776</v>
      </c>
    </row>
    <row r="1022" spans="1:4" x14ac:dyDescent="0.25">
      <c r="A1022" t="s">
        <v>345</v>
      </c>
      <c r="B1022" t="s">
        <v>911</v>
      </c>
      <c r="C1022" t="s">
        <v>230</v>
      </c>
      <c r="D1022" t="s">
        <v>796</v>
      </c>
    </row>
    <row r="1023" spans="1:4" x14ac:dyDescent="0.25">
      <c r="A1023" t="s">
        <v>345</v>
      </c>
      <c r="B1023" t="s">
        <v>911</v>
      </c>
      <c r="C1023" t="s">
        <v>311</v>
      </c>
      <c r="D1023" t="s">
        <v>877</v>
      </c>
    </row>
    <row r="1024" spans="1:4" x14ac:dyDescent="0.25">
      <c r="A1024" t="s">
        <v>346</v>
      </c>
      <c r="B1024" t="s">
        <v>912</v>
      </c>
      <c r="C1024" t="s">
        <v>210</v>
      </c>
      <c r="D1024" t="s">
        <v>776</v>
      </c>
    </row>
    <row r="1025" spans="1:4" x14ac:dyDescent="0.25">
      <c r="A1025" t="s">
        <v>346</v>
      </c>
      <c r="B1025" t="s">
        <v>912</v>
      </c>
      <c r="C1025" t="s">
        <v>230</v>
      </c>
      <c r="D1025" t="s">
        <v>796</v>
      </c>
    </row>
    <row r="1026" spans="1:4" x14ac:dyDescent="0.25">
      <c r="A1026" t="s">
        <v>346</v>
      </c>
      <c r="B1026" t="s">
        <v>912</v>
      </c>
      <c r="C1026" t="s">
        <v>259</v>
      </c>
      <c r="D1026" t="s">
        <v>825</v>
      </c>
    </row>
    <row r="1027" spans="1:4" x14ac:dyDescent="0.25">
      <c r="A1027" t="s">
        <v>346</v>
      </c>
      <c r="B1027" t="s">
        <v>912</v>
      </c>
      <c r="C1027" t="s">
        <v>311</v>
      </c>
      <c r="D1027" t="s">
        <v>877</v>
      </c>
    </row>
    <row r="1028" spans="1:4" x14ac:dyDescent="0.25">
      <c r="A1028" t="s">
        <v>347</v>
      </c>
      <c r="B1028" t="s">
        <v>913</v>
      </c>
      <c r="C1028" t="s">
        <v>286</v>
      </c>
      <c r="D1028" t="s">
        <v>852</v>
      </c>
    </row>
    <row r="1029" spans="1:4" x14ac:dyDescent="0.25">
      <c r="A1029" t="s">
        <v>347</v>
      </c>
      <c r="B1029" t="s">
        <v>913</v>
      </c>
      <c r="C1029" t="s">
        <v>439</v>
      </c>
      <c r="D1029" t="s">
        <v>1005</v>
      </c>
    </row>
    <row r="1030" spans="1:4" x14ac:dyDescent="0.25">
      <c r="A1030" t="s">
        <v>348</v>
      </c>
      <c r="B1030" t="s">
        <v>914</v>
      </c>
      <c r="C1030" t="s">
        <v>286</v>
      </c>
      <c r="D1030" t="s">
        <v>852</v>
      </c>
    </row>
    <row r="1031" spans="1:4" x14ac:dyDescent="0.25">
      <c r="A1031" t="s">
        <v>348</v>
      </c>
      <c r="B1031" t="s">
        <v>914</v>
      </c>
      <c r="C1031" t="s">
        <v>313</v>
      </c>
      <c r="D1031" t="s">
        <v>879</v>
      </c>
    </row>
    <row r="1032" spans="1:4" x14ac:dyDescent="0.25">
      <c r="A1032" t="s">
        <v>348</v>
      </c>
      <c r="B1032" t="s">
        <v>914</v>
      </c>
      <c r="C1032" t="s">
        <v>314</v>
      </c>
      <c r="D1032" t="s">
        <v>880</v>
      </c>
    </row>
    <row r="1033" spans="1:4" x14ac:dyDescent="0.25">
      <c r="A1033" t="s">
        <v>349</v>
      </c>
      <c r="B1033" t="s">
        <v>915</v>
      </c>
      <c r="C1033" t="s">
        <v>328</v>
      </c>
      <c r="D1033" t="s">
        <v>894</v>
      </c>
    </row>
    <row r="1034" spans="1:4" x14ac:dyDescent="0.25">
      <c r="A1034" t="s">
        <v>350</v>
      </c>
      <c r="B1034" t="s">
        <v>916</v>
      </c>
      <c r="C1034" t="s">
        <v>338</v>
      </c>
      <c r="D1034" t="s">
        <v>904</v>
      </c>
    </row>
    <row r="1035" spans="1:4" x14ac:dyDescent="0.25">
      <c r="A1035" t="s">
        <v>350</v>
      </c>
      <c r="B1035" t="s">
        <v>916</v>
      </c>
      <c r="C1035" t="s">
        <v>351</v>
      </c>
      <c r="D1035" t="s">
        <v>917</v>
      </c>
    </row>
    <row r="1036" spans="1:4" x14ac:dyDescent="0.25">
      <c r="A1036" t="s">
        <v>350</v>
      </c>
      <c r="B1036" t="s">
        <v>916</v>
      </c>
      <c r="C1036" t="s">
        <v>355</v>
      </c>
      <c r="D1036" t="s">
        <v>921</v>
      </c>
    </row>
    <row r="1037" spans="1:4" x14ac:dyDescent="0.25">
      <c r="A1037" t="s">
        <v>351</v>
      </c>
      <c r="B1037" t="s">
        <v>917</v>
      </c>
      <c r="C1037" t="s">
        <v>350</v>
      </c>
      <c r="D1037" t="s">
        <v>916</v>
      </c>
    </row>
    <row r="1038" spans="1:4" x14ac:dyDescent="0.25">
      <c r="A1038" t="s">
        <v>351</v>
      </c>
      <c r="B1038" t="s">
        <v>917</v>
      </c>
      <c r="C1038" t="s">
        <v>355</v>
      </c>
      <c r="D1038" t="s">
        <v>921</v>
      </c>
    </row>
    <row r="1039" spans="1:4" x14ac:dyDescent="0.25">
      <c r="A1039" t="s">
        <v>352</v>
      </c>
      <c r="B1039" t="s">
        <v>918</v>
      </c>
      <c r="C1039" t="s">
        <v>348</v>
      </c>
      <c r="D1039" t="s">
        <v>914</v>
      </c>
    </row>
    <row r="1040" spans="1:4" x14ac:dyDescent="0.25">
      <c r="A1040" t="s">
        <v>353</v>
      </c>
      <c r="B1040" t="s">
        <v>919</v>
      </c>
      <c r="C1040" t="s">
        <v>319</v>
      </c>
      <c r="D1040" t="s">
        <v>885</v>
      </c>
    </row>
    <row r="1041" spans="1:4" x14ac:dyDescent="0.25">
      <c r="A1041" t="s">
        <v>354</v>
      </c>
      <c r="B1041" t="s">
        <v>920</v>
      </c>
      <c r="C1041" t="s">
        <v>322</v>
      </c>
      <c r="D1041" t="s">
        <v>888</v>
      </c>
    </row>
    <row r="1042" spans="1:4" x14ac:dyDescent="0.25">
      <c r="A1042" t="s">
        <v>354</v>
      </c>
      <c r="B1042" t="s">
        <v>920</v>
      </c>
      <c r="C1042" t="s">
        <v>356</v>
      </c>
      <c r="D1042" t="s">
        <v>922</v>
      </c>
    </row>
    <row r="1043" spans="1:4" x14ac:dyDescent="0.25">
      <c r="A1043" t="s">
        <v>355</v>
      </c>
      <c r="B1043" t="s">
        <v>921</v>
      </c>
      <c r="C1043" t="s">
        <v>288</v>
      </c>
      <c r="D1043" t="s">
        <v>854</v>
      </c>
    </row>
    <row r="1044" spans="1:4" x14ac:dyDescent="0.25">
      <c r="A1044" t="s">
        <v>355</v>
      </c>
      <c r="B1044" t="s">
        <v>921</v>
      </c>
      <c r="C1044" t="s">
        <v>350</v>
      </c>
      <c r="D1044" t="s">
        <v>916</v>
      </c>
    </row>
    <row r="1045" spans="1:4" x14ac:dyDescent="0.25">
      <c r="A1045" t="s">
        <v>355</v>
      </c>
      <c r="B1045" t="s">
        <v>921</v>
      </c>
      <c r="C1045" t="s">
        <v>351</v>
      </c>
      <c r="D1045" t="s">
        <v>917</v>
      </c>
    </row>
    <row r="1046" spans="1:4" x14ac:dyDescent="0.25">
      <c r="A1046" t="s">
        <v>356</v>
      </c>
      <c r="B1046" t="s">
        <v>922</v>
      </c>
      <c r="C1046" t="s">
        <v>336</v>
      </c>
      <c r="D1046" t="s">
        <v>902</v>
      </c>
    </row>
    <row r="1047" spans="1:4" x14ac:dyDescent="0.25">
      <c r="A1047" t="s">
        <v>356</v>
      </c>
      <c r="B1047" t="s">
        <v>922</v>
      </c>
      <c r="C1047" t="s">
        <v>342</v>
      </c>
      <c r="D1047" t="s">
        <v>908</v>
      </c>
    </row>
    <row r="1048" spans="1:4" x14ac:dyDescent="0.25">
      <c r="A1048" t="s">
        <v>356</v>
      </c>
      <c r="B1048" t="s">
        <v>922</v>
      </c>
      <c r="C1048" t="s">
        <v>353</v>
      </c>
      <c r="D1048" t="s">
        <v>919</v>
      </c>
    </row>
    <row r="1049" spans="1:4" x14ac:dyDescent="0.25">
      <c r="A1049" t="s">
        <v>356</v>
      </c>
      <c r="B1049" t="s">
        <v>922</v>
      </c>
      <c r="C1049" t="s">
        <v>354</v>
      </c>
      <c r="D1049" t="s">
        <v>920</v>
      </c>
    </row>
    <row r="1050" spans="1:4" x14ac:dyDescent="0.25">
      <c r="A1050" t="s">
        <v>357</v>
      </c>
      <c r="B1050" t="s">
        <v>923</v>
      </c>
      <c r="C1050" t="s">
        <v>350</v>
      </c>
      <c r="D1050" t="s">
        <v>916</v>
      </c>
    </row>
    <row r="1051" spans="1:4" x14ac:dyDescent="0.25">
      <c r="A1051" t="s">
        <v>358</v>
      </c>
      <c r="B1051" t="s">
        <v>924</v>
      </c>
      <c r="C1051" t="s">
        <v>426</v>
      </c>
      <c r="D1051" t="s">
        <v>992</v>
      </c>
    </row>
    <row r="1052" spans="1:4" x14ac:dyDescent="0.25">
      <c r="A1052" t="s">
        <v>358</v>
      </c>
      <c r="B1052" t="s">
        <v>924</v>
      </c>
      <c r="C1052" t="s">
        <v>473</v>
      </c>
      <c r="D1052" t="s">
        <v>1039</v>
      </c>
    </row>
    <row r="1053" spans="1:4" x14ac:dyDescent="0.25">
      <c r="A1053" t="s">
        <v>358</v>
      </c>
      <c r="B1053" t="s">
        <v>924</v>
      </c>
      <c r="C1053" t="s">
        <v>482</v>
      </c>
      <c r="D1053" t="s">
        <v>1048</v>
      </c>
    </row>
    <row r="1054" spans="1:4" x14ac:dyDescent="0.25">
      <c r="A1054" t="s">
        <v>359</v>
      </c>
      <c r="B1054" t="s">
        <v>925</v>
      </c>
      <c r="C1054" t="s">
        <v>320</v>
      </c>
      <c r="D1054" t="s">
        <v>886</v>
      </c>
    </row>
    <row r="1055" spans="1:4" x14ac:dyDescent="0.25">
      <c r="A1055" t="s">
        <v>360</v>
      </c>
      <c r="B1055" t="s">
        <v>926</v>
      </c>
      <c r="C1055" t="s">
        <v>140</v>
      </c>
      <c r="D1055" t="s">
        <v>706</v>
      </c>
    </row>
    <row r="1056" spans="1:4" x14ac:dyDescent="0.25">
      <c r="A1056" t="s">
        <v>360</v>
      </c>
      <c r="B1056" t="s">
        <v>926</v>
      </c>
      <c r="C1056" t="s">
        <v>391</v>
      </c>
      <c r="D1056" t="s">
        <v>957</v>
      </c>
    </row>
    <row r="1057" spans="1:4" x14ac:dyDescent="0.25">
      <c r="A1057" t="s">
        <v>361</v>
      </c>
      <c r="B1057" t="s">
        <v>927</v>
      </c>
      <c r="C1057" t="s">
        <v>40</v>
      </c>
      <c r="D1057" t="s">
        <v>606</v>
      </c>
    </row>
    <row r="1058" spans="1:4" x14ac:dyDescent="0.25">
      <c r="A1058" t="s">
        <v>361</v>
      </c>
      <c r="B1058" t="s">
        <v>927</v>
      </c>
      <c r="C1058" t="s">
        <v>372</v>
      </c>
      <c r="D1058" t="s">
        <v>938</v>
      </c>
    </row>
    <row r="1059" spans="1:4" x14ac:dyDescent="0.25">
      <c r="A1059" t="s">
        <v>361</v>
      </c>
      <c r="B1059" t="s">
        <v>927</v>
      </c>
      <c r="C1059" t="s">
        <v>374</v>
      </c>
      <c r="D1059" t="s">
        <v>940</v>
      </c>
    </row>
    <row r="1060" spans="1:4" x14ac:dyDescent="0.25">
      <c r="A1060" t="s">
        <v>361</v>
      </c>
      <c r="B1060" t="s">
        <v>927</v>
      </c>
      <c r="C1060" t="s">
        <v>464</v>
      </c>
      <c r="D1060" t="s">
        <v>1030</v>
      </c>
    </row>
    <row r="1061" spans="1:4" x14ac:dyDescent="0.25">
      <c r="A1061" t="s">
        <v>362</v>
      </c>
      <c r="B1061" t="s">
        <v>928</v>
      </c>
      <c r="C1061" t="s">
        <v>40</v>
      </c>
      <c r="D1061" t="s">
        <v>606</v>
      </c>
    </row>
    <row r="1062" spans="1:4" x14ac:dyDescent="0.25">
      <c r="A1062" t="s">
        <v>362</v>
      </c>
      <c r="B1062" t="s">
        <v>928</v>
      </c>
      <c r="C1062" t="s">
        <v>373</v>
      </c>
      <c r="D1062" t="s">
        <v>939</v>
      </c>
    </row>
    <row r="1063" spans="1:4" x14ac:dyDescent="0.25">
      <c r="A1063" t="s">
        <v>362</v>
      </c>
      <c r="B1063" t="s">
        <v>928</v>
      </c>
      <c r="C1063" t="s">
        <v>375</v>
      </c>
      <c r="D1063" t="s">
        <v>941</v>
      </c>
    </row>
    <row r="1064" spans="1:4" x14ac:dyDescent="0.25">
      <c r="A1064" t="s">
        <v>363</v>
      </c>
      <c r="B1064" t="s">
        <v>929</v>
      </c>
      <c r="C1064" t="s">
        <v>400</v>
      </c>
      <c r="D1064" t="s">
        <v>966</v>
      </c>
    </row>
    <row r="1065" spans="1:4" x14ac:dyDescent="0.25">
      <c r="A1065" t="s">
        <v>363</v>
      </c>
      <c r="B1065" t="s">
        <v>929</v>
      </c>
      <c r="C1065" t="s">
        <v>418</v>
      </c>
      <c r="D1065" t="s">
        <v>984</v>
      </c>
    </row>
    <row r="1066" spans="1:4" x14ac:dyDescent="0.25">
      <c r="A1066" t="s">
        <v>364</v>
      </c>
      <c r="B1066" t="s">
        <v>930</v>
      </c>
      <c r="C1066" t="s">
        <v>361</v>
      </c>
      <c r="D1066" t="s">
        <v>927</v>
      </c>
    </row>
    <row r="1067" spans="1:4" x14ac:dyDescent="0.25">
      <c r="A1067" t="s">
        <v>364</v>
      </c>
      <c r="B1067" t="s">
        <v>930</v>
      </c>
      <c r="C1067" t="s">
        <v>362</v>
      </c>
      <c r="D1067" t="s">
        <v>928</v>
      </c>
    </row>
    <row r="1068" spans="1:4" x14ac:dyDescent="0.25">
      <c r="A1068" t="s">
        <v>364</v>
      </c>
      <c r="B1068" t="s">
        <v>930</v>
      </c>
      <c r="C1068" t="s">
        <v>489</v>
      </c>
      <c r="D1068" t="s">
        <v>1055</v>
      </c>
    </row>
    <row r="1069" spans="1:4" x14ac:dyDescent="0.25">
      <c r="A1069" t="s">
        <v>365</v>
      </c>
      <c r="B1069" t="s">
        <v>931</v>
      </c>
      <c r="C1069" t="s">
        <v>41</v>
      </c>
      <c r="D1069" t="s">
        <v>607</v>
      </c>
    </row>
    <row r="1070" spans="1:4" x14ac:dyDescent="0.25">
      <c r="A1070" t="s">
        <v>365</v>
      </c>
      <c r="B1070" t="s">
        <v>931</v>
      </c>
      <c r="C1070" t="s">
        <v>141</v>
      </c>
      <c r="D1070" t="s">
        <v>707</v>
      </c>
    </row>
    <row r="1071" spans="1:4" x14ac:dyDescent="0.25">
      <c r="A1071" t="s">
        <v>365</v>
      </c>
      <c r="B1071" t="s">
        <v>931</v>
      </c>
      <c r="C1071" t="s">
        <v>368</v>
      </c>
      <c r="D1071" t="s">
        <v>934</v>
      </c>
    </row>
    <row r="1072" spans="1:4" x14ac:dyDescent="0.25">
      <c r="A1072" t="s">
        <v>365</v>
      </c>
      <c r="B1072" t="s">
        <v>931</v>
      </c>
      <c r="C1072" t="s">
        <v>369</v>
      </c>
      <c r="D1072" t="s">
        <v>935</v>
      </c>
    </row>
    <row r="1073" spans="1:4" x14ac:dyDescent="0.25">
      <c r="A1073" t="s">
        <v>365</v>
      </c>
      <c r="B1073" t="s">
        <v>931</v>
      </c>
      <c r="C1073" t="s">
        <v>383</v>
      </c>
      <c r="D1073" t="s">
        <v>949</v>
      </c>
    </row>
    <row r="1074" spans="1:4" x14ac:dyDescent="0.25">
      <c r="A1074" t="s">
        <v>366</v>
      </c>
      <c r="B1074" t="s">
        <v>932</v>
      </c>
      <c r="C1074" t="s">
        <v>41</v>
      </c>
      <c r="D1074" t="s">
        <v>607</v>
      </c>
    </row>
    <row r="1075" spans="1:4" x14ac:dyDescent="0.25">
      <c r="A1075" t="s">
        <v>366</v>
      </c>
      <c r="B1075" t="s">
        <v>932</v>
      </c>
      <c r="C1075" t="s">
        <v>368</v>
      </c>
      <c r="D1075" t="s">
        <v>934</v>
      </c>
    </row>
    <row r="1076" spans="1:4" x14ac:dyDescent="0.25">
      <c r="A1076" t="s">
        <v>366</v>
      </c>
      <c r="B1076" t="s">
        <v>932</v>
      </c>
      <c r="C1076" t="s">
        <v>369</v>
      </c>
      <c r="D1076" t="s">
        <v>935</v>
      </c>
    </row>
    <row r="1077" spans="1:4" x14ac:dyDescent="0.25">
      <c r="A1077" t="s">
        <v>366</v>
      </c>
      <c r="B1077" t="s">
        <v>932</v>
      </c>
      <c r="C1077" t="s">
        <v>384</v>
      </c>
      <c r="D1077" t="s">
        <v>950</v>
      </c>
    </row>
    <row r="1078" spans="1:4" x14ac:dyDescent="0.25">
      <c r="A1078" t="s">
        <v>367</v>
      </c>
      <c r="B1078" t="s">
        <v>933</v>
      </c>
      <c r="C1078" t="s">
        <v>141</v>
      </c>
      <c r="D1078" t="s">
        <v>707</v>
      </c>
    </row>
    <row r="1079" spans="1:4" x14ac:dyDescent="0.25">
      <c r="A1079" t="s">
        <v>367</v>
      </c>
      <c r="B1079" t="s">
        <v>933</v>
      </c>
      <c r="C1079" t="s">
        <v>381</v>
      </c>
      <c r="D1079" t="s">
        <v>947</v>
      </c>
    </row>
    <row r="1080" spans="1:4" x14ac:dyDescent="0.25">
      <c r="A1080" t="s">
        <v>367</v>
      </c>
      <c r="B1080" t="s">
        <v>933</v>
      </c>
      <c r="C1080" t="s">
        <v>382</v>
      </c>
      <c r="D1080" t="s">
        <v>948</v>
      </c>
    </row>
    <row r="1081" spans="1:4" x14ac:dyDescent="0.25">
      <c r="A1081" t="s">
        <v>368</v>
      </c>
      <c r="B1081" t="s">
        <v>934</v>
      </c>
      <c r="C1081" t="s">
        <v>41</v>
      </c>
      <c r="D1081" t="s">
        <v>607</v>
      </c>
    </row>
    <row r="1082" spans="1:4" x14ac:dyDescent="0.25">
      <c r="A1082" t="s">
        <v>368</v>
      </c>
      <c r="B1082" t="s">
        <v>934</v>
      </c>
      <c r="C1082" t="s">
        <v>365</v>
      </c>
      <c r="D1082" t="s">
        <v>931</v>
      </c>
    </row>
    <row r="1083" spans="1:4" x14ac:dyDescent="0.25">
      <c r="A1083" t="s">
        <v>368</v>
      </c>
      <c r="B1083" t="s">
        <v>934</v>
      </c>
      <c r="C1083" t="s">
        <v>366</v>
      </c>
      <c r="D1083" t="s">
        <v>932</v>
      </c>
    </row>
    <row r="1084" spans="1:4" x14ac:dyDescent="0.25">
      <c r="A1084" t="s">
        <v>368</v>
      </c>
      <c r="B1084" t="s">
        <v>934</v>
      </c>
      <c r="C1084" t="s">
        <v>369</v>
      </c>
      <c r="D1084" t="s">
        <v>935</v>
      </c>
    </row>
    <row r="1085" spans="1:4" x14ac:dyDescent="0.25">
      <c r="A1085" t="s">
        <v>369</v>
      </c>
      <c r="B1085" t="s">
        <v>935</v>
      </c>
      <c r="C1085" t="s">
        <v>365</v>
      </c>
      <c r="D1085" t="s">
        <v>931</v>
      </c>
    </row>
    <row r="1086" spans="1:4" x14ac:dyDescent="0.25">
      <c r="A1086" t="s">
        <v>369</v>
      </c>
      <c r="B1086" t="s">
        <v>935</v>
      </c>
      <c r="C1086" t="s">
        <v>366</v>
      </c>
      <c r="D1086" t="s">
        <v>932</v>
      </c>
    </row>
    <row r="1087" spans="1:4" x14ac:dyDescent="0.25">
      <c r="A1087" t="s">
        <v>369</v>
      </c>
      <c r="B1087" t="s">
        <v>935</v>
      </c>
      <c r="C1087" t="s">
        <v>368</v>
      </c>
      <c r="D1087" t="s">
        <v>934</v>
      </c>
    </row>
    <row r="1088" spans="1:4" x14ac:dyDescent="0.25">
      <c r="A1088" t="s">
        <v>370</v>
      </c>
      <c r="B1088" t="s">
        <v>936</v>
      </c>
      <c r="C1088" t="s">
        <v>385</v>
      </c>
      <c r="D1088" t="s">
        <v>951</v>
      </c>
    </row>
    <row r="1089" spans="1:4" x14ac:dyDescent="0.25">
      <c r="A1089" t="s">
        <v>371</v>
      </c>
      <c r="B1089" t="s">
        <v>937</v>
      </c>
      <c r="C1089" t="s">
        <v>163</v>
      </c>
      <c r="D1089" t="s">
        <v>729</v>
      </c>
    </row>
    <row r="1090" spans="1:4" x14ac:dyDescent="0.25">
      <c r="A1090" t="s">
        <v>371</v>
      </c>
      <c r="B1090" t="s">
        <v>937</v>
      </c>
      <c r="C1090" t="s">
        <v>164</v>
      </c>
      <c r="D1090" t="s">
        <v>730</v>
      </c>
    </row>
    <row r="1091" spans="1:4" x14ac:dyDescent="0.25">
      <c r="A1091" t="s">
        <v>371</v>
      </c>
      <c r="B1091" t="s">
        <v>937</v>
      </c>
      <c r="C1091" t="s">
        <v>390</v>
      </c>
      <c r="D1091" t="s">
        <v>956</v>
      </c>
    </row>
    <row r="1092" spans="1:4" x14ac:dyDescent="0.25">
      <c r="A1092" t="s">
        <v>372</v>
      </c>
      <c r="B1092" t="s">
        <v>938</v>
      </c>
      <c r="C1092" t="s">
        <v>374</v>
      </c>
      <c r="D1092" t="s">
        <v>940</v>
      </c>
    </row>
    <row r="1093" spans="1:4" x14ac:dyDescent="0.25">
      <c r="A1093" t="s">
        <v>372</v>
      </c>
      <c r="B1093" t="s">
        <v>938</v>
      </c>
      <c r="C1093" t="s">
        <v>394</v>
      </c>
      <c r="D1093" t="s">
        <v>960</v>
      </c>
    </row>
    <row r="1094" spans="1:4" x14ac:dyDescent="0.25">
      <c r="A1094" t="s">
        <v>372</v>
      </c>
      <c r="B1094" t="s">
        <v>938</v>
      </c>
      <c r="C1094" t="s">
        <v>464</v>
      </c>
      <c r="D1094" t="s">
        <v>1030</v>
      </c>
    </row>
    <row r="1095" spans="1:4" x14ac:dyDescent="0.25">
      <c r="A1095" t="s">
        <v>373</v>
      </c>
      <c r="B1095" t="s">
        <v>939</v>
      </c>
      <c r="C1095" t="s">
        <v>362</v>
      </c>
      <c r="D1095" t="s">
        <v>928</v>
      </c>
    </row>
    <row r="1096" spans="1:4" x14ac:dyDescent="0.25">
      <c r="A1096" t="s">
        <v>373</v>
      </c>
      <c r="B1096" t="s">
        <v>939</v>
      </c>
      <c r="C1096" t="s">
        <v>375</v>
      </c>
      <c r="D1096" t="s">
        <v>941</v>
      </c>
    </row>
    <row r="1097" spans="1:4" x14ac:dyDescent="0.25">
      <c r="A1097" t="s">
        <v>373</v>
      </c>
      <c r="B1097" t="s">
        <v>939</v>
      </c>
      <c r="C1097" t="s">
        <v>395</v>
      </c>
      <c r="D1097" t="s">
        <v>961</v>
      </c>
    </row>
    <row r="1098" spans="1:4" x14ac:dyDescent="0.25">
      <c r="A1098" t="s">
        <v>374</v>
      </c>
      <c r="B1098" t="s">
        <v>940</v>
      </c>
      <c r="C1098" t="s">
        <v>361</v>
      </c>
      <c r="D1098" t="s">
        <v>927</v>
      </c>
    </row>
    <row r="1099" spans="1:4" x14ac:dyDescent="0.25">
      <c r="A1099" t="s">
        <v>374</v>
      </c>
      <c r="B1099" t="s">
        <v>940</v>
      </c>
      <c r="C1099" t="s">
        <v>372</v>
      </c>
      <c r="D1099" t="s">
        <v>938</v>
      </c>
    </row>
    <row r="1100" spans="1:4" x14ac:dyDescent="0.25">
      <c r="A1100" t="s">
        <v>374</v>
      </c>
      <c r="B1100" t="s">
        <v>940</v>
      </c>
      <c r="C1100" t="s">
        <v>394</v>
      </c>
      <c r="D1100" t="s">
        <v>960</v>
      </c>
    </row>
    <row r="1101" spans="1:4" x14ac:dyDescent="0.25">
      <c r="A1101" t="s">
        <v>374</v>
      </c>
      <c r="B1101" t="s">
        <v>940</v>
      </c>
      <c r="C1101" t="s">
        <v>464</v>
      </c>
      <c r="D1101" t="s">
        <v>1030</v>
      </c>
    </row>
    <row r="1102" spans="1:4" x14ac:dyDescent="0.25">
      <c r="A1102" t="s">
        <v>375</v>
      </c>
      <c r="B1102" t="s">
        <v>941</v>
      </c>
      <c r="C1102" t="s">
        <v>362</v>
      </c>
      <c r="D1102" t="s">
        <v>928</v>
      </c>
    </row>
    <row r="1103" spans="1:4" x14ac:dyDescent="0.25">
      <c r="A1103" t="s">
        <v>375</v>
      </c>
      <c r="B1103" t="s">
        <v>941</v>
      </c>
      <c r="C1103" t="s">
        <v>373</v>
      </c>
      <c r="D1103" t="s">
        <v>939</v>
      </c>
    </row>
    <row r="1104" spans="1:4" x14ac:dyDescent="0.25">
      <c r="A1104" t="s">
        <v>375</v>
      </c>
      <c r="B1104" t="s">
        <v>941</v>
      </c>
      <c r="C1104" t="s">
        <v>465</v>
      </c>
      <c r="D1104" t="s">
        <v>1031</v>
      </c>
    </row>
    <row r="1105" spans="1:4" x14ac:dyDescent="0.25">
      <c r="A1105" t="s">
        <v>376</v>
      </c>
      <c r="B1105" t="s">
        <v>942</v>
      </c>
      <c r="C1105" t="s">
        <v>362</v>
      </c>
      <c r="D1105" t="s">
        <v>928</v>
      </c>
    </row>
    <row r="1106" spans="1:4" x14ac:dyDescent="0.25">
      <c r="A1106" t="s">
        <v>376</v>
      </c>
      <c r="B1106" t="s">
        <v>942</v>
      </c>
      <c r="C1106" t="s">
        <v>401</v>
      </c>
      <c r="D1106" t="s">
        <v>967</v>
      </c>
    </row>
    <row r="1107" spans="1:4" x14ac:dyDescent="0.25">
      <c r="A1107" t="s">
        <v>376</v>
      </c>
      <c r="B1107" t="s">
        <v>942</v>
      </c>
      <c r="C1107" t="s">
        <v>420</v>
      </c>
      <c r="D1107" t="s">
        <v>986</v>
      </c>
    </row>
    <row r="1108" spans="1:4" x14ac:dyDescent="0.25">
      <c r="A1108" t="s">
        <v>376</v>
      </c>
      <c r="B1108" t="s">
        <v>942</v>
      </c>
      <c r="C1108" t="s">
        <v>463</v>
      </c>
      <c r="D1108" t="s">
        <v>1029</v>
      </c>
    </row>
    <row r="1109" spans="1:4" x14ac:dyDescent="0.25">
      <c r="A1109" t="s">
        <v>377</v>
      </c>
      <c r="B1109" t="s">
        <v>943</v>
      </c>
      <c r="C1109" t="s">
        <v>152</v>
      </c>
      <c r="D1109" t="s">
        <v>718</v>
      </c>
    </row>
    <row r="1110" spans="1:4" x14ac:dyDescent="0.25">
      <c r="A1110" t="s">
        <v>377</v>
      </c>
      <c r="B1110" t="s">
        <v>943</v>
      </c>
      <c r="C1110" t="s">
        <v>361</v>
      </c>
      <c r="D1110" t="s">
        <v>927</v>
      </c>
    </row>
    <row r="1111" spans="1:4" x14ac:dyDescent="0.25">
      <c r="A1111" t="s">
        <v>377</v>
      </c>
      <c r="B1111" t="s">
        <v>943</v>
      </c>
      <c r="C1111" t="s">
        <v>372</v>
      </c>
      <c r="D1111" t="s">
        <v>938</v>
      </c>
    </row>
    <row r="1112" spans="1:4" x14ac:dyDescent="0.25">
      <c r="A1112" t="s">
        <v>377</v>
      </c>
      <c r="B1112" t="s">
        <v>943</v>
      </c>
      <c r="C1112" t="s">
        <v>374</v>
      </c>
      <c r="D1112" t="s">
        <v>940</v>
      </c>
    </row>
    <row r="1113" spans="1:4" x14ac:dyDescent="0.25">
      <c r="A1113" t="s">
        <v>377</v>
      </c>
      <c r="B1113" t="s">
        <v>943</v>
      </c>
      <c r="C1113" t="s">
        <v>394</v>
      </c>
      <c r="D1113" t="s">
        <v>960</v>
      </c>
    </row>
    <row r="1114" spans="1:4" x14ac:dyDescent="0.25">
      <c r="A1114" t="s">
        <v>378</v>
      </c>
      <c r="B1114" t="s">
        <v>944</v>
      </c>
      <c r="C1114" t="s">
        <v>372</v>
      </c>
      <c r="D1114" t="s">
        <v>938</v>
      </c>
    </row>
    <row r="1115" spans="1:4" x14ac:dyDescent="0.25">
      <c r="A1115" t="s">
        <v>378</v>
      </c>
      <c r="B1115" t="s">
        <v>944</v>
      </c>
      <c r="C1115" t="s">
        <v>373</v>
      </c>
      <c r="D1115" t="s">
        <v>939</v>
      </c>
    </row>
    <row r="1116" spans="1:4" x14ac:dyDescent="0.25">
      <c r="A1116" t="s">
        <v>379</v>
      </c>
      <c r="B1116" t="s">
        <v>945</v>
      </c>
      <c r="C1116" t="s">
        <v>375</v>
      </c>
      <c r="D1116" t="s">
        <v>941</v>
      </c>
    </row>
    <row r="1117" spans="1:4" x14ac:dyDescent="0.25">
      <c r="A1117" t="s">
        <v>379</v>
      </c>
      <c r="B1117" t="s">
        <v>945</v>
      </c>
      <c r="C1117" t="s">
        <v>380</v>
      </c>
      <c r="D1117" t="s">
        <v>946</v>
      </c>
    </row>
    <row r="1118" spans="1:4" x14ac:dyDescent="0.25">
      <c r="A1118" t="s">
        <v>380</v>
      </c>
      <c r="B1118" t="s">
        <v>946</v>
      </c>
      <c r="C1118" t="s">
        <v>375</v>
      </c>
      <c r="D1118" t="s">
        <v>941</v>
      </c>
    </row>
    <row r="1119" spans="1:4" x14ac:dyDescent="0.25">
      <c r="A1119" t="s">
        <v>380</v>
      </c>
      <c r="B1119" t="s">
        <v>946</v>
      </c>
      <c r="C1119" t="s">
        <v>379</v>
      </c>
      <c r="D1119" t="s">
        <v>945</v>
      </c>
    </row>
    <row r="1120" spans="1:4" x14ac:dyDescent="0.25">
      <c r="A1120" t="s">
        <v>381</v>
      </c>
      <c r="B1120" t="s">
        <v>947</v>
      </c>
      <c r="C1120" t="s">
        <v>367</v>
      </c>
      <c r="D1120" t="s">
        <v>933</v>
      </c>
    </row>
    <row r="1121" spans="1:4" x14ac:dyDescent="0.25">
      <c r="A1121" t="s">
        <v>381</v>
      </c>
      <c r="B1121" t="s">
        <v>947</v>
      </c>
      <c r="C1121" t="s">
        <v>382</v>
      </c>
      <c r="D1121" t="s">
        <v>948</v>
      </c>
    </row>
    <row r="1122" spans="1:4" x14ac:dyDescent="0.25">
      <c r="A1122" t="s">
        <v>381</v>
      </c>
      <c r="B1122" t="s">
        <v>947</v>
      </c>
      <c r="C1122" t="s">
        <v>397</v>
      </c>
      <c r="D1122" t="s">
        <v>963</v>
      </c>
    </row>
    <row r="1123" spans="1:4" x14ac:dyDescent="0.25">
      <c r="A1123" t="s">
        <v>382</v>
      </c>
      <c r="B1123" t="s">
        <v>948</v>
      </c>
      <c r="C1123" t="s">
        <v>141</v>
      </c>
      <c r="D1123" t="s">
        <v>707</v>
      </c>
    </row>
    <row r="1124" spans="1:4" x14ac:dyDescent="0.25">
      <c r="A1124" t="s">
        <v>382</v>
      </c>
      <c r="B1124" t="s">
        <v>948</v>
      </c>
      <c r="C1124" t="s">
        <v>367</v>
      </c>
      <c r="D1124" t="s">
        <v>933</v>
      </c>
    </row>
    <row r="1125" spans="1:4" x14ac:dyDescent="0.25">
      <c r="A1125" t="s">
        <v>382</v>
      </c>
      <c r="B1125" t="s">
        <v>948</v>
      </c>
      <c r="C1125" t="s">
        <v>381</v>
      </c>
      <c r="D1125" t="s">
        <v>947</v>
      </c>
    </row>
    <row r="1126" spans="1:4" x14ac:dyDescent="0.25">
      <c r="A1126" t="s">
        <v>382</v>
      </c>
      <c r="B1126" t="s">
        <v>948</v>
      </c>
      <c r="C1126" t="s">
        <v>397</v>
      </c>
      <c r="D1126" t="s">
        <v>963</v>
      </c>
    </row>
    <row r="1127" spans="1:4" x14ac:dyDescent="0.25">
      <c r="A1127" t="s">
        <v>383</v>
      </c>
      <c r="B1127" t="s">
        <v>949</v>
      </c>
      <c r="C1127" t="s">
        <v>365</v>
      </c>
      <c r="D1127" t="s">
        <v>931</v>
      </c>
    </row>
    <row r="1128" spans="1:4" x14ac:dyDescent="0.25">
      <c r="A1128" t="s">
        <v>383</v>
      </c>
      <c r="B1128" t="s">
        <v>949</v>
      </c>
      <c r="C1128" t="s">
        <v>368</v>
      </c>
      <c r="D1128" t="s">
        <v>934</v>
      </c>
    </row>
    <row r="1129" spans="1:4" x14ac:dyDescent="0.25">
      <c r="A1129" t="s">
        <v>383</v>
      </c>
      <c r="B1129" t="s">
        <v>949</v>
      </c>
      <c r="C1129" t="s">
        <v>369</v>
      </c>
      <c r="D1129" t="s">
        <v>935</v>
      </c>
    </row>
    <row r="1130" spans="1:4" x14ac:dyDescent="0.25">
      <c r="A1130" t="s">
        <v>383</v>
      </c>
      <c r="B1130" t="s">
        <v>949</v>
      </c>
      <c r="C1130" t="s">
        <v>396</v>
      </c>
      <c r="D1130" t="s">
        <v>962</v>
      </c>
    </row>
    <row r="1131" spans="1:4" x14ac:dyDescent="0.25">
      <c r="A1131" t="s">
        <v>384</v>
      </c>
      <c r="B1131" t="s">
        <v>950</v>
      </c>
      <c r="C1131" t="s">
        <v>366</v>
      </c>
      <c r="D1131" t="s">
        <v>932</v>
      </c>
    </row>
    <row r="1132" spans="1:4" x14ac:dyDescent="0.25">
      <c r="A1132" t="s">
        <v>384</v>
      </c>
      <c r="B1132" t="s">
        <v>950</v>
      </c>
      <c r="C1132" t="s">
        <v>368</v>
      </c>
      <c r="D1132" t="s">
        <v>934</v>
      </c>
    </row>
    <row r="1133" spans="1:4" x14ac:dyDescent="0.25">
      <c r="A1133" t="s">
        <v>384</v>
      </c>
      <c r="B1133" t="s">
        <v>950</v>
      </c>
      <c r="C1133" t="s">
        <v>369</v>
      </c>
      <c r="D1133" t="s">
        <v>935</v>
      </c>
    </row>
    <row r="1134" spans="1:4" x14ac:dyDescent="0.25">
      <c r="A1134" t="s">
        <v>384</v>
      </c>
      <c r="B1134" t="s">
        <v>950</v>
      </c>
      <c r="C1134" t="s">
        <v>396</v>
      </c>
      <c r="D1134" t="s">
        <v>962</v>
      </c>
    </row>
    <row r="1135" spans="1:4" x14ac:dyDescent="0.25">
      <c r="A1135" t="s">
        <v>385</v>
      </c>
      <c r="B1135" t="s">
        <v>951</v>
      </c>
      <c r="C1135" t="s">
        <v>370</v>
      </c>
      <c r="D1135" t="s">
        <v>936</v>
      </c>
    </row>
    <row r="1136" spans="1:4" x14ac:dyDescent="0.25">
      <c r="A1136" t="s">
        <v>385</v>
      </c>
      <c r="B1136" t="s">
        <v>951</v>
      </c>
      <c r="C1136" t="s">
        <v>382</v>
      </c>
      <c r="D1136" t="s">
        <v>948</v>
      </c>
    </row>
    <row r="1137" spans="1:4" x14ac:dyDescent="0.25">
      <c r="A1137" t="s">
        <v>385</v>
      </c>
      <c r="B1137" t="s">
        <v>951</v>
      </c>
      <c r="C1137" t="s">
        <v>383</v>
      </c>
      <c r="D1137" t="s">
        <v>949</v>
      </c>
    </row>
    <row r="1138" spans="1:4" x14ac:dyDescent="0.25">
      <c r="A1138" t="s">
        <v>385</v>
      </c>
      <c r="B1138" t="s">
        <v>951</v>
      </c>
      <c r="C1138" t="s">
        <v>397</v>
      </c>
      <c r="D1138" t="s">
        <v>963</v>
      </c>
    </row>
    <row r="1139" spans="1:4" x14ac:dyDescent="0.25">
      <c r="A1139" t="s">
        <v>386</v>
      </c>
      <c r="B1139" t="s">
        <v>952</v>
      </c>
      <c r="C1139" t="s">
        <v>368</v>
      </c>
      <c r="D1139" t="s">
        <v>934</v>
      </c>
    </row>
    <row r="1140" spans="1:4" x14ac:dyDescent="0.25">
      <c r="A1140" t="s">
        <v>386</v>
      </c>
      <c r="B1140" t="s">
        <v>952</v>
      </c>
      <c r="C1140" t="s">
        <v>383</v>
      </c>
      <c r="D1140" t="s">
        <v>949</v>
      </c>
    </row>
    <row r="1141" spans="1:4" x14ac:dyDescent="0.25">
      <c r="A1141" t="s">
        <v>386</v>
      </c>
      <c r="B1141" t="s">
        <v>952</v>
      </c>
      <c r="C1141" t="s">
        <v>384</v>
      </c>
      <c r="D1141" t="s">
        <v>950</v>
      </c>
    </row>
    <row r="1142" spans="1:4" x14ac:dyDescent="0.25">
      <c r="A1142" t="s">
        <v>386</v>
      </c>
      <c r="B1142" t="s">
        <v>952</v>
      </c>
      <c r="C1142" t="s">
        <v>396</v>
      </c>
      <c r="D1142" t="s">
        <v>962</v>
      </c>
    </row>
    <row r="1143" spans="1:4" x14ac:dyDescent="0.25">
      <c r="A1143" t="s">
        <v>387</v>
      </c>
      <c r="B1143" t="s">
        <v>953</v>
      </c>
      <c r="C1143" t="s">
        <v>366</v>
      </c>
      <c r="D1143" t="s">
        <v>932</v>
      </c>
    </row>
    <row r="1144" spans="1:4" x14ac:dyDescent="0.25">
      <c r="A1144" t="s">
        <v>387</v>
      </c>
      <c r="B1144" t="s">
        <v>953</v>
      </c>
      <c r="C1144" t="s">
        <v>384</v>
      </c>
      <c r="D1144" t="s">
        <v>950</v>
      </c>
    </row>
    <row r="1145" spans="1:4" x14ac:dyDescent="0.25">
      <c r="A1145" t="s">
        <v>388</v>
      </c>
      <c r="B1145" t="s">
        <v>954</v>
      </c>
      <c r="C1145" t="s">
        <v>368</v>
      </c>
      <c r="D1145" t="s">
        <v>934</v>
      </c>
    </row>
    <row r="1146" spans="1:4" x14ac:dyDescent="0.25">
      <c r="A1146" t="s">
        <v>388</v>
      </c>
      <c r="B1146" t="s">
        <v>954</v>
      </c>
      <c r="C1146" t="s">
        <v>386</v>
      </c>
      <c r="D1146" t="s">
        <v>952</v>
      </c>
    </row>
    <row r="1147" spans="1:4" x14ac:dyDescent="0.25">
      <c r="A1147" t="s">
        <v>388</v>
      </c>
      <c r="B1147" t="s">
        <v>954</v>
      </c>
      <c r="C1147" t="s">
        <v>396</v>
      </c>
      <c r="D1147" t="s">
        <v>962</v>
      </c>
    </row>
    <row r="1148" spans="1:4" x14ac:dyDescent="0.25">
      <c r="A1148" t="s">
        <v>389</v>
      </c>
      <c r="B1148" t="s">
        <v>955</v>
      </c>
      <c r="C1148" t="s">
        <v>159</v>
      </c>
      <c r="D1148" t="s">
        <v>725</v>
      </c>
    </row>
    <row r="1149" spans="1:4" x14ac:dyDescent="0.25">
      <c r="A1149" t="s">
        <v>389</v>
      </c>
      <c r="B1149" t="s">
        <v>955</v>
      </c>
      <c r="C1149" t="s">
        <v>369</v>
      </c>
      <c r="D1149" t="s">
        <v>935</v>
      </c>
    </row>
    <row r="1150" spans="1:4" x14ac:dyDescent="0.25">
      <c r="A1150" t="s">
        <v>389</v>
      </c>
      <c r="B1150" t="s">
        <v>955</v>
      </c>
      <c r="C1150" t="s">
        <v>383</v>
      </c>
      <c r="D1150" t="s">
        <v>949</v>
      </c>
    </row>
    <row r="1151" spans="1:4" x14ac:dyDescent="0.25">
      <c r="A1151" t="s">
        <v>390</v>
      </c>
      <c r="B1151" t="s">
        <v>956</v>
      </c>
      <c r="C1151" t="s">
        <v>163</v>
      </c>
      <c r="D1151" t="s">
        <v>729</v>
      </c>
    </row>
    <row r="1152" spans="1:4" x14ac:dyDescent="0.25">
      <c r="A1152" t="s">
        <v>390</v>
      </c>
      <c r="B1152" t="s">
        <v>956</v>
      </c>
      <c r="C1152" t="s">
        <v>371</v>
      </c>
      <c r="D1152" t="s">
        <v>937</v>
      </c>
    </row>
    <row r="1153" spans="1:4" x14ac:dyDescent="0.25">
      <c r="A1153" t="s">
        <v>391</v>
      </c>
      <c r="B1153" t="s">
        <v>957</v>
      </c>
      <c r="C1153" t="s">
        <v>360</v>
      </c>
      <c r="D1153" t="s">
        <v>926</v>
      </c>
    </row>
    <row r="1154" spans="1:4" x14ac:dyDescent="0.25">
      <c r="A1154" t="s">
        <v>391</v>
      </c>
      <c r="B1154" t="s">
        <v>957</v>
      </c>
      <c r="C1154" t="s">
        <v>371</v>
      </c>
      <c r="D1154" t="s">
        <v>937</v>
      </c>
    </row>
    <row r="1155" spans="1:4" x14ac:dyDescent="0.25">
      <c r="A1155" t="s">
        <v>391</v>
      </c>
      <c r="B1155" t="s">
        <v>957</v>
      </c>
      <c r="C1155" t="s">
        <v>390</v>
      </c>
      <c r="D1155" t="s">
        <v>956</v>
      </c>
    </row>
    <row r="1156" spans="1:4" x14ac:dyDescent="0.25">
      <c r="A1156" t="s">
        <v>392</v>
      </c>
      <c r="B1156" t="s">
        <v>958</v>
      </c>
      <c r="C1156" t="s">
        <v>360</v>
      </c>
      <c r="D1156" t="s">
        <v>926</v>
      </c>
    </row>
    <row r="1157" spans="1:4" x14ac:dyDescent="0.25">
      <c r="A1157" t="s">
        <v>392</v>
      </c>
      <c r="B1157" t="s">
        <v>958</v>
      </c>
      <c r="C1157" t="s">
        <v>391</v>
      </c>
      <c r="D1157" t="s">
        <v>957</v>
      </c>
    </row>
    <row r="1158" spans="1:4" x14ac:dyDescent="0.25">
      <c r="A1158" t="s">
        <v>392</v>
      </c>
      <c r="B1158" t="s">
        <v>958</v>
      </c>
      <c r="C1158" t="s">
        <v>393</v>
      </c>
      <c r="D1158" t="s">
        <v>959</v>
      </c>
    </row>
    <row r="1159" spans="1:4" x14ac:dyDescent="0.25">
      <c r="A1159" t="s">
        <v>393</v>
      </c>
      <c r="B1159" t="s">
        <v>959</v>
      </c>
      <c r="C1159" t="s">
        <v>360</v>
      </c>
      <c r="D1159" t="s">
        <v>926</v>
      </c>
    </row>
    <row r="1160" spans="1:4" x14ac:dyDescent="0.25">
      <c r="A1160" t="s">
        <v>393</v>
      </c>
      <c r="B1160" t="s">
        <v>959</v>
      </c>
      <c r="C1160" t="s">
        <v>391</v>
      </c>
      <c r="D1160" t="s">
        <v>957</v>
      </c>
    </row>
    <row r="1161" spans="1:4" x14ac:dyDescent="0.25">
      <c r="A1161" t="s">
        <v>393</v>
      </c>
      <c r="B1161" t="s">
        <v>959</v>
      </c>
      <c r="C1161" t="s">
        <v>392</v>
      </c>
      <c r="D1161" t="s">
        <v>958</v>
      </c>
    </row>
    <row r="1162" spans="1:4" x14ac:dyDescent="0.25">
      <c r="A1162" t="s">
        <v>394</v>
      </c>
      <c r="B1162" t="s">
        <v>960</v>
      </c>
      <c r="C1162" t="s">
        <v>372</v>
      </c>
      <c r="D1162" t="s">
        <v>938</v>
      </c>
    </row>
    <row r="1163" spans="1:4" x14ac:dyDescent="0.25">
      <c r="A1163" t="s">
        <v>394</v>
      </c>
      <c r="B1163" t="s">
        <v>960</v>
      </c>
      <c r="C1163" t="s">
        <v>374</v>
      </c>
      <c r="D1163" t="s">
        <v>940</v>
      </c>
    </row>
    <row r="1164" spans="1:4" x14ac:dyDescent="0.25">
      <c r="A1164" t="s">
        <v>395</v>
      </c>
      <c r="B1164" t="s">
        <v>961</v>
      </c>
      <c r="C1164" t="s">
        <v>373</v>
      </c>
      <c r="D1164" t="s">
        <v>939</v>
      </c>
    </row>
    <row r="1165" spans="1:4" x14ac:dyDescent="0.25">
      <c r="A1165" t="s">
        <v>395</v>
      </c>
      <c r="B1165" t="s">
        <v>961</v>
      </c>
      <c r="C1165" t="s">
        <v>375</v>
      </c>
      <c r="D1165" t="s">
        <v>941</v>
      </c>
    </row>
    <row r="1166" spans="1:4" x14ac:dyDescent="0.25">
      <c r="A1166" t="s">
        <v>396</v>
      </c>
      <c r="B1166" t="s">
        <v>962</v>
      </c>
      <c r="C1166" t="s">
        <v>368</v>
      </c>
      <c r="D1166" t="s">
        <v>934</v>
      </c>
    </row>
    <row r="1167" spans="1:4" x14ac:dyDescent="0.25">
      <c r="A1167" t="s">
        <v>396</v>
      </c>
      <c r="B1167" t="s">
        <v>962</v>
      </c>
      <c r="C1167" t="s">
        <v>383</v>
      </c>
      <c r="D1167" t="s">
        <v>949</v>
      </c>
    </row>
    <row r="1168" spans="1:4" x14ac:dyDescent="0.25">
      <c r="A1168" t="s">
        <v>396</v>
      </c>
      <c r="B1168" t="s">
        <v>962</v>
      </c>
      <c r="C1168" t="s">
        <v>384</v>
      </c>
      <c r="D1168" t="s">
        <v>950</v>
      </c>
    </row>
    <row r="1169" spans="1:4" x14ac:dyDescent="0.25">
      <c r="A1169" t="s">
        <v>397</v>
      </c>
      <c r="B1169" t="s">
        <v>963</v>
      </c>
      <c r="C1169" t="s">
        <v>370</v>
      </c>
      <c r="D1169" t="s">
        <v>936</v>
      </c>
    </row>
    <row r="1170" spans="1:4" x14ac:dyDescent="0.25">
      <c r="A1170" t="s">
        <v>397</v>
      </c>
      <c r="B1170" t="s">
        <v>963</v>
      </c>
      <c r="C1170" t="s">
        <v>382</v>
      </c>
      <c r="D1170" t="s">
        <v>948</v>
      </c>
    </row>
    <row r="1171" spans="1:4" x14ac:dyDescent="0.25">
      <c r="A1171" t="s">
        <v>397</v>
      </c>
      <c r="B1171" t="s">
        <v>963</v>
      </c>
      <c r="C1171" t="s">
        <v>385</v>
      </c>
      <c r="D1171" t="s">
        <v>951</v>
      </c>
    </row>
    <row r="1172" spans="1:4" x14ac:dyDescent="0.25">
      <c r="A1172" t="s">
        <v>397</v>
      </c>
      <c r="B1172" t="s">
        <v>963</v>
      </c>
      <c r="C1172" t="s">
        <v>396</v>
      </c>
      <c r="D1172" t="s">
        <v>962</v>
      </c>
    </row>
    <row r="1173" spans="1:4" x14ac:dyDescent="0.25">
      <c r="A1173" t="s">
        <v>400</v>
      </c>
      <c r="B1173" t="s">
        <v>966</v>
      </c>
      <c r="C1173" t="s">
        <v>416</v>
      </c>
      <c r="D1173" t="s">
        <v>982</v>
      </c>
    </row>
    <row r="1174" spans="1:4" x14ac:dyDescent="0.25">
      <c r="A1174" t="s">
        <v>400</v>
      </c>
      <c r="B1174" t="s">
        <v>966</v>
      </c>
      <c r="C1174" t="s">
        <v>417</v>
      </c>
      <c r="D1174" t="s">
        <v>983</v>
      </c>
    </row>
    <row r="1175" spans="1:4" x14ac:dyDescent="0.25">
      <c r="A1175" t="s">
        <v>401</v>
      </c>
      <c r="B1175" t="s">
        <v>967</v>
      </c>
      <c r="C1175" t="s">
        <v>501</v>
      </c>
      <c r="D1175" t="s">
        <v>1067</v>
      </c>
    </row>
    <row r="1176" spans="1:4" x14ac:dyDescent="0.25">
      <c r="A1176" t="s">
        <v>402</v>
      </c>
      <c r="B1176" t="s">
        <v>968</v>
      </c>
      <c r="C1176" t="s">
        <v>42</v>
      </c>
      <c r="D1176" t="s">
        <v>608</v>
      </c>
    </row>
    <row r="1177" spans="1:4" x14ac:dyDescent="0.25">
      <c r="A1177" t="s">
        <v>402</v>
      </c>
      <c r="B1177" t="s">
        <v>968</v>
      </c>
      <c r="C1177" t="s">
        <v>498</v>
      </c>
      <c r="D1177" t="s">
        <v>1064</v>
      </c>
    </row>
    <row r="1178" spans="1:4" x14ac:dyDescent="0.25">
      <c r="A1178" t="s">
        <v>404</v>
      </c>
      <c r="B1178" t="s">
        <v>970</v>
      </c>
      <c r="C1178" t="s">
        <v>403</v>
      </c>
      <c r="D1178" t="s">
        <v>969</v>
      </c>
    </row>
    <row r="1179" spans="1:4" x14ac:dyDescent="0.25">
      <c r="A1179" t="s">
        <v>405</v>
      </c>
      <c r="B1179" t="s">
        <v>971</v>
      </c>
      <c r="C1179" t="s">
        <v>399</v>
      </c>
      <c r="D1179" t="s">
        <v>965</v>
      </c>
    </row>
    <row r="1180" spans="1:4" x14ac:dyDescent="0.25">
      <c r="A1180" t="s">
        <v>405</v>
      </c>
      <c r="B1180" t="s">
        <v>971</v>
      </c>
      <c r="C1180" t="s">
        <v>400</v>
      </c>
      <c r="D1180" t="s">
        <v>966</v>
      </c>
    </row>
    <row r="1181" spans="1:4" x14ac:dyDescent="0.25">
      <c r="A1181" t="s">
        <v>405</v>
      </c>
      <c r="B1181" t="s">
        <v>971</v>
      </c>
      <c r="C1181" t="s">
        <v>402</v>
      </c>
      <c r="D1181" t="s">
        <v>968</v>
      </c>
    </row>
    <row r="1182" spans="1:4" x14ac:dyDescent="0.25">
      <c r="A1182" t="s">
        <v>406</v>
      </c>
      <c r="B1182" t="s">
        <v>972</v>
      </c>
      <c r="C1182" t="s">
        <v>403</v>
      </c>
      <c r="D1182" t="s">
        <v>969</v>
      </c>
    </row>
    <row r="1183" spans="1:4" x14ac:dyDescent="0.25">
      <c r="A1183" t="s">
        <v>406</v>
      </c>
      <c r="B1183" t="s">
        <v>972</v>
      </c>
      <c r="C1183" t="s">
        <v>404</v>
      </c>
      <c r="D1183" t="s">
        <v>970</v>
      </c>
    </row>
    <row r="1184" spans="1:4" x14ac:dyDescent="0.25">
      <c r="A1184" t="s">
        <v>407</v>
      </c>
      <c r="B1184" t="s">
        <v>973</v>
      </c>
      <c r="C1184" t="s">
        <v>103</v>
      </c>
      <c r="D1184" t="s">
        <v>669</v>
      </c>
    </row>
    <row r="1185" spans="1:4" x14ac:dyDescent="0.25">
      <c r="A1185" t="s">
        <v>407</v>
      </c>
      <c r="B1185" t="s">
        <v>973</v>
      </c>
      <c r="C1185" t="s">
        <v>406</v>
      </c>
      <c r="D1185" t="s">
        <v>972</v>
      </c>
    </row>
    <row r="1186" spans="1:4" x14ac:dyDescent="0.25">
      <c r="A1186" t="s">
        <v>408</v>
      </c>
      <c r="B1186" t="s">
        <v>974</v>
      </c>
      <c r="C1186" t="s">
        <v>409</v>
      </c>
      <c r="D1186" t="s">
        <v>975</v>
      </c>
    </row>
    <row r="1187" spans="1:4" x14ac:dyDescent="0.25">
      <c r="A1187" t="s">
        <v>408</v>
      </c>
      <c r="B1187" t="s">
        <v>974</v>
      </c>
      <c r="C1187" t="s">
        <v>553</v>
      </c>
      <c r="D1187" t="s">
        <v>1119</v>
      </c>
    </row>
    <row r="1188" spans="1:4" x14ac:dyDescent="0.25">
      <c r="A1188" t="s">
        <v>408</v>
      </c>
      <c r="B1188" t="s">
        <v>974</v>
      </c>
      <c r="C1188" t="s">
        <v>554</v>
      </c>
      <c r="D1188" t="s">
        <v>1120</v>
      </c>
    </row>
    <row r="1189" spans="1:4" x14ac:dyDescent="0.25">
      <c r="A1189" t="s">
        <v>409</v>
      </c>
      <c r="B1189" t="s">
        <v>975</v>
      </c>
      <c r="C1189" t="s">
        <v>401</v>
      </c>
      <c r="D1189" t="s">
        <v>967</v>
      </c>
    </row>
    <row r="1190" spans="1:4" x14ac:dyDescent="0.25">
      <c r="A1190" t="s">
        <v>409</v>
      </c>
      <c r="B1190" t="s">
        <v>975</v>
      </c>
      <c r="C1190" t="s">
        <v>408</v>
      </c>
      <c r="D1190" t="s">
        <v>974</v>
      </c>
    </row>
    <row r="1191" spans="1:4" x14ac:dyDescent="0.25">
      <c r="A1191" t="s">
        <v>410</v>
      </c>
      <c r="B1191" t="s">
        <v>976</v>
      </c>
      <c r="C1191" t="s">
        <v>399</v>
      </c>
      <c r="D1191" t="s">
        <v>965</v>
      </c>
    </row>
    <row r="1192" spans="1:4" x14ac:dyDescent="0.25">
      <c r="A1192" t="s">
        <v>410</v>
      </c>
      <c r="B1192" t="s">
        <v>976</v>
      </c>
      <c r="C1192" t="s">
        <v>411</v>
      </c>
      <c r="D1192" t="s">
        <v>977</v>
      </c>
    </row>
    <row r="1193" spans="1:4" x14ac:dyDescent="0.25">
      <c r="A1193" t="s">
        <v>411</v>
      </c>
      <c r="B1193" t="s">
        <v>977</v>
      </c>
      <c r="C1193" t="s">
        <v>399</v>
      </c>
      <c r="D1193" t="s">
        <v>965</v>
      </c>
    </row>
    <row r="1194" spans="1:4" x14ac:dyDescent="0.25">
      <c r="A1194" t="s">
        <v>411</v>
      </c>
      <c r="B1194" t="s">
        <v>977</v>
      </c>
      <c r="C1194" t="s">
        <v>410</v>
      </c>
      <c r="D1194" t="s">
        <v>976</v>
      </c>
    </row>
    <row r="1195" spans="1:4" x14ac:dyDescent="0.25">
      <c r="A1195" t="s">
        <v>411</v>
      </c>
      <c r="B1195" t="s">
        <v>977</v>
      </c>
      <c r="C1195" t="s">
        <v>444</v>
      </c>
      <c r="D1195" t="s">
        <v>1010</v>
      </c>
    </row>
    <row r="1196" spans="1:4" x14ac:dyDescent="0.25">
      <c r="A1196" t="s">
        <v>412</v>
      </c>
      <c r="B1196" t="s">
        <v>978</v>
      </c>
      <c r="C1196" t="s">
        <v>399</v>
      </c>
      <c r="D1196" t="s">
        <v>965</v>
      </c>
    </row>
    <row r="1197" spans="1:4" x14ac:dyDescent="0.25">
      <c r="A1197" t="s">
        <v>412</v>
      </c>
      <c r="B1197" t="s">
        <v>978</v>
      </c>
      <c r="C1197" t="s">
        <v>410</v>
      </c>
      <c r="D1197" t="s">
        <v>976</v>
      </c>
    </row>
    <row r="1198" spans="1:4" x14ac:dyDescent="0.25">
      <c r="A1198" t="s">
        <v>412</v>
      </c>
      <c r="B1198" t="s">
        <v>978</v>
      </c>
      <c r="C1198" t="s">
        <v>413</v>
      </c>
      <c r="D1198" t="s">
        <v>979</v>
      </c>
    </row>
    <row r="1199" spans="1:4" x14ac:dyDescent="0.25">
      <c r="A1199" t="s">
        <v>413</v>
      </c>
      <c r="B1199" t="s">
        <v>979</v>
      </c>
      <c r="C1199" t="s">
        <v>399</v>
      </c>
      <c r="D1199" t="s">
        <v>965</v>
      </c>
    </row>
    <row r="1200" spans="1:4" x14ac:dyDescent="0.25">
      <c r="A1200" t="s">
        <v>413</v>
      </c>
      <c r="B1200" t="s">
        <v>979</v>
      </c>
      <c r="C1200" t="s">
        <v>414</v>
      </c>
      <c r="D1200" t="s">
        <v>980</v>
      </c>
    </row>
    <row r="1201" spans="1:4" x14ac:dyDescent="0.25">
      <c r="A1201" t="s">
        <v>414</v>
      </c>
      <c r="B1201" t="s">
        <v>980</v>
      </c>
      <c r="C1201" t="s">
        <v>399</v>
      </c>
      <c r="D1201" t="s">
        <v>965</v>
      </c>
    </row>
    <row r="1202" spans="1:4" x14ac:dyDescent="0.25">
      <c r="A1202" t="s">
        <v>414</v>
      </c>
      <c r="B1202" t="s">
        <v>980</v>
      </c>
      <c r="C1202" t="s">
        <v>413</v>
      </c>
      <c r="D1202" t="s">
        <v>979</v>
      </c>
    </row>
    <row r="1203" spans="1:4" x14ac:dyDescent="0.25">
      <c r="A1203" t="s">
        <v>415</v>
      </c>
      <c r="B1203" t="s">
        <v>981</v>
      </c>
      <c r="C1203" t="s">
        <v>399</v>
      </c>
      <c r="D1203" t="s">
        <v>965</v>
      </c>
    </row>
    <row r="1204" spans="1:4" x14ac:dyDescent="0.25">
      <c r="A1204" t="s">
        <v>415</v>
      </c>
      <c r="B1204" t="s">
        <v>981</v>
      </c>
      <c r="C1204" t="s">
        <v>414</v>
      </c>
      <c r="D1204" t="s">
        <v>980</v>
      </c>
    </row>
    <row r="1205" spans="1:4" x14ac:dyDescent="0.25">
      <c r="A1205" t="s">
        <v>416</v>
      </c>
      <c r="B1205" t="s">
        <v>982</v>
      </c>
      <c r="C1205" t="s">
        <v>400</v>
      </c>
      <c r="D1205" t="s">
        <v>966</v>
      </c>
    </row>
    <row r="1206" spans="1:4" x14ac:dyDescent="0.25">
      <c r="A1206" t="s">
        <v>416</v>
      </c>
      <c r="B1206" t="s">
        <v>982</v>
      </c>
      <c r="C1206" t="s">
        <v>417</v>
      </c>
      <c r="D1206" t="s">
        <v>983</v>
      </c>
    </row>
    <row r="1207" spans="1:4" x14ac:dyDescent="0.25">
      <c r="A1207" t="s">
        <v>417</v>
      </c>
      <c r="B1207" t="s">
        <v>983</v>
      </c>
      <c r="C1207" t="s">
        <v>400</v>
      </c>
      <c r="D1207" t="s">
        <v>966</v>
      </c>
    </row>
    <row r="1208" spans="1:4" x14ac:dyDescent="0.25">
      <c r="A1208" t="s">
        <v>418</v>
      </c>
      <c r="B1208" t="s">
        <v>984</v>
      </c>
      <c r="C1208" t="s">
        <v>363</v>
      </c>
      <c r="D1208" t="s">
        <v>929</v>
      </c>
    </row>
    <row r="1209" spans="1:4" x14ac:dyDescent="0.25">
      <c r="A1209" t="s">
        <v>418</v>
      </c>
      <c r="B1209" t="s">
        <v>984</v>
      </c>
      <c r="C1209" t="s">
        <v>400</v>
      </c>
      <c r="D1209" t="s">
        <v>966</v>
      </c>
    </row>
    <row r="1210" spans="1:4" x14ac:dyDescent="0.25">
      <c r="A1210" t="s">
        <v>419</v>
      </c>
      <c r="B1210" t="s">
        <v>985</v>
      </c>
      <c r="C1210" t="s">
        <v>401</v>
      </c>
      <c r="D1210" t="s">
        <v>967</v>
      </c>
    </row>
    <row r="1211" spans="1:4" x14ac:dyDescent="0.25">
      <c r="A1211" t="s">
        <v>419</v>
      </c>
      <c r="B1211" t="s">
        <v>985</v>
      </c>
      <c r="C1211" t="s">
        <v>421</v>
      </c>
      <c r="D1211" t="s">
        <v>987</v>
      </c>
    </row>
    <row r="1212" spans="1:4" x14ac:dyDescent="0.25">
      <c r="A1212" t="s">
        <v>419</v>
      </c>
      <c r="B1212" t="s">
        <v>985</v>
      </c>
      <c r="C1212" t="s">
        <v>483</v>
      </c>
      <c r="D1212" t="s">
        <v>1049</v>
      </c>
    </row>
    <row r="1213" spans="1:4" x14ac:dyDescent="0.25">
      <c r="A1213" t="s">
        <v>419</v>
      </c>
      <c r="B1213" t="s">
        <v>985</v>
      </c>
      <c r="C1213" t="s">
        <v>484</v>
      </c>
      <c r="D1213" t="s">
        <v>1050</v>
      </c>
    </row>
    <row r="1214" spans="1:4" x14ac:dyDescent="0.25">
      <c r="A1214" t="s">
        <v>419</v>
      </c>
      <c r="B1214" t="s">
        <v>985</v>
      </c>
      <c r="C1214" t="s">
        <v>555</v>
      </c>
      <c r="D1214" t="s">
        <v>1121</v>
      </c>
    </row>
    <row r="1215" spans="1:4" x14ac:dyDescent="0.25">
      <c r="A1215" t="s">
        <v>420</v>
      </c>
      <c r="B1215" t="s">
        <v>986</v>
      </c>
      <c r="C1215" t="s">
        <v>401</v>
      </c>
      <c r="D1215" t="s">
        <v>967</v>
      </c>
    </row>
    <row r="1216" spans="1:4" x14ac:dyDescent="0.25">
      <c r="A1216" t="s">
        <v>420</v>
      </c>
      <c r="B1216" t="s">
        <v>986</v>
      </c>
      <c r="C1216" t="s">
        <v>557</v>
      </c>
      <c r="D1216" t="s">
        <v>1123</v>
      </c>
    </row>
    <row r="1217" spans="1:4" x14ac:dyDescent="0.25">
      <c r="A1217" t="s">
        <v>421</v>
      </c>
      <c r="B1217" t="s">
        <v>987</v>
      </c>
      <c r="C1217" t="s">
        <v>401</v>
      </c>
      <c r="D1217" t="s">
        <v>967</v>
      </c>
    </row>
    <row r="1218" spans="1:4" x14ac:dyDescent="0.25">
      <c r="A1218" t="s">
        <v>421</v>
      </c>
      <c r="B1218" t="s">
        <v>987</v>
      </c>
      <c r="C1218" t="s">
        <v>419</v>
      </c>
      <c r="D1218" t="s">
        <v>985</v>
      </c>
    </row>
    <row r="1219" spans="1:4" x14ac:dyDescent="0.25">
      <c r="A1219" t="s">
        <v>421</v>
      </c>
      <c r="B1219" t="s">
        <v>987</v>
      </c>
      <c r="C1219" t="s">
        <v>420</v>
      </c>
      <c r="D1219" t="s">
        <v>986</v>
      </c>
    </row>
    <row r="1220" spans="1:4" x14ac:dyDescent="0.25">
      <c r="A1220" t="s">
        <v>422</v>
      </c>
      <c r="B1220" t="s">
        <v>988</v>
      </c>
      <c r="C1220" t="s">
        <v>401</v>
      </c>
      <c r="D1220" t="s">
        <v>967</v>
      </c>
    </row>
    <row r="1221" spans="1:4" x14ac:dyDescent="0.25">
      <c r="A1221" t="s">
        <v>422</v>
      </c>
      <c r="B1221" t="s">
        <v>988</v>
      </c>
      <c r="C1221" t="s">
        <v>556</v>
      </c>
      <c r="D1221" t="s">
        <v>1122</v>
      </c>
    </row>
    <row r="1222" spans="1:4" x14ac:dyDescent="0.25">
      <c r="A1222" t="s">
        <v>423</v>
      </c>
      <c r="B1222" t="s">
        <v>989</v>
      </c>
      <c r="C1222" t="s">
        <v>400</v>
      </c>
      <c r="D1222" t="s">
        <v>966</v>
      </c>
    </row>
    <row r="1223" spans="1:4" x14ac:dyDescent="0.25">
      <c r="A1223" t="s">
        <v>423</v>
      </c>
      <c r="B1223" t="s">
        <v>989</v>
      </c>
      <c r="C1223" t="s">
        <v>419</v>
      </c>
      <c r="D1223" t="s">
        <v>985</v>
      </c>
    </row>
    <row r="1224" spans="1:4" x14ac:dyDescent="0.25">
      <c r="A1224" t="s">
        <v>423</v>
      </c>
      <c r="B1224" t="s">
        <v>989</v>
      </c>
      <c r="C1224" t="s">
        <v>420</v>
      </c>
      <c r="D1224" t="s">
        <v>986</v>
      </c>
    </row>
    <row r="1225" spans="1:4" x14ac:dyDescent="0.25">
      <c r="A1225" t="s">
        <v>424</v>
      </c>
      <c r="B1225" t="s">
        <v>990</v>
      </c>
      <c r="C1225" t="s">
        <v>402</v>
      </c>
      <c r="D1225" t="s">
        <v>968</v>
      </c>
    </row>
    <row r="1226" spans="1:4" x14ac:dyDescent="0.25">
      <c r="A1226" t="s">
        <v>424</v>
      </c>
      <c r="B1226" t="s">
        <v>990</v>
      </c>
      <c r="C1226" t="s">
        <v>425</v>
      </c>
      <c r="D1226" t="s">
        <v>991</v>
      </c>
    </row>
    <row r="1227" spans="1:4" x14ac:dyDescent="0.25">
      <c r="A1227" t="s">
        <v>425</v>
      </c>
      <c r="B1227" t="s">
        <v>991</v>
      </c>
      <c r="C1227" t="s">
        <v>402</v>
      </c>
      <c r="D1227" t="s">
        <v>968</v>
      </c>
    </row>
    <row r="1228" spans="1:4" x14ac:dyDescent="0.25">
      <c r="A1228" t="s">
        <v>425</v>
      </c>
      <c r="B1228" t="s">
        <v>991</v>
      </c>
      <c r="C1228" t="s">
        <v>424</v>
      </c>
      <c r="D1228" t="s">
        <v>990</v>
      </c>
    </row>
    <row r="1229" spans="1:4" x14ac:dyDescent="0.25">
      <c r="A1229" t="s">
        <v>425</v>
      </c>
      <c r="B1229" t="s">
        <v>991</v>
      </c>
      <c r="C1229" t="s">
        <v>554</v>
      </c>
      <c r="D1229" t="s">
        <v>1120</v>
      </c>
    </row>
    <row r="1230" spans="1:4" x14ac:dyDescent="0.25">
      <c r="A1230" t="s">
        <v>426</v>
      </c>
      <c r="B1230" t="s">
        <v>992</v>
      </c>
      <c r="C1230" t="s">
        <v>405</v>
      </c>
      <c r="D1230" t="s">
        <v>971</v>
      </c>
    </row>
    <row r="1231" spans="1:4" x14ac:dyDescent="0.25">
      <c r="A1231" t="s">
        <v>426</v>
      </c>
      <c r="B1231" t="s">
        <v>992</v>
      </c>
      <c r="C1231" t="s">
        <v>428</v>
      </c>
      <c r="D1231" t="s">
        <v>994</v>
      </c>
    </row>
    <row r="1232" spans="1:4" x14ac:dyDescent="0.25">
      <c r="A1232" t="s">
        <v>426</v>
      </c>
      <c r="B1232" t="s">
        <v>992</v>
      </c>
      <c r="C1232" t="s">
        <v>433</v>
      </c>
      <c r="D1232" t="s">
        <v>999</v>
      </c>
    </row>
    <row r="1233" spans="1:4" x14ac:dyDescent="0.25">
      <c r="A1233" t="s">
        <v>427</v>
      </c>
      <c r="B1233" t="s">
        <v>993</v>
      </c>
      <c r="C1233" t="s">
        <v>405</v>
      </c>
      <c r="D1233" t="s">
        <v>971</v>
      </c>
    </row>
    <row r="1234" spans="1:4" x14ac:dyDescent="0.25">
      <c r="A1234" t="s">
        <v>428</v>
      </c>
      <c r="B1234" t="s">
        <v>994</v>
      </c>
      <c r="C1234" t="s">
        <v>405</v>
      </c>
      <c r="D1234" t="s">
        <v>971</v>
      </c>
    </row>
    <row r="1235" spans="1:4" x14ac:dyDescent="0.25">
      <c r="A1235" t="s">
        <v>428</v>
      </c>
      <c r="B1235" t="s">
        <v>994</v>
      </c>
      <c r="C1235" t="s">
        <v>426</v>
      </c>
      <c r="D1235" t="s">
        <v>992</v>
      </c>
    </row>
    <row r="1236" spans="1:4" x14ac:dyDescent="0.25">
      <c r="A1236" t="s">
        <v>428</v>
      </c>
      <c r="B1236" t="s">
        <v>994</v>
      </c>
      <c r="C1236" t="s">
        <v>432</v>
      </c>
      <c r="D1236" t="s">
        <v>998</v>
      </c>
    </row>
    <row r="1237" spans="1:4" x14ac:dyDescent="0.25">
      <c r="A1237" t="s">
        <v>428</v>
      </c>
      <c r="B1237" t="s">
        <v>994</v>
      </c>
      <c r="C1237" t="s">
        <v>433</v>
      </c>
      <c r="D1237" t="s">
        <v>999</v>
      </c>
    </row>
    <row r="1238" spans="1:4" x14ac:dyDescent="0.25">
      <c r="A1238" t="s">
        <v>429</v>
      </c>
      <c r="B1238" t="s">
        <v>995</v>
      </c>
      <c r="C1238" t="s">
        <v>405</v>
      </c>
      <c r="D1238" t="s">
        <v>971</v>
      </c>
    </row>
    <row r="1239" spans="1:4" x14ac:dyDescent="0.25">
      <c r="A1239" t="s">
        <v>430</v>
      </c>
      <c r="B1239" t="s">
        <v>996</v>
      </c>
      <c r="C1239" t="s">
        <v>405</v>
      </c>
      <c r="D1239" t="s">
        <v>971</v>
      </c>
    </row>
    <row r="1240" spans="1:4" x14ac:dyDescent="0.25">
      <c r="A1240" t="s">
        <v>431</v>
      </c>
      <c r="B1240" t="s">
        <v>997</v>
      </c>
      <c r="C1240" t="s">
        <v>405</v>
      </c>
      <c r="D1240" t="s">
        <v>971</v>
      </c>
    </row>
    <row r="1241" spans="1:4" x14ac:dyDescent="0.25">
      <c r="A1241" t="s">
        <v>431</v>
      </c>
      <c r="B1241" t="s">
        <v>997</v>
      </c>
      <c r="C1241" t="s">
        <v>550</v>
      </c>
      <c r="D1241" t="s">
        <v>1116</v>
      </c>
    </row>
    <row r="1242" spans="1:4" x14ac:dyDescent="0.25">
      <c r="A1242" t="s">
        <v>432</v>
      </c>
      <c r="B1242" t="s">
        <v>998</v>
      </c>
      <c r="C1242" t="s">
        <v>405</v>
      </c>
      <c r="D1242" t="s">
        <v>971</v>
      </c>
    </row>
    <row r="1243" spans="1:4" x14ac:dyDescent="0.25">
      <c r="A1243" t="s">
        <v>433</v>
      </c>
      <c r="B1243" t="s">
        <v>999</v>
      </c>
      <c r="C1243" t="s">
        <v>405</v>
      </c>
      <c r="D1243" t="s">
        <v>971</v>
      </c>
    </row>
    <row r="1244" spans="1:4" x14ac:dyDescent="0.25">
      <c r="A1244" t="s">
        <v>433</v>
      </c>
      <c r="B1244" t="s">
        <v>999</v>
      </c>
      <c r="C1244" t="s">
        <v>428</v>
      </c>
      <c r="D1244" t="s">
        <v>994</v>
      </c>
    </row>
    <row r="1245" spans="1:4" x14ac:dyDescent="0.25">
      <c r="A1245" t="s">
        <v>434</v>
      </c>
      <c r="B1245" t="s">
        <v>1000</v>
      </c>
      <c r="C1245" t="s">
        <v>148</v>
      </c>
      <c r="D1245" t="s">
        <v>714</v>
      </c>
    </row>
    <row r="1246" spans="1:4" x14ac:dyDescent="0.25">
      <c r="A1246" t="s">
        <v>434</v>
      </c>
      <c r="B1246" t="s">
        <v>1000</v>
      </c>
      <c r="C1246" t="s">
        <v>403</v>
      </c>
      <c r="D1246" t="s">
        <v>969</v>
      </c>
    </row>
    <row r="1247" spans="1:4" x14ac:dyDescent="0.25">
      <c r="A1247" t="s">
        <v>434</v>
      </c>
      <c r="B1247" t="s">
        <v>1000</v>
      </c>
      <c r="C1247" t="s">
        <v>435</v>
      </c>
      <c r="D1247" t="s">
        <v>1001</v>
      </c>
    </row>
    <row r="1248" spans="1:4" x14ac:dyDescent="0.25">
      <c r="A1248" t="s">
        <v>434</v>
      </c>
      <c r="B1248" t="s">
        <v>1000</v>
      </c>
      <c r="C1248" t="s">
        <v>436</v>
      </c>
      <c r="D1248" t="s">
        <v>1002</v>
      </c>
    </row>
    <row r="1249" spans="1:4" x14ac:dyDescent="0.25">
      <c r="A1249" t="s">
        <v>435</v>
      </c>
      <c r="B1249" t="s">
        <v>1001</v>
      </c>
      <c r="C1249" t="s">
        <v>403</v>
      </c>
      <c r="D1249" t="s">
        <v>969</v>
      </c>
    </row>
    <row r="1250" spans="1:4" x14ac:dyDescent="0.25">
      <c r="A1250" t="s">
        <v>435</v>
      </c>
      <c r="B1250" t="s">
        <v>1001</v>
      </c>
      <c r="C1250" t="s">
        <v>434</v>
      </c>
      <c r="D1250" t="s">
        <v>1000</v>
      </c>
    </row>
    <row r="1251" spans="1:4" x14ac:dyDescent="0.25">
      <c r="A1251" t="s">
        <v>436</v>
      </c>
      <c r="B1251" t="s">
        <v>1002</v>
      </c>
      <c r="C1251" t="s">
        <v>403</v>
      </c>
      <c r="D1251" t="s">
        <v>969</v>
      </c>
    </row>
    <row r="1252" spans="1:4" x14ac:dyDescent="0.25">
      <c r="A1252" t="s">
        <v>436</v>
      </c>
      <c r="B1252" t="s">
        <v>1002</v>
      </c>
      <c r="C1252" t="s">
        <v>434</v>
      </c>
      <c r="D1252" t="s">
        <v>1000</v>
      </c>
    </row>
    <row r="1253" spans="1:4" x14ac:dyDescent="0.25">
      <c r="A1253" t="s">
        <v>436</v>
      </c>
      <c r="B1253" t="s">
        <v>1002</v>
      </c>
      <c r="C1253" t="s">
        <v>439</v>
      </c>
      <c r="D1253" t="s">
        <v>1005</v>
      </c>
    </row>
    <row r="1254" spans="1:4" x14ac:dyDescent="0.25">
      <c r="A1254" t="s">
        <v>437</v>
      </c>
      <c r="B1254" t="s">
        <v>1003</v>
      </c>
      <c r="C1254" t="s">
        <v>149</v>
      </c>
      <c r="D1254" t="s">
        <v>715</v>
      </c>
    </row>
    <row r="1255" spans="1:4" x14ac:dyDescent="0.25">
      <c r="A1255" t="s">
        <v>437</v>
      </c>
      <c r="B1255" t="s">
        <v>1003</v>
      </c>
      <c r="C1255" t="s">
        <v>403</v>
      </c>
      <c r="D1255" t="s">
        <v>969</v>
      </c>
    </row>
    <row r="1256" spans="1:4" x14ac:dyDescent="0.25">
      <c r="A1256" t="s">
        <v>437</v>
      </c>
      <c r="B1256" t="s">
        <v>1003</v>
      </c>
      <c r="C1256" t="s">
        <v>543</v>
      </c>
      <c r="D1256" t="s">
        <v>1109</v>
      </c>
    </row>
    <row r="1257" spans="1:4" x14ac:dyDescent="0.25">
      <c r="A1257" t="s">
        <v>438</v>
      </c>
      <c r="B1257" t="s">
        <v>1004</v>
      </c>
      <c r="C1257" t="s">
        <v>403</v>
      </c>
      <c r="D1257" t="s">
        <v>969</v>
      </c>
    </row>
    <row r="1258" spans="1:4" x14ac:dyDescent="0.25">
      <c r="A1258" t="s">
        <v>438</v>
      </c>
      <c r="B1258" t="s">
        <v>1004</v>
      </c>
      <c r="C1258" t="s">
        <v>443</v>
      </c>
      <c r="D1258" t="s">
        <v>1009</v>
      </c>
    </row>
    <row r="1259" spans="1:4" x14ac:dyDescent="0.25">
      <c r="A1259" t="s">
        <v>439</v>
      </c>
      <c r="B1259" t="s">
        <v>1005</v>
      </c>
      <c r="C1259" t="s">
        <v>403</v>
      </c>
      <c r="D1259" t="s">
        <v>969</v>
      </c>
    </row>
    <row r="1260" spans="1:4" x14ac:dyDescent="0.25">
      <c r="A1260" t="s">
        <v>439</v>
      </c>
      <c r="B1260" t="s">
        <v>1005</v>
      </c>
      <c r="C1260" t="s">
        <v>495</v>
      </c>
      <c r="D1260" t="s">
        <v>1061</v>
      </c>
    </row>
    <row r="1261" spans="1:4" x14ac:dyDescent="0.25">
      <c r="A1261" t="s">
        <v>439</v>
      </c>
      <c r="B1261" t="s">
        <v>1005</v>
      </c>
      <c r="C1261" t="s">
        <v>538</v>
      </c>
      <c r="D1261" t="s">
        <v>1104</v>
      </c>
    </row>
    <row r="1262" spans="1:4" x14ac:dyDescent="0.25">
      <c r="A1262" t="s">
        <v>440</v>
      </c>
      <c r="B1262" t="s">
        <v>1006</v>
      </c>
      <c r="C1262" t="s">
        <v>403</v>
      </c>
      <c r="D1262" t="s">
        <v>969</v>
      </c>
    </row>
    <row r="1263" spans="1:4" x14ac:dyDescent="0.25">
      <c r="A1263" t="s">
        <v>440</v>
      </c>
      <c r="B1263" t="s">
        <v>1006</v>
      </c>
      <c r="C1263" t="s">
        <v>439</v>
      </c>
      <c r="D1263" t="s">
        <v>1005</v>
      </c>
    </row>
    <row r="1264" spans="1:4" x14ac:dyDescent="0.25">
      <c r="A1264" t="s">
        <v>440</v>
      </c>
      <c r="B1264" t="s">
        <v>1006</v>
      </c>
      <c r="C1264" t="s">
        <v>495</v>
      </c>
      <c r="D1264" t="s">
        <v>1061</v>
      </c>
    </row>
    <row r="1265" spans="1:4" x14ac:dyDescent="0.25">
      <c r="A1265" t="s">
        <v>441</v>
      </c>
      <c r="B1265" t="s">
        <v>1007</v>
      </c>
      <c r="C1265" t="s">
        <v>403</v>
      </c>
      <c r="D1265" t="s">
        <v>969</v>
      </c>
    </row>
    <row r="1266" spans="1:4" x14ac:dyDescent="0.25">
      <c r="A1266" t="s">
        <v>441</v>
      </c>
      <c r="B1266" t="s">
        <v>1007</v>
      </c>
      <c r="C1266" t="s">
        <v>446</v>
      </c>
      <c r="D1266" t="s">
        <v>1012</v>
      </c>
    </row>
    <row r="1267" spans="1:4" x14ac:dyDescent="0.25">
      <c r="A1267" t="s">
        <v>442</v>
      </c>
      <c r="B1267" t="s">
        <v>1008</v>
      </c>
      <c r="C1267" t="s">
        <v>403</v>
      </c>
      <c r="D1267" t="s">
        <v>969</v>
      </c>
    </row>
    <row r="1268" spans="1:4" x14ac:dyDescent="0.25">
      <c r="A1268" t="s">
        <v>442</v>
      </c>
      <c r="B1268" t="s">
        <v>1008</v>
      </c>
      <c r="C1268" t="s">
        <v>439</v>
      </c>
      <c r="D1268" t="s">
        <v>1005</v>
      </c>
    </row>
    <row r="1269" spans="1:4" x14ac:dyDescent="0.25">
      <c r="A1269" t="s">
        <v>442</v>
      </c>
      <c r="B1269" t="s">
        <v>1008</v>
      </c>
      <c r="C1269" t="s">
        <v>538</v>
      </c>
      <c r="D1269" t="s">
        <v>1104</v>
      </c>
    </row>
    <row r="1270" spans="1:4" x14ac:dyDescent="0.25">
      <c r="A1270" t="s">
        <v>443</v>
      </c>
      <c r="B1270" t="s">
        <v>1009</v>
      </c>
      <c r="C1270" t="s">
        <v>403</v>
      </c>
      <c r="D1270" t="s">
        <v>969</v>
      </c>
    </row>
    <row r="1271" spans="1:4" x14ac:dyDescent="0.25">
      <c r="A1271" t="s">
        <v>443</v>
      </c>
      <c r="B1271" t="s">
        <v>1009</v>
      </c>
      <c r="C1271" t="s">
        <v>445</v>
      </c>
      <c r="D1271" t="s">
        <v>1011</v>
      </c>
    </row>
    <row r="1272" spans="1:4" x14ac:dyDescent="0.25">
      <c r="A1272" t="s">
        <v>444</v>
      </c>
      <c r="B1272" t="s">
        <v>1010</v>
      </c>
      <c r="C1272" t="s">
        <v>403</v>
      </c>
      <c r="D1272" t="s">
        <v>969</v>
      </c>
    </row>
    <row r="1273" spans="1:4" x14ac:dyDescent="0.25">
      <c r="A1273" t="s">
        <v>444</v>
      </c>
      <c r="B1273" t="s">
        <v>1010</v>
      </c>
      <c r="C1273" t="s">
        <v>410</v>
      </c>
      <c r="D1273" t="s">
        <v>976</v>
      </c>
    </row>
    <row r="1274" spans="1:4" x14ac:dyDescent="0.25">
      <c r="A1274" t="s">
        <v>444</v>
      </c>
      <c r="B1274" t="s">
        <v>1010</v>
      </c>
      <c r="C1274" t="s">
        <v>541</v>
      </c>
      <c r="D1274" t="s">
        <v>1107</v>
      </c>
    </row>
    <row r="1275" spans="1:4" x14ac:dyDescent="0.25">
      <c r="A1275" t="s">
        <v>445</v>
      </c>
      <c r="B1275" t="s">
        <v>1011</v>
      </c>
      <c r="C1275" t="s">
        <v>403</v>
      </c>
      <c r="D1275" t="s">
        <v>969</v>
      </c>
    </row>
    <row r="1276" spans="1:4" x14ac:dyDescent="0.25">
      <c r="A1276" t="s">
        <v>446</v>
      </c>
      <c r="B1276" t="s">
        <v>1012</v>
      </c>
      <c r="C1276" t="s">
        <v>403</v>
      </c>
      <c r="D1276" t="s">
        <v>969</v>
      </c>
    </row>
    <row r="1277" spans="1:4" x14ac:dyDescent="0.25">
      <c r="A1277" t="s">
        <v>446</v>
      </c>
      <c r="B1277" t="s">
        <v>1012</v>
      </c>
      <c r="C1277" t="s">
        <v>441</v>
      </c>
      <c r="D1277" t="s">
        <v>1007</v>
      </c>
    </row>
    <row r="1278" spans="1:4" x14ac:dyDescent="0.25">
      <c r="A1278" t="s">
        <v>447</v>
      </c>
      <c r="B1278" t="s">
        <v>1013</v>
      </c>
      <c r="C1278" t="s">
        <v>405</v>
      </c>
      <c r="D1278" t="s">
        <v>971</v>
      </c>
    </row>
    <row r="1279" spans="1:4" x14ac:dyDescent="0.25">
      <c r="A1279" t="s">
        <v>448</v>
      </c>
      <c r="B1279" t="s">
        <v>1014</v>
      </c>
      <c r="C1279" t="s">
        <v>400</v>
      </c>
      <c r="D1279" t="s">
        <v>966</v>
      </c>
    </row>
    <row r="1280" spans="1:4" x14ac:dyDescent="0.25">
      <c r="A1280" t="s">
        <v>448</v>
      </c>
      <c r="B1280" t="s">
        <v>1014</v>
      </c>
      <c r="C1280" t="s">
        <v>418</v>
      </c>
      <c r="D1280" t="s">
        <v>984</v>
      </c>
    </row>
    <row r="1281" spans="1:4" x14ac:dyDescent="0.25">
      <c r="A1281" t="s">
        <v>448</v>
      </c>
      <c r="B1281" t="s">
        <v>1014</v>
      </c>
      <c r="C1281" t="s">
        <v>518</v>
      </c>
      <c r="D1281" t="s">
        <v>1084</v>
      </c>
    </row>
    <row r="1282" spans="1:4" x14ac:dyDescent="0.25">
      <c r="A1282" t="s">
        <v>449</v>
      </c>
      <c r="B1282" t="s">
        <v>1015</v>
      </c>
      <c r="C1282" t="s">
        <v>405</v>
      </c>
      <c r="D1282" t="s">
        <v>971</v>
      </c>
    </row>
    <row r="1283" spans="1:4" x14ac:dyDescent="0.25">
      <c r="A1283" t="s">
        <v>449</v>
      </c>
      <c r="B1283" t="s">
        <v>1015</v>
      </c>
      <c r="C1283" t="s">
        <v>512</v>
      </c>
      <c r="D1283" t="s">
        <v>1078</v>
      </c>
    </row>
    <row r="1284" spans="1:4" x14ac:dyDescent="0.25">
      <c r="A1284" t="s">
        <v>450</v>
      </c>
      <c r="B1284" t="s">
        <v>1016</v>
      </c>
      <c r="C1284" t="s">
        <v>405</v>
      </c>
      <c r="D1284" t="s">
        <v>971</v>
      </c>
    </row>
    <row r="1285" spans="1:4" x14ac:dyDescent="0.25">
      <c r="A1285" t="s">
        <v>450</v>
      </c>
      <c r="B1285" t="s">
        <v>1016</v>
      </c>
      <c r="C1285" t="s">
        <v>410</v>
      </c>
      <c r="D1285" t="s">
        <v>976</v>
      </c>
    </row>
    <row r="1286" spans="1:4" x14ac:dyDescent="0.25">
      <c r="A1286" t="s">
        <v>450</v>
      </c>
      <c r="B1286" t="s">
        <v>1016</v>
      </c>
      <c r="C1286" t="s">
        <v>444</v>
      </c>
      <c r="D1286" t="s">
        <v>1010</v>
      </c>
    </row>
    <row r="1287" spans="1:4" x14ac:dyDescent="0.25">
      <c r="A1287" t="s">
        <v>451</v>
      </c>
      <c r="B1287" t="s">
        <v>1017</v>
      </c>
      <c r="C1287" t="s">
        <v>410</v>
      </c>
      <c r="D1287" t="s">
        <v>976</v>
      </c>
    </row>
    <row r="1288" spans="1:4" x14ac:dyDescent="0.25">
      <c r="A1288" t="s">
        <v>451</v>
      </c>
      <c r="B1288" t="s">
        <v>1017</v>
      </c>
      <c r="C1288" t="s">
        <v>434</v>
      </c>
      <c r="D1288" t="s">
        <v>1000</v>
      </c>
    </row>
    <row r="1289" spans="1:4" x14ac:dyDescent="0.25">
      <c r="A1289" t="s">
        <v>451</v>
      </c>
      <c r="B1289" t="s">
        <v>1017</v>
      </c>
      <c r="C1289" t="s">
        <v>435</v>
      </c>
      <c r="D1289" t="s">
        <v>1001</v>
      </c>
    </row>
    <row r="1290" spans="1:4" x14ac:dyDescent="0.25">
      <c r="A1290" t="s">
        <v>451</v>
      </c>
      <c r="B1290" t="s">
        <v>1017</v>
      </c>
      <c r="C1290" t="s">
        <v>436</v>
      </c>
      <c r="D1290" t="s">
        <v>1002</v>
      </c>
    </row>
    <row r="1291" spans="1:4" x14ac:dyDescent="0.25">
      <c r="A1291" t="s">
        <v>451</v>
      </c>
      <c r="B1291" t="s">
        <v>1017</v>
      </c>
      <c r="C1291" t="s">
        <v>444</v>
      </c>
      <c r="D1291" t="s">
        <v>1010</v>
      </c>
    </row>
    <row r="1292" spans="1:4" x14ac:dyDescent="0.25">
      <c r="A1292" t="s">
        <v>452</v>
      </c>
      <c r="B1292" t="s">
        <v>1018</v>
      </c>
      <c r="C1292" t="s">
        <v>405</v>
      </c>
      <c r="D1292" t="s">
        <v>971</v>
      </c>
    </row>
    <row r="1293" spans="1:4" x14ac:dyDescent="0.25">
      <c r="A1293" t="s">
        <v>452</v>
      </c>
      <c r="B1293" t="s">
        <v>1018</v>
      </c>
      <c r="C1293" t="s">
        <v>434</v>
      </c>
      <c r="D1293" t="s">
        <v>1000</v>
      </c>
    </row>
    <row r="1294" spans="1:4" x14ac:dyDescent="0.25">
      <c r="A1294" t="s">
        <v>452</v>
      </c>
      <c r="B1294" t="s">
        <v>1018</v>
      </c>
      <c r="C1294" t="s">
        <v>435</v>
      </c>
      <c r="D1294" t="s">
        <v>1001</v>
      </c>
    </row>
    <row r="1295" spans="1:4" x14ac:dyDescent="0.25">
      <c r="A1295" t="s">
        <v>452</v>
      </c>
      <c r="B1295" t="s">
        <v>1018</v>
      </c>
      <c r="C1295" t="s">
        <v>436</v>
      </c>
      <c r="D1295" t="s">
        <v>1002</v>
      </c>
    </row>
    <row r="1296" spans="1:4" x14ac:dyDescent="0.25">
      <c r="A1296" t="s">
        <v>453</v>
      </c>
      <c r="B1296" t="s">
        <v>1019</v>
      </c>
      <c r="C1296" t="s">
        <v>498</v>
      </c>
      <c r="D1296" t="s">
        <v>1064</v>
      </c>
    </row>
    <row r="1297" spans="1:4" x14ac:dyDescent="0.25">
      <c r="A1297" t="s">
        <v>453</v>
      </c>
      <c r="B1297" t="s">
        <v>1019</v>
      </c>
      <c r="C1297" t="s">
        <v>547</v>
      </c>
      <c r="D1297" t="s">
        <v>1113</v>
      </c>
    </row>
    <row r="1298" spans="1:4" x14ac:dyDescent="0.25">
      <c r="A1298" t="s">
        <v>453</v>
      </c>
      <c r="B1298" t="s">
        <v>1019</v>
      </c>
      <c r="C1298" t="s">
        <v>565</v>
      </c>
      <c r="D1298" t="s">
        <v>1131</v>
      </c>
    </row>
    <row r="1299" spans="1:4" x14ac:dyDescent="0.25">
      <c r="A1299" t="s">
        <v>454</v>
      </c>
      <c r="B1299" t="s">
        <v>1020</v>
      </c>
      <c r="C1299" t="s">
        <v>528</v>
      </c>
      <c r="D1299" t="s">
        <v>1094</v>
      </c>
    </row>
    <row r="1300" spans="1:4" x14ac:dyDescent="0.25">
      <c r="A1300" t="s">
        <v>454</v>
      </c>
      <c r="B1300" t="s">
        <v>1020</v>
      </c>
      <c r="C1300" t="s">
        <v>529</v>
      </c>
      <c r="D1300" t="s">
        <v>1095</v>
      </c>
    </row>
    <row r="1301" spans="1:4" x14ac:dyDescent="0.25">
      <c r="A1301" t="s">
        <v>454</v>
      </c>
      <c r="B1301" t="s">
        <v>1020</v>
      </c>
      <c r="C1301" t="s">
        <v>530</v>
      </c>
      <c r="D1301" t="s">
        <v>1096</v>
      </c>
    </row>
    <row r="1302" spans="1:4" x14ac:dyDescent="0.25">
      <c r="A1302" t="s">
        <v>454</v>
      </c>
      <c r="B1302" t="s">
        <v>1020</v>
      </c>
      <c r="C1302" t="s">
        <v>531</v>
      </c>
      <c r="D1302" t="s">
        <v>1097</v>
      </c>
    </row>
    <row r="1303" spans="1:4" x14ac:dyDescent="0.25">
      <c r="A1303" t="s">
        <v>454</v>
      </c>
      <c r="B1303" t="s">
        <v>1020</v>
      </c>
      <c r="C1303" t="s">
        <v>532</v>
      </c>
      <c r="D1303" t="s">
        <v>1098</v>
      </c>
    </row>
    <row r="1304" spans="1:4" x14ac:dyDescent="0.25">
      <c r="A1304" t="s">
        <v>455</v>
      </c>
      <c r="B1304" t="s">
        <v>1021</v>
      </c>
      <c r="C1304" t="s">
        <v>528</v>
      </c>
      <c r="D1304" t="s">
        <v>1094</v>
      </c>
    </row>
    <row r="1305" spans="1:4" x14ac:dyDescent="0.25">
      <c r="A1305" t="s">
        <v>455</v>
      </c>
      <c r="B1305" t="s">
        <v>1021</v>
      </c>
      <c r="C1305" t="s">
        <v>529</v>
      </c>
      <c r="D1305" t="s">
        <v>1095</v>
      </c>
    </row>
    <row r="1306" spans="1:4" x14ac:dyDescent="0.25">
      <c r="A1306" t="s">
        <v>455</v>
      </c>
      <c r="B1306" t="s">
        <v>1021</v>
      </c>
      <c r="C1306" t="s">
        <v>565</v>
      </c>
      <c r="D1306" t="s">
        <v>1131</v>
      </c>
    </row>
    <row r="1307" spans="1:4" x14ac:dyDescent="0.25">
      <c r="A1307" t="s">
        <v>456</v>
      </c>
      <c r="B1307" t="s">
        <v>1022</v>
      </c>
      <c r="C1307" t="s">
        <v>277</v>
      </c>
      <c r="D1307" t="s">
        <v>843</v>
      </c>
    </row>
    <row r="1308" spans="1:4" x14ac:dyDescent="0.25">
      <c r="A1308" t="s">
        <v>456</v>
      </c>
      <c r="B1308" t="s">
        <v>1022</v>
      </c>
      <c r="C1308" t="s">
        <v>551</v>
      </c>
      <c r="D1308" t="s">
        <v>1117</v>
      </c>
    </row>
    <row r="1309" spans="1:4" x14ac:dyDescent="0.25">
      <c r="A1309" t="s">
        <v>457</v>
      </c>
      <c r="B1309" t="s">
        <v>1023</v>
      </c>
      <c r="C1309" t="s">
        <v>507</v>
      </c>
      <c r="D1309" t="s">
        <v>1073</v>
      </c>
    </row>
    <row r="1310" spans="1:4" x14ac:dyDescent="0.25">
      <c r="A1310" t="s">
        <v>460</v>
      </c>
      <c r="B1310" t="s">
        <v>1026</v>
      </c>
      <c r="C1310" t="s">
        <v>113</v>
      </c>
      <c r="D1310" t="s">
        <v>679</v>
      </c>
    </row>
    <row r="1311" spans="1:4" x14ac:dyDescent="0.25">
      <c r="A1311" t="s">
        <v>460</v>
      </c>
      <c r="B1311" t="s">
        <v>1026</v>
      </c>
      <c r="C1311" t="s">
        <v>114</v>
      </c>
      <c r="D1311" t="s">
        <v>680</v>
      </c>
    </row>
    <row r="1312" spans="1:4" x14ac:dyDescent="0.25">
      <c r="A1312" t="s">
        <v>460</v>
      </c>
      <c r="B1312" t="s">
        <v>1026</v>
      </c>
      <c r="C1312" t="s">
        <v>115</v>
      </c>
      <c r="D1312" t="s">
        <v>681</v>
      </c>
    </row>
    <row r="1313" spans="1:4" x14ac:dyDescent="0.25">
      <c r="A1313" t="s">
        <v>460</v>
      </c>
      <c r="B1313" t="s">
        <v>1026</v>
      </c>
      <c r="C1313" t="s">
        <v>116</v>
      </c>
      <c r="D1313" t="s">
        <v>682</v>
      </c>
    </row>
    <row r="1314" spans="1:4" x14ac:dyDescent="0.25">
      <c r="A1314" t="s">
        <v>460</v>
      </c>
      <c r="B1314" t="s">
        <v>1026</v>
      </c>
      <c r="C1314" t="s">
        <v>117</v>
      </c>
      <c r="D1314" t="s">
        <v>683</v>
      </c>
    </row>
    <row r="1315" spans="1:4" x14ac:dyDescent="0.25">
      <c r="A1315" t="s">
        <v>460</v>
      </c>
      <c r="B1315" t="s">
        <v>1026</v>
      </c>
      <c r="C1315" t="s">
        <v>121</v>
      </c>
      <c r="D1315" t="s">
        <v>687</v>
      </c>
    </row>
    <row r="1316" spans="1:4" x14ac:dyDescent="0.25">
      <c r="A1316" t="s">
        <v>460</v>
      </c>
      <c r="B1316" t="s">
        <v>1026</v>
      </c>
      <c r="C1316" t="s">
        <v>122</v>
      </c>
      <c r="D1316" t="s">
        <v>688</v>
      </c>
    </row>
    <row r="1317" spans="1:4" x14ac:dyDescent="0.25">
      <c r="A1317" t="s">
        <v>460</v>
      </c>
      <c r="B1317" t="s">
        <v>1026</v>
      </c>
      <c r="C1317" t="s">
        <v>124</v>
      </c>
      <c r="D1317" t="s">
        <v>690</v>
      </c>
    </row>
    <row r="1318" spans="1:4" x14ac:dyDescent="0.25">
      <c r="A1318" t="s">
        <v>460</v>
      </c>
      <c r="B1318" t="s">
        <v>1026</v>
      </c>
      <c r="C1318" t="s">
        <v>125</v>
      </c>
      <c r="D1318" t="s">
        <v>691</v>
      </c>
    </row>
    <row r="1319" spans="1:4" x14ac:dyDescent="0.25">
      <c r="A1319" t="s">
        <v>460</v>
      </c>
      <c r="B1319" t="s">
        <v>1026</v>
      </c>
      <c r="C1319" t="s">
        <v>126</v>
      </c>
      <c r="D1319" t="s">
        <v>692</v>
      </c>
    </row>
    <row r="1320" spans="1:4" x14ac:dyDescent="0.25">
      <c r="A1320" t="s">
        <v>460</v>
      </c>
      <c r="B1320" t="s">
        <v>1026</v>
      </c>
      <c r="C1320" t="s">
        <v>461</v>
      </c>
      <c r="D1320" t="s">
        <v>1027</v>
      </c>
    </row>
    <row r="1321" spans="1:4" x14ac:dyDescent="0.25">
      <c r="A1321" t="s">
        <v>460</v>
      </c>
      <c r="B1321" t="s">
        <v>1026</v>
      </c>
      <c r="C1321" t="s">
        <v>489</v>
      </c>
      <c r="D1321" t="s">
        <v>1055</v>
      </c>
    </row>
    <row r="1322" spans="1:4" x14ac:dyDescent="0.25">
      <c r="A1322" t="s">
        <v>461</v>
      </c>
      <c r="B1322" t="s">
        <v>1027</v>
      </c>
      <c r="C1322" t="s">
        <v>460</v>
      </c>
      <c r="D1322" t="s">
        <v>1026</v>
      </c>
    </row>
    <row r="1323" spans="1:4" x14ac:dyDescent="0.25">
      <c r="A1323" t="s">
        <v>461</v>
      </c>
      <c r="B1323" t="s">
        <v>1027</v>
      </c>
      <c r="C1323" t="s">
        <v>489</v>
      </c>
      <c r="D1323" t="s">
        <v>1055</v>
      </c>
    </row>
    <row r="1324" spans="1:4" x14ac:dyDescent="0.25">
      <c r="A1324" t="s">
        <v>462</v>
      </c>
      <c r="B1324" t="s">
        <v>1028</v>
      </c>
      <c r="C1324" t="s">
        <v>363</v>
      </c>
      <c r="D1324" t="s">
        <v>929</v>
      </c>
    </row>
    <row r="1325" spans="1:4" x14ac:dyDescent="0.25">
      <c r="A1325" t="s">
        <v>462</v>
      </c>
      <c r="B1325" t="s">
        <v>1028</v>
      </c>
      <c r="C1325" t="s">
        <v>448</v>
      </c>
      <c r="D1325" t="s">
        <v>1014</v>
      </c>
    </row>
    <row r="1326" spans="1:4" x14ac:dyDescent="0.25">
      <c r="A1326" t="s">
        <v>463</v>
      </c>
      <c r="B1326" t="s">
        <v>1029</v>
      </c>
      <c r="C1326" t="s">
        <v>404</v>
      </c>
      <c r="D1326" t="s">
        <v>970</v>
      </c>
    </row>
    <row r="1327" spans="1:4" x14ac:dyDescent="0.25">
      <c r="A1327" t="s">
        <v>463</v>
      </c>
      <c r="B1327" t="s">
        <v>1029</v>
      </c>
      <c r="C1327" t="s">
        <v>466</v>
      </c>
      <c r="D1327" t="s">
        <v>1032</v>
      </c>
    </row>
    <row r="1328" spans="1:4" x14ac:dyDescent="0.25">
      <c r="A1328" t="s">
        <v>464</v>
      </c>
      <c r="B1328" t="s">
        <v>1030</v>
      </c>
      <c r="C1328" t="s">
        <v>361</v>
      </c>
      <c r="D1328" t="s">
        <v>927</v>
      </c>
    </row>
    <row r="1329" spans="1:4" x14ac:dyDescent="0.25">
      <c r="A1329" t="s">
        <v>464</v>
      </c>
      <c r="B1329" t="s">
        <v>1030</v>
      </c>
      <c r="C1329" t="s">
        <v>374</v>
      </c>
      <c r="D1329" t="s">
        <v>940</v>
      </c>
    </row>
    <row r="1330" spans="1:4" x14ac:dyDescent="0.25">
      <c r="A1330" t="s">
        <v>464</v>
      </c>
      <c r="B1330" t="s">
        <v>1030</v>
      </c>
      <c r="C1330" t="s">
        <v>404</v>
      </c>
      <c r="D1330" t="s">
        <v>970</v>
      </c>
    </row>
    <row r="1331" spans="1:4" x14ac:dyDescent="0.25">
      <c r="A1331" t="s">
        <v>464</v>
      </c>
      <c r="B1331" t="s">
        <v>1030</v>
      </c>
      <c r="C1331" t="s">
        <v>465</v>
      </c>
      <c r="D1331" t="s">
        <v>1031</v>
      </c>
    </row>
    <row r="1332" spans="1:4" x14ac:dyDescent="0.25">
      <c r="A1332" t="s">
        <v>465</v>
      </c>
      <c r="B1332" t="s">
        <v>1031</v>
      </c>
      <c r="C1332" t="s">
        <v>404</v>
      </c>
      <c r="D1332" t="s">
        <v>970</v>
      </c>
    </row>
    <row r="1333" spans="1:4" x14ac:dyDescent="0.25">
      <c r="A1333" t="s">
        <v>465</v>
      </c>
      <c r="B1333" t="s">
        <v>1031</v>
      </c>
      <c r="C1333" t="s">
        <v>464</v>
      </c>
      <c r="D1333" t="s">
        <v>1030</v>
      </c>
    </row>
    <row r="1334" spans="1:4" x14ac:dyDescent="0.25">
      <c r="A1334" t="s">
        <v>466</v>
      </c>
      <c r="B1334" t="s">
        <v>1032</v>
      </c>
      <c r="C1334" t="s">
        <v>374</v>
      </c>
      <c r="D1334" t="s">
        <v>940</v>
      </c>
    </row>
    <row r="1335" spans="1:4" x14ac:dyDescent="0.25">
      <c r="A1335" t="s">
        <v>466</v>
      </c>
      <c r="B1335" t="s">
        <v>1032</v>
      </c>
      <c r="C1335" t="s">
        <v>404</v>
      </c>
      <c r="D1335" t="s">
        <v>970</v>
      </c>
    </row>
    <row r="1336" spans="1:4" x14ac:dyDescent="0.25">
      <c r="A1336" t="s">
        <v>466</v>
      </c>
      <c r="B1336" t="s">
        <v>1032</v>
      </c>
      <c r="C1336" t="s">
        <v>463</v>
      </c>
      <c r="D1336" t="s">
        <v>1029</v>
      </c>
    </row>
    <row r="1337" spans="1:4" x14ac:dyDescent="0.25">
      <c r="A1337" t="s">
        <v>466</v>
      </c>
      <c r="B1337" t="s">
        <v>1032</v>
      </c>
      <c r="C1337" t="s">
        <v>480</v>
      </c>
      <c r="D1337" t="s">
        <v>1046</v>
      </c>
    </row>
    <row r="1338" spans="1:4" x14ac:dyDescent="0.25">
      <c r="A1338" t="s">
        <v>467</v>
      </c>
      <c r="B1338" t="s">
        <v>1033</v>
      </c>
      <c r="C1338" t="s">
        <v>404</v>
      </c>
      <c r="D1338" t="s">
        <v>970</v>
      </c>
    </row>
    <row r="1339" spans="1:4" x14ac:dyDescent="0.25">
      <c r="A1339" t="s">
        <v>467</v>
      </c>
      <c r="B1339" t="s">
        <v>1033</v>
      </c>
      <c r="C1339" t="s">
        <v>466</v>
      </c>
      <c r="D1339" t="s">
        <v>1032</v>
      </c>
    </row>
    <row r="1340" spans="1:4" x14ac:dyDescent="0.25">
      <c r="A1340" t="s">
        <v>467</v>
      </c>
      <c r="B1340" t="s">
        <v>1033</v>
      </c>
      <c r="C1340" t="s">
        <v>471</v>
      </c>
      <c r="D1340" t="s">
        <v>1037</v>
      </c>
    </row>
    <row r="1341" spans="1:4" x14ac:dyDescent="0.25">
      <c r="A1341" t="s">
        <v>467</v>
      </c>
      <c r="B1341" t="s">
        <v>1033</v>
      </c>
      <c r="C1341" t="s">
        <v>484</v>
      </c>
      <c r="D1341" t="s">
        <v>1050</v>
      </c>
    </row>
    <row r="1342" spans="1:4" x14ac:dyDescent="0.25">
      <c r="A1342" t="s">
        <v>468</v>
      </c>
      <c r="B1342" t="s">
        <v>1034</v>
      </c>
      <c r="C1342" t="s">
        <v>466</v>
      </c>
      <c r="D1342" t="s">
        <v>1032</v>
      </c>
    </row>
    <row r="1343" spans="1:4" x14ac:dyDescent="0.25">
      <c r="A1343" t="s">
        <v>469</v>
      </c>
      <c r="B1343" t="s">
        <v>1035</v>
      </c>
      <c r="C1343" t="s">
        <v>406</v>
      </c>
      <c r="D1343" t="s">
        <v>972</v>
      </c>
    </row>
    <row r="1344" spans="1:4" x14ac:dyDescent="0.25">
      <c r="A1344" t="s">
        <v>470</v>
      </c>
      <c r="B1344" t="s">
        <v>1036</v>
      </c>
      <c r="C1344" t="s">
        <v>406</v>
      </c>
      <c r="D1344" t="s">
        <v>972</v>
      </c>
    </row>
    <row r="1345" spans="1:4" x14ac:dyDescent="0.25">
      <c r="A1345" t="s">
        <v>470</v>
      </c>
      <c r="B1345" t="s">
        <v>1036</v>
      </c>
      <c r="C1345" t="s">
        <v>469</v>
      </c>
      <c r="D1345" t="s">
        <v>1035</v>
      </c>
    </row>
    <row r="1346" spans="1:4" x14ac:dyDescent="0.25">
      <c r="A1346" t="s">
        <v>471</v>
      </c>
      <c r="B1346" t="s">
        <v>1037</v>
      </c>
      <c r="C1346" t="s">
        <v>407</v>
      </c>
      <c r="D1346" t="s">
        <v>973</v>
      </c>
    </row>
    <row r="1347" spans="1:4" x14ac:dyDescent="0.25">
      <c r="A1347" t="s">
        <v>471</v>
      </c>
      <c r="B1347" t="s">
        <v>1037</v>
      </c>
      <c r="C1347" t="s">
        <v>467</v>
      </c>
      <c r="D1347" t="s">
        <v>1033</v>
      </c>
    </row>
    <row r="1348" spans="1:4" x14ac:dyDescent="0.25">
      <c r="A1348" t="s">
        <v>472</v>
      </c>
      <c r="B1348" t="s">
        <v>1038</v>
      </c>
      <c r="C1348" t="s">
        <v>407</v>
      </c>
      <c r="D1348" t="s">
        <v>973</v>
      </c>
    </row>
    <row r="1349" spans="1:4" x14ac:dyDescent="0.25">
      <c r="A1349" t="s">
        <v>473</v>
      </c>
      <c r="B1349" t="s">
        <v>1039</v>
      </c>
      <c r="C1349" t="s">
        <v>407</v>
      </c>
      <c r="D1349" t="s">
        <v>973</v>
      </c>
    </row>
    <row r="1350" spans="1:4" x14ac:dyDescent="0.25">
      <c r="A1350" t="s">
        <v>473</v>
      </c>
      <c r="B1350" t="s">
        <v>1039</v>
      </c>
      <c r="C1350" t="s">
        <v>471</v>
      </c>
      <c r="D1350" t="s">
        <v>1037</v>
      </c>
    </row>
    <row r="1351" spans="1:4" x14ac:dyDescent="0.25">
      <c r="A1351" t="s">
        <v>474</v>
      </c>
      <c r="B1351" t="s">
        <v>1040</v>
      </c>
      <c r="C1351" t="s">
        <v>471</v>
      </c>
      <c r="D1351" t="s">
        <v>1037</v>
      </c>
    </row>
    <row r="1352" spans="1:4" x14ac:dyDescent="0.25">
      <c r="A1352" t="s">
        <v>474</v>
      </c>
      <c r="B1352" t="s">
        <v>1040</v>
      </c>
      <c r="C1352" t="s">
        <v>473</v>
      </c>
      <c r="D1352" t="s">
        <v>1039</v>
      </c>
    </row>
    <row r="1353" spans="1:4" x14ac:dyDescent="0.25">
      <c r="A1353" t="s">
        <v>475</v>
      </c>
      <c r="B1353" t="s">
        <v>1041</v>
      </c>
      <c r="C1353" t="s">
        <v>163</v>
      </c>
      <c r="D1353" t="s">
        <v>729</v>
      </c>
    </row>
    <row r="1354" spans="1:4" x14ac:dyDescent="0.25">
      <c r="A1354" t="s">
        <v>475</v>
      </c>
      <c r="B1354" t="s">
        <v>1041</v>
      </c>
      <c r="C1354" t="s">
        <v>164</v>
      </c>
      <c r="D1354" t="s">
        <v>730</v>
      </c>
    </row>
    <row r="1355" spans="1:4" x14ac:dyDescent="0.25">
      <c r="A1355" t="s">
        <v>475</v>
      </c>
      <c r="B1355" t="s">
        <v>1041</v>
      </c>
      <c r="C1355" t="s">
        <v>476</v>
      </c>
      <c r="D1355" t="s">
        <v>1042</v>
      </c>
    </row>
    <row r="1356" spans="1:4" x14ac:dyDescent="0.25">
      <c r="A1356" t="s">
        <v>475</v>
      </c>
      <c r="B1356" t="s">
        <v>1041</v>
      </c>
      <c r="C1356" t="s">
        <v>477</v>
      </c>
      <c r="D1356" t="s">
        <v>1043</v>
      </c>
    </row>
    <row r="1357" spans="1:4" x14ac:dyDescent="0.25">
      <c r="A1357" t="s">
        <v>476</v>
      </c>
      <c r="B1357" t="s">
        <v>1042</v>
      </c>
      <c r="C1357" t="s">
        <v>163</v>
      </c>
      <c r="D1357" t="s">
        <v>729</v>
      </c>
    </row>
    <row r="1358" spans="1:4" x14ac:dyDescent="0.25">
      <c r="A1358" t="s">
        <v>476</v>
      </c>
      <c r="B1358" t="s">
        <v>1042</v>
      </c>
      <c r="C1358" t="s">
        <v>164</v>
      </c>
      <c r="D1358" t="s">
        <v>730</v>
      </c>
    </row>
    <row r="1359" spans="1:4" x14ac:dyDescent="0.25">
      <c r="A1359" t="s">
        <v>476</v>
      </c>
      <c r="B1359" t="s">
        <v>1042</v>
      </c>
      <c r="C1359" t="s">
        <v>475</v>
      </c>
      <c r="D1359" t="s">
        <v>1041</v>
      </c>
    </row>
    <row r="1360" spans="1:4" x14ac:dyDescent="0.25">
      <c r="A1360" t="s">
        <v>477</v>
      </c>
      <c r="B1360" t="s">
        <v>1043</v>
      </c>
      <c r="C1360" t="s">
        <v>163</v>
      </c>
      <c r="D1360" t="s">
        <v>729</v>
      </c>
    </row>
    <row r="1361" spans="1:4" x14ac:dyDescent="0.25">
      <c r="A1361" t="s">
        <v>477</v>
      </c>
      <c r="B1361" t="s">
        <v>1043</v>
      </c>
      <c r="C1361" t="s">
        <v>475</v>
      </c>
      <c r="D1361" t="s">
        <v>1041</v>
      </c>
    </row>
    <row r="1362" spans="1:4" x14ac:dyDescent="0.25">
      <c r="A1362" t="s">
        <v>478</v>
      </c>
      <c r="B1362" t="s">
        <v>1044</v>
      </c>
      <c r="C1362" t="s">
        <v>353</v>
      </c>
      <c r="D1362" t="s">
        <v>919</v>
      </c>
    </row>
    <row r="1363" spans="1:4" x14ac:dyDescent="0.25">
      <c r="A1363" t="s">
        <v>478</v>
      </c>
      <c r="B1363" t="s">
        <v>1044</v>
      </c>
      <c r="C1363" t="s">
        <v>480</v>
      </c>
      <c r="D1363" t="s">
        <v>1046</v>
      </c>
    </row>
    <row r="1364" spans="1:4" x14ac:dyDescent="0.25">
      <c r="A1364" t="s">
        <v>479</v>
      </c>
      <c r="B1364" t="s">
        <v>1045</v>
      </c>
      <c r="C1364" t="s">
        <v>404</v>
      </c>
      <c r="D1364" t="s">
        <v>970</v>
      </c>
    </row>
    <row r="1365" spans="1:4" x14ac:dyDescent="0.25">
      <c r="A1365" t="s">
        <v>479</v>
      </c>
      <c r="B1365" t="s">
        <v>1045</v>
      </c>
      <c r="C1365" t="s">
        <v>463</v>
      </c>
      <c r="D1365" t="s">
        <v>1029</v>
      </c>
    </row>
    <row r="1366" spans="1:4" x14ac:dyDescent="0.25">
      <c r="A1366" t="s">
        <v>479</v>
      </c>
      <c r="B1366" t="s">
        <v>1045</v>
      </c>
      <c r="C1366" t="s">
        <v>480</v>
      </c>
      <c r="D1366" t="s">
        <v>1046</v>
      </c>
    </row>
    <row r="1367" spans="1:4" x14ac:dyDescent="0.25">
      <c r="A1367" t="s">
        <v>480</v>
      </c>
      <c r="B1367" t="s">
        <v>1046</v>
      </c>
      <c r="C1367" t="s">
        <v>404</v>
      </c>
      <c r="D1367" t="s">
        <v>970</v>
      </c>
    </row>
    <row r="1368" spans="1:4" x14ac:dyDescent="0.25">
      <c r="A1368" t="s">
        <v>480</v>
      </c>
      <c r="B1368" t="s">
        <v>1046</v>
      </c>
      <c r="C1368" t="s">
        <v>466</v>
      </c>
      <c r="D1368" t="s">
        <v>1032</v>
      </c>
    </row>
    <row r="1369" spans="1:4" x14ac:dyDescent="0.25">
      <c r="A1369" t="s">
        <v>480</v>
      </c>
      <c r="B1369" t="s">
        <v>1046</v>
      </c>
      <c r="C1369" t="s">
        <v>478</v>
      </c>
      <c r="D1369" t="s">
        <v>1044</v>
      </c>
    </row>
    <row r="1370" spans="1:4" x14ac:dyDescent="0.25">
      <c r="A1370" t="s">
        <v>480</v>
      </c>
      <c r="B1370" t="s">
        <v>1046</v>
      </c>
      <c r="C1370" t="s">
        <v>479</v>
      </c>
      <c r="D1370" t="s">
        <v>1045</v>
      </c>
    </row>
    <row r="1371" spans="1:4" x14ac:dyDescent="0.25">
      <c r="A1371" t="s">
        <v>481</v>
      </c>
      <c r="B1371" t="s">
        <v>1047</v>
      </c>
      <c r="C1371" t="s">
        <v>404</v>
      </c>
      <c r="D1371" t="s">
        <v>970</v>
      </c>
    </row>
    <row r="1372" spans="1:4" x14ac:dyDescent="0.25">
      <c r="A1372" t="s">
        <v>481</v>
      </c>
      <c r="B1372" t="s">
        <v>1047</v>
      </c>
      <c r="C1372" t="s">
        <v>463</v>
      </c>
      <c r="D1372" t="s">
        <v>1029</v>
      </c>
    </row>
    <row r="1373" spans="1:4" x14ac:dyDescent="0.25">
      <c r="A1373" t="s">
        <v>481</v>
      </c>
      <c r="B1373" t="s">
        <v>1047</v>
      </c>
      <c r="C1373" t="s">
        <v>480</v>
      </c>
      <c r="D1373" t="s">
        <v>1046</v>
      </c>
    </row>
    <row r="1374" spans="1:4" x14ac:dyDescent="0.25">
      <c r="A1374" t="s">
        <v>482</v>
      </c>
      <c r="B1374" t="s">
        <v>1048</v>
      </c>
      <c r="C1374" t="s">
        <v>483</v>
      </c>
      <c r="D1374" t="s">
        <v>1049</v>
      </c>
    </row>
    <row r="1375" spans="1:4" x14ac:dyDescent="0.25">
      <c r="A1375" t="s">
        <v>482</v>
      </c>
      <c r="B1375" t="s">
        <v>1048</v>
      </c>
      <c r="C1375" t="s">
        <v>484</v>
      </c>
      <c r="D1375" t="s">
        <v>1050</v>
      </c>
    </row>
    <row r="1376" spans="1:4" x14ac:dyDescent="0.25">
      <c r="A1376" t="s">
        <v>483</v>
      </c>
      <c r="B1376" t="s">
        <v>1049</v>
      </c>
      <c r="C1376" t="s">
        <v>482</v>
      </c>
      <c r="D1376" t="s">
        <v>1048</v>
      </c>
    </row>
    <row r="1377" spans="1:4" x14ac:dyDescent="0.25">
      <c r="A1377" t="s">
        <v>484</v>
      </c>
      <c r="B1377" t="s">
        <v>1050</v>
      </c>
      <c r="C1377" t="s">
        <v>467</v>
      </c>
      <c r="D1377" t="s">
        <v>1033</v>
      </c>
    </row>
    <row r="1378" spans="1:4" x14ac:dyDescent="0.25">
      <c r="A1378" t="s">
        <v>484</v>
      </c>
      <c r="B1378" t="s">
        <v>1050</v>
      </c>
      <c r="C1378" t="s">
        <v>482</v>
      </c>
      <c r="D1378" t="s">
        <v>1048</v>
      </c>
    </row>
    <row r="1379" spans="1:4" x14ac:dyDescent="0.25">
      <c r="A1379" t="s">
        <v>484</v>
      </c>
      <c r="B1379" t="s">
        <v>1050</v>
      </c>
      <c r="C1379" t="s">
        <v>485</v>
      </c>
      <c r="D1379" t="s">
        <v>1051</v>
      </c>
    </row>
    <row r="1380" spans="1:4" x14ac:dyDescent="0.25">
      <c r="A1380" t="s">
        <v>485</v>
      </c>
      <c r="B1380" t="s">
        <v>1051</v>
      </c>
      <c r="C1380" t="s">
        <v>480</v>
      </c>
      <c r="D1380" t="s">
        <v>1046</v>
      </c>
    </row>
    <row r="1381" spans="1:4" x14ac:dyDescent="0.25">
      <c r="A1381" t="s">
        <v>486</v>
      </c>
      <c r="B1381" t="s">
        <v>1052</v>
      </c>
      <c r="C1381" t="s">
        <v>41</v>
      </c>
      <c r="D1381" t="s">
        <v>607</v>
      </c>
    </row>
    <row r="1382" spans="1:4" x14ac:dyDescent="0.25">
      <c r="A1382" t="s">
        <v>486</v>
      </c>
      <c r="B1382" t="s">
        <v>1052</v>
      </c>
      <c r="C1382" t="s">
        <v>360</v>
      </c>
      <c r="D1382" t="s">
        <v>926</v>
      </c>
    </row>
    <row r="1383" spans="1:4" x14ac:dyDescent="0.25">
      <c r="A1383" t="s">
        <v>487</v>
      </c>
      <c r="B1383" t="s">
        <v>1053</v>
      </c>
      <c r="C1383" t="s">
        <v>41</v>
      </c>
      <c r="D1383" t="s">
        <v>607</v>
      </c>
    </row>
    <row r="1384" spans="1:4" x14ac:dyDescent="0.25">
      <c r="A1384" t="s">
        <v>487</v>
      </c>
      <c r="B1384" t="s">
        <v>1053</v>
      </c>
      <c r="C1384" t="s">
        <v>360</v>
      </c>
      <c r="D1384" t="s">
        <v>926</v>
      </c>
    </row>
    <row r="1385" spans="1:4" x14ac:dyDescent="0.25">
      <c r="A1385" t="s">
        <v>488</v>
      </c>
      <c r="B1385" t="s">
        <v>1054</v>
      </c>
      <c r="C1385" t="s">
        <v>361</v>
      </c>
      <c r="D1385" t="s">
        <v>927</v>
      </c>
    </row>
    <row r="1386" spans="1:4" x14ac:dyDescent="0.25">
      <c r="A1386" t="s">
        <v>488</v>
      </c>
      <c r="B1386" t="s">
        <v>1054</v>
      </c>
      <c r="C1386" t="s">
        <v>501</v>
      </c>
      <c r="D1386" t="s">
        <v>1067</v>
      </c>
    </row>
    <row r="1387" spans="1:4" x14ac:dyDescent="0.25">
      <c r="A1387" t="s">
        <v>489</v>
      </c>
      <c r="B1387" t="s">
        <v>1055</v>
      </c>
      <c r="C1387" t="s">
        <v>399</v>
      </c>
      <c r="D1387" t="s">
        <v>965</v>
      </c>
    </row>
    <row r="1388" spans="1:4" x14ac:dyDescent="0.25">
      <c r="A1388" t="s">
        <v>490</v>
      </c>
      <c r="B1388" t="s">
        <v>1056</v>
      </c>
      <c r="C1388" t="s">
        <v>48</v>
      </c>
      <c r="D1388" t="s">
        <v>614</v>
      </c>
    </row>
    <row r="1389" spans="1:4" x14ac:dyDescent="0.25">
      <c r="A1389" t="s">
        <v>490</v>
      </c>
      <c r="B1389" t="s">
        <v>1056</v>
      </c>
      <c r="C1389" t="s">
        <v>158</v>
      </c>
      <c r="D1389" t="s">
        <v>724</v>
      </c>
    </row>
    <row r="1390" spans="1:4" x14ac:dyDescent="0.25">
      <c r="A1390" t="s">
        <v>491</v>
      </c>
      <c r="B1390" t="s">
        <v>1057</v>
      </c>
      <c r="C1390" t="s">
        <v>493</v>
      </c>
      <c r="D1390" t="s">
        <v>1059</v>
      </c>
    </row>
    <row r="1391" spans="1:4" x14ac:dyDescent="0.25">
      <c r="A1391" t="s">
        <v>491</v>
      </c>
      <c r="B1391" t="s">
        <v>1057</v>
      </c>
      <c r="C1391" t="s">
        <v>516</v>
      </c>
      <c r="D1391" t="s">
        <v>1082</v>
      </c>
    </row>
    <row r="1392" spans="1:4" x14ac:dyDescent="0.25">
      <c r="A1392" t="s">
        <v>491</v>
      </c>
      <c r="B1392" t="s">
        <v>1057</v>
      </c>
      <c r="C1392" t="s">
        <v>517</v>
      </c>
      <c r="D1392" t="s">
        <v>1083</v>
      </c>
    </row>
    <row r="1393" spans="1:4" x14ac:dyDescent="0.25">
      <c r="A1393" t="s">
        <v>491</v>
      </c>
      <c r="B1393" t="s">
        <v>1057</v>
      </c>
      <c r="C1393" t="s">
        <v>548</v>
      </c>
      <c r="D1393" t="s">
        <v>1114</v>
      </c>
    </row>
    <row r="1394" spans="1:4" x14ac:dyDescent="0.25">
      <c r="A1394" t="s">
        <v>492</v>
      </c>
      <c r="B1394" t="s">
        <v>1058</v>
      </c>
      <c r="C1394" t="s">
        <v>48</v>
      </c>
      <c r="D1394" t="s">
        <v>614</v>
      </c>
    </row>
    <row r="1395" spans="1:4" x14ac:dyDescent="0.25">
      <c r="A1395" t="s">
        <v>493</v>
      </c>
      <c r="B1395" t="s">
        <v>1059</v>
      </c>
      <c r="C1395" t="s">
        <v>136</v>
      </c>
      <c r="D1395" t="s">
        <v>702</v>
      </c>
    </row>
    <row r="1396" spans="1:4" x14ac:dyDescent="0.25">
      <c r="A1396" t="s">
        <v>493</v>
      </c>
      <c r="B1396" t="s">
        <v>1059</v>
      </c>
      <c r="C1396" t="s">
        <v>145</v>
      </c>
      <c r="D1396" t="s">
        <v>711</v>
      </c>
    </row>
    <row r="1397" spans="1:4" x14ac:dyDescent="0.25">
      <c r="A1397" t="s">
        <v>494</v>
      </c>
      <c r="B1397" t="s">
        <v>1060</v>
      </c>
      <c r="C1397" t="s">
        <v>136</v>
      </c>
      <c r="D1397" t="s">
        <v>702</v>
      </c>
    </row>
    <row r="1398" spans="1:4" x14ac:dyDescent="0.25">
      <c r="A1398" t="s">
        <v>494</v>
      </c>
      <c r="B1398" t="s">
        <v>1060</v>
      </c>
      <c r="C1398" t="s">
        <v>158</v>
      </c>
      <c r="D1398" t="s">
        <v>724</v>
      </c>
    </row>
    <row r="1399" spans="1:4" x14ac:dyDescent="0.25">
      <c r="A1399" t="s">
        <v>494</v>
      </c>
      <c r="B1399" t="s">
        <v>1060</v>
      </c>
      <c r="C1399" t="s">
        <v>169</v>
      </c>
      <c r="D1399" t="s">
        <v>735</v>
      </c>
    </row>
    <row r="1400" spans="1:4" x14ac:dyDescent="0.25">
      <c r="A1400" t="s">
        <v>494</v>
      </c>
      <c r="B1400" t="s">
        <v>1060</v>
      </c>
      <c r="C1400" t="s">
        <v>490</v>
      </c>
      <c r="D1400" t="s">
        <v>1056</v>
      </c>
    </row>
    <row r="1401" spans="1:4" x14ac:dyDescent="0.25">
      <c r="A1401" t="s">
        <v>495</v>
      </c>
      <c r="B1401" t="s">
        <v>1061</v>
      </c>
      <c r="C1401" t="s">
        <v>501</v>
      </c>
      <c r="D1401" t="s">
        <v>1067</v>
      </c>
    </row>
    <row r="1402" spans="1:4" x14ac:dyDescent="0.25">
      <c r="A1402" t="s">
        <v>495</v>
      </c>
      <c r="B1402" t="s">
        <v>1061</v>
      </c>
      <c r="C1402" t="s">
        <v>538</v>
      </c>
      <c r="D1402" t="s">
        <v>1104</v>
      </c>
    </row>
    <row r="1403" spans="1:4" x14ac:dyDescent="0.25">
      <c r="A1403" t="s">
        <v>496</v>
      </c>
      <c r="B1403" t="s">
        <v>1062</v>
      </c>
      <c r="C1403" t="s">
        <v>147</v>
      </c>
      <c r="D1403" t="s">
        <v>713</v>
      </c>
    </row>
    <row r="1404" spans="1:4" x14ac:dyDescent="0.25">
      <c r="A1404" t="s">
        <v>496</v>
      </c>
      <c r="B1404" t="s">
        <v>1062</v>
      </c>
      <c r="C1404" t="s">
        <v>497</v>
      </c>
      <c r="D1404" t="s">
        <v>1063</v>
      </c>
    </row>
    <row r="1405" spans="1:4" x14ac:dyDescent="0.25">
      <c r="A1405" t="s">
        <v>496</v>
      </c>
      <c r="B1405" t="s">
        <v>1062</v>
      </c>
      <c r="C1405" t="s">
        <v>539</v>
      </c>
      <c r="D1405" t="s">
        <v>1105</v>
      </c>
    </row>
    <row r="1406" spans="1:4" x14ac:dyDescent="0.25">
      <c r="A1406" t="s">
        <v>497</v>
      </c>
      <c r="B1406" t="s">
        <v>1063</v>
      </c>
      <c r="C1406" t="s">
        <v>399</v>
      </c>
      <c r="D1406" t="s">
        <v>965</v>
      </c>
    </row>
    <row r="1407" spans="1:4" x14ac:dyDescent="0.25">
      <c r="A1407" t="s">
        <v>497</v>
      </c>
      <c r="B1407" t="s">
        <v>1063</v>
      </c>
      <c r="C1407" t="s">
        <v>496</v>
      </c>
      <c r="D1407" t="s">
        <v>1062</v>
      </c>
    </row>
    <row r="1408" spans="1:4" x14ac:dyDescent="0.25">
      <c r="A1408" t="s">
        <v>498</v>
      </c>
      <c r="B1408" t="s">
        <v>1064</v>
      </c>
      <c r="C1408" t="s">
        <v>402</v>
      </c>
      <c r="D1408" t="s">
        <v>968</v>
      </c>
    </row>
    <row r="1409" spans="1:4" x14ac:dyDescent="0.25">
      <c r="A1409" t="s">
        <v>498</v>
      </c>
      <c r="B1409" t="s">
        <v>1064</v>
      </c>
      <c r="C1409" t="s">
        <v>502</v>
      </c>
      <c r="D1409" t="s">
        <v>1068</v>
      </c>
    </row>
    <row r="1410" spans="1:4" x14ac:dyDescent="0.25">
      <c r="A1410" t="s">
        <v>499</v>
      </c>
      <c r="B1410" t="s">
        <v>1065</v>
      </c>
      <c r="C1410" t="s">
        <v>493</v>
      </c>
      <c r="D1410" t="s">
        <v>1059</v>
      </c>
    </row>
    <row r="1411" spans="1:4" x14ac:dyDescent="0.25">
      <c r="A1411" t="s">
        <v>500</v>
      </c>
      <c r="B1411" t="s">
        <v>1066</v>
      </c>
      <c r="C1411" t="s">
        <v>48</v>
      </c>
      <c r="D1411" t="s">
        <v>614</v>
      </c>
    </row>
    <row r="1412" spans="1:4" x14ac:dyDescent="0.25">
      <c r="A1412" t="s">
        <v>501</v>
      </c>
      <c r="B1412" t="s">
        <v>1067</v>
      </c>
      <c r="C1412" t="s">
        <v>401</v>
      </c>
      <c r="D1412" t="s">
        <v>967</v>
      </c>
    </row>
    <row r="1413" spans="1:4" x14ac:dyDescent="0.25">
      <c r="A1413" t="s">
        <v>501</v>
      </c>
      <c r="B1413" t="s">
        <v>1067</v>
      </c>
      <c r="C1413" t="s">
        <v>403</v>
      </c>
      <c r="D1413" t="s">
        <v>969</v>
      </c>
    </row>
    <row r="1414" spans="1:4" x14ac:dyDescent="0.25">
      <c r="A1414" t="s">
        <v>501</v>
      </c>
      <c r="B1414" t="s">
        <v>1067</v>
      </c>
      <c r="C1414" t="s">
        <v>495</v>
      </c>
      <c r="D1414" t="s">
        <v>1061</v>
      </c>
    </row>
    <row r="1415" spans="1:4" x14ac:dyDescent="0.25">
      <c r="A1415" t="s">
        <v>501</v>
      </c>
      <c r="B1415" t="s">
        <v>1067</v>
      </c>
      <c r="C1415" t="s">
        <v>497</v>
      </c>
      <c r="D1415" t="s">
        <v>1063</v>
      </c>
    </row>
    <row r="1416" spans="1:4" x14ac:dyDescent="0.25">
      <c r="A1416" t="s">
        <v>502</v>
      </c>
      <c r="B1416" t="s">
        <v>1068</v>
      </c>
      <c r="C1416" t="s">
        <v>498</v>
      </c>
      <c r="D1416" t="s">
        <v>1064</v>
      </c>
    </row>
    <row r="1417" spans="1:4" x14ac:dyDescent="0.25">
      <c r="A1417" t="s">
        <v>502</v>
      </c>
      <c r="B1417" t="s">
        <v>1068</v>
      </c>
      <c r="C1417" t="s">
        <v>501</v>
      </c>
      <c r="D1417" t="s">
        <v>1067</v>
      </c>
    </row>
    <row r="1418" spans="1:4" x14ac:dyDescent="0.25">
      <c r="A1418" t="s">
        <v>503</v>
      </c>
      <c r="B1418" t="s">
        <v>1069</v>
      </c>
      <c r="C1418" t="s">
        <v>488</v>
      </c>
      <c r="D1418" t="s">
        <v>1054</v>
      </c>
    </row>
    <row r="1419" spans="1:4" x14ac:dyDescent="0.25">
      <c r="A1419" t="s">
        <v>503</v>
      </c>
      <c r="B1419" t="s">
        <v>1069</v>
      </c>
      <c r="C1419" t="s">
        <v>510</v>
      </c>
      <c r="D1419" t="s">
        <v>1076</v>
      </c>
    </row>
    <row r="1420" spans="1:4" x14ac:dyDescent="0.25">
      <c r="A1420" t="s">
        <v>504</v>
      </c>
      <c r="B1420" t="s">
        <v>1070</v>
      </c>
      <c r="C1420" t="s">
        <v>489</v>
      </c>
      <c r="D1420" t="s">
        <v>1055</v>
      </c>
    </row>
    <row r="1421" spans="1:4" x14ac:dyDescent="0.25">
      <c r="A1421" t="s">
        <v>504</v>
      </c>
      <c r="B1421" t="s">
        <v>1070</v>
      </c>
      <c r="C1421" t="s">
        <v>515</v>
      </c>
      <c r="D1421" t="s">
        <v>1081</v>
      </c>
    </row>
    <row r="1422" spans="1:4" x14ac:dyDescent="0.25">
      <c r="A1422" t="s">
        <v>505</v>
      </c>
      <c r="B1422" t="s">
        <v>1071</v>
      </c>
      <c r="C1422" t="s">
        <v>492</v>
      </c>
      <c r="D1422" t="s">
        <v>1058</v>
      </c>
    </row>
    <row r="1423" spans="1:4" x14ac:dyDescent="0.25">
      <c r="A1423" t="s">
        <v>505</v>
      </c>
      <c r="B1423" t="s">
        <v>1071</v>
      </c>
      <c r="C1423" t="s">
        <v>520</v>
      </c>
      <c r="D1423" t="s">
        <v>1086</v>
      </c>
    </row>
    <row r="1424" spans="1:4" x14ac:dyDescent="0.25">
      <c r="A1424" t="s">
        <v>506</v>
      </c>
      <c r="B1424" t="s">
        <v>1072</v>
      </c>
      <c r="C1424" t="s">
        <v>492</v>
      </c>
      <c r="D1424" t="s">
        <v>1058</v>
      </c>
    </row>
    <row r="1425" spans="1:4" x14ac:dyDescent="0.25">
      <c r="A1425" t="s">
        <v>506</v>
      </c>
      <c r="B1425" t="s">
        <v>1072</v>
      </c>
      <c r="C1425" t="s">
        <v>521</v>
      </c>
      <c r="D1425" t="s">
        <v>1087</v>
      </c>
    </row>
    <row r="1426" spans="1:4" x14ac:dyDescent="0.25">
      <c r="A1426" t="s">
        <v>507</v>
      </c>
      <c r="B1426" t="s">
        <v>1073</v>
      </c>
      <c r="C1426" t="s">
        <v>500</v>
      </c>
      <c r="D1426" t="s">
        <v>1066</v>
      </c>
    </row>
    <row r="1427" spans="1:4" x14ac:dyDescent="0.25">
      <c r="A1427" t="s">
        <v>507</v>
      </c>
      <c r="B1427" t="s">
        <v>1073</v>
      </c>
      <c r="C1427" t="s">
        <v>526</v>
      </c>
      <c r="D1427" t="s">
        <v>1092</v>
      </c>
    </row>
    <row r="1428" spans="1:4" x14ac:dyDescent="0.25">
      <c r="A1428" t="s">
        <v>508</v>
      </c>
      <c r="B1428" t="s">
        <v>1074</v>
      </c>
      <c r="C1428" t="s">
        <v>251</v>
      </c>
      <c r="D1428" t="s">
        <v>817</v>
      </c>
    </row>
    <row r="1429" spans="1:4" x14ac:dyDescent="0.25">
      <c r="A1429" t="s">
        <v>508</v>
      </c>
      <c r="B1429" t="s">
        <v>1074</v>
      </c>
      <c r="C1429" t="s">
        <v>257</v>
      </c>
      <c r="D1429" t="s">
        <v>823</v>
      </c>
    </row>
    <row r="1430" spans="1:4" x14ac:dyDescent="0.25">
      <c r="A1430" t="s">
        <v>508</v>
      </c>
      <c r="B1430" t="s">
        <v>1074</v>
      </c>
      <c r="C1430" t="s">
        <v>500</v>
      </c>
      <c r="D1430" t="s">
        <v>1066</v>
      </c>
    </row>
    <row r="1431" spans="1:4" x14ac:dyDescent="0.25">
      <c r="A1431" t="s">
        <v>509</v>
      </c>
      <c r="B1431" t="s">
        <v>1075</v>
      </c>
      <c r="C1431" t="s">
        <v>500</v>
      </c>
      <c r="D1431" t="s">
        <v>1066</v>
      </c>
    </row>
    <row r="1432" spans="1:4" x14ac:dyDescent="0.25">
      <c r="A1432" t="s">
        <v>509</v>
      </c>
      <c r="B1432" t="s">
        <v>1075</v>
      </c>
      <c r="C1432" t="s">
        <v>565</v>
      </c>
      <c r="D1432" t="s">
        <v>1131</v>
      </c>
    </row>
    <row r="1433" spans="1:4" x14ac:dyDescent="0.25">
      <c r="A1433" t="s">
        <v>510</v>
      </c>
      <c r="B1433" t="s">
        <v>1076</v>
      </c>
      <c r="C1433" t="s">
        <v>503</v>
      </c>
      <c r="D1433" t="s">
        <v>1069</v>
      </c>
    </row>
    <row r="1434" spans="1:4" x14ac:dyDescent="0.25">
      <c r="A1434" t="s">
        <v>510</v>
      </c>
      <c r="B1434" t="s">
        <v>1076</v>
      </c>
      <c r="C1434" t="s">
        <v>511</v>
      </c>
      <c r="D1434" t="s">
        <v>1077</v>
      </c>
    </row>
    <row r="1435" spans="1:4" x14ac:dyDescent="0.25">
      <c r="A1435" t="s">
        <v>510</v>
      </c>
      <c r="B1435" t="s">
        <v>1076</v>
      </c>
      <c r="C1435" t="s">
        <v>512</v>
      </c>
      <c r="D1435" t="s">
        <v>1078</v>
      </c>
    </row>
    <row r="1436" spans="1:4" x14ac:dyDescent="0.25">
      <c r="A1436" t="s">
        <v>510</v>
      </c>
      <c r="B1436" t="s">
        <v>1076</v>
      </c>
      <c r="C1436" t="s">
        <v>513</v>
      </c>
      <c r="D1436" t="s">
        <v>1079</v>
      </c>
    </row>
    <row r="1437" spans="1:4" x14ac:dyDescent="0.25">
      <c r="A1437" t="s">
        <v>510</v>
      </c>
      <c r="B1437" t="s">
        <v>1076</v>
      </c>
      <c r="C1437" t="s">
        <v>560</v>
      </c>
      <c r="D1437" t="s">
        <v>1126</v>
      </c>
    </row>
    <row r="1438" spans="1:4" x14ac:dyDescent="0.25">
      <c r="A1438" t="s">
        <v>511</v>
      </c>
      <c r="B1438" t="s">
        <v>1077</v>
      </c>
      <c r="C1438" t="s">
        <v>488</v>
      </c>
      <c r="D1438" t="s">
        <v>1054</v>
      </c>
    </row>
    <row r="1439" spans="1:4" x14ac:dyDescent="0.25">
      <c r="A1439" t="s">
        <v>511</v>
      </c>
      <c r="B1439" t="s">
        <v>1077</v>
      </c>
      <c r="C1439" t="s">
        <v>503</v>
      </c>
      <c r="D1439" t="s">
        <v>1069</v>
      </c>
    </row>
    <row r="1440" spans="1:4" x14ac:dyDescent="0.25">
      <c r="A1440" t="s">
        <v>511</v>
      </c>
      <c r="B1440" t="s">
        <v>1077</v>
      </c>
      <c r="C1440" t="s">
        <v>510</v>
      </c>
      <c r="D1440" t="s">
        <v>1076</v>
      </c>
    </row>
    <row r="1441" spans="1:4" x14ac:dyDescent="0.25">
      <c r="A1441" t="s">
        <v>511</v>
      </c>
      <c r="B1441" t="s">
        <v>1077</v>
      </c>
      <c r="C1441" t="s">
        <v>560</v>
      </c>
      <c r="D1441" t="s">
        <v>1126</v>
      </c>
    </row>
    <row r="1442" spans="1:4" x14ac:dyDescent="0.25">
      <c r="A1442" t="s">
        <v>512</v>
      </c>
      <c r="B1442" t="s">
        <v>1078</v>
      </c>
      <c r="C1442" t="s">
        <v>278</v>
      </c>
      <c r="D1442" t="s">
        <v>844</v>
      </c>
    </row>
    <row r="1443" spans="1:4" x14ac:dyDescent="0.25">
      <c r="A1443" t="s">
        <v>512</v>
      </c>
      <c r="B1443" t="s">
        <v>1078</v>
      </c>
      <c r="C1443" t="s">
        <v>488</v>
      </c>
      <c r="D1443" t="s">
        <v>1054</v>
      </c>
    </row>
    <row r="1444" spans="1:4" x14ac:dyDescent="0.25">
      <c r="A1444" t="s">
        <v>512</v>
      </c>
      <c r="B1444" t="s">
        <v>1078</v>
      </c>
      <c r="C1444" t="s">
        <v>560</v>
      </c>
      <c r="D1444" t="s">
        <v>1126</v>
      </c>
    </row>
    <row r="1445" spans="1:4" x14ac:dyDescent="0.25">
      <c r="A1445" t="s">
        <v>513</v>
      </c>
      <c r="B1445" t="s">
        <v>1079</v>
      </c>
      <c r="C1445" t="s">
        <v>248</v>
      </c>
      <c r="D1445" t="s">
        <v>814</v>
      </c>
    </row>
    <row r="1446" spans="1:4" x14ac:dyDescent="0.25">
      <c r="A1446" t="s">
        <v>513</v>
      </c>
      <c r="B1446" t="s">
        <v>1079</v>
      </c>
      <c r="C1446" t="s">
        <v>273</v>
      </c>
      <c r="D1446" t="s">
        <v>839</v>
      </c>
    </row>
    <row r="1447" spans="1:4" x14ac:dyDescent="0.25">
      <c r="A1447" t="s">
        <v>513</v>
      </c>
      <c r="B1447" t="s">
        <v>1079</v>
      </c>
      <c r="C1447" t="s">
        <v>278</v>
      </c>
      <c r="D1447" t="s">
        <v>844</v>
      </c>
    </row>
    <row r="1448" spans="1:4" x14ac:dyDescent="0.25">
      <c r="A1448" t="s">
        <v>513</v>
      </c>
      <c r="B1448" t="s">
        <v>1079</v>
      </c>
      <c r="C1448" t="s">
        <v>426</v>
      </c>
      <c r="D1448" t="s">
        <v>992</v>
      </c>
    </row>
    <row r="1449" spans="1:4" x14ac:dyDescent="0.25">
      <c r="A1449" t="s">
        <v>513</v>
      </c>
      <c r="B1449" t="s">
        <v>1079</v>
      </c>
      <c r="C1449" t="s">
        <v>427</v>
      </c>
      <c r="D1449" t="s">
        <v>993</v>
      </c>
    </row>
    <row r="1450" spans="1:4" x14ac:dyDescent="0.25">
      <c r="A1450" t="s">
        <v>513</v>
      </c>
      <c r="B1450" t="s">
        <v>1079</v>
      </c>
      <c r="C1450" t="s">
        <v>488</v>
      </c>
      <c r="D1450" t="s">
        <v>1054</v>
      </c>
    </row>
    <row r="1451" spans="1:4" x14ac:dyDescent="0.25">
      <c r="A1451" t="s">
        <v>513</v>
      </c>
      <c r="B1451" t="s">
        <v>1079</v>
      </c>
      <c r="C1451" t="s">
        <v>560</v>
      </c>
      <c r="D1451" t="s">
        <v>1126</v>
      </c>
    </row>
    <row r="1452" spans="1:4" x14ac:dyDescent="0.25">
      <c r="A1452" t="s">
        <v>514</v>
      </c>
      <c r="B1452" t="s">
        <v>1080</v>
      </c>
      <c r="C1452" t="s">
        <v>136</v>
      </c>
      <c r="D1452" t="s">
        <v>702</v>
      </c>
    </row>
    <row r="1453" spans="1:4" x14ac:dyDescent="0.25">
      <c r="A1453" t="s">
        <v>514</v>
      </c>
      <c r="B1453" t="s">
        <v>1080</v>
      </c>
      <c r="C1453" t="s">
        <v>137</v>
      </c>
      <c r="D1453" t="s">
        <v>703</v>
      </c>
    </row>
    <row r="1454" spans="1:4" x14ac:dyDescent="0.25">
      <c r="A1454" t="s">
        <v>514</v>
      </c>
      <c r="B1454" t="s">
        <v>1080</v>
      </c>
      <c r="C1454" t="s">
        <v>510</v>
      </c>
      <c r="D1454" t="s">
        <v>1076</v>
      </c>
    </row>
    <row r="1455" spans="1:4" x14ac:dyDescent="0.25">
      <c r="A1455" t="s">
        <v>515</v>
      </c>
      <c r="B1455" t="s">
        <v>1081</v>
      </c>
      <c r="C1455" t="s">
        <v>489</v>
      </c>
      <c r="D1455" t="s">
        <v>1055</v>
      </c>
    </row>
    <row r="1456" spans="1:4" x14ac:dyDescent="0.25">
      <c r="A1456" t="s">
        <v>515</v>
      </c>
      <c r="B1456" t="s">
        <v>1081</v>
      </c>
      <c r="C1456" t="s">
        <v>504</v>
      </c>
      <c r="D1456" t="s">
        <v>1070</v>
      </c>
    </row>
    <row r="1457" spans="1:4" x14ac:dyDescent="0.25">
      <c r="A1457" t="s">
        <v>516</v>
      </c>
      <c r="B1457" t="s">
        <v>1082</v>
      </c>
      <c r="C1457" t="s">
        <v>491</v>
      </c>
      <c r="D1457" t="s">
        <v>1057</v>
      </c>
    </row>
    <row r="1458" spans="1:4" x14ac:dyDescent="0.25">
      <c r="A1458" t="s">
        <v>516</v>
      </c>
      <c r="B1458" t="s">
        <v>1082</v>
      </c>
      <c r="C1458" t="s">
        <v>517</v>
      </c>
      <c r="D1458" t="s">
        <v>1083</v>
      </c>
    </row>
    <row r="1459" spans="1:4" x14ac:dyDescent="0.25">
      <c r="A1459" t="s">
        <v>516</v>
      </c>
      <c r="B1459" t="s">
        <v>1082</v>
      </c>
      <c r="C1459" t="s">
        <v>548</v>
      </c>
      <c r="D1459" t="s">
        <v>1114</v>
      </c>
    </row>
    <row r="1460" spans="1:4" x14ac:dyDescent="0.25">
      <c r="A1460" t="s">
        <v>516</v>
      </c>
      <c r="B1460" t="s">
        <v>1082</v>
      </c>
      <c r="C1460" t="s">
        <v>565</v>
      </c>
      <c r="D1460" t="s">
        <v>1131</v>
      </c>
    </row>
    <row r="1461" spans="1:4" x14ac:dyDescent="0.25">
      <c r="A1461" t="s">
        <v>517</v>
      </c>
      <c r="B1461" t="s">
        <v>1083</v>
      </c>
      <c r="C1461" t="s">
        <v>491</v>
      </c>
      <c r="D1461" t="s">
        <v>1057</v>
      </c>
    </row>
    <row r="1462" spans="1:4" x14ac:dyDescent="0.25">
      <c r="A1462" t="s">
        <v>517</v>
      </c>
      <c r="B1462" t="s">
        <v>1083</v>
      </c>
      <c r="C1462" t="s">
        <v>516</v>
      </c>
      <c r="D1462" t="s">
        <v>1082</v>
      </c>
    </row>
    <row r="1463" spans="1:4" x14ac:dyDescent="0.25">
      <c r="A1463" t="s">
        <v>517</v>
      </c>
      <c r="B1463" t="s">
        <v>1083</v>
      </c>
      <c r="C1463" t="s">
        <v>548</v>
      </c>
      <c r="D1463" t="s">
        <v>1114</v>
      </c>
    </row>
    <row r="1464" spans="1:4" x14ac:dyDescent="0.25">
      <c r="A1464" t="s">
        <v>517</v>
      </c>
      <c r="B1464" t="s">
        <v>1083</v>
      </c>
      <c r="C1464" t="s">
        <v>565</v>
      </c>
      <c r="D1464" t="s">
        <v>1131</v>
      </c>
    </row>
    <row r="1465" spans="1:4" x14ac:dyDescent="0.25">
      <c r="A1465" t="s">
        <v>518</v>
      </c>
      <c r="B1465" t="s">
        <v>1084</v>
      </c>
      <c r="C1465" t="s">
        <v>448</v>
      </c>
      <c r="D1465" t="s">
        <v>1014</v>
      </c>
    </row>
    <row r="1466" spans="1:4" x14ac:dyDescent="0.25">
      <c r="A1466" t="s">
        <v>518</v>
      </c>
      <c r="B1466" t="s">
        <v>1084</v>
      </c>
      <c r="C1466" t="s">
        <v>489</v>
      </c>
      <c r="D1466" t="s">
        <v>1055</v>
      </c>
    </row>
    <row r="1467" spans="1:4" x14ac:dyDescent="0.25">
      <c r="A1467" t="s">
        <v>518</v>
      </c>
      <c r="B1467" t="s">
        <v>1084</v>
      </c>
      <c r="C1467" t="s">
        <v>562</v>
      </c>
      <c r="D1467" t="s">
        <v>1128</v>
      </c>
    </row>
    <row r="1468" spans="1:4" x14ac:dyDescent="0.25">
      <c r="A1468" t="s">
        <v>519</v>
      </c>
      <c r="B1468" t="s">
        <v>1085</v>
      </c>
      <c r="C1468" t="s">
        <v>492</v>
      </c>
      <c r="D1468" t="s">
        <v>1058</v>
      </c>
    </row>
    <row r="1469" spans="1:4" x14ac:dyDescent="0.25">
      <c r="A1469" t="s">
        <v>519</v>
      </c>
      <c r="B1469" t="s">
        <v>1085</v>
      </c>
      <c r="C1469" t="s">
        <v>554</v>
      </c>
      <c r="D1469" t="s">
        <v>1120</v>
      </c>
    </row>
    <row r="1470" spans="1:4" x14ac:dyDescent="0.25">
      <c r="A1470" t="s">
        <v>519</v>
      </c>
      <c r="B1470" t="s">
        <v>1085</v>
      </c>
      <c r="C1470" t="s">
        <v>563</v>
      </c>
      <c r="D1470" t="s">
        <v>1129</v>
      </c>
    </row>
    <row r="1471" spans="1:4" x14ac:dyDescent="0.25">
      <c r="A1471" t="s">
        <v>520</v>
      </c>
      <c r="B1471" t="s">
        <v>1086</v>
      </c>
      <c r="C1471" t="s">
        <v>505</v>
      </c>
      <c r="D1471" t="s">
        <v>1071</v>
      </c>
    </row>
    <row r="1472" spans="1:4" x14ac:dyDescent="0.25">
      <c r="A1472" t="s">
        <v>520</v>
      </c>
      <c r="B1472" t="s">
        <v>1086</v>
      </c>
      <c r="C1472" t="s">
        <v>563</v>
      </c>
      <c r="D1472" t="s">
        <v>1129</v>
      </c>
    </row>
    <row r="1473" spans="1:4" x14ac:dyDescent="0.25">
      <c r="A1473" t="s">
        <v>521</v>
      </c>
      <c r="B1473" t="s">
        <v>1087</v>
      </c>
      <c r="C1473" t="s">
        <v>505</v>
      </c>
      <c r="D1473" t="s">
        <v>1071</v>
      </c>
    </row>
    <row r="1474" spans="1:4" x14ac:dyDescent="0.25">
      <c r="A1474" t="s">
        <v>521</v>
      </c>
      <c r="B1474" t="s">
        <v>1087</v>
      </c>
      <c r="C1474" t="s">
        <v>522</v>
      </c>
      <c r="D1474" t="s">
        <v>1088</v>
      </c>
    </row>
    <row r="1475" spans="1:4" x14ac:dyDescent="0.25">
      <c r="A1475" t="s">
        <v>521</v>
      </c>
      <c r="B1475" t="s">
        <v>1087</v>
      </c>
      <c r="C1475" t="s">
        <v>563</v>
      </c>
      <c r="D1475" t="s">
        <v>1129</v>
      </c>
    </row>
    <row r="1476" spans="1:4" x14ac:dyDescent="0.25">
      <c r="A1476" t="s">
        <v>522</v>
      </c>
      <c r="B1476" t="s">
        <v>1088</v>
      </c>
      <c r="C1476" t="s">
        <v>507</v>
      </c>
      <c r="D1476" t="s">
        <v>1073</v>
      </c>
    </row>
    <row r="1477" spans="1:4" x14ac:dyDescent="0.25">
      <c r="A1477" t="s">
        <v>522</v>
      </c>
      <c r="B1477" t="s">
        <v>1088</v>
      </c>
      <c r="C1477" t="s">
        <v>521</v>
      </c>
      <c r="D1477" t="s">
        <v>1087</v>
      </c>
    </row>
    <row r="1478" spans="1:4" x14ac:dyDescent="0.25">
      <c r="A1478" t="s">
        <v>523</v>
      </c>
      <c r="B1478" t="s">
        <v>1089</v>
      </c>
      <c r="C1478" t="s">
        <v>141</v>
      </c>
      <c r="D1478" t="s">
        <v>707</v>
      </c>
    </row>
    <row r="1479" spans="1:4" x14ac:dyDescent="0.25">
      <c r="A1479" t="s">
        <v>523</v>
      </c>
      <c r="B1479" t="s">
        <v>1089</v>
      </c>
      <c r="C1479" t="s">
        <v>492</v>
      </c>
      <c r="D1479" t="s">
        <v>1058</v>
      </c>
    </row>
    <row r="1480" spans="1:4" x14ac:dyDescent="0.25">
      <c r="A1480" t="s">
        <v>524</v>
      </c>
      <c r="B1480" t="s">
        <v>1090</v>
      </c>
      <c r="C1480" t="s">
        <v>493</v>
      </c>
      <c r="D1480" t="s">
        <v>1059</v>
      </c>
    </row>
    <row r="1481" spans="1:4" x14ac:dyDescent="0.25">
      <c r="A1481" t="s">
        <v>525</v>
      </c>
      <c r="B1481" t="s">
        <v>1091</v>
      </c>
      <c r="C1481" t="s">
        <v>435</v>
      </c>
      <c r="D1481" t="s">
        <v>1001</v>
      </c>
    </row>
    <row r="1482" spans="1:4" x14ac:dyDescent="0.25">
      <c r="A1482" t="s">
        <v>525</v>
      </c>
      <c r="B1482" t="s">
        <v>1091</v>
      </c>
      <c r="C1482" t="s">
        <v>493</v>
      </c>
      <c r="D1482" t="s">
        <v>1059</v>
      </c>
    </row>
    <row r="1483" spans="1:4" x14ac:dyDescent="0.25">
      <c r="A1483" t="s">
        <v>525</v>
      </c>
      <c r="B1483" t="s">
        <v>1091</v>
      </c>
      <c r="C1483" t="s">
        <v>528</v>
      </c>
      <c r="D1483" t="s">
        <v>1094</v>
      </c>
    </row>
    <row r="1484" spans="1:4" x14ac:dyDescent="0.25">
      <c r="A1484" t="s">
        <v>526</v>
      </c>
      <c r="B1484" t="s">
        <v>1092</v>
      </c>
      <c r="C1484" t="s">
        <v>136</v>
      </c>
      <c r="D1484" t="s">
        <v>702</v>
      </c>
    </row>
    <row r="1485" spans="1:4" x14ac:dyDescent="0.25">
      <c r="A1485" t="s">
        <v>526</v>
      </c>
      <c r="B1485" t="s">
        <v>1092</v>
      </c>
      <c r="C1485" t="s">
        <v>493</v>
      </c>
      <c r="D1485" t="s">
        <v>1059</v>
      </c>
    </row>
    <row r="1486" spans="1:4" x14ac:dyDescent="0.25">
      <c r="A1486" t="s">
        <v>527</v>
      </c>
      <c r="B1486" t="s">
        <v>1093</v>
      </c>
      <c r="C1486" t="s">
        <v>136</v>
      </c>
      <c r="D1486" t="s">
        <v>702</v>
      </c>
    </row>
    <row r="1487" spans="1:4" x14ac:dyDescent="0.25">
      <c r="A1487" t="s">
        <v>527</v>
      </c>
      <c r="B1487" t="s">
        <v>1093</v>
      </c>
      <c r="C1487" t="s">
        <v>169</v>
      </c>
      <c r="D1487" t="s">
        <v>735</v>
      </c>
    </row>
    <row r="1488" spans="1:4" x14ac:dyDescent="0.25">
      <c r="A1488" t="s">
        <v>527</v>
      </c>
      <c r="B1488" t="s">
        <v>1093</v>
      </c>
      <c r="C1488" t="s">
        <v>493</v>
      </c>
      <c r="D1488" t="s">
        <v>1059</v>
      </c>
    </row>
    <row r="1489" spans="1:4" x14ac:dyDescent="0.25">
      <c r="A1489" t="s">
        <v>528</v>
      </c>
      <c r="B1489" t="s">
        <v>1094</v>
      </c>
      <c r="C1489" t="s">
        <v>454</v>
      </c>
      <c r="D1489" t="s">
        <v>1020</v>
      </c>
    </row>
    <row r="1490" spans="1:4" x14ac:dyDescent="0.25">
      <c r="A1490" t="s">
        <v>528</v>
      </c>
      <c r="B1490" t="s">
        <v>1094</v>
      </c>
      <c r="C1490" t="s">
        <v>499</v>
      </c>
      <c r="D1490" t="s">
        <v>1065</v>
      </c>
    </row>
    <row r="1491" spans="1:4" x14ac:dyDescent="0.25">
      <c r="A1491" t="s">
        <v>528</v>
      </c>
      <c r="B1491" t="s">
        <v>1094</v>
      </c>
      <c r="C1491" t="s">
        <v>529</v>
      </c>
      <c r="D1491" t="s">
        <v>1095</v>
      </c>
    </row>
    <row r="1492" spans="1:4" x14ac:dyDescent="0.25">
      <c r="A1492" t="s">
        <v>529</v>
      </c>
      <c r="B1492" t="s">
        <v>1095</v>
      </c>
      <c r="C1492" t="s">
        <v>454</v>
      </c>
      <c r="D1492" t="s">
        <v>1020</v>
      </c>
    </row>
    <row r="1493" spans="1:4" x14ac:dyDescent="0.25">
      <c r="A1493" t="s">
        <v>529</v>
      </c>
      <c r="B1493" t="s">
        <v>1095</v>
      </c>
      <c r="C1493" t="s">
        <v>499</v>
      </c>
      <c r="D1493" t="s">
        <v>1065</v>
      </c>
    </row>
    <row r="1494" spans="1:4" x14ac:dyDescent="0.25">
      <c r="A1494" t="s">
        <v>530</v>
      </c>
      <c r="B1494" t="s">
        <v>1096</v>
      </c>
      <c r="C1494" t="s">
        <v>424</v>
      </c>
      <c r="D1494" t="s">
        <v>990</v>
      </c>
    </row>
    <row r="1495" spans="1:4" x14ac:dyDescent="0.25">
      <c r="A1495" t="s">
        <v>530</v>
      </c>
      <c r="B1495" t="s">
        <v>1096</v>
      </c>
      <c r="C1495" t="s">
        <v>499</v>
      </c>
      <c r="D1495" t="s">
        <v>1065</v>
      </c>
    </row>
    <row r="1496" spans="1:4" x14ac:dyDescent="0.25">
      <c r="A1496" t="s">
        <v>530</v>
      </c>
      <c r="B1496" t="s">
        <v>1096</v>
      </c>
      <c r="C1496" t="s">
        <v>528</v>
      </c>
      <c r="D1496" t="s">
        <v>1094</v>
      </c>
    </row>
    <row r="1497" spans="1:4" x14ac:dyDescent="0.25">
      <c r="A1497" t="s">
        <v>531</v>
      </c>
      <c r="B1497" t="s">
        <v>1097</v>
      </c>
      <c r="C1497" t="s">
        <v>499</v>
      </c>
      <c r="D1497" t="s">
        <v>1065</v>
      </c>
    </row>
    <row r="1498" spans="1:4" x14ac:dyDescent="0.25">
      <c r="A1498" t="s">
        <v>532</v>
      </c>
      <c r="B1498" t="s">
        <v>1098</v>
      </c>
      <c r="C1498" t="s">
        <v>136</v>
      </c>
      <c r="D1498" t="s">
        <v>702</v>
      </c>
    </row>
    <row r="1499" spans="1:4" x14ac:dyDescent="0.25">
      <c r="A1499" t="s">
        <v>532</v>
      </c>
      <c r="B1499" t="s">
        <v>1098</v>
      </c>
      <c r="C1499" t="s">
        <v>169</v>
      </c>
      <c r="D1499" t="s">
        <v>735</v>
      </c>
    </row>
    <row r="1500" spans="1:4" x14ac:dyDescent="0.25">
      <c r="A1500" t="s">
        <v>532</v>
      </c>
      <c r="B1500" t="s">
        <v>1098</v>
      </c>
      <c r="C1500" t="s">
        <v>527</v>
      </c>
      <c r="D1500" t="s">
        <v>1093</v>
      </c>
    </row>
    <row r="1501" spans="1:4" x14ac:dyDescent="0.25">
      <c r="A1501" t="s">
        <v>533</v>
      </c>
      <c r="B1501" t="s">
        <v>1099</v>
      </c>
      <c r="C1501" t="s">
        <v>324</v>
      </c>
      <c r="D1501" t="s">
        <v>890</v>
      </c>
    </row>
    <row r="1502" spans="1:4" x14ac:dyDescent="0.25">
      <c r="A1502" t="s">
        <v>533</v>
      </c>
      <c r="B1502" t="s">
        <v>1099</v>
      </c>
      <c r="C1502" t="s">
        <v>325</v>
      </c>
      <c r="D1502" t="s">
        <v>891</v>
      </c>
    </row>
    <row r="1503" spans="1:4" x14ac:dyDescent="0.25">
      <c r="A1503" t="s">
        <v>533</v>
      </c>
      <c r="B1503" t="s">
        <v>1099</v>
      </c>
      <c r="C1503" t="s">
        <v>490</v>
      </c>
      <c r="D1503" t="s">
        <v>1056</v>
      </c>
    </row>
    <row r="1504" spans="1:4" x14ac:dyDescent="0.25">
      <c r="A1504" t="s">
        <v>533</v>
      </c>
      <c r="B1504" t="s">
        <v>1099</v>
      </c>
      <c r="C1504" t="s">
        <v>534</v>
      </c>
      <c r="D1504" t="s">
        <v>1100</v>
      </c>
    </row>
    <row r="1505" spans="1:4" x14ac:dyDescent="0.25">
      <c r="A1505" t="s">
        <v>533</v>
      </c>
      <c r="B1505" t="s">
        <v>1099</v>
      </c>
      <c r="C1505" t="s">
        <v>535</v>
      </c>
      <c r="D1505" t="s">
        <v>1101</v>
      </c>
    </row>
    <row r="1506" spans="1:4" x14ac:dyDescent="0.25">
      <c r="A1506" t="s">
        <v>533</v>
      </c>
      <c r="B1506" t="s">
        <v>1099</v>
      </c>
      <c r="C1506" t="s">
        <v>564</v>
      </c>
      <c r="D1506" t="s">
        <v>1130</v>
      </c>
    </row>
    <row r="1507" spans="1:4" x14ac:dyDescent="0.25">
      <c r="A1507" t="s">
        <v>534</v>
      </c>
      <c r="B1507" t="s">
        <v>1100</v>
      </c>
      <c r="C1507" t="s">
        <v>324</v>
      </c>
      <c r="D1507" t="s">
        <v>890</v>
      </c>
    </row>
    <row r="1508" spans="1:4" x14ac:dyDescent="0.25">
      <c r="A1508" t="s">
        <v>534</v>
      </c>
      <c r="B1508" t="s">
        <v>1100</v>
      </c>
      <c r="C1508" t="s">
        <v>490</v>
      </c>
      <c r="D1508" t="s">
        <v>1056</v>
      </c>
    </row>
    <row r="1509" spans="1:4" x14ac:dyDescent="0.25">
      <c r="A1509" t="s">
        <v>535</v>
      </c>
      <c r="B1509" t="s">
        <v>1101</v>
      </c>
      <c r="C1509" t="s">
        <v>490</v>
      </c>
      <c r="D1509" t="s">
        <v>1056</v>
      </c>
    </row>
    <row r="1510" spans="1:4" x14ac:dyDescent="0.25">
      <c r="A1510" t="s">
        <v>535</v>
      </c>
      <c r="B1510" t="s">
        <v>1101</v>
      </c>
      <c r="C1510" t="s">
        <v>564</v>
      </c>
      <c r="D1510" t="s">
        <v>1130</v>
      </c>
    </row>
    <row r="1511" spans="1:4" x14ac:dyDescent="0.25">
      <c r="A1511" t="s">
        <v>536</v>
      </c>
      <c r="B1511" t="s">
        <v>1102</v>
      </c>
      <c r="C1511" t="s">
        <v>490</v>
      </c>
      <c r="D1511" t="s">
        <v>1056</v>
      </c>
    </row>
    <row r="1512" spans="1:4" x14ac:dyDescent="0.25">
      <c r="A1512" t="s">
        <v>536</v>
      </c>
      <c r="B1512" t="s">
        <v>1102</v>
      </c>
      <c r="C1512" t="s">
        <v>494</v>
      </c>
      <c r="D1512" t="s">
        <v>1060</v>
      </c>
    </row>
    <row r="1513" spans="1:4" x14ac:dyDescent="0.25">
      <c r="A1513" t="s">
        <v>537</v>
      </c>
      <c r="B1513" t="s">
        <v>1103</v>
      </c>
      <c r="C1513" t="s">
        <v>500</v>
      </c>
      <c r="D1513" t="s">
        <v>1066</v>
      </c>
    </row>
    <row r="1514" spans="1:4" x14ac:dyDescent="0.25">
      <c r="A1514" t="s">
        <v>537</v>
      </c>
      <c r="B1514" t="s">
        <v>1103</v>
      </c>
      <c r="C1514" t="s">
        <v>508</v>
      </c>
      <c r="D1514" t="s">
        <v>1074</v>
      </c>
    </row>
    <row r="1515" spans="1:4" x14ac:dyDescent="0.25">
      <c r="A1515" t="s">
        <v>538</v>
      </c>
      <c r="B1515" t="s">
        <v>1104</v>
      </c>
      <c r="C1515" t="s">
        <v>495</v>
      </c>
      <c r="D1515" t="s">
        <v>1061</v>
      </c>
    </row>
    <row r="1516" spans="1:4" x14ac:dyDescent="0.25">
      <c r="A1516" t="s">
        <v>538</v>
      </c>
      <c r="B1516" t="s">
        <v>1104</v>
      </c>
      <c r="C1516" t="s">
        <v>542</v>
      </c>
      <c r="D1516" t="s">
        <v>1108</v>
      </c>
    </row>
    <row r="1517" spans="1:4" x14ac:dyDescent="0.25">
      <c r="A1517" t="s">
        <v>538</v>
      </c>
      <c r="B1517" t="s">
        <v>1104</v>
      </c>
      <c r="C1517" t="s">
        <v>550</v>
      </c>
      <c r="D1517" t="s">
        <v>1116</v>
      </c>
    </row>
    <row r="1518" spans="1:4" x14ac:dyDescent="0.25">
      <c r="A1518" t="s">
        <v>539</v>
      </c>
      <c r="B1518" t="s">
        <v>1105</v>
      </c>
      <c r="C1518" t="s">
        <v>445</v>
      </c>
      <c r="D1518" t="s">
        <v>1011</v>
      </c>
    </row>
    <row r="1519" spans="1:4" x14ac:dyDescent="0.25">
      <c r="A1519" t="s">
        <v>539</v>
      </c>
      <c r="B1519" t="s">
        <v>1105</v>
      </c>
      <c r="C1519" t="s">
        <v>540</v>
      </c>
      <c r="D1519" t="s">
        <v>1106</v>
      </c>
    </row>
    <row r="1520" spans="1:4" x14ac:dyDescent="0.25">
      <c r="A1520" t="s">
        <v>540</v>
      </c>
      <c r="B1520" t="s">
        <v>1106</v>
      </c>
      <c r="C1520" t="s">
        <v>443</v>
      </c>
      <c r="D1520" t="s">
        <v>1009</v>
      </c>
    </row>
    <row r="1521" spans="1:4" x14ac:dyDescent="0.25">
      <c r="A1521" t="s">
        <v>540</v>
      </c>
      <c r="B1521" t="s">
        <v>1106</v>
      </c>
      <c r="C1521" t="s">
        <v>444</v>
      </c>
      <c r="D1521" t="s">
        <v>1010</v>
      </c>
    </row>
    <row r="1522" spans="1:4" x14ac:dyDescent="0.25">
      <c r="A1522" t="s">
        <v>540</v>
      </c>
      <c r="B1522" t="s">
        <v>1106</v>
      </c>
      <c r="C1522" t="s">
        <v>497</v>
      </c>
      <c r="D1522" t="s">
        <v>1063</v>
      </c>
    </row>
    <row r="1523" spans="1:4" x14ac:dyDescent="0.25">
      <c r="A1523" t="s">
        <v>540</v>
      </c>
      <c r="B1523" t="s">
        <v>1106</v>
      </c>
      <c r="C1523" t="s">
        <v>539</v>
      </c>
      <c r="D1523" t="s">
        <v>1105</v>
      </c>
    </row>
    <row r="1524" spans="1:4" x14ac:dyDescent="0.25">
      <c r="A1524" t="s">
        <v>540</v>
      </c>
      <c r="B1524" t="s">
        <v>1106</v>
      </c>
      <c r="C1524" t="s">
        <v>541</v>
      </c>
      <c r="D1524" t="s">
        <v>1107</v>
      </c>
    </row>
    <row r="1525" spans="1:4" x14ac:dyDescent="0.25">
      <c r="A1525" t="s">
        <v>540</v>
      </c>
      <c r="B1525" t="s">
        <v>1106</v>
      </c>
      <c r="C1525" t="s">
        <v>544</v>
      </c>
      <c r="D1525" t="s">
        <v>1110</v>
      </c>
    </row>
    <row r="1526" spans="1:4" x14ac:dyDescent="0.25">
      <c r="A1526" t="s">
        <v>541</v>
      </c>
      <c r="B1526" t="s">
        <v>1107</v>
      </c>
      <c r="C1526" t="s">
        <v>444</v>
      </c>
      <c r="D1526" t="s">
        <v>1010</v>
      </c>
    </row>
    <row r="1527" spans="1:4" x14ac:dyDescent="0.25">
      <c r="A1527" t="s">
        <v>541</v>
      </c>
      <c r="B1527" t="s">
        <v>1107</v>
      </c>
      <c r="C1527" t="s">
        <v>497</v>
      </c>
      <c r="D1527" t="s">
        <v>1063</v>
      </c>
    </row>
    <row r="1528" spans="1:4" x14ac:dyDescent="0.25">
      <c r="A1528" t="s">
        <v>541</v>
      </c>
      <c r="B1528" t="s">
        <v>1107</v>
      </c>
      <c r="C1528" t="s">
        <v>540</v>
      </c>
      <c r="D1528" t="s">
        <v>1106</v>
      </c>
    </row>
    <row r="1529" spans="1:4" x14ac:dyDescent="0.25">
      <c r="A1529" t="s">
        <v>542</v>
      </c>
      <c r="B1529" t="s">
        <v>1108</v>
      </c>
      <c r="C1529" t="s">
        <v>501</v>
      </c>
      <c r="D1529" t="s">
        <v>1067</v>
      </c>
    </row>
    <row r="1530" spans="1:4" x14ac:dyDescent="0.25">
      <c r="A1530" t="s">
        <v>542</v>
      </c>
      <c r="B1530" t="s">
        <v>1108</v>
      </c>
      <c r="C1530" t="s">
        <v>538</v>
      </c>
      <c r="D1530" t="s">
        <v>1104</v>
      </c>
    </row>
    <row r="1531" spans="1:4" x14ac:dyDescent="0.25">
      <c r="A1531" t="s">
        <v>543</v>
      </c>
      <c r="B1531" t="s">
        <v>1109</v>
      </c>
      <c r="C1531" t="s">
        <v>437</v>
      </c>
      <c r="D1531" t="s">
        <v>1003</v>
      </c>
    </row>
    <row r="1532" spans="1:4" x14ac:dyDescent="0.25">
      <c r="A1532" t="s">
        <v>543</v>
      </c>
      <c r="B1532" t="s">
        <v>1109</v>
      </c>
      <c r="C1532" t="s">
        <v>501</v>
      </c>
      <c r="D1532" t="s">
        <v>1067</v>
      </c>
    </row>
    <row r="1533" spans="1:4" x14ac:dyDescent="0.25">
      <c r="A1533" t="s">
        <v>544</v>
      </c>
      <c r="B1533" t="s">
        <v>1110</v>
      </c>
      <c r="C1533" t="s">
        <v>497</v>
      </c>
      <c r="D1533" t="s">
        <v>1063</v>
      </c>
    </row>
    <row r="1534" spans="1:4" x14ac:dyDescent="0.25">
      <c r="A1534" t="s">
        <v>544</v>
      </c>
      <c r="B1534" t="s">
        <v>1110</v>
      </c>
      <c r="C1534" t="s">
        <v>540</v>
      </c>
      <c r="D1534" t="s">
        <v>1106</v>
      </c>
    </row>
    <row r="1535" spans="1:4" x14ac:dyDescent="0.25">
      <c r="A1535" t="s">
        <v>545</v>
      </c>
      <c r="B1535" t="s">
        <v>1111</v>
      </c>
      <c r="C1535" t="s">
        <v>275</v>
      </c>
      <c r="D1535" t="s">
        <v>841</v>
      </c>
    </row>
    <row r="1536" spans="1:4" x14ac:dyDescent="0.25">
      <c r="A1536" t="s">
        <v>545</v>
      </c>
      <c r="B1536" t="s">
        <v>1111</v>
      </c>
      <c r="C1536" t="s">
        <v>277</v>
      </c>
      <c r="D1536" t="s">
        <v>843</v>
      </c>
    </row>
    <row r="1537" spans="1:4" x14ac:dyDescent="0.25">
      <c r="A1537" t="s">
        <v>545</v>
      </c>
      <c r="B1537" t="s">
        <v>1111</v>
      </c>
      <c r="C1537" t="s">
        <v>502</v>
      </c>
      <c r="D1537" t="s">
        <v>1068</v>
      </c>
    </row>
    <row r="1538" spans="1:4" x14ac:dyDescent="0.25">
      <c r="A1538" t="s">
        <v>546</v>
      </c>
      <c r="B1538" t="s">
        <v>1112</v>
      </c>
      <c r="C1538" t="s">
        <v>424</v>
      </c>
      <c r="D1538" t="s">
        <v>990</v>
      </c>
    </row>
    <row r="1539" spans="1:4" x14ac:dyDescent="0.25">
      <c r="A1539" t="s">
        <v>546</v>
      </c>
      <c r="B1539" t="s">
        <v>1112</v>
      </c>
      <c r="C1539" t="s">
        <v>425</v>
      </c>
      <c r="D1539" t="s">
        <v>991</v>
      </c>
    </row>
    <row r="1540" spans="1:4" x14ac:dyDescent="0.25">
      <c r="A1540" t="s">
        <v>546</v>
      </c>
      <c r="B1540" t="s">
        <v>1112</v>
      </c>
      <c r="C1540" t="s">
        <v>498</v>
      </c>
      <c r="D1540" t="s">
        <v>1064</v>
      </c>
    </row>
    <row r="1541" spans="1:4" x14ac:dyDescent="0.25">
      <c r="A1541" t="s">
        <v>546</v>
      </c>
      <c r="B1541" t="s">
        <v>1112</v>
      </c>
      <c r="C1541" t="s">
        <v>502</v>
      </c>
      <c r="D1541" t="s">
        <v>1068</v>
      </c>
    </row>
    <row r="1542" spans="1:4" x14ac:dyDescent="0.25">
      <c r="A1542" t="s">
        <v>546</v>
      </c>
      <c r="B1542" t="s">
        <v>1112</v>
      </c>
      <c r="C1542" t="s">
        <v>547</v>
      </c>
      <c r="D1542" t="s">
        <v>1113</v>
      </c>
    </row>
    <row r="1543" spans="1:4" x14ac:dyDescent="0.25">
      <c r="A1543" t="s">
        <v>546</v>
      </c>
      <c r="B1543" t="s">
        <v>1112</v>
      </c>
      <c r="C1543" t="s">
        <v>554</v>
      </c>
      <c r="D1543" t="s">
        <v>1120</v>
      </c>
    </row>
    <row r="1544" spans="1:4" x14ac:dyDescent="0.25">
      <c r="A1544" t="s">
        <v>546</v>
      </c>
      <c r="B1544" t="s">
        <v>1112</v>
      </c>
      <c r="C1544" t="s">
        <v>565</v>
      </c>
      <c r="D1544" t="s">
        <v>1131</v>
      </c>
    </row>
    <row r="1545" spans="1:4" x14ac:dyDescent="0.25">
      <c r="A1545" t="s">
        <v>547</v>
      </c>
      <c r="B1545" t="s">
        <v>1113</v>
      </c>
      <c r="C1545" t="s">
        <v>431</v>
      </c>
      <c r="D1545" t="s">
        <v>997</v>
      </c>
    </row>
    <row r="1546" spans="1:4" x14ac:dyDescent="0.25">
      <c r="A1546" t="s">
        <v>547</v>
      </c>
      <c r="B1546" t="s">
        <v>1113</v>
      </c>
      <c r="C1546" t="s">
        <v>453</v>
      </c>
      <c r="D1546" t="s">
        <v>1019</v>
      </c>
    </row>
    <row r="1547" spans="1:4" x14ac:dyDescent="0.25">
      <c r="A1547" t="s">
        <v>548</v>
      </c>
      <c r="B1547" t="s">
        <v>1114</v>
      </c>
      <c r="C1547" t="s">
        <v>491</v>
      </c>
      <c r="D1547" t="s">
        <v>1057</v>
      </c>
    </row>
    <row r="1548" spans="1:4" x14ac:dyDescent="0.25">
      <c r="A1548" t="s">
        <v>548</v>
      </c>
      <c r="B1548" t="s">
        <v>1114</v>
      </c>
      <c r="C1548" t="s">
        <v>516</v>
      </c>
      <c r="D1548" t="s">
        <v>1082</v>
      </c>
    </row>
    <row r="1549" spans="1:4" x14ac:dyDescent="0.25">
      <c r="A1549" t="s">
        <v>548</v>
      </c>
      <c r="B1549" t="s">
        <v>1114</v>
      </c>
      <c r="C1549" t="s">
        <v>517</v>
      </c>
      <c r="D1549" t="s">
        <v>1083</v>
      </c>
    </row>
    <row r="1550" spans="1:4" x14ac:dyDescent="0.25">
      <c r="A1550" t="s">
        <v>548</v>
      </c>
      <c r="B1550" t="s">
        <v>1114</v>
      </c>
      <c r="C1550" t="s">
        <v>565</v>
      </c>
      <c r="D1550" t="s">
        <v>1131</v>
      </c>
    </row>
    <row r="1551" spans="1:4" x14ac:dyDescent="0.25">
      <c r="A1551" t="s">
        <v>549</v>
      </c>
      <c r="B1551" t="s">
        <v>1115</v>
      </c>
      <c r="C1551" t="s">
        <v>501</v>
      </c>
      <c r="D1551" t="s">
        <v>1067</v>
      </c>
    </row>
    <row r="1552" spans="1:4" x14ac:dyDescent="0.25">
      <c r="A1552" t="s">
        <v>549</v>
      </c>
      <c r="B1552" t="s">
        <v>1115</v>
      </c>
      <c r="C1552" t="s">
        <v>550</v>
      </c>
      <c r="D1552" t="s">
        <v>1116</v>
      </c>
    </row>
    <row r="1553" spans="1:4" x14ac:dyDescent="0.25">
      <c r="A1553" t="s">
        <v>550</v>
      </c>
      <c r="B1553" t="s">
        <v>1116</v>
      </c>
      <c r="C1553" t="s">
        <v>431</v>
      </c>
      <c r="D1553" t="s">
        <v>997</v>
      </c>
    </row>
    <row r="1554" spans="1:4" x14ac:dyDescent="0.25">
      <c r="A1554" t="s">
        <v>550</v>
      </c>
      <c r="B1554" t="s">
        <v>1116</v>
      </c>
      <c r="C1554" t="s">
        <v>442</v>
      </c>
      <c r="D1554" t="s">
        <v>1008</v>
      </c>
    </row>
    <row r="1555" spans="1:4" x14ac:dyDescent="0.25">
      <c r="A1555" t="s">
        <v>550</v>
      </c>
      <c r="B1555" t="s">
        <v>1116</v>
      </c>
      <c r="C1555" t="s">
        <v>495</v>
      </c>
      <c r="D1555" t="s">
        <v>1061</v>
      </c>
    </row>
    <row r="1556" spans="1:4" x14ac:dyDescent="0.25">
      <c r="A1556" t="s">
        <v>550</v>
      </c>
      <c r="B1556" t="s">
        <v>1116</v>
      </c>
      <c r="C1556" t="s">
        <v>496</v>
      </c>
      <c r="D1556" t="s">
        <v>1062</v>
      </c>
    </row>
    <row r="1557" spans="1:4" x14ac:dyDescent="0.25">
      <c r="A1557" t="s">
        <v>550</v>
      </c>
      <c r="B1557" t="s">
        <v>1116</v>
      </c>
      <c r="C1557" t="s">
        <v>497</v>
      </c>
      <c r="D1557" t="s">
        <v>1063</v>
      </c>
    </row>
    <row r="1558" spans="1:4" x14ac:dyDescent="0.25">
      <c r="A1558" t="s">
        <v>550</v>
      </c>
      <c r="B1558" t="s">
        <v>1116</v>
      </c>
      <c r="C1558" t="s">
        <v>498</v>
      </c>
      <c r="D1558" t="s">
        <v>1064</v>
      </c>
    </row>
    <row r="1559" spans="1:4" x14ac:dyDescent="0.25">
      <c r="A1559" t="s">
        <v>550</v>
      </c>
      <c r="B1559" t="s">
        <v>1116</v>
      </c>
      <c r="C1559" t="s">
        <v>499</v>
      </c>
      <c r="D1559" t="s">
        <v>1065</v>
      </c>
    </row>
    <row r="1560" spans="1:4" x14ac:dyDescent="0.25">
      <c r="A1560" t="s">
        <v>550</v>
      </c>
      <c r="B1560" t="s">
        <v>1116</v>
      </c>
      <c r="C1560" t="s">
        <v>500</v>
      </c>
      <c r="D1560" t="s">
        <v>1066</v>
      </c>
    </row>
    <row r="1561" spans="1:4" x14ac:dyDescent="0.25">
      <c r="A1561" t="s">
        <v>550</v>
      </c>
      <c r="B1561" t="s">
        <v>1116</v>
      </c>
      <c r="C1561" t="s">
        <v>501</v>
      </c>
      <c r="D1561" t="s">
        <v>1067</v>
      </c>
    </row>
    <row r="1562" spans="1:4" x14ac:dyDescent="0.25">
      <c r="A1562" t="s">
        <v>550</v>
      </c>
      <c r="B1562" t="s">
        <v>1116</v>
      </c>
      <c r="C1562" t="s">
        <v>502</v>
      </c>
      <c r="D1562" t="s">
        <v>1068</v>
      </c>
    </row>
    <row r="1563" spans="1:4" x14ac:dyDescent="0.25">
      <c r="A1563" t="s">
        <v>550</v>
      </c>
      <c r="B1563" t="s">
        <v>1116</v>
      </c>
      <c r="C1563" t="s">
        <v>547</v>
      </c>
      <c r="D1563" t="s">
        <v>1113</v>
      </c>
    </row>
    <row r="1564" spans="1:4" x14ac:dyDescent="0.25">
      <c r="A1564" t="s">
        <v>550</v>
      </c>
      <c r="B1564" t="s">
        <v>1116</v>
      </c>
      <c r="C1564" t="s">
        <v>549</v>
      </c>
      <c r="D1564" t="s">
        <v>1115</v>
      </c>
    </row>
    <row r="1565" spans="1:4" x14ac:dyDescent="0.25">
      <c r="A1565" t="s">
        <v>551</v>
      </c>
      <c r="B1565" t="s">
        <v>1117</v>
      </c>
      <c r="C1565" t="s">
        <v>502</v>
      </c>
      <c r="D1565" t="s">
        <v>1068</v>
      </c>
    </row>
    <row r="1566" spans="1:4" x14ac:dyDescent="0.25">
      <c r="A1566" t="s">
        <v>551</v>
      </c>
      <c r="B1566" t="s">
        <v>1117</v>
      </c>
      <c r="C1566" t="s">
        <v>559</v>
      </c>
      <c r="D1566" t="s">
        <v>1125</v>
      </c>
    </row>
    <row r="1567" spans="1:4" x14ac:dyDescent="0.25">
      <c r="A1567" t="s">
        <v>552</v>
      </c>
      <c r="B1567" t="s">
        <v>1118</v>
      </c>
      <c r="C1567" t="s">
        <v>509</v>
      </c>
      <c r="D1567" t="s">
        <v>1075</v>
      </c>
    </row>
    <row r="1568" spans="1:4" x14ac:dyDescent="0.25">
      <c r="A1568" t="s">
        <v>553</v>
      </c>
      <c r="B1568" t="s">
        <v>1119</v>
      </c>
      <c r="C1568" t="s">
        <v>408</v>
      </c>
      <c r="D1568" t="s">
        <v>974</v>
      </c>
    </row>
    <row r="1569" spans="1:4" x14ac:dyDescent="0.25">
      <c r="A1569" t="s">
        <v>553</v>
      </c>
      <c r="B1569" t="s">
        <v>1119</v>
      </c>
      <c r="C1569" t="s">
        <v>409</v>
      </c>
      <c r="D1569" t="s">
        <v>975</v>
      </c>
    </row>
    <row r="1570" spans="1:4" x14ac:dyDescent="0.25">
      <c r="A1570" t="s">
        <v>553</v>
      </c>
      <c r="B1570" t="s">
        <v>1119</v>
      </c>
      <c r="C1570" t="s">
        <v>501</v>
      </c>
      <c r="D1570" t="s">
        <v>1067</v>
      </c>
    </row>
    <row r="1571" spans="1:4" x14ac:dyDescent="0.25">
      <c r="A1571" t="s">
        <v>554</v>
      </c>
      <c r="B1571" t="s">
        <v>1120</v>
      </c>
      <c r="C1571" t="s">
        <v>424</v>
      </c>
      <c r="D1571" t="s">
        <v>990</v>
      </c>
    </row>
    <row r="1572" spans="1:4" x14ac:dyDescent="0.25">
      <c r="A1572" t="s">
        <v>554</v>
      </c>
      <c r="B1572" t="s">
        <v>1120</v>
      </c>
      <c r="C1572" t="s">
        <v>425</v>
      </c>
      <c r="D1572" t="s">
        <v>991</v>
      </c>
    </row>
    <row r="1573" spans="1:4" x14ac:dyDescent="0.25">
      <c r="A1573" t="s">
        <v>554</v>
      </c>
      <c r="B1573" t="s">
        <v>1120</v>
      </c>
      <c r="C1573" t="s">
        <v>498</v>
      </c>
      <c r="D1573" t="s">
        <v>1064</v>
      </c>
    </row>
    <row r="1574" spans="1:4" x14ac:dyDescent="0.25">
      <c r="A1574" t="s">
        <v>555</v>
      </c>
      <c r="B1574" t="s">
        <v>1121</v>
      </c>
      <c r="C1574" t="s">
        <v>419</v>
      </c>
      <c r="D1574" t="s">
        <v>985</v>
      </c>
    </row>
    <row r="1575" spans="1:4" x14ac:dyDescent="0.25">
      <c r="A1575" t="s">
        <v>555</v>
      </c>
      <c r="B1575" t="s">
        <v>1121</v>
      </c>
      <c r="C1575" t="s">
        <v>421</v>
      </c>
      <c r="D1575" t="s">
        <v>987</v>
      </c>
    </row>
    <row r="1576" spans="1:4" x14ac:dyDescent="0.25">
      <c r="A1576" t="s">
        <v>555</v>
      </c>
      <c r="B1576" t="s">
        <v>1121</v>
      </c>
      <c r="C1576" t="s">
        <v>501</v>
      </c>
      <c r="D1576" t="s">
        <v>1067</v>
      </c>
    </row>
    <row r="1577" spans="1:4" x14ac:dyDescent="0.25">
      <c r="A1577" t="s">
        <v>556</v>
      </c>
      <c r="B1577" t="s">
        <v>1122</v>
      </c>
      <c r="C1577" t="s">
        <v>422</v>
      </c>
      <c r="D1577" t="s">
        <v>988</v>
      </c>
    </row>
    <row r="1578" spans="1:4" x14ac:dyDescent="0.25">
      <c r="A1578" t="s">
        <v>556</v>
      </c>
      <c r="B1578" t="s">
        <v>1122</v>
      </c>
      <c r="C1578" t="s">
        <v>501</v>
      </c>
      <c r="D1578" t="s">
        <v>1067</v>
      </c>
    </row>
    <row r="1579" spans="1:4" x14ac:dyDescent="0.25">
      <c r="A1579" t="s">
        <v>557</v>
      </c>
      <c r="B1579" t="s">
        <v>1123</v>
      </c>
      <c r="C1579" t="s">
        <v>420</v>
      </c>
      <c r="D1579" t="s">
        <v>986</v>
      </c>
    </row>
    <row r="1580" spans="1:4" x14ac:dyDescent="0.25">
      <c r="A1580" t="s">
        <v>558</v>
      </c>
      <c r="B1580" t="s">
        <v>1124</v>
      </c>
      <c r="C1580" t="s">
        <v>501</v>
      </c>
      <c r="D1580" t="s">
        <v>1067</v>
      </c>
    </row>
    <row r="1581" spans="1:4" x14ac:dyDescent="0.25">
      <c r="A1581" t="s">
        <v>558</v>
      </c>
      <c r="B1581" t="s">
        <v>1124</v>
      </c>
      <c r="C1581" t="s">
        <v>553</v>
      </c>
      <c r="D1581" t="s">
        <v>1119</v>
      </c>
    </row>
    <row r="1582" spans="1:4" x14ac:dyDescent="0.25">
      <c r="A1582" t="s">
        <v>558</v>
      </c>
      <c r="B1582" t="s">
        <v>1124</v>
      </c>
      <c r="C1582" t="s">
        <v>555</v>
      </c>
      <c r="D1582" t="s">
        <v>1121</v>
      </c>
    </row>
    <row r="1583" spans="1:4" x14ac:dyDescent="0.25">
      <c r="A1583" t="s">
        <v>558</v>
      </c>
      <c r="B1583" t="s">
        <v>1124</v>
      </c>
      <c r="C1583" t="s">
        <v>556</v>
      </c>
      <c r="D1583" t="s">
        <v>1122</v>
      </c>
    </row>
    <row r="1584" spans="1:4" x14ac:dyDescent="0.25">
      <c r="A1584" t="s">
        <v>559</v>
      </c>
      <c r="B1584" t="s">
        <v>1125</v>
      </c>
      <c r="C1584" t="s">
        <v>502</v>
      </c>
      <c r="D1584" t="s">
        <v>1068</v>
      </c>
    </row>
    <row r="1585" spans="1:4" x14ac:dyDescent="0.25">
      <c r="A1585" t="s">
        <v>559</v>
      </c>
      <c r="B1585" t="s">
        <v>1125</v>
      </c>
      <c r="C1585" t="s">
        <v>551</v>
      </c>
      <c r="D1585" t="s">
        <v>1117</v>
      </c>
    </row>
    <row r="1586" spans="1:4" x14ac:dyDescent="0.25">
      <c r="A1586" t="s">
        <v>560</v>
      </c>
      <c r="B1586" t="s">
        <v>1126</v>
      </c>
      <c r="C1586" t="s">
        <v>510</v>
      </c>
      <c r="D1586" t="s">
        <v>1076</v>
      </c>
    </row>
    <row r="1587" spans="1:4" x14ac:dyDescent="0.25">
      <c r="A1587" t="s">
        <v>560</v>
      </c>
      <c r="B1587" t="s">
        <v>1126</v>
      </c>
      <c r="C1587" t="s">
        <v>561</v>
      </c>
      <c r="D1587" t="s">
        <v>1127</v>
      </c>
    </row>
    <row r="1588" spans="1:4" x14ac:dyDescent="0.25">
      <c r="A1588" t="s">
        <v>561</v>
      </c>
      <c r="B1588" t="s">
        <v>1127</v>
      </c>
      <c r="C1588" t="s">
        <v>553</v>
      </c>
      <c r="D1588" t="s">
        <v>1119</v>
      </c>
    </row>
    <row r="1589" spans="1:4" x14ac:dyDescent="0.25">
      <c r="A1589" t="s">
        <v>561</v>
      </c>
      <c r="B1589" t="s">
        <v>1127</v>
      </c>
      <c r="C1589" t="s">
        <v>554</v>
      </c>
      <c r="D1589" t="s">
        <v>1120</v>
      </c>
    </row>
    <row r="1590" spans="1:4" x14ac:dyDescent="0.25">
      <c r="A1590" t="s">
        <v>561</v>
      </c>
      <c r="B1590" t="s">
        <v>1127</v>
      </c>
      <c r="C1590" t="s">
        <v>555</v>
      </c>
      <c r="D1590" t="s">
        <v>1121</v>
      </c>
    </row>
    <row r="1591" spans="1:4" x14ac:dyDescent="0.25">
      <c r="A1591" t="s">
        <v>561</v>
      </c>
      <c r="B1591" t="s">
        <v>1127</v>
      </c>
      <c r="C1591" t="s">
        <v>556</v>
      </c>
      <c r="D1591" t="s">
        <v>1122</v>
      </c>
    </row>
    <row r="1592" spans="1:4" x14ac:dyDescent="0.25">
      <c r="A1592" t="s">
        <v>561</v>
      </c>
      <c r="B1592" t="s">
        <v>1127</v>
      </c>
      <c r="C1592" t="s">
        <v>557</v>
      </c>
      <c r="D1592" t="s">
        <v>1123</v>
      </c>
    </row>
    <row r="1593" spans="1:4" x14ac:dyDescent="0.25">
      <c r="A1593" t="s">
        <v>561</v>
      </c>
      <c r="B1593" t="s">
        <v>1127</v>
      </c>
      <c r="C1593" t="s">
        <v>558</v>
      </c>
      <c r="D1593" t="s">
        <v>1124</v>
      </c>
    </row>
    <row r="1594" spans="1:4" x14ac:dyDescent="0.25">
      <c r="A1594" t="s">
        <v>561</v>
      </c>
      <c r="B1594" t="s">
        <v>1127</v>
      </c>
      <c r="C1594" t="s">
        <v>559</v>
      </c>
      <c r="D1594" t="s">
        <v>1125</v>
      </c>
    </row>
    <row r="1595" spans="1:4" x14ac:dyDescent="0.25">
      <c r="A1595" t="s">
        <v>561</v>
      </c>
      <c r="B1595" t="s">
        <v>1127</v>
      </c>
      <c r="C1595" t="s">
        <v>560</v>
      </c>
      <c r="D1595" t="s">
        <v>1126</v>
      </c>
    </row>
    <row r="1596" spans="1:4" x14ac:dyDescent="0.25">
      <c r="A1596" t="s">
        <v>562</v>
      </c>
      <c r="B1596" t="s">
        <v>1128</v>
      </c>
      <c r="C1596" t="s">
        <v>461</v>
      </c>
      <c r="D1596" t="s">
        <v>1027</v>
      </c>
    </row>
    <row r="1597" spans="1:4" x14ac:dyDescent="0.25">
      <c r="A1597" t="s">
        <v>562</v>
      </c>
      <c r="B1597" t="s">
        <v>1128</v>
      </c>
      <c r="C1597" t="s">
        <v>515</v>
      </c>
      <c r="D1597" t="s">
        <v>1081</v>
      </c>
    </row>
    <row r="1598" spans="1:4" x14ac:dyDescent="0.25">
      <c r="A1598" t="s">
        <v>562</v>
      </c>
      <c r="B1598" t="s">
        <v>1128</v>
      </c>
      <c r="C1598" t="s">
        <v>518</v>
      </c>
      <c r="D1598" t="s">
        <v>1084</v>
      </c>
    </row>
    <row r="1599" spans="1:4" x14ac:dyDescent="0.25">
      <c r="A1599" t="s">
        <v>563</v>
      </c>
      <c r="B1599" t="s">
        <v>1129</v>
      </c>
      <c r="C1599" t="s">
        <v>519</v>
      </c>
      <c r="D1599" t="s">
        <v>1085</v>
      </c>
    </row>
    <row r="1600" spans="1:4" x14ac:dyDescent="0.25">
      <c r="A1600" t="s">
        <v>563</v>
      </c>
      <c r="B1600" t="s">
        <v>1129</v>
      </c>
      <c r="C1600" t="s">
        <v>520</v>
      </c>
      <c r="D1600" t="s">
        <v>1086</v>
      </c>
    </row>
    <row r="1601" spans="1:4" x14ac:dyDescent="0.25">
      <c r="A1601" t="s">
        <v>563</v>
      </c>
      <c r="B1601" t="s">
        <v>1129</v>
      </c>
      <c r="C1601" t="s">
        <v>521</v>
      </c>
      <c r="D1601" t="s">
        <v>1087</v>
      </c>
    </row>
    <row r="1602" spans="1:4" x14ac:dyDescent="0.25">
      <c r="A1602" t="s">
        <v>563</v>
      </c>
      <c r="B1602" t="s">
        <v>1129</v>
      </c>
      <c r="C1602" t="s">
        <v>522</v>
      </c>
      <c r="D1602" t="s">
        <v>1088</v>
      </c>
    </row>
    <row r="1603" spans="1:4" x14ac:dyDescent="0.25">
      <c r="A1603" t="s">
        <v>563</v>
      </c>
      <c r="B1603" t="s">
        <v>1129</v>
      </c>
      <c r="C1603" t="s">
        <v>523</v>
      </c>
      <c r="D1603" t="s">
        <v>1089</v>
      </c>
    </row>
    <row r="1604" spans="1:4" x14ac:dyDescent="0.25">
      <c r="A1604" t="s">
        <v>564</v>
      </c>
      <c r="B1604" t="s">
        <v>1130</v>
      </c>
      <c r="C1604" t="s">
        <v>533</v>
      </c>
      <c r="D1604" t="s">
        <v>1099</v>
      </c>
    </row>
    <row r="1605" spans="1:4" x14ac:dyDescent="0.25">
      <c r="A1605" t="s">
        <v>564</v>
      </c>
      <c r="B1605" t="s">
        <v>1130</v>
      </c>
      <c r="C1605" t="s">
        <v>534</v>
      </c>
      <c r="D1605" t="s">
        <v>1100</v>
      </c>
    </row>
    <row r="1606" spans="1:4" x14ac:dyDescent="0.25">
      <c r="A1606" t="s">
        <v>565</v>
      </c>
      <c r="B1606" t="s">
        <v>1131</v>
      </c>
      <c r="C1606" t="s">
        <v>502</v>
      </c>
      <c r="D1606" t="s">
        <v>1068</v>
      </c>
    </row>
  </sheetData>
  <sortState xmlns:xlrd2="http://schemas.microsoft.com/office/spreadsheetml/2017/richdata2" ref="A2:D1614">
    <sortCondition ref="A1"/>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794"/>
  <sheetViews>
    <sheetView workbookViewId="0"/>
  </sheetViews>
  <sheetFormatPr baseColWidth="10" defaultColWidth="9.140625" defaultRowHeight="15" x14ac:dyDescent="0.25"/>
  <cols>
    <col min="2" max="2" width="65.28515625" customWidth="1"/>
    <col min="3" max="3" width="15.7109375" bestFit="1" customWidth="1"/>
    <col min="4" max="4" width="33.85546875" bestFit="1" customWidth="1"/>
  </cols>
  <sheetData>
    <row r="1" spans="1:4" x14ac:dyDescent="0.25">
      <c r="A1" s="14" t="s">
        <v>27618</v>
      </c>
      <c r="B1" s="14" t="s">
        <v>27625</v>
      </c>
      <c r="C1" s="14" t="s">
        <v>27626</v>
      </c>
      <c r="D1" s="14" t="s">
        <v>26790</v>
      </c>
    </row>
    <row r="2" spans="1:4" x14ac:dyDescent="0.25">
      <c r="A2" t="s">
        <v>0</v>
      </c>
      <c r="B2" t="s">
        <v>566</v>
      </c>
      <c r="C2" t="s">
        <v>26730</v>
      </c>
      <c r="D2" t="s">
        <v>26729</v>
      </c>
    </row>
    <row r="3" spans="1:4" x14ac:dyDescent="0.25">
      <c r="A3" t="s">
        <v>0</v>
      </c>
      <c r="B3" t="s">
        <v>566</v>
      </c>
      <c r="C3" t="s">
        <v>26724</v>
      </c>
      <c r="D3" t="s">
        <v>26733</v>
      </c>
    </row>
    <row r="4" spans="1:4" x14ac:dyDescent="0.25">
      <c r="A4" t="s">
        <v>0</v>
      </c>
      <c r="B4" t="s">
        <v>566</v>
      </c>
      <c r="C4" t="s">
        <v>26696</v>
      </c>
      <c r="D4" t="s">
        <v>26695</v>
      </c>
    </row>
    <row r="5" spans="1:4" x14ac:dyDescent="0.25">
      <c r="A5" t="s">
        <v>0</v>
      </c>
      <c r="B5" t="s">
        <v>566</v>
      </c>
      <c r="C5" t="s">
        <v>26694</v>
      </c>
      <c r="D5" t="s">
        <v>26693</v>
      </c>
    </row>
    <row r="6" spans="1:4" x14ac:dyDescent="0.25">
      <c r="A6" t="s">
        <v>0</v>
      </c>
      <c r="B6" t="s">
        <v>566</v>
      </c>
      <c r="C6" t="s">
        <v>26692</v>
      </c>
      <c r="D6" t="s">
        <v>26691</v>
      </c>
    </row>
    <row r="7" spans="1:4" x14ac:dyDescent="0.25">
      <c r="A7" t="s">
        <v>1</v>
      </c>
      <c r="B7" t="s">
        <v>567</v>
      </c>
      <c r="C7" t="s">
        <v>26730</v>
      </c>
      <c r="D7" t="s">
        <v>26729</v>
      </c>
    </row>
    <row r="8" spans="1:4" x14ac:dyDescent="0.25">
      <c r="A8" t="s">
        <v>1</v>
      </c>
      <c r="B8" t="s">
        <v>567</v>
      </c>
      <c r="C8" t="s">
        <v>26724</v>
      </c>
      <c r="D8" t="s">
        <v>26733</v>
      </c>
    </row>
    <row r="9" spans="1:4" x14ac:dyDescent="0.25">
      <c r="A9" t="s">
        <v>1</v>
      </c>
      <c r="B9" t="s">
        <v>567</v>
      </c>
      <c r="C9" t="s">
        <v>26696</v>
      </c>
      <c r="D9" t="s">
        <v>26695</v>
      </c>
    </row>
    <row r="10" spans="1:4" x14ac:dyDescent="0.25">
      <c r="A10" t="s">
        <v>1</v>
      </c>
      <c r="B10" t="s">
        <v>567</v>
      </c>
      <c r="C10" t="s">
        <v>26694</v>
      </c>
      <c r="D10" t="s">
        <v>26693</v>
      </c>
    </row>
    <row r="11" spans="1:4" x14ac:dyDescent="0.25">
      <c r="A11" t="s">
        <v>1</v>
      </c>
      <c r="B11" t="s">
        <v>567</v>
      </c>
      <c r="C11" t="s">
        <v>26692</v>
      </c>
      <c r="D11" t="s">
        <v>26691</v>
      </c>
    </row>
    <row r="12" spans="1:4" x14ac:dyDescent="0.25">
      <c r="A12" t="s">
        <v>2</v>
      </c>
      <c r="B12" t="s">
        <v>568</v>
      </c>
      <c r="C12" t="s">
        <v>26706</v>
      </c>
      <c r="D12" t="s">
        <v>26705</v>
      </c>
    </row>
    <row r="13" spans="1:4" x14ac:dyDescent="0.25">
      <c r="A13" t="s">
        <v>2</v>
      </c>
      <c r="B13" t="s">
        <v>568</v>
      </c>
      <c r="C13" t="s">
        <v>26698</v>
      </c>
      <c r="D13" t="s">
        <v>26697</v>
      </c>
    </row>
    <row r="14" spans="1:4" x14ac:dyDescent="0.25">
      <c r="A14" t="s">
        <v>2</v>
      </c>
      <c r="B14" t="s">
        <v>568</v>
      </c>
      <c r="C14" t="s">
        <v>26696</v>
      </c>
      <c r="D14" t="s">
        <v>26695</v>
      </c>
    </row>
    <row r="15" spans="1:4" x14ac:dyDescent="0.25">
      <c r="A15" t="s">
        <v>2</v>
      </c>
      <c r="B15" t="s">
        <v>568</v>
      </c>
      <c r="C15" t="s">
        <v>26694</v>
      </c>
      <c r="D15" t="s">
        <v>26693</v>
      </c>
    </row>
    <row r="16" spans="1:4" x14ac:dyDescent="0.25">
      <c r="A16" t="s">
        <v>2</v>
      </c>
      <c r="B16" t="s">
        <v>568</v>
      </c>
      <c r="C16" t="s">
        <v>26692</v>
      </c>
      <c r="D16" t="s">
        <v>26691</v>
      </c>
    </row>
    <row r="17" spans="1:4" x14ac:dyDescent="0.25">
      <c r="A17" t="s">
        <v>3</v>
      </c>
      <c r="B17" t="s">
        <v>569</v>
      </c>
      <c r="C17" t="s">
        <v>26706</v>
      </c>
      <c r="D17" t="s">
        <v>26705</v>
      </c>
    </row>
    <row r="18" spans="1:4" x14ac:dyDescent="0.25">
      <c r="A18" t="s">
        <v>3</v>
      </c>
      <c r="B18" t="s">
        <v>569</v>
      </c>
      <c r="C18" t="s">
        <v>26737</v>
      </c>
      <c r="D18" t="s">
        <v>26736</v>
      </c>
    </row>
    <row r="19" spans="1:4" x14ac:dyDescent="0.25">
      <c r="A19" t="s">
        <v>3</v>
      </c>
      <c r="B19" t="s">
        <v>569</v>
      </c>
      <c r="C19" t="s">
        <v>26700</v>
      </c>
      <c r="D19" t="s">
        <v>26699</v>
      </c>
    </row>
    <row r="20" spans="1:4" x14ac:dyDescent="0.25">
      <c r="A20" t="s">
        <v>3</v>
      </c>
      <c r="B20" t="s">
        <v>569</v>
      </c>
      <c r="C20" t="s">
        <v>26698</v>
      </c>
      <c r="D20" t="s">
        <v>26697</v>
      </c>
    </row>
    <row r="21" spans="1:4" x14ac:dyDescent="0.25">
      <c r="A21" t="s">
        <v>3</v>
      </c>
      <c r="B21" t="s">
        <v>569</v>
      </c>
      <c r="C21" t="s">
        <v>26696</v>
      </c>
      <c r="D21" t="s">
        <v>26695</v>
      </c>
    </row>
    <row r="22" spans="1:4" x14ac:dyDescent="0.25">
      <c r="A22" t="s">
        <v>4</v>
      </c>
      <c r="B22" t="s">
        <v>570</v>
      </c>
      <c r="C22" t="s">
        <v>26706</v>
      </c>
      <c r="D22" t="s">
        <v>26705</v>
      </c>
    </row>
    <row r="23" spans="1:4" x14ac:dyDescent="0.25">
      <c r="A23" t="s">
        <v>4</v>
      </c>
      <c r="B23" t="s">
        <v>570</v>
      </c>
      <c r="C23" t="s">
        <v>26737</v>
      </c>
      <c r="D23" t="s">
        <v>26736</v>
      </c>
    </row>
    <row r="24" spans="1:4" x14ac:dyDescent="0.25">
      <c r="A24" t="s">
        <v>4</v>
      </c>
      <c r="B24" t="s">
        <v>570</v>
      </c>
      <c r="C24" t="s">
        <v>26698</v>
      </c>
      <c r="D24" t="s">
        <v>26697</v>
      </c>
    </row>
    <row r="25" spans="1:4" x14ac:dyDescent="0.25">
      <c r="A25" t="s">
        <v>4</v>
      </c>
      <c r="B25" t="s">
        <v>570</v>
      </c>
      <c r="C25" t="s">
        <v>26696</v>
      </c>
      <c r="D25" t="s">
        <v>26695</v>
      </c>
    </row>
    <row r="26" spans="1:4" x14ac:dyDescent="0.25">
      <c r="A26" t="s">
        <v>4</v>
      </c>
      <c r="B26" t="s">
        <v>570</v>
      </c>
      <c r="C26" t="s">
        <v>26694</v>
      </c>
      <c r="D26" t="s">
        <v>26693</v>
      </c>
    </row>
    <row r="27" spans="1:4" x14ac:dyDescent="0.25">
      <c r="A27" t="s">
        <v>5</v>
      </c>
      <c r="B27" t="s">
        <v>571</v>
      </c>
      <c r="C27" t="s">
        <v>26706</v>
      </c>
      <c r="D27" t="s">
        <v>26705</v>
      </c>
    </row>
    <row r="28" spans="1:4" x14ac:dyDescent="0.25">
      <c r="A28" t="s">
        <v>5</v>
      </c>
      <c r="B28" t="s">
        <v>571</v>
      </c>
      <c r="C28" t="s">
        <v>26698</v>
      </c>
      <c r="D28" t="s">
        <v>26697</v>
      </c>
    </row>
    <row r="29" spans="1:4" x14ac:dyDescent="0.25">
      <c r="A29" t="s">
        <v>5</v>
      </c>
      <c r="B29" t="s">
        <v>571</v>
      </c>
      <c r="C29" t="s">
        <v>26696</v>
      </c>
      <c r="D29" t="s">
        <v>26695</v>
      </c>
    </row>
    <row r="30" spans="1:4" x14ac:dyDescent="0.25">
      <c r="A30" t="s">
        <v>5</v>
      </c>
      <c r="B30" t="s">
        <v>571</v>
      </c>
      <c r="C30" t="s">
        <v>26694</v>
      </c>
      <c r="D30" t="s">
        <v>26693</v>
      </c>
    </row>
    <row r="31" spans="1:4" x14ac:dyDescent="0.25">
      <c r="A31" t="s">
        <v>5</v>
      </c>
      <c r="B31" t="s">
        <v>571</v>
      </c>
      <c r="C31" t="s">
        <v>26692</v>
      </c>
      <c r="D31" t="s">
        <v>26691</v>
      </c>
    </row>
    <row r="32" spans="1:4" x14ac:dyDescent="0.25">
      <c r="A32" t="s">
        <v>6</v>
      </c>
      <c r="B32" t="s">
        <v>572</v>
      </c>
      <c r="C32" t="s">
        <v>26706</v>
      </c>
      <c r="D32" t="s">
        <v>26705</v>
      </c>
    </row>
    <row r="33" spans="1:4" x14ac:dyDescent="0.25">
      <c r="A33" t="s">
        <v>6</v>
      </c>
      <c r="B33" t="s">
        <v>572</v>
      </c>
      <c r="C33" t="s">
        <v>26737</v>
      </c>
      <c r="D33" t="s">
        <v>26736</v>
      </c>
    </row>
    <row r="34" spans="1:4" x14ac:dyDescent="0.25">
      <c r="A34" t="s">
        <v>6</v>
      </c>
      <c r="B34" t="s">
        <v>572</v>
      </c>
      <c r="C34" t="s">
        <v>26749</v>
      </c>
      <c r="D34" t="s">
        <v>26748</v>
      </c>
    </row>
    <row r="35" spans="1:4" x14ac:dyDescent="0.25">
      <c r="A35" t="s">
        <v>6</v>
      </c>
      <c r="B35" t="s">
        <v>572</v>
      </c>
      <c r="C35" t="s">
        <v>26698</v>
      </c>
      <c r="D35" t="s">
        <v>26697</v>
      </c>
    </row>
    <row r="36" spans="1:4" x14ac:dyDescent="0.25">
      <c r="A36" t="s">
        <v>6</v>
      </c>
      <c r="B36" t="s">
        <v>572</v>
      </c>
      <c r="C36" t="s">
        <v>26696</v>
      </c>
      <c r="D36" t="s">
        <v>26695</v>
      </c>
    </row>
    <row r="37" spans="1:4" x14ac:dyDescent="0.25">
      <c r="A37" t="s">
        <v>7</v>
      </c>
      <c r="B37" t="s">
        <v>573</v>
      </c>
      <c r="C37" t="s">
        <v>26724</v>
      </c>
      <c r="D37" t="s">
        <v>26733</v>
      </c>
    </row>
    <row r="38" spans="1:4" x14ac:dyDescent="0.25">
      <c r="A38" t="s">
        <v>7</v>
      </c>
      <c r="B38" t="s">
        <v>573</v>
      </c>
      <c r="C38" t="s">
        <v>26754</v>
      </c>
      <c r="D38" t="s">
        <v>26746</v>
      </c>
    </row>
    <row r="39" spans="1:4" x14ac:dyDescent="0.25">
      <c r="A39" t="s">
        <v>7</v>
      </c>
      <c r="B39" t="s">
        <v>573</v>
      </c>
      <c r="C39" t="s">
        <v>26783</v>
      </c>
      <c r="D39" t="s">
        <v>26751</v>
      </c>
    </row>
    <row r="40" spans="1:4" x14ac:dyDescent="0.25">
      <c r="A40" t="s">
        <v>7</v>
      </c>
      <c r="B40" t="s">
        <v>573</v>
      </c>
      <c r="C40" t="s">
        <v>26694</v>
      </c>
      <c r="D40" t="s">
        <v>26693</v>
      </c>
    </row>
    <row r="41" spans="1:4" x14ac:dyDescent="0.25">
      <c r="A41" t="s">
        <v>7</v>
      </c>
      <c r="B41" t="s">
        <v>573</v>
      </c>
      <c r="C41" t="s">
        <v>26692</v>
      </c>
      <c r="D41" t="s">
        <v>26691</v>
      </c>
    </row>
    <row r="42" spans="1:4" x14ac:dyDescent="0.25">
      <c r="A42" t="s">
        <v>8</v>
      </c>
      <c r="B42" t="s">
        <v>574</v>
      </c>
      <c r="C42" t="s">
        <v>26706</v>
      </c>
      <c r="D42" t="s">
        <v>26705</v>
      </c>
    </row>
    <row r="43" spans="1:4" x14ac:dyDescent="0.25">
      <c r="A43" t="s">
        <v>8</v>
      </c>
      <c r="B43" t="s">
        <v>574</v>
      </c>
      <c r="C43" t="s">
        <v>26698</v>
      </c>
      <c r="D43" t="s">
        <v>26697</v>
      </c>
    </row>
    <row r="44" spans="1:4" x14ac:dyDescent="0.25">
      <c r="A44" t="s">
        <v>8</v>
      </c>
      <c r="B44" t="s">
        <v>574</v>
      </c>
      <c r="C44" t="s">
        <v>26726</v>
      </c>
      <c r="D44" t="s">
        <v>26725</v>
      </c>
    </row>
    <row r="45" spans="1:4" x14ac:dyDescent="0.25">
      <c r="A45" t="s">
        <v>8</v>
      </c>
      <c r="B45" t="s">
        <v>574</v>
      </c>
      <c r="C45" t="s">
        <v>26696</v>
      </c>
      <c r="D45" t="s">
        <v>26695</v>
      </c>
    </row>
    <row r="46" spans="1:4" x14ac:dyDescent="0.25">
      <c r="A46" t="s">
        <v>8</v>
      </c>
      <c r="B46" t="s">
        <v>574</v>
      </c>
      <c r="C46" t="s">
        <v>26694</v>
      </c>
      <c r="D46" t="s">
        <v>26693</v>
      </c>
    </row>
    <row r="47" spans="1:4" x14ac:dyDescent="0.25">
      <c r="A47" t="s">
        <v>9</v>
      </c>
      <c r="B47" t="s">
        <v>575</v>
      </c>
      <c r="C47" t="s">
        <v>26706</v>
      </c>
      <c r="D47" t="s">
        <v>26705</v>
      </c>
    </row>
    <row r="48" spans="1:4" x14ac:dyDescent="0.25">
      <c r="A48" t="s">
        <v>9</v>
      </c>
      <c r="B48" t="s">
        <v>575</v>
      </c>
      <c r="C48" t="s">
        <v>26700</v>
      </c>
      <c r="D48" t="s">
        <v>26699</v>
      </c>
    </row>
    <row r="49" spans="1:4" x14ac:dyDescent="0.25">
      <c r="A49" t="s">
        <v>9</v>
      </c>
      <c r="B49" t="s">
        <v>575</v>
      </c>
      <c r="C49" t="s">
        <v>26696</v>
      </c>
      <c r="D49" t="s">
        <v>26695</v>
      </c>
    </row>
    <row r="50" spans="1:4" x14ac:dyDescent="0.25">
      <c r="A50" t="s">
        <v>9</v>
      </c>
      <c r="B50" t="s">
        <v>575</v>
      </c>
      <c r="C50" t="s">
        <v>26694</v>
      </c>
      <c r="D50" t="s">
        <v>26693</v>
      </c>
    </row>
    <row r="51" spans="1:4" x14ac:dyDescent="0.25">
      <c r="A51" t="s">
        <v>9</v>
      </c>
      <c r="B51" t="s">
        <v>575</v>
      </c>
      <c r="C51" t="s">
        <v>26692</v>
      </c>
      <c r="D51" t="s">
        <v>26691</v>
      </c>
    </row>
    <row r="52" spans="1:4" x14ac:dyDescent="0.25">
      <c r="A52" t="s">
        <v>10</v>
      </c>
      <c r="B52" t="s">
        <v>576</v>
      </c>
      <c r="C52" t="s">
        <v>26706</v>
      </c>
      <c r="D52" t="s">
        <v>26705</v>
      </c>
    </row>
    <row r="53" spans="1:4" x14ac:dyDescent="0.25">
      <c r="A53" t="s">
        <v>10</v>
      </c>
      <c r="B53" t="s">
        <v>576</v>
      </c>
      <c r="C53" t="s">
        <v>26700</v>
      </c>
      <c r="D53" t="s">
        <v>26699</v>
      </c>
    </row>
    <row r="54" spans="1:4" x14ac:dyDescent="0.25">
      <c r="A54" t="s">
        <v>10</v>
      </c>
      <c r="B54" t="s">
        <v>576</v>
      </c>
      <c r="C54" t="s">
        <v>26698</v>
      </c>
      <c r="D54" t="s">
        <v>26697</v>
      </c>
    </row>
    <row r="55" spans="1:4" x14ac:dyDescent="0.25">
      <c r="A55" t="s">
        <v>10</v>
      </c>
      <c r="B55" t="s">
        <v>576</v>
      </c>
      <c r="C55" t="s">
        <v>26696</v>
      </c>
      <c r="D55" t="s">
        <v>26695</v>
      </c>
    </row>
    <row r="56" spans="1:4" x14ac:dyDescent="0.25">
      <c r="A56" t="s">
        <v>10</v>
      </c>
      <c r="B56" t="s">
        <v>576</v>
      </c>
      <c r="C56" t="s">
        <v>26694</v>
      </c>
      <c r="D56" t="s">
        <v>26693</v>
      </c>
    </row>
    <row r="57" spans="1:4" x14ac:dyDescent="0.25">
      <c r="A57" t="s">
        <v>11</v>
      </c>
      <c r="B57" t="s">
        <v>577</v>
      </c>
      <c r="C57" t="s">
        <v>26698</v>
      </c>
      <c r="D57" t="s">
        <v>26697</v>
      </c>
    </row>
    <row r="58" spans="1:4" x14ac:dyDescent="0.25">
      <c r="A58" t="s">
        <v>11</v>
      </c>
      <c r="B58" t="s">
        <v>577</v>
      </c>
      <c r="C58" t="s">
        <v>26724</v>
      </c>
      <c r="D58" t="s">
        <v>26777</v>
      </c>
    </row>
    <row r="59" spans="1:4" x14ac:dyDescent="0.25">
      <c r="A59" t="s">
        <v>11</v>
      </c>
      <c r="B59" t="s">
        <v>577</v>
      </c>
      <c r="C59" t="s">
        <v>26696</v>
      </c>
      <c r="D59" t="s">
        <v>26695</v>
      </c>
    </row>
    <row r="60" spans="1:4" x14ac:dyDescent="0.25">
      <c r="A60" t="s">
        <v>11</v>
      </c>
      <c r="B60" t="s">
        <v>577</v>
      </c>
      <c r="C60" t="s">
        <v>26694</v>
      </c>
      <c r="D60" t="s">
        <v>26693</v>
      </c>
    </row>
    <row r="61" spans="1:4" x14ac:dyDescent="0.25">
      <c r="A61" t="s">
        <v>11</v>
      </c>
      <c r="B61" t="s">
        <v>577</v>
      </c>
      <c r="C61" t="s">
        <v>26692</v>
      </c>
      <c r="D61" t="s">
        <v>26691</v>
      </c>
    </row>
    <row r="62" spans="1:4" x14ac:dyDescent="0.25">
      <c r="A62" t="s">
        <v>12</v>
      </c>
      <c r="B62" t="s">
        <v>578</v>
      </c>
      <c r="C62" t="s">
        <v>26698</v>
      </c>
      <c r="D62" t="s">
        <v>26697</v>
      </c>
    </row>
    <row r="63" spans="1:4" x14ac:dyDescent="0.25">
      <c r="A63" t="s">
        <v>12</v>
      </c>
      <c r="B63" t="s">
        <v>578</v>
      </c>
      <c r="C63" t="s">
        <v>26724</v>
      </c>
      <c r="D63" t="s">
        <v>26777</v>
      </c>
    </row>
    <row r="64" spans="1:4" x14ac:dyDescent="0.25">
      <c r="A64" t="s">
        <v>12</v>
      </c>
      <c r="B64" t="s">
        <v>578</v>
      </c>
      <c r="C64" t="s">
        <v>26696</v>
      </c>
      <c r="D64" t="s">
        <v>26695</v>
      </c>
    </row>
    <row r="65" spans="1:4" x14ac:dyDescent="0.25">
      <c r="A65" t="s">
        <v>12</v>
      </c>
      <c r="B65" t="s">
        <v>578</v>
      </c>
      <c r="C65" t="s">
        <v>26694</v>
      </c>
      <c r="D65" t="s">
        <v>26693</v>
      </c>
    </row>
    <row r="66" spans="1:4" x14ac:dyDescent="0.25">
      <c r="A66" t="s">
        <v>12</v>
      </c>
      <c r="B66" t="s">
        <v>578</v>
      </c>
      <c r="C66" t="s">
        <v>26692</v>
      </c>
      <c r="D66" t="s">
        <v>26691</v>
      </c>
    </row>
    <row r="67" spans="1:4" x14ac:dyDescent="0.25">
      <c r="A67" t="s">
        <v>13</v>
      </c>
      <c r="B67" t="s">
        <v>579</v>
      </c>
      <c r="C67" t="s">
        <v>26706</v>
      </c>
      <c r="D67" t="s">
        <v>26705</v>
      </c>
    </row>
    <row r="68" spans="1:4" x14ac:dyDescent="0.25">
      <c r="A68" t="s">
        <v>13</v>
      </c>
      <c r="B68" t="s">
        <v>579</v>
      </c>
      <c r="C68" t="s">
        <v>26698</v>
      </c>
      <c r="D68" t="s">
        <v>26697</v>
      </c>
    </row>
    <row r="69" spans="1:4" x14ac:dyDescent="0.25">
      <c r="A69" t="s">
        <v>13</v>
      </c>
      <c r="B69" t="s">
        <v>579</v>
      </c>
      <c r="C69" t="s">
        <v>26696</v>
      </c>
      <c r="D69" t="s">
        <v>26695</v>
      </c>
    </row>
    <row r="70" spans="1:4" x14ac:dyDescent="0.25">
      <c r="A70" t="s">
        <v>13</v>
      </c>
      <c r="B70" t="s">
        <v>579</v>
      </c>
      <c r="C70" t="s">
        <v>26694</v>
      </c>
      <c r="D70" t="s">
        <v>26693</v>
      </c>
    </row>
    <row r="71" spans="1:4" x14ac:dyDescent="0.25">
      <c r="A71" t="s">
        <v>13</v>
      </c>
      <c r="B71" t="s">
        <v>579</v>
      </c>
      <c r="C71" t="s">
        <v>26692</v>
      </c>
      <c r="D71" t="s">
        <v>26691</v>
      </c>
    </row>
    <row r="72" spans="1:4" x14ac:dyDescent="0.25">
      <c r="A72" t="s">
        <v>14</v>
      </c>
      <c r="B72" t="s">
        <v>580</v>
      </c>
      <c r="C72" t="s">
        <v>26706</v>
      </c>
      <c r="D72" t="s">
        <v>26705</v>
      </c>
    </row>
    <row r="73" spans="1:4" x14ac:dyDescent="0.25">
      <c r="A73" t="s">
        <v>14</v>
      </c>
      <c r="B73" t="s">
        <v>580</v>
      </c>
      <c r="C73" t="s">
        <v>26730</v>
      </c>
      <c r="D73" t="s">
        <v>26729</v>
      </c>
    </row>
    <row r="74" spans="1:4" x14ac:dyDescent="0.25">
      <c r="A74" t="s">
        <v>14</v>
      </c>
      <c r="B74" t="s">
        <v>580</v>
      </c>
      <c r="C74" t="s">
        <v>26774</v>
      </c>
      <c r="D74" t="s">
        <v>26773</v>
      </c>
    </row>
    <row r="75" spans="1:4" x14ac:dyDescent="0.25">
      <c r="A75" t="s">
        <v>14</v>
      </c>
      <c r="B75" t="s">
        <v>580</v>
      </c>
      <c r="C75" t="s">
        <v>26704</v>
      </c>
      <c r="D75" t="s">
        <v>26703</v>
      </c>
    </row>
    <row r="76" spans="1:4" x14ac:dyDescent="0.25">
      <c r="A76" t="s">
        <v>14</v>
      </c>
      <c r="B76" t="s">
        <v>580</v>
      </c>
      <c r="C76" t="s">
        <v>26694</v>
      </c>
      <c r="D76" t="s">
        <v>26693</v>
      </c>
    </row>
    <row r="77" spans="1:4" x14ac:dyDescent="0.25">
      <c r="A77" t="s">
        <v>15</v>
      </c>
      <c r="B77" t="s">
        <v>581</v>
      </c>
      <c r="C77" t="s">
        <v>26706</v>
      </c>
      <c r="D77" t="s">
        <v>26705</v>
      </c>
    </row>
    <row r="78" spans="1:4" x14ac:dyDescent="0.25">
      <c r="A78" t="s">
        <v>15</v>
      </c>
      <c r="B78" t="s">
        <v>581</v>
      </c>
      <c r="C78" t="s">
        <v>26698</v>
      </c>
      <c r="D78" t="s">
        <v>26697</v>
      </c>
    </row>
    <row r="79" spans="1:4" x14ac:dyDescent="0.25">
      <c r="A79" t="s">
        <v>15</v>
      </c>
      <c r="B79" t="s">
        <v>581</v>
      </c>
      <c r="C79" t="s">
        <v>26696</v>
      </c>
      <c r="D79" t="s">
        <v>26695</v>
      </c>
    </row>
    <row r="80" spans="1:4" x14ac:dyDescent="0.25">
      <c r="A80" t="s">
        <v>15</v>
      </c>
      <c r="B80" t="s">
        <v>581</v>
      </c>
      <c r="C80" t="s">
        <v>26694</v>
      </c>
      <c r="D80" t="s">
        <v>26693</v>
      </c>
    </row>
    <row r="81" spans="1:4" x14ac:dyDescent="0.25">
      <c r="A81" t="s">
        <v>15</v>
      </c>
      <c r="B81" t="s">
        <v>581</v>
      </c>
      <c r="C81" t="s">
        <v>26692</v>
      </c>
      <c r="D81" t="s">
        <v>26691</v>
      </c>
    </row>
    <row r="82" spans="1:4" x14ac:dyDescent="0.25">
      <c r="A82" t="s">
        <v>16</v>
      </c>
      <c r="B82" t="s">
        <v>582</v>
      </c>
      <c r="C82" t="s">
        <v>26706</v>
      </c>
      <c r="D82" t="s">
        <v>26705</v>
      </c>
    </row>
    <row r="83" spans="1:4" x14ac:dyDescent="0.25">
      <c r="A83" t="s">
        <v>16</v>
      </c>
      <c r="B83" t="s">
        <v>582</v>
      </c>
      <c r="C83" t="s">
        <v>26698</v>
      </c>
      <c r="D83" t="s">
        <v>26697</v>
      </c>
    </row>
    <row r="84" spans="1:4" x14ac:dyDescent="0.25">
      <c r="A84" t="s">
        <v>16</v>
      </c>
      <c r="B84" t="s">
        <v>582</v>
      </c>
      <c r="C84" t="s">
        <v>26696</v>
      </c>
      <c r="D84" t="s">
        <v>26695</v>
      </c>
    </row>
    <row r="85" spans="1:4" x14ac:dyDescent="0.25">
      <c r="A85" t="s">
        <v>16</v>
      </c>
      <c r="B85" t="s">
        <v>582</v>
      </c>
      <c r="C85" t="s">
        <v>26694</v>
      </c>
      <c r="D85" t="s">
        <v>26693</v>
      </c>
    </row>
    <row r="86" spans="1:4" x14ac:dyDescent="0.25">
      <c r="A86" t="s">
        <v>16</v>
      </c>
      <c r="B86" t="s">
        <v>582</v>
      </c>
      <c r="C86" t="s">
        <v>26692</v>
      </c>
      <c r="D86" t="s">
        <v>26691</v>
      </c>
    </row>
    <row r="87" spans="1:4" x14ac:dyDescent="0.25">
      <c r="A87" t="s">
        <v>17</v>
      </c>
      <c r="B87" t="s">
        <v>583</v>
      </c>
      <c r="C87" t="s">
        <v>26706</v>
      </c>
      <c r="D87" t="s">
        <v>26705</v>
      </c>
    </row>
    <row r="88" spans="1:4" x14ac:dyDescent="0.25">
      <c r="A88" t="s">
        <v>17</v>
      </c>
      <c r="B88" t="s">
        <v>583</v>
      </c>
      <c r="C88" t="s">
        <v>26698</v>
      </c>
      <c r="D88" t="s">
        <v>26697</v>
      </c>
    </row>
    <row r="89" spans="1:4" x14ac:dyDescent="0.25">
      <c r="A89" t="s">
        <v>17</v>
      </c>
      <c r="B89" t="s">
        <v>583</v>
      </c>
      <c r="C89" t="s">
        <v>26745</v>
      </c>
      <c r="D89" t="s">
        <v>26744</v>
      </c>
    </row>
    <row r="90" spans="1:4" x14ac:dyDescent="0.25">
      <c r="A90" t="s">
        <v>17</v>
      </c>
      <c r="B90" t="s">
        <v>583</v>
      </c>
      <c r="C90" t="s">
        <v>26696</v>
      </c>
      <c r="D90" t="s">
        <v>26695</v>
      </c>
    </row>
    <row r="91" spans="1:4" x14ac:dyDescent="0.25">
      <c r="A91" t="s">
        <v>17</v>
      </c>
      <c r="B91" t="s">
        <v>583</v>
      </c>
      <c r="C91" t="s">
        <v>26694</v>
      </c>
      <c r="D91" t="s">
        <v>26693</v>
      </c>
    </row>
    <row r="92" spans="1:4" x14ac:dyDescent="0.25">
      <c r="A92" t="s">
        <v>18</v>
      </c>
      <c r="B92" t="s">
        <v>584</v>
      </c>
      <c r="C92" t="s">
        <v>26706</v>
      </c>
      <c r="D92" t="s">
        <v>26705</v>
      </c>
    </row>
    <row r="93" spans="1:4" x14ac:dyDescent="0.25">
      <c r="A93" t="s">
        <v>18</v>
      </c>
      <c r="B93" t="s">
        <v>584</v>
      </c>
      <c r="C93" t="s">
        <v>26698</v>
      </c>
      <c r="D93" t="s">
        <v>26697</v>
      </c>
    </row>
    <row r="94" spans="1:4" x14ac:dyDescent="0.25">
      <c r="A94" t="s">
        <v>18</v>
      </c>
      <c r="B94" t="s">
        <v>584</v>
      </c>
      <c r="C94" t="s">
        <v>26745</v>
      </c>
      <c r="D94" t="s">
        <v>26744</v>
      </c>
    </row>
    <row r="95" spans="1:4" x14ac:dyDescent="0.25">
      <c r="A95" t="s">
        <v>18</v>
      </c>
      <c r="B95" t="s">
        <v>584</v>
      </c>
      <c r="C95" t="s">
        <v>26694</v>
      </c>
      <c r="D95" t="s">
        <v>26693</v>
      </c>
    </row>
    <row r="96" spans="1:4" x14ac:dyDescent="0.25">
      <c r="A96" t="s">
        <v>18</v>
      </c>
      <c r="B96" t="s">
        <v>584</v>
      </c>
      <c r="C96" t="s">
        <v>26692</v>
      </c>
      <c r="D96" t="s">
        <v>26691</v>
      </c>
    </row>
    <row r="97" spans="1:4" x14ac:dyDescent="0.25">
      <c r="A97" t="s">
        <v>19</v>
      </c>
      <c r="B97" t="s">
        <v>585</v>
      </c>
      <c r="C97" t="s">
        <v>26706</v>
      </c>
      <c r="D97" t="s">
        <v>26705</v>
      </c>
    </row>
    <row r="98" spans="1:4" x14ac:dyDescent="0.25">
      <c r="A98" t="s">
        <v>19</v>
      </c>
      <c r="B98" t="s">
        <v>585</v>
      </c>
      <c r="C98" t="s">
        <v>26700</v>
      </c>
      <c r="D98" t="s">
        <v>26699</v>
      </c>
    </row>
    <row r="99" spans="1:4" x14ac:dyDescent="0.25">
      <c r="A99" t="s">
        <v>19</v>
      </c>
      <c r="B99" t="s">
        <v>585</v>
      </c>
      <c r="C99" t="s">
        <v>26698</v>
      </c>
      <c r="D99" t="s">
        <v>26697</v>
      </c>
    </row>
    <row r="100" spans="1:4" x14ac:dyDescent="0.25">
      <c r="A100" t="s">
        <v>19</v>
      </c>
      <c r="B100" t="s">
        <v>585</v>
      </c>
      <c r="C100" t="s">
        <v>26696</v>
      </c>
      <c r="D100" t="s">
        <v>26695</v>
      </c>
    </row>
    <row r="101" spans="1:4" x14ac:dyDescent="0.25">
      <c r="A101" t="s">
        <v>19</v>
      </c>
      <c r="B101" t="s">
        <v>585</v>
      </c>
      <c r="C101" t="s">
        <v>26694</v>
      </c>
      <c r="D101" t="s">
        <v>26693</v>
      </c>
    </row>
    <row r="102" spans="1:4" x14ac:dyDescent="0.25">
      <c r="A102" t="s">
        <v>20</v>
      </c>
      <c r="B102" t="s">
        <v>586</v>
      </c>
      <c r="C102" t="s">
        <v>26706</v>
      </c>
      <c r="D102" t="s">
        <v>26705</v>
      </c>
    </row>
    <row r="103" spans="1:4" x14ac:dyDescent="0.25">
      <c r="A103" t="s">
        <v>20</v>
      </c>
      <c r="B103" t="s">
        <v>586</v>
      </c>
      <c r="C103" t="s">
        <v>26737</v>
      </c>
      <c r="D103" t="s">
        <v>26736</v>
      </c>
    </row>
    <row r="104" spans="1:4" x14ac:dyDescent="0.25">
      <c r="A104" t="s">
        <v>20</v>
      </c>
      <c r="B104" t="s">
        <v>586</v>
      </c>
      <c r="C104" t="s">
        <v>26698</v>
      </c>
      <c r="D104" t="s">
        <v>26697</v>
      </c>
    </row>
    <row r="105" spans="1:4" x14ac:dyDescent="0.25">
      <c r="A105" t="s">
        <v>20</v>
      </c>
      <c r="B105" t="s">
        <v>586</v>
      </c>
      <c r="C105" t="s">
        <v>26713</v>
      </c>
      <c r="D105" t="s">
        <v>26712</v>
      </c>
    </row>
    <row r="106" spans="1:4" x14ac:dyDescent="0.25">
      <c r="A106" t="s">
        <v>20</v>
      </c>
      <c r="B106" t="s">
        <v>586</v>
      </c>
      <c r="C106" t="s">
        <v>26696</v>
      </c>
      <c r="D106" t="s">
        <v>26695</v>
      </c>
    </row>
    <row r="107" spans="1:4" x14ac:dyDescent="0.25">
      <c r="A107" t="s">
        <v>21</v>
      </c>
      <c r="B107" t="s">
        <v>587</v>
      </c>
      <c r="C107" t="s">
        <v>26706</v>
      </c>
      <c r="D107" t="s">
        <v>26705</v>
      </c>
    </row>
    <row r="108" spans="1:4" x14ac:dyDescent="0.25">
      <c r="A108" t="s">
        <v>21</v>
      </c>
      <c r="B108" t="s">
        <v>587</v>
      </c>
      <c r="C108" t="s">
        <v>26698</v>
      </c>
      <c r="D108" t="s">
        <v>26697</v>
      </c>
    </row>
    <row r="109" spans="1:4" x14ac:dyDescent="0.25">
      <c r="A109" t="s">
        <v>21</v>
      </c>
      <c r="B109" t="s">
        <v>587</v>
      </c>
      <c r="C109" t="s">
        <v>26696</v>
      </c>
      <c r="D109" t="s">
        <v>26695</v>
      </c>
    </row>
    <row r="110" spans="1:4" x14ac:dyDescent="0.25">
      <c r="A110" t="s">
        <v>21</v>
      </c>
      <c r="B110" t="s">
        <v>587</v>
      </c>
      <c r="C110" t="s">
        <v>26694</v>
      </c>
      <c r="D110" t="s">
        <v>26693</v>
      </c>
    </row>
    <row r="111" spans="1:4" x14ac:dyDescent="0.25">
      <c r="A111" t="s">
        <v>21</v>
      </c>
      <c r="B111" t="s">
        <v>587</v>
      </c>
      <c r="C111" t="s">
        <v>26692</v>
      </c>
      <c r="D111" t="s">
        <v>26691</v>
      </c>
    </row>
    <row r="112" spans="1:4" x14ac:dyDescent="0.25">
      <c r="A112" t="s">
        <v>22</v>
      </c>
      <c r="B112" t="s">
        <v>588</v>
      </c>
      <c r="C112" t="s">
        <v>26706</v>
      </c>
      <c r="D112" t="s">
        <v>26705</v>
      </c>
    </row>
    <row r="113" spans="1:4" x14ac:dyDescent="0.25">
      <c r="A113" t="s">
        <v>22</v>
      </c>
      <c r="B113" t="s">
        <v>588</v>
      </c>
      <c r="C113" t="s">
        <v>26698</v>
      </c>
      <c r="D113" t="s">
        <v>26697</v>
      </c>
    </row>
    <row r="114" spans="1:4" x14ac:dyDescent="0.25">
      <c r="A114" t="s">
        <v>22</v>
      </c>
      <c r="B114" t="s">
        <v>588</v>
      </c>
      <c r="C114" t="s">
        <v>26745</v>
      </c>
      <c r="D114" t="s">
        <v>26744</v>
      </c>
    </row>
    <row r="115" spans="1:4" x14ac:dyDescent="0.25">
      <c r="A115" t="s">
        <v>22</v>
      </c>
      <c r="B115" t="s">
        <v>588</v>
      </c>
      <c r="C115" t="s">
        <v>26696</v>
      </c>
      <c r="D115" t="s">
        <v>26695</v>
      </c>
    </row>
    <row r="116" spans="1:4" x14ac:dyDescent="0.25">
      <c r="A116" t="s">
        <v>22</v>
      </c>
      <c r="B116" t="s">
        <v>588</v>
      </c>
      <c r="C116" t="s">
        <v>26694</v>
      </c>
      <c r="D116" t="s">
        <v>26693</v>
      </c>
    </row>
    <row r="117" spans="1:4" x14ac:dyDescent="0.25">
      <c r="A117" t="s">
        <v>23</v>
      </c>
      <c r="B117" t="s">
        <v>589</v>
      </c>
      <c r="C117" t="s">
        <v>26706</v>
      </c>
      <c r="D117" t="s">
        <v>26705</v>
      </c>
    </row>
    <row r="118" spans="1:4" x14ac:dyDescent="0.25">
      <c r="A118" t="s">
        <v>23</v>
      </c>
      <c r="B118" t="s">
        <v>589</v>
      </c>
      <c r="C118" t="s">
        <v>26789</v>
      </c>
      <c r="D118" t="s">
        <v>26788</v>
      </c>
    </row>
    <row r="119" spans="1:4" x14ac:dyDescent="0.25">
      <c r="A119" t="s">
        <v>23</v>
      </c>
      <c r="B119" t="s">
        <v>589</v>
      </c>
      <c r="C119" t="s">
        <v>26698</v>
      </c>
      <c r="D119" t="s">
        <v>26697</v>
      </c>
    </row>
    <row r="120" spans="1:4" x14ac:dyDescent="0.25">
      <c r="A120" t="s">
        <v>23</v>
      </c>
      <c r="B120" t="s">
        <v>589</v>
      </c>
      <c r="C120" t="s">
        <v>26696</v>
      </c>
      <c r="D120" t="s">
        <v>26695</v>
      </c>
    </row>
    <row r="121" spans="1:4" x14ac:dyDescent="0.25">
      <c r="A121" t="s">
        <v>23</v>
      </c>
      <c r="B121" t="s">
        <v>589</v>
      </c>
      <c r="C121" t="s">
        <v>26694</v>
      </c>
      <c r="D121" t="s">
        <v>26693</v>
      </c>
    </row>
    <row r="122" spans="1:4" x14ac:dyDescent="0.25">
      <c r="A122" t="s">
        <v>24</v>
      </c>
      <c r="B122" t="s">
        <v>590</v>
      </c>
      <c r="C122" t="s">
        <v>26706</v>
      </c>
      <c r="D122" t="s">
        <v>26705</v>
      </c>
    </row>
    <row r="123" spans="1:4" x14ac:dyDescent="0.25">
      <c r="A123" t="s">
        <v>24</v>
      </c>
      <c r="B123" t="s">
        <v>590</v>
      </c>
      <c r="C123" t="s">
        <v>26698</v>
      </c>
      <c r="D123" t="s">
        <v>26697</v>
      </c>
    </row>
    <row r="124" spans="1:4" x14ac:dyDescent="0.25">
      <c r="A124" t="s">
        <v>24</v>
      </c>
      <c r="B124" t="s">
        <v>590</v>
      </c>
      <c r="C124" t="s">
        <v>26745</v>
      </c>
      <c r="D124" t="s">
        <v>26744</v>
      </c>
    </row>
    <row r="125" spans="1:4" x14ac:dyDescent="0.25">
      <c r="A125" t="s">
        <v>24</v>
      </c>
      <c r="B125" t="s">
        <v>590</v>
      </c>
      <c r="C125" t="s">
        <v>26696</v>
      </c>
      <c r="D125" t="s">
        <v>26695</v>
      </c>
    </row>
    <row r="126" spans="1:4" x14ac:dyDescent="0.25">
      <c r="A126" t="s">
        <v>24</v>
      </c>
      <c r="B126" t="s">
        <v>590</v>
      </c>
      <c r="C126" t="s">
        <v>26694</v>
      </c>
      <c r="D126" t="s">
        <v>26693</v>
      </c>
    </row>
    <row r="127" spans="1:4" x14ac:dyDescent="0.25">
      <c r="A127" t="s">
        <v>25</v>
      </c>
      <c r="B127" t="s">
        <v>591</v>
      </c>
      <c r="C127" t="s">
        <v>26706</v>
      </c>
      <c r="D127" t="s">
        <v>26705</v>
      </c>
    </row>
    <row r="128" spans="1:4" x14ac:dyDescent="0.25">
      <c r="A128" t="s">
        <v>25</v>
      </c>
      <c r="B128" t="s">
        <v>591</v>
      </c>
      <c r="C128" t="s">
        <v>26698</v>
      </c>
      <c r="D128" t="s">
        <v>26697</v>
      </c>
    </row>
    <row r="129" spans="1:4" x14ac:dyDescent="0.25">
      <c r="A129" t="s">
        <v>25</v>
      </c>
      <c r="B129" t="s">
        <v>591</v>
      </c>
      <c r="C129" t="s">
        <v>26696</v>
      </c>
      <c r="D129" t="s">
        <v>26695</v>
      </c>
    </row>
    <row r="130" spans="1:4" x14ac:dyDescent="0.25">
      <c r="A130" t="s">
        <v>25</v>
      </c>
      <c r="B130" t="s">
        <v>591</v>
      </c>
      <c r="C130" t="s">
        <v>26694</v>
      </c>
      <c r="D130" t="s">
        <v>26693</v>
      </c>
    </row>
    <row r="131" spans="1:4" x14ac:dyDescent="0.25">
      <c r="A131" t="s">
        <v>25</v>
      </c>
      <c r="B131" t="s">
        <v>591</v>
      </c>
      <c r="C131" t="s">
        <v>26692</v>
      </c>
      <c r="D131" t="s">
        <v>26691</v>
      </c>
    </row>
    <row r="132" spans="1:4" x14ac:dyDescent="0.25">
      <c r="A132" t="s">
        <v>26</v>
      </c>
      <c r="B132" t="s">
        <v>592</v>
      </c>
      <c r="C132" t="s">
        <v>26737</v>
      </c>
      <c r="D132" t="s">
        <v>26736</v>
      </c>
    </row>
    <row r="133" spans="1:4" x14ac:dyDescent="0.25">
      <c r="A133" t="s">
        <v>26</v>
      </c>
      <c r="B133" t="s">
        <v>592</v>
      </c>
      <c r="C133" t="s">
        <v>26698</v>
      </c>
      <c r="D133" t="s">
        <v>26697</v>
      </c>
    </row>
    <row r="134" spans="1:4" x14ac:dyDescent="0.25">
      <c r="A134" t="s">
        <v>26</v>
      </c>
      <c r="B134" t="s">
        <v>592</v>
      </c>
      <c r="C134" t="s">
        <v>26713</v>
      </c>
      <c r="D134" t="s">
        <v>26712</v>
      </c>
    </row>
    <row r="135" spans="1:4" x14ac:dyDescent="0.25">
      <c r="A135" t="s">
        <v>26</v>
      </c>
      <c r="B135" t="s">
        <v>592</v>
      </c>
      <c r="C135" t="s">
        <v>26726</v>
      </c>
      <c r="D135" t="s">
        <v>26725</v>
      </c>
    </row>
    <row r="136" spans="1:4" x14ac:dyDescent="0.25">
      <c r="A136" t="s">
        <v>26</v>
      </c>
      <c r="B136" t="s">
        <v>592</v>
      </c>
      <c r="C136" t="s">
        <v>26696</v>
      </c>
      <c r="D136" t="s">
        <v>26695</v>
      </c>
    </row>
    <row r="137" spans="1:4" x14ac:dyDescent="0.25">
      <c r="A137" t="s">
        <v>27</v>
      </c>
      <c r="B137" t="s">
        <v>593</v>
      </c>
      <c r="C137" t="s">
        <v>26706</v>
      </c>
      <c r="D137" t="s">
        <v>26705</v>
      </c>
    </row>
    <row r="138" spans="1:4" x14ac:dyDescent="0.25">
      <c r="A138" t="s">
        <v>27</v>
      </c>
      <c r="B138" t="s">
        <v>593</v>
      </c>
      <c r="C138" t="s">
        <v>26700</v>
      </c>
      <c r="D138" t="s">
        <v>26699</v>
      </c>
    </row>
    <row r="139" spans="1:4" x14ac:dyDescent="0.25">
      <c r="A139" t="s">
        <v>27</v>
      </c>
      <c r="B139" t="s">
        <v>593</v>
      </c>
      <c r="C139" t="s">
        <v>26696</v>
      </c>
      <c r="D139" t="s">
        <v>26695</v>
      </c>
    </row>
    <row r="140" spans="1:4" x14ac:dyDescent="0.25">
      <c r="A140" t="s">
        <v>27</v>
      </c>
      <c r="B140" t="s">
        <v>593</v>
      </c>
      <c r="C140" t="s">
        <v>26694</v>
      </c>
      <c r="D140" t="s">
        <v>26693</v>
      </c>
    </row>
    <row r="141" spans="1:4" x14ac:dyDescent="0.25">
      <c r="A141" t="s">
        <v>27</v>
      </c>
      <c r="B141" t="s">
        <v>593</v>
      </c>
      <c r="C141" t="s">
        <v>26692</v>
      </c>
      <c r="D141" t="s">
        <v>26691</v>
      </c>
    </row>
    <row r="142" spans="1:4" x14ac:dyDescent="0.25">
      <c r="A142" t="s">
        <v>28</v>
      </c>
      <c r="B142" t="s">
        <v>594</v>
      </c>
      <c r="C142" t="s">
        <v>26706</v>
      </c>
      <c r="D142" t="s">
        <v>26705</v>
      </c>
    </row>
    <row r="143" spans="1:4" x14ac:dyDescent="0.25">
      <c r="A143" t="s">
        <v>28</v>
      </c>
      <c r="B143" t="s">
        <v>594</v>
      </c>
      <c r="C143" t="s">
        <v>26698</v>
      </c>
      <c r="D143" t="s">
        <v>26697</v>
      </c>
    </row>
    <row r="144" spans="1:4" x14ac:dyDescent="0.25">
      <c r="A144" t="s">
        <v>28</v>
      </c>
      <c r="B144" t="s">
        <v>594</v>
      </c>
      <c r="C144" t="s">
        <v>26745</v>
      </c>
      <c r="D144" t="s">
        <v>26744</v>
      </c>
    </row>
    <row r="145" spans="1:4" x14ac:dyDescent="0.25">
      <c r="A145" t="s">
        <v>28</v>
      </c>
      <c r="B145" t="s">
        <v>594</v>
      </c>
      <c r="C145" t="s">
        <v>26694</v>
      </c>
      <c r="D145" t="s">
        <v>26693</v>
      </c>
    </row>
    <row r="146" spans="1:4" x14ac:dyDescent="0.25">
      <c r="A146" t="s">
        <v>28</v>
      </c>
      <c r="B146" t="s">
        <v>594</v>
      </c>
      <c r="C146" t="s">
        <v>26692</v>
      </c>
      <c r="D146" t="s">
        <v>26691</v>
      </c>
    </row>
    <row r="147" spans="1:4" x14ac:dyDescent="0.25">
      <c r="A147" t="s">
        <v>29</v>
      </c>
      <c r="B147" t="s">
        <v>595</v>
      </c>
      <c r="C147" t="s">
        <v>26706</v>
      </c>
      <c r="D147" t="s">
        <v>26705</v>
      </c>
    </row>
    <row r="148" spans="1:4" x14ac:dyDescent="0.25">
      <c r="A148" t="s">
        <v>29</v>
      </c>
      <c r="B148" t="s">
        <v>595</v>
      </c>
      <c r="C148" t="s">
        <v>26700</v>
      </c>
      <c r="D148" t="s">
        <v>26699</v>
      </c>
    </row>
    <row r="149" spans="1:4" x14ac:dyDescent="0.25">
      <c r="A149" t="s">
        <v>29</v>
      </c>
      <c r="B149" t="s">
        <v>595</v>
      </c>
      <c r="C149" t="s">
        <v>26696</v>
      </c>
      <c r="D149" t="s">
        <v>26695</v>
      </c>
    </row>
    <row r="150" spans="1:4" x14ac:dyDescent="0.25">
      <c r="A150" t="s">
        <v>29</v>
      </c>
      <c r="B150" t="s">
        <v>595</v>
      </c>
      <c r="C150" t="s">
        <v>26694</v>
      </c>
      <c r="D150" t="s">
        <v>26693</v>
      </c>
    </row>
    <row r="151" spans="1:4" x14ac:dyDescent="0.25">
      <c r="A151" t="s">
        <v>29</v>
      </c>
      <c r="B151" t="s">
        <v>595</v>
      </c>
      <c r="C151" t="s">
        <v>26692</v>
      </c>
      <c r="D151" t="s">
        <v>26691</v>
      </c>
    </row>
    <row r="152" spans="1:4" x14ac:dyDescent="0.25">
      <c r="A152" t="s">
        <v>30</v>
      </c>
      <c r="B152" t="s">
        <v>596</v>
      </c>
      <c r="C152" t="s">
        <v>26737</v>
      </c>
      <c r="D152" t="s">
        <v>26736</v>
      </c>
    </row>
    <row r="153" spans="1:4" x14ac:dyDescent="0.25">
      <c r="A153" t="s">
        <v>30</v>
      </c>
      <c r="B153" t="s">
        <v>596</v>
      </c>
      <c r="C153" t="s">
        <v>26698</v>
      </c>
      <c r="D153" t="s">
        <v>26697</v>
      </c>
    </row>
    <row r="154" spans="1:4" x14ac:dyDescent="0.25">
      <c r="A154" t="s">
        <v>30</v>
      </c>
      <c r="B154" t="s">
        <v>596</v>
      </c>
      <c r="C154" t="s">
        <v>26696</v>
      </c>
      <c r="D154" t="s">
        <v>26695</v>
      </c>
    </row>
    <row r="155" spans="1:4" x14ac:dyDescent="0.25">
      <c r="A155" t="s">
        <v>30</v>
      </c>
      <c r="B155" t="s">
        <v>596</v>
      </c>
      <c r="C155" t="s">
        <v>26694</v>
      </c>
      <c r="D155" t="s">
        <v>26693</v>
      </c>
    </row>
    <row r="156" spans="1:4" x14ac:dyDescent="0.25">
      <c r="A156" t="s">
        <v>30</v>
      </c>
      <c r="B156" t="s">
        <v>596</v>
      </c>
      <c r="C156" t="s">
        <v>26692</v>
      </c>
      <c r="D156" t="s">
        <v>26691</v>
      </c>
    </row>
    <row r="157" spans="1:4" x14ac:dyDescent="0.25">
      <c r="A157" t="s">
        <v>31</v>
      </c>
      <c r="B157" t="s">
        <v>597</v>
      </c>
      <c r="C157" t="s">
        <v>26737</v>
      </c>
      <c r="D157" t="s">
        <v>26736</v>
      </c>
    </row>
    <row r="158" spans="1:4" x14ac:dyDescent="0.25">
      <c r="A158" t="s">
        <v>31</v>
      </c>
      <c r="B158" t="s">
        <v>597</v>
      </c>
      <c r="C158" t="s">
        <v>26749</v>
      </c>
      <c r="D158" t="s">
        <v>26748</v>
      </c>
    </row>
    <row r="159" spans="1:4" x14ac:dyDescent="0.25">
      <c r="A159" t="s">
        <v>31</v>
      </c>
      <c r="B159" t="s">
        <v>597</v>
      </c>
      <c r="C159" t="s">
        <v>26698</v>
      </c>
      <c r="D159" t="s">
        <v>26697</v>
      </c>
    </row>
    <row r="160" spans="1:4" x14ac:dyDescent="0.25">
      <c r="A160" t="s">
        <v>31</v>
      </c>
      <c r="B160" t="s">
        <v>597</v>
      </c>
      <c r="C160" t="s">
        <v>26696</v>
      </c>
      <c r="D160" t="s">
        <v>26695</v>
      </c>
    </row>
    <row r="161" spans="1:4" x14ac:dyDescent="0.25">
      <c r="A161" t="s">
        <v>31</v>
      </c>
      <c r="B161" t="s">
        <v>597</v>
      </c>
      <c r="C161" t="s">
        <v>26692</v>
      </c>
      <c r="D161" t="s">
        <v>26691</v>
      </c>
    </row>
    <row r="162" spans="1:4" x14ac:dyDescent="0.25">
      <c r="A162" t="s">
        <v>32</v>
      </c>
      <c r="B162" t="s">
        <v>598</v>
      </c>
      <c r="C162" t="s">
        <v>26737</v>
      </c>
      <c r="D162" t="s">
        <v>26736</v>
      </c>
    </row>
    <row r="163" spans="1:4" x14ac:dyDescent="0.25">
      <c r="A163" t="s">
        <v>32</v>
      </c>
      <c r="B163" t="s">
        <v>598</v>
      </c>
      <c r="C163" t="s">
        <v>26700</v>
      </c>
      <c r="D163" t="s">
        <v>26699</v>
      </c>
    </row>
    <row r="164" spans="1:4" x14ac:dyDescent="0.25">
      <c r="A164" t="s">
        <v>32</v>
      </c>
      <c r="B164" t="s">
        <v>598</v>
      </c>
      <c r="C164" t="s">
        <v>26698</v>
      </c>
      <c r="D164" t="s">
        <v>26697</v>
      </c>
    </row>
    <row r="165" spans="1:4" x14ac:dyDescent="0.25">
      <c r="A165" t="s">
        <v>32</v>
      </c>
      <c r="B165" t="s">
        <v>598</v>
      </c>
      <c r="C165" t="s">
        <v>26696</v>
      </c>
      <c r="D165" t="s">
        <v>26695</v>
      </c>
    </row>
    <row r="166" spans="1:4" x14ac:dyDescent="0.25">
      <c r="A166" t="s">
        <v>32</v>
      </c>
      <c r="B166" t="s">
        <v>598</v>
      </c>
      <c r="C166" t="s">
        <v>26692</v>
      </c>
      <c r="D166" t="s">
        <v>26691</v>
      </c>
    </row>
    <row r="167" spans="1:4" x14ac:dyDescent="0.25">
      <c r="A167" t="s">
        <v>33</v>
      </c>
      <c r="B167" t="s">
        <v>599</v>
      </c>
      <c r="C167" t="s">
        <v>26737</v>
      </c>
      <c r="D167" t="s">
        <v>26736</v>
      </c>
    </row>
    <row r="168" spans="1:4" x14ac:dyDescent="0.25">
      <c r="A168" t="s">
        <v>33</v>
      </c>
      <c r="B168" t="s">
        <v>599</v>
      </c>
      <c r="C168" t="s">
        <v>26700</v>
      </c>
      <c r="D168" t="s">
        <v>26699</v>
      </c>
    </row>
    <row r="169" spans="1:4" x14ac:dyDescent="0.25">
      <c r="A169" t="s">
        <v>33</v>
      </c>
      <c r="B169" t="s">
        <v>599</v>
      </c>
      <c r="C169" t="s">
        <v>26702</v>
      </c>
      <c r="D169" t="s">
        <v>26701</v>
      </c>
    </row>
    <row r="170" spans="1:4" x14ac:dyDescent="0.25">
      <c r="A170" t="s">
        <v>33</v>
      </c>
      <c r="B170" t="s">
        <v>599</v>
      </c>
      <c r="C170" t="s">
        <v>26726</v>
      </c>
      <c r="D170" t="s">
        <v>26725</v>
      </c>
    </row>
    <row r="171" spans="1:4" x14ac:dyDescent="0.25">
      <c r="A171" t="s">
        <v>33</v>
      </c>
      <c r="B171" t="s">
        <v>599</v>
      </c>
      <c r="C171" t="s">
        <v>26694</v>
      </c>
      <c r="D171" t="s">
        <v>26693</v>
      </c>
    </row>
    <row r="172" spans="1:4" x14ac:dyDescent="0.25">
      <c r="A172" t="s">
        <v>34</v>
      </c>
      <c r="B172" t="s">
        <v>600</v>
      </c>
      <c r="C172" t="s">
        <v>26700</v>
      </c>
      <c r="D172" t="s">
        <v>26699</v>
      </c>
    </row>
    <row r="173" spans="1:4" x14ac:dyDescent="0.25">
      <c r="A173" t="s">
        <v>34</v>
      </c>
      <c r="B173" t="s">
        <v>600</v>
      </c>
      <c r="C173" t="s">
        <v>26698</v>
      </c>
      <c r="D173" t="s">
        <v>26697</v>
      </c>
    </row>
    <row r="174" spans="1:4" x14ac:dyDescent="0.25">
      <c r="A174" t="s">
        <v>34</v>
      </c>
      <c r="B174" t="s">
        <v>600</v>
      </c>
      <c r="C174" t="s">
        <v>26696</v>
      </c>
      <c r="D174" t="s">
        <v>26695</v>
      </c>
    </row>
    <row r="175" spans="1:4" x14ac:dyDescent="0.25">
      <c r="A175" t="s">
        <v>34</v>
      </c>
      <c r="B175" t="s">
        <v>600</v>
      </c>
      <c r="C175" t="s">
        <v>26694</v>
      </c>
      <c r="D175" t="s">
        <v>26693</v>
      </c>
    </row>
    <row r="176" spans="1:4" x14ac:dyDescent="0.25">
      <c r="A176" t="s">
        <v>34</v>
      </c>
      <c r="B176" t="s">
        <v>600</v>
      </c>
      <c r="C176" t="s">
        <v>26692</v>
      </c>
      <c r="D176" t="s">
        <v>26691</v>
      </c>
    </row>
    <row r="177" spans="1:4" x14ac:dyDescent="0.25">
      <c r="A177" t="s">
        <v>37</v>
      </c>
      <c r="B177" t="s">
        <v>603</v>
      </c>
      <c r="C177" t="s">
        <v>26700</v>
      </c>
      <c r="D177" t="s">
        <v>26699</v>
      </c>
    </row>
    <row r="178" spans="1:4" x14ac:dyDescent="0.25">
      <c r="A178" t="s">
        <v>37</v>
      </c>
      <c r="B178" t="s">
        <v>603</v>
      </c>
      <c r="C178" t="s">
        <v>26698</v>
      </c>
      <c r="D178" t="s">
        <v>26697</v>
      </c>
    </row>
    <row r="179" spans="1:4" x14ac:dyDescent="0.25">
      <c r="A179" t="s">
        <v>37</v>
      </c>
      <c r="B179" t="s">
        <v>603</v>
      </c>
      <c r="C179" t="s">
        <v>26754</v>
      </c>
      <c r="D179" t="s">
        <v>26756</v>
      </c>
    </row>
    <row r="180" spans="1:4" x14ac:dyDescent="0.25">
      <c r="A180" t="s">
        <v>37</v>
      </c>
      <c r="B180" t="s">
        <v>603</v>
      </c>
      <c r="C180" t="s">
        <v>26781</v>
      </c>
      <c r="D180" t="s">
        <v>26787</v>
      </c>
    </row>
    <row r="181" spans="1:4" x14ac:dyDescent="0.25">
      <c r="A181" t="s">
        <v>37</v>
      </c>
      <c r="B181" t="s">
        <v>603</v>
      </c>
      <c r="C181" t="s">
        <v>26692</v>
      </c>
      <c r="D181" t="s">
        <v>26691</v>
      </c>
    </row>
    <row r="182" spans="1:4" x14ac:dyDescent="0.25">
      <c r="A182" t="s">
        <v>38</v>
      </c>
      <c r="B182" t="s">
        <v>604</v>
      </c>
      <c r="C182" t="s">
        <v>26730</v>
      </c>
      <c r="D182" t="s">
        <v>26759</v>
      </c>
    </row>
    <row r="183" spans="1:4" x14ac:dyDescent="0.25">
      <c r="A183" t="s">
        <v>38</v>
      </c>
      <c r="B183" t="s">
        <v>604</v>
      </c>
      <c r="C183" t="s">
        <v>26698</v>
      </c>
      <c r="D183" t="s">
        <v>26758</v>
      </c>
    </row>
    <row r="184" spans="1:4" x14ac:dyDescent="0.25">
      <c r="A184" t="s">
        <v>38</v>
      </c>
      <c r="B184" t="s">
        <v>604</v>
      </c>
      <c r="C184" t="s">
        <v>26724</v>
      </c>
      <c r="D184" t="s">
        <v>26786</v>
      </c>
    </row>
    <row r="185" spans="1:4" x14ac:dyDescent="0.25">
      <c r="A185" t="s">
        <v>38</v>
      </c>
      <c r="B185" t="s">
        <v>604</v>
      </c>
      <c r="C185" t="s">
        <v>26696</v>
      </c>
      <c r="D185" t="s">
        <v>26695</v>
      </c>
    </row>
    <row r="186" spans="1:4" x14ac:dyDescent="0.25">
      <c r="A186" t="s">
        <v>38</v>
      </c>
      <c r="B186" t="s">
        <v>604</v>
      </c>
      <c r="C186" t="s">
        <v>26694</v>
      </c>
      <c r="D186" t="s">
        <v>26693</v>
      </c>
    </row>
    <row r="187" spans="1:4" x14ac:dyDescent="0.25">
      <c r="A187" t="s">
        <v>39</v>
      </c>
      <c r="B187" t="s">
        <v>605</v>
      </c>
      <c r="C187" t="s">
        <v>26706</v>
      </c>
      <c r="D187" t="s">
        <v>26705</v>
      </c>
    </row>
    <row r="188" spans="1:4" x14ac:dyDescent="0.25">
      <c r="A188" t="s">
        <v>39</v>
      </c>
      <c r="B188" t="s">
        <v>605</v>
      </c>
      <c r="C188" t="s">
        <v>26698</v>
      </c>
      <c r="D188" t="s">
        <v>26697</v>
      </c>
    </row>
    <row r="189" spans="1:4" x14ac:dyDescent="0.25">
      <c r="A189" t="s">
        <v>39</v>
      </c>
      <c r="B189" t="s">
        <v>605</v>
      </c>
      <c r="C189" t="s">
        <v>26696</v>
      </c>
      <c r="D189" t="s">
        <v>26695</v>
      </c>
    </row>
    <row r="190" spans="1:4" x14ac:dyDescent="0.25">
      <c r="A190" t="s">
        <v>39</v>
      </c>
      <c r="B190" t="s">
        <v>605</v>
      </c>
      <c r="C190" t="s">
        <v>26694</v>
      </c>
      <c r="D190" t="s">
        <v>26693</v>
      </c>
    </row>
    <row r="191" spans="1:4" x14ac:dyDescent="0.25">
      <c r="A191" t="s">
        <v>39</v>
      </c>
      <c r="B191" t="s">
        <v>605</v>
      </c>
      <c r="C191" t="s">
        <v>26692</v>
      </c>
      <c r="D191" t="s">
        <v>26691</v>
      </c>
    </row>
    <row r="192" spans="1:4" x14ac:dyDescent="0.25">
      <c r="A192" t="s">
        <v>40</v>
      </c>
      <c r="B192" t="s">
        <v>606</v>
      </c>
      <c r="C192" t="s">
        <v>26706</v>
      </c>
      <c r="D192" t="s">
        <v>26705</v>
      </c>
    </row>
    <row r="193" spans="1:4" x14ac:dyDescent="0.25">
      <c r="A193" t="s">
        <v>40</v>
      </c>
      <c r="B193" t="s">
        <v>606</v>
      </c>
      <c r="C193" t="s">
        <v>26724</v>
      </c>
      <c r="D193" t="s">
        <v>26777</v>
      </c>
    </row>
    <row r="194" spans="1:4" x14ac:dyDescent="0.25">
      <c r="A194" t="s">
        <v>40</v>
      </c>
      <c r="B194" t="s">
        <v>606</v>
      </c>
      <c r="C194" t="s">
        <v>26696</v>
      </c>
      <c r="D194" t="s">
        <v>26695</v>
      </c>
    </row>
    <row r="195" spans="1:4" x14ac:dyDescent="0.25">
      <c r="A195" t="s">
        <v>40</v>
      </c>
      <c r="B195" t="s">
        <v>606</v>
      </c>
      <c r="C195" t="s">
        <v>26694</v>
      </c>
      <c r="D195" t="s">
        <v>26693</v>
      </c>
    </row>
    <row r="196" spans="1:4" x14ac:dyDescent="0.25">
      <c r="A196" t="s">
        <v>40</v>
      </c>
      <c r="B196" t="s">
        <v>606</v>
      </c>
      <c r="C196" t="s">
        <v>26692</v>
      </c>
      <c r="D196" t="s">
        <v>26691</v>
      </c>
    </row>
    <row r="197" spans="1:4" x14ac:dyDescent="0.25">
      <c r="A197" t="s">
        <v>41</v>
      </c>
      <c r="B197" t="s">
        <v>607</v>
      </c>
      <c r="C197" t="s">
        <v>26700</v>
      </c>
      <c r="D197" t="s">
        <v>26699</v>
      </c>
    </row>
    <row r="198" spans="1:4" x14ac:dyDescent="0.25">
      <c r="A198" t="s">
        <v>41</v>
      </c>
      <c r="B198" t="s">
        <v>607</v>
      </c>
      <c r="C198" t="s">
        <v>26724</v>
      </c>
      <c r="D198" t="s">
        <v>26777</v>
      </c>
    </row>
    <row r="199" spans="1:4" x14ac:dyDescent="0.25">
      <c r="A199" t="s">
        <v>41</v>
      </c>
      <c r="B199" t="s">
        <v>607</v>
      </c>
      <c r="C199" t="s">
        <v>26696</v>
      </c>
      <c r="D199" t="s">
        <v>26695</v>
      </c>
    </row>
    <row r="200" spans="1:4" x14ac:dyDescent="0.25">
      <c r="A200" t="s">
        <v>41</v>
      </c>
      <c r="B200" t="s">
        <v>607</v>
      </c>
      <c r="C200" t="s">
        <v>26694</v>
      </c>
      <c r="D200" t="s">
        <v>26693</v>
      </c>
    </row>
    <row r="201" spans="1:4" x14ac:dyDescent="0.25">
      <c r="A201" t="s">
        <v>41</v>
      </c>
      <c r="B201" t="s">
        <v>607</v>
      </c>
      <c r="C201" t="s">
        <v>26692</v>
      </c>
      <c r="D201" t="s">
        <v>26691</v>
      </c>
    </row>
    <row r="202" spans="1:4" x14ac:dyDescent="0.25">
      <c r="A202" t="s">
        <v>42</v>
      </c>
      <c r="B202" t="s">
        <v>608</v>
      </c>
      <c r="C202" t="s">
        <v>26706</v>
      </c>
      <c r="D202" t="s">
        <v>26705</v>
      </c>
    </row>
    <row r="203" spans="1:4" x14ac:dyDescent="0.25">
      <c r="A203" t="s">
        <v>42</v>
      </c>
      <c r="B203" t="s">
        <v>608</v>
      </c>
      <c r="C203" t="s">
        <v>26700</v>
      </c>
      <c r="D203" t="s">
        <v>26699</v>
      </c>
    </row>
    <row r="204" spans="1:4" x14ac:dyDescent="0.25">
      <c r="A204" t="s">
        <v>42</v>
      </c>
      <c r="B204" t="s">
        <v>608</v>
      </c>
      <c r="C204" t="s">
        <v>26698</v>
      </c>
      <c r="D204" t="s">
        <v>26697</v>
      </c>
    </row>
    <row r="205" spans="1:4" x14ac:dyDescent="0.25">
      <c r="A205" t="s">
        <v>42</v>
      </c>
      <c r="B205" t="s">
        <v>608</v>
      </c>
      <c r="C205" t="s">
        <v>26696</v>
      </c>
      <c r="D205" t="s">
        <v>26695</v>
      </c>
    </row>
    <row r="206" spans="1:4" x14ac:dyDescent="0.25">
      <c r="A206" t="s">
        <v>42</v>
      </c>
      <c r="B206" t="s">
        <v>608</v>
      </c>
      <c r="C206" t="s">
        <v>26694</v>
      </c>
      <c r="D206" t="s">
        <v>26693</v>
      </c>
    </row>
    <row r="207" spans="1:4" x14ac:dyDescent="0.25">
      <c r="A207" t="s">
        <v>43</v>
      </c>
      <c r="B207" t="s">
        <v>609</v>
      </c>
      <c r="C207" t="s">
        <v>26700</v>
      </c>
      <c r="D207" t="s">
        <v>26699</v>
      </c>
    </row>
    <row r="208" spans="1:4" x14ac:dyDescent="0.25">
      <c r="A208" t="s">
        <v>43</v>
      </c>
      <c r="B208" t="s">
        <v>609</v>
      </c>
      <c r="C208" t="s">
        <v>26724</v>
      </c>
      <c r="D208" t="s">
        <v>26777</v>
      </c>
    </row>
    <row r="209" spans="1:4" x14ac:dyDescent="0.25">
      <c r="A209" t="s">
        <v>43</v>
      </c>
      <c r="B209" t="s">
        <v>609</v>
      </c>
      <c r="C209" t="s">
        <v>26696</v>
      </c>
      <c r="D209" t="s">
        <v>26695</v>
      </c>
    </row>
    <row r="210" spans="1:4" x14ac:dyDescent="0.25">
      <c r="A210" t="s">
        <v>43</v>
      </c>
      <c r="B210" t="s">
        <v>609</v>
      </c>
      <c r="C210" t="s">
        <v>26694</v>
      </c>
      <c r="D210" t="s">
        <v>26693</v>
      </c>
    </row>
    <row r="211" spans="1:4" x14ac:dyDescent="0.25">
      <c r="A211" t="s">
        <v>43</v>
      </c>
      <c r="B211" t="s">
        <v>609</v>
      </c>
      <c r="C211" t="s">
        <v>26692</v>
      </c>
      <c r="D211" t="s">
        <v>26691</v>
      </c>
    </row>
    <row r="212" spans="1:4" x14ac:dyDescent="0.25">
      <c r="A212" t="s">
        <v>44</v>
      </c>
      <c r="B212" t="s">
        <v>610</v>
      </c>
      <c r="C212" t="s">
        <v>26730</v>
      </c>
      <c r="D212" t="s">
        <v>26729</v>
      </c>
    </row>
    <row r="213" spans="1:4" x14ac:dyDescent="0.25">
      <c r="A213" t="s">
        <v>44</v>
      </c>
      <c r="B213" t="s">
        <v>610</v>
      </c>
      <c r="C213" t="s">
        <v>26724</v>
      </c>
      <c r="D213" t="s">
        <v>26777</v>
      </c>
    </row>
    <row r="214" spans="1:4" x14ac:dyDescent="0.25">
      <c r="A214" t="s">
        <v>44</v>
      </c>
      <c r="B214" t="s">
        <v>610</v>
      </c>
      <c r="C214" t="s">
        <v>26783</v>
      </c>
      <c r="D214" t="s">
        <v>26751</v>
      </c>
    </row>
    <row r="215" spans="1:4" x14ac:dyDescent="0.25">
      <c r="A215" t="s">
        <v>44</v>
      </c>
      <c r="B215" t="s">
        <v>610</v>
      </c>
      <c r="C215" t="s">
        <v>26694</v>
      </c>
      <c r="D215" t="s">
        <v>26785</v>
      </c>
    </row>
    <row r="216" spans="1:4" x14ac:dyDescent="0.25">
      <c r="A216" t="s">
        <v>44</v>
      </c>
      <c r="B216" t="s">
        <v>610</v>
      </c>
      <c r="C216" t="s">
        <v>26692</v>
      </c>
      <c r="D216" t="s">
        <v>26691</v>
      </c>
    </row>
    <row r="217" spans="1:4" x14ac:dyDescent="0.25">
      <c r="A217" t="s">
        <v>45</v>
      </c>
      <c r="B217" t="s">
        <v>611</v>
      </c>
      <c r="C217" t="s">
        <v>26730</v>
      </c>
      <c r="D217" t="s">
        <v>26729</v>
      </c>
    </row>
    <row r="218" spans="1:4" x14ac:dyDescent="0.25">
      <c r="A218" t="s">
        <v>45</v>
      </c>
      <c r="B218" t="s">
        <v>611</v>
      </c>
      <c r="C218" t="s">
        <v>26709</v>
      </c>
      <c r="D218" t="s">
        <v>26777</v>
      </c>
    </row>
    <row r="219" spans="1:4" x14ac:dyDescent="0.25">
      <c r="A219" t="s">
        <v>45</v>
      </c>
      <c r="B219" t="s">
        <v>611</v>
      </c>
      <c r="C219" t="s">
        <v>26783</v>
      </c>
      <c r="D219" t="s">
        <v>26751</v>
      </c>
    </row>
    <row r="220" spans="1:4" x14ac:dyDescent="0.25">
      <c r="A220" t="s">
        <v>45</v>
      </c>
      <c r="B220" t="s">
        <v>611</v>
      </c>
      <c r="C220" t="s">
        <v>26694</v>
      </c>
      <c r="D220" t="s">
        <v>26785</v>
      </c>
    </row>
    <row r="221" spans="1:4" x14ac:dyDescent="0.25">
      <c r="A221" t="s">
        <v>45</v>
      </c>
      <c r="B221" t="s">
        <v>611</v>
      </c>
      <c r="C221" t="s">
        <v>26692</v>
      </c>
      <c r="D221" t="s">
        <v>26784</v>
      </c>
    </row>
    <row r="222" spans="1:4" x14ac:dyDescent="0.25">
      <c r="A222" t="s">
        <v>46</v>
      </c>
      <c r="B222" t="s">
        <v>612</v>
      </c>
      <c r="C222" t="s">
        <v>26706</v>
      </c>
      <c r="D222" t="s">
        <v>26705</v>
      </c>
    </row>
    <row r="223" spans="1:4" x14ac:dyDescent="0.25">
      <c r="A223" t="s">
        <v>46</v>
      </c>
      <c r="B223" t="s">
        <v>612</v>
      </c>
      <c r="C223" t="s">
        <v>26700</v>
      </c>
      <c r="D223" t="s">
        <v>26699</v>
      </c>
    </row>
    <row r="224" spans="1:4" x14ac:dyDescent="0.25">
      <c r="A224" t="s">
        <v>46</v>
      </c>
      <c r="B224" t="s">
        <v>612</v>
      </c>
      <c r="C224" t="s">
        <v>26698</v>
      </c>
      <c r="D224" t="s">
        <v>26697</v>
      </c>
    </row>
    <row r="225" spans="1:4" x14ac:dyDescent="0.25">
      <c r="A225" t="s">
        <v>46</v>
      </c>
      <c r="B225" t="s">
        <v>612</v>
      </c>
      <c r="C225" t="s">
        <v>26696</v>
      </c>
      <c r="D225" t="s">
        <v>26695</v>
      </c>
    </row>
    <row r="226" spans="1:4" x14ac:dyDescent="0.25">
      <c r="A226" t="s">
        <v>46</v>
      </c>
      <c r="B226" t="s">
        <v>612</v>
      </c>
      <c r="C226" t="s">
        <v>26694</v>
      </c>
      <c r="D226" t="s">
        <v>26693</v>
      </c>
    </row>
    <row r="227" spans="1:4" x14ac:dyDescent="0.25">
      <c r="A227" t="s">
        <v>47</v>
      </c>
      <c r="B227" t="s">
        <v>613</v>
      </c>
      <c r="C227" t="s">
        <v>26706</v>
      </c>
      <c r="D227" t="s">
        <v>26705</v>
      </c>
    </row>
    <row r="228" spans="1:4" x14ac:dyDescent="0.25">
      <c r="A228" t="s">
        <v>47</v>
      </c>
      <c r="B228" t="s">
        <v>613</v>
      </c>
      <c r="C228" t="s">
        <v>26700</v>
      </c>
      <c r="D228" t="s">
        <v>26699</v>
      </c>
    </row>
    <row r="229" spans="1:4" x14ac:dyDescent="0.25">
      <c r="A229" t="s">
        <v>47</v>
      </c>
      <c r="B229" t="s">
        <v>613</v>
      </c>
      <c r="C229" t="s">
        <v>26698</v>
      </c>
      <c r="D229" t="s">
        <v>26697</v>
      </c>
    </row>
    <row r="230" spans="1:4" x14ac:dyDescent="0.25">
      <c r="A230" t="s">
        <v>47</v>
      </c>
      <c r="B230" t="s">
        <v>613</v>
      </c>
      <c r="C230" t="s">
        <v>26696</v>
      </c>
      <c r="D230" t="s">
        <v>26695</v>
      </c>
    </row>
    <row r="231" spans="1:4" x14ac:dyDescent="0.25">
      <c r="A231" t="s">
        <v>47</v>
      </c>
      <c r="B231" t="s">
        <v>613</v>
      </c>
      <c r="C231" t="s">
        <v>26694</v>
      </c>
      <c r="D231" t="s">
        <v>26693</v>
      </c>
    </row>
    <row r="232" spans="1:4" x14ac:dyDescent="0.25">
      <c r="A232" t="s">
        <v>48</v>
      </c>
      <c r="B232" t="s">
        <v>614</v>
      </c>
      <c r="C232" t="s">
        <v>26706</v>
      </c>
      <c r="D232" t="s">
        <v>26705</v>
      </c>
    </row>
    <row r="233" spans="1:4" x14ac:dyDescent="0.25">
      <c r="A233" t="s">
        <v>48</v>
      </c>
      <c r="B233" t="s">
        <v>614</v>
      </c>
      <c r="C233" t="s">
        <v>26724</v>
      </c>
      <c r="D233" t="s">
        <v>26777</v>
      </c>
    </row>
    <row r="234" spans="1:4" x14ac:dyDescent="0.25">
      <c r="A234" t="s">
        <v>48</v>
      </c>
      <c r="B234" t="s">
        <v>614</v>
      </c>
      <c r="C234" t="s">
        <v>26696</v>
      </c>
      <c r="D234" t="s">
        <v>26695</v>
      </c>
    </row>
    <row r="235" spans="1:4" x14ac:dyDescent="0.25">
      <c r="A235" t="s">
        <v>48</v>
      </c>
      <c r="B235" t="s">
        <v>614</v>
      </c>
      <c r="C235" t="s">
        <v>26694</v>
      </c>
      <c r="D235" t="s">
        <v>26693</v>
      </c>
    </row>
    <row r="236" spans="1:4" x14ac:dyDescent="0.25">
      <c r="A236" t="s">
        <v>48</v>
      </c>
      <c r="B236" t="s">
        <v>614</v>
      </c>
      <c r="C236" t="s">
        <v>26692</v>
      </c>
      <c r="D236" t="s">
        <v>26691</v>
      </c>
    </row>
    <row r="237" spans="1:4" x14ac:dyDescent="0.25">
      <c r="A237" t="s">
        <v>49</v>
      </c>
      <c r="B237" t="s">
        <v>615</v>
      </c>
      <c r="C237" t="s">
        <v>26706</v>
      </c>
      <c r="D237" t="s">
        <v>26705</v>
      </c>
    </row>
    <row r="238" spans="1:4" x14ac:dyDescent="0.25">
      <c r="A238" t="s">
        <v>49</v>
      </c>
      <c r="B238" t="s">
        <v>615</v>
      </c>
      <c r="C238" t="s">
        <v>26700</v>
      </c>
      <c r="D238" t="s">
        <v>26699</v>
      </c>
    </row>
    <row r="239" spans="1:4" x14ac:dyDescent="0.25">
      <c r="A239" t="s">
        <v>49</v>
      </c>
      <c r="B239" t="s">
        <v>615</v>
      </c>
      <c r="C239" t="s">
        <v>26698</v>
      </c>
      <c r="D239" t="s">
        <v>26697</v>
      </c>
    </row>
    <row r="240" spans="1:4" x14ac:dyDescent="0.25">
      <c r="A240" t="s">
        <v>49</v>
      </c>
      <c r="B240" t="s">
        <v>615</v>
      </c>
      <c r="C240" t="s">
        <v>26696</v>
      </c>
      <c r="D240" t="s">
        <v>26695</v>
      </c>
    </row>
    <row r="241" spans="1:4" x14ac:dyDescent="0.25">
      <c r="A241" t="s">
        <v>49</v>
      </c>
      <c r="B241" t="s">
        <v>615</v>
      </c>
      <c r="C241" t="s">
        <v>26694</v>
      </c>
      <c r="D241" t="s">
        <v>26693</v>
      </c>
    </row>
    <row r="242" spans="1:4" x14ac:dyDescent="0.25">
      <c r="A242" t="s">
        <v>50</v>
      </c>
      <c r="B242" t="s">
        <v>616</v>
      </c>
      <c r="C242" t="s">
        <v>26783</v>
      </c>
      <c r="D242" t="s">
        <v>26751</v>
      </c>
    </row>
    <row r="243" spans="1:4" x14ac:dyDescent="0.25">
      <c r="A243" t="s">
        <v>50</v>
      </c>
      <c r="B243" t="s">
        <v>616</v>
      </c>
      <c r="C243" t="s">
        <v>26763</v>
      </c>
      <c r="D243" t="s">
        <v>26762</v>
      </c>
    </row>
    <row r="244" spans="1:4" x14ac:dyDescent="0.25">
      <c r="A244" t="s">
        <v>50</v>
      </c>
      <c r="B244" t="s">
        <v>616</v>
      </c>
      <c r="C244" t="s">
        <v>26696</v>
      </c>
      <c r="D244" t="s">
        <v>26747</v>
      </c>
    </row>
    <row r="245" spans="1:4" x14ac:dyDescent="0.25">
      <c r="A245" t="s">
        <v>50</v>
      </c>
      <c r="B245" t="s">
        <v>616</v>
      </c>
      <c r="C245" t="s">
        <v>26732</v>
      </c>
      <c r="D245" t="s">
        <v>26731</v>
      </c>
    </row>
    <row r="246" spans="1:4" x14ac:dyDescent="0.25">
      <c r="A246" t="s">
        <v>50</v>
      </c>
      <c r="B246" t="s">
        <v>616</v>
      </c>
      <c r="C246" t="s">
        <v>26694</v>
      </c>
      <c r="D246" t="s">
        <v>26693</v>
      </c>
    </row>
    <row r="247" spans="1:4" x14ac:dyDescent="0.25">
      <c r="A247" t="s">
        <v>51</v>
      </c>
      <c r="B247" t="s">
        <v>617</v>
      </c>
      <c r="C247" t="s">
        <v>26706</v>
      </c>
      <c r="D247" t="s">
        <v>26705</v>
      </c>
    </row>
    <row r="248" spans="1:4" x14ac:dyDescent="0.25">
      <c r="A248" t="s">
        <v>51</v>
      </c>
      <c r="B248" t="s">
        <v>617</v>
      </c>
      <c r="C248" t="s">
        <v>26698</v>
      </c>
      <c r="D248" t="s">
        <v>26697</v>
      </c>
    </row>
    <row r="249" spans="1:4" x14ac:dyDescent="0.25">
      <c r="A249" t="s">
        <v>51</v>
      </c>
      <c r="B249" t="s">
        <v>617</v>
      </c>
      <c r="C249" t="s">
        <v>26724</v>
      </c>
      <c r="D249" t="s">
        <v>26777</v>
      </c>
    </row>
    <row r="250" spans="1:4" x14ac:dyDescent="0.25">
      <c r="A250" t="s">
        <v>51</v>
      </c>
      <c r="B250" t="s">
        <v>617</v>
      </c>
      <c r="C250" t="s">
        <v>26696</v>
      </c>
      <c r="D250" t="s">
        <v>26695</v>
      </c>
    </row>
    <row r="251" spans="1:4" x14ac:dyDescent="0.25">
      <c r="A251" t="s">
        <v>51</v>
      </c>
      <c r="B251" t="s">
        <v>617</v>
      </c>
      <c r="C251" t="s">
        <v>26694</v>
      </c>
      <c r="D251" t="s">
        <v>26693</v>
      </c>
    </row>
    <row r="252" spans="1:4" x14ac:dyDescent="0.25">
      <c r="A252" t="s">
        <v>52</v>
      </c>
      <c r="B252" t="s">
        <v>618</v>
      </c>
      <c r="C252" t="s">
        <v>26724</v>
      </c>
      <c r="D252" t="s">
        <v>26777</v>
      </c>
    </row>
    <row r="253" spans="1:4" x14ac:dyDescent="0.25">
      <c r="A253" t="s">
        <v>52</v>
      </c>
      <c r="B253" t="s">
        <v>618</v>
      </c>
      <c r="C253" t="s">
        <v>26783</v>
      </c>
      <c r="D253" t="s">
        <v>26751</v>
      </c>
    </row>
    <row r="254" spans="1:4" x14ac:dyDescent="0.25">
      <c r="A254" t="s">
        <v>52</v>
      </c>
      <c r="B254" t="s">
        <v>618</v>
      </c>
      <c r="C254" t="s">
        <v>26696</v>
      </c>
      <c r="D254" t="s">
        <v>26747</v>
      </c>
    </row>
    <row r="255" spans="1:4" x14ac:dyDescent="0.25">
      <c r="A255" t="s">
        <v>52</v>
      </c>
      <c r="B255" t="s">
        <v>618</v>
      </c>
      <c r="C255" t="s">
        <v>26694</v>
      </c>
      <c r="D255" t="s">
        <v>26693</v>
      </c>
    </row>
    <row r="256" spans="1:4" x14ac:dyDescent="0.25">
      <c r="A256" t="s">
        <v>52</v>
      </c>
      <c r="B256" t="s">
        <v>618</v>
      </c>
      <c r="C256" t="s">
        <v>26692</v>
      </c>
      <c r="D256" t="s">
        <v>26691</v>
      </c>
    </row>
    <row r="257" spans="1:4" x14ac:dyDescent="0.25">
      <c r="A257" t="s">
        <v>53</v>
      </c>
      <c r="B257" t="s">
        <v>619</v>
      </c>
      <c r="C257" t="s">
        <v>26706</v>
      </c>
      <c r="D257" t="s">
        <v>26705</v>
      </c>
    </row>
    <row r="258" spans="1:4" x14ac:dyDescent="0.25">
      <c r="A258" t="s">
        <v>53</v>
      </c>
      <c r="B258" t="s">
        <v>619</v>
      </c>
      <c r="C258" t="s">
        <v>26698</v>
      </c>
      <c r="D258" t="s">
        <v>26697</v>
      </c>
    </row>
    <row r="259" spans="1:4" x14ac:dyDescent="0.25">
      <c r="A259" t="s">
        <v>53</v>
      </c>
      <c r="B259" t="s">
        <v>619</v>
      </c>
      <c r="C259" t="s">
        <v>26745</v>
      </c>
      <c r="D259" t="s">
        <v>26744</v>
      </c>
    </row>
    <row r="260" spans="1:4" x14ac:dyDescent="0.25">
      <c r="A260" t="s">
        <v>53</v>
      </c>
      <c r="B260" t="s">
        <v>619</v>
      </c>
      <c r="C260" t="s">
        <v>26696</v>
      </c>
      <c r="D260" t="s">
        <v>26695</v>
      </c>
    </row>
    <row r="261" spans="1:4" x14ac:dyDescent="0.25">
      <c r="A261" t="s">
        <v>53</v>
      </c>
      <c r="B261" t="s">
        <v>619</v>
      </c>
      <c r="C261" t="s">
        <v>26694</v>
      </c>
      <c r="D261" t="s">
        <v>26693</v>
      </c>
    </row>
    <row r="262" spans="1:4" x14ac:dyDescent="0.25">
      <c r="A262" t="s">
        <v>54</v>
      </c>
      <c r="B262" t="s">
        <v>620</v>
      </c>
      <c r="C262" t="s">
        <v>26706</v>
      </c>
      <c r="D262" t="s">
        <v>26705</v>
      </c>
    </row>
    <row r="263" spans="1:4" x14ac:dyDescent="0.25">
      <c r="A263" t="s">
        <v>54</v>
      </c>
      <c r="B263" t="s">
        <v>620</v>
      </c>
      <c r="C263" t="s">
        <v>26730</v>
      </c>
      <c r="D263" t="s">
        <v>26729</v>
      </c>
    </row>
    <row r="264" spans="1:4" x14ac:dyDescent="0.25">
      <c r="A264" t="s">
        <v>54</v>
      </c>
      <c r="B264" t="s">
        <v>620</v>
      </c>
      <c r="C264" t="s">
        <v>26698</v>
      </c>
      <c r="D264" t="s">
        <v>26697</v>
      </c>
    </row>
    <row r="265" spans="1:4" x14ac:dyDescent="0.25">
      <c r="A265" t="s">
        <v>54</v>
      </c>
      <c r="B265" t="s">
        <v>620</v>
      </c>
      <c r="C265" t="s">
        <v>26696</v>
      </c>
      <c r="D265" t="s">
        <v>26695</v>
      </c>
    </row>
    <row r="266" spans="1:4" x14ac:dyDescent="0.25">
      <c r="A266" t="s">
        <v>54</v>
      </c>
      <c r="B266" t="s">
        <v>620</v>
      </c>
      <c r="C266" t="s">
        <v>26694</v>
      </c>
      <c r="D266" t="s">
        <v>26693</v>
      </c>
    </row>
    <row r="267" spans="1:4" x14ac:dyDescent="0.25">
      <c r="A267" t="s">
        <v>55</v>
      </c>
      <c r="B267" t="s">
        <v>621</v>
      </c>
      <c r="C267" t="s">
        <v>26706</v>
      </c>
      <c r="D267" t="s">
        <v>26705</v>
      </c>
    </row>
    <row r="268" spans="1:4" x14ac:dyDescent="0.25">
      <c r="A268" t="s">
        <v>55</v>
      </c>
      <c r="B268" t="s">
        <v>621</v>
      </c>
      <c r="C268" t="s">
        <v>26765</v>
      </c>
      <c r="D268" t="s">
        <v>26764</v>
      </c>
    </row>
    <row r="269" spans="1:4" x14ac:dyDescent="0.25">
      <c r="A269" t="s">
        <v>55</v>
      </c>
      <c r="B269" t="s">
        <v>621</v>
      </c>
      <c r="C269" t="s">
        <v>26698</v>
      </c>
      <c r="D269" t="s">
        <v>26697</v>
      </c>
    </row>
    <row r="270" spans="1:4" x14ac:dyDescent="0.25">
      <c r="A270" t="s">
        <v>55</v>
      </c>
      <c r="B270" t="s">
        <v>621</v>
      </c>
      <c r="C270" t="s">
        <v>26696</v>
      </c>
      <c r="D270" t="s">
        <v>26695</v>
      </c>
    </row>
    <row r="271" spans="1:4" x14ac:dyDescent="0.25">
      <c r="A271" t="s">
        <v>55</v>
      </c>
      <c r="B271" t="s">
        <v>621</v>
      </c>
      <c r="C271" t="s">
        <v>26753</v>
      </c>
      <c r="D271" t="s">
        <v>26752</v>
      </c>
    </row>
    <row r="272" spans="1:4" x14ac:dyDescent="0.25">
      <c r="A272" t="s">
        <v>56</v>
      </c>
      <c r="B272" t="s">
        <v>622</v>
      </c>
      <c r="C272" t="s">
        <v>26706</v>
      </c>
      <c r="D272" t="s">
        <v>26705</v>
      </c>
    </row>
    <row r="273" spans="1:4" x14ac:dyDescent="0.25">
      <c r="A273" t="s">
        <v>56</v>
      </c>
      <c r="B273" t="s">
        <v>622</v>
      </c>
      <c r="C273" t="s">
        <v>26698</v>
      </c>
      <c r="D273" t="s">
        <v>26697</v>
      </c>
    </row>
    <row r="274" spans="1:4" x14ac:dyDescent="0.25">
      <c r="A274" t="s">
        <v>56</v>
      </c>
      <c r="B274" t="s">
        <v>622</v>
      </c>
      <c r="C274" t="s">
        <v>26745</v>
      </c>
      <c r="D274" t="s">
        <v>26744</v>
      </c>
    </row>
    <row r="275" spans="1:4" x14ac:dyDescent="0.25">
      <c r="A275" t="s">
        <v>56</v>
      </c>
      <c r="B275" t="s">
        <v>622</v>
      </c>
      <c r="C275" t="s">
        <v>26696</v>
      </c>
      <c r="D275" t="s">
        <v>26695</v>
      </c>
    </row>
    <row r="276" spans="1:4" x14ac:dyDescent="0.25">
      <c r="A276" t="s">
        <v>56</v>
      </c>
      <c r="B276" t="s">
        <v>622</v>
      </c>
      <c r="C276" t="s">
        <v>26694</v>
      </c>
      <c r="D276" t="s">
        <v>26693</v>
      </c>
    </row>
    <row r="277" spans="1:4" x14ac:dyDescent="0.25">
      <c r="A277" t="s">
        <v>57</v>
      </c>
      <c r="B277" t="s">
        <v>623</v>
      </c>
      <c r="C277" t="s">
        <v>26706</v>
      </c>
      <c r="D277" t="s">
        <v>26705</v>
      </c>
    </row>
    <row r="278" spans="1:4" x14ac:dyDescent="0.25">
      <c r="A278" t="s">
        <v>57</v>
      </c>
      <c r="B278" t="s">
        <v>623</v>
      </c>
      <c r="C278" t="s">
        <v>26698</v>
      </c>
      <c r="D278" t="s">
        <v>26697</v>
      </c>
    </row>
    <row r="279" spans="1:4" x14ac:dyDescent="0.25">
      <c r="A279" t="s">
        <v>57</v>
      </c>
      <c r="B279" t="s">
        <v>623</v>
      </c>
      <c r="C279" t="s">
        <v>26745</v>
      </c>
      <c r="D279" t="s">
        <v>26744</v>
      </c>
    </row>
    <row r="280" spans="1:4" x14ac:dyDescent="0.25">
      <c r="A280" t="s">
        <v>57</v>
      </c>
      <c r="B280" t="s">
        <v>623</v>
      </c>
      <c r="C280" t="s">
        <v>26696</v>
      </c>
      <c r="D280" t="s">
        <v>26695</v>
      </c>
    </row>
    <row r="281" spans="1:4" x14ac:dyDescent="0.25">
      <c r="A281" t="s">
        <v>57</v>
      </c>
      <c r="B281" t="s">
        <v>623</v>
      </c>
      <c r="C281" t="s">
        <v>26694</v>
      </c>
      <c r="D281" t="s">
        <v>26693</v>
      </c>
    </row>
    <row r="282" spans="1:4" x14ac:dyDescent="0.25">
      <c r="A282" t="s">
        <v>58</v>
      </c>
      <c r="B282" t="s">
        <v>624</v>
      </c>
      <c r="C282" t="s">
        <v>26706</v>
      </c>
      <c r="D282" t="s">
        <v>26705</v>
      </c>
    </row>
    <row r="283" spans="1:4" x14ac:dyDescent="0.25">
      <c r="A283" t="s">
        <v>58</v>
      </c>
      <c r="B283" t="s">
        <v>624</v>
      </c>
      <c r="C283" t="s">
        <v>26698</v>
      </c>
      <c r="D283" t="s">
        <v>26697</v>
      </c>
    </row>
    <row r="284" spans="1:4" x14ac:dyDescent="0.25">
      <c r="A284" t="s">
        <v>58</v>
      </c>
      <c r="B284" t="s">
        <v>624</v>
      </c>
      <c r="C284" t="s">
        <v>26724</v>
      </c>
      <c r="D284" t="s">
        <v>26733</v>
      </c>
    </row>
    <row r="285" spans="1:4" x14ac:dyDescent="0.25">
      <c r="A285" t="s">
        <v>58</v>
      </c>
      <c r="B285" t="s">
        <v>624</v>
      </c>
      <c r="C285" t="s">
        <v>26696</v>
      </c>
      <c r="D285" t="s">
        <v>26695</v>
      </c>
    </row>
    <row r="286" spans="1:4" x14ac:dyDescent="0.25">
      <c r="A286" t="s">
        <v>58</v>
      </c>
      <c r="B286" t="s">
        <v>624</v>
      </c>
      <c r="C286" t="s">
        <v>26694</v>
      </c>
      <c r="D286" t="s">
        <v>26693</v>
      </c>
    </row>
    <row r="287" spans="1:4" x14ac:dyDescent="0.25">
      <c r="A287" t="s">
        <v>59</v>
      </c>
      <c r="B287" t="s">
        <v>625</v>
      </c>
      <c r="C287" t="s">
        <v>26706</v>
      </c>
      <c r="D287" t="s">
        <v>26705</v>
      </c>
    </row>
    <row r="288" spans="1:4" x14ac:dyDescent="0.25">
      <c r="A288" t="s">
        <v>59</v>
      </c>
      <c r="B288" t="s">
        <v>625</v>
      </c>
      <c r="C288" t="s">
        <v>26737</v>
      </c>
      <c r="D288" t="s">
        <v>26736</v>
      </c>
    </row>
    <row r="289" spans="1:4" x14ac:dyDescent="0.25">
      <c r="A289" t="s">
        <v>59</v>
      </c>
      <c r="B289" t="s">
        <v>625</v>
      </c>
      <c r="C289" t="s">
        <v>26698</v>
      </c>
      <c r="D289" t="s">
        <v>26697</v>
      </c>
    </row>
    <row r="290" spans="1:4" x14ac:dyDescent="0.25">
      <c r="A290" t="s">
        <v>59</v>
      </c>
      <c r="B290" t="s">
        <v>625</v>
      </c>
      <c r="C290" t="s">
        <v>26696</v>
      </c>
      <c r="D290" t="s">
        <v>26695</v>
      </c>
    </row>
    <row r="291" spans="1:4" x14ac:dyDescent="0.25">
      <c r="A291" t="s">
        <v>59</v>
      </c>
      <c r="B291" t="s">
        <v>625</v>
      </c>
      <c r="C291" t="s">
        <v>26692</v>
      </c>
      <c r="D291" t="s">
        <v>26691</v>
      </c>
    </row>
    <row r="292" spans="1:4" x14ac:dyDescent="0.25">
      <c r="A292" t="s">
        <v>60</v>
      </c>
      <c r="B292" t="s">
        <v>626</v>
      </c>
      <c r="C292" t="s">
        <v>26706</v>
      </c>
      <c r="D292" t="s">
        <v>26705</v>
      </c>
    </row>
    <row r="293" spans="1:4" x14ac:dyDescent="0.25">
      <c r="A293" t="s">
        <v>60</v>
      </c>
      <c r="B293" t="s">
        <v>626</v>
      </c>
      <c r="C293" t="s">
        <v>26698</v>
      </c>
      <c r="D293" t="s">
        <v>26697</v>
      </c>
    </row>
    <row r="294" spans="1:4" x14ac:dyDescent="0.25">
      <c r="A294" t="s">
        <v>60</v>
      </c>
      <c r="B294" t="s">
        <v>626</v>
      </c>
      <c r="C294" t="s">
        <v>26745</v>
      </c>
      <c r="D294" t="s">
        <v>26744</v>
      </c>
    </row>
    <row r="295" spans="1:4" x14ac:dyDescent="0.25">
      <c r="A295" t="s">
        <v>60</v>
      </c>
      <c r="B295" t="s">
        <v>626</v>
      </c>
      <c r="C295" t="s">
        <v>26696</v>
      </c>
      <c r="D295" t="s">
        <v>26695</v>
      </c>
    </row>
    <row r="296" spans="1:4" x14ac:dyDescent="0.25">
      <c r="A296" t="s">
        <v>60</v>
      </c>
      <c r="B296" t="s">
        <v>626</v>
      </c>
      <c r="C296" t="s">
        <v>26694</v>
      </c>
      <c r="D296" t="s">
        <v>26693</v>
      </c>
    </row>
    <row r="297" spans="1:4" x14ac:dyDescent="0.25">
      <c r="A297" t="s">
        <v>61</v>
      </c>
      <c r="B297" t="s">
        <v>627</v>
      </c>
      <c r="C297" t="s">
        <v>26706</v>
      </c>
      <c r="D297" t="s">
        <v>26705</v>
      </c>
    </row>
    <row r="298" spans="1:4" x14ac:dyDescent="0.25">
      <c r="A298" t="s">
        <v>61</v>
      </c>
      <c r="B298" t="s">
        <v>627</v>
      </c>
      <c r="C298" t="s">
        <v>26730</v>
      </c>
      <c r="D298" t="s">
        <v>26729</v>
      </c>
    </row>
    <row r="299" spans="1:4" x14ac:dyDescent="0.25">
      <c r="A299" t="s">
        <v>61</v>
      </c>
      <c r="B299" t="s">
        <v>627</v>
      </c>
      <c r="C299" t="s">
        <v>26698</v>
      </c>
      <c r="D299" t="s">
        <v>26697</v>
      </c>
    </row>
    <row r="300" spans="1:4" x14ac:dyDescent="0.25">
      <c r="A300" t="s">
        <v>61</v>
      </c>
      <c r="B300" t="s">
        <v>627</v>
      </c>
      <c r="C300" t="s">
        <v>26696</v>
      </c>
      <c r="D300" t="s">
        <v>26695</v>
      </c>
    </row>
    <row r="301" spans="1:4" x14ac:dyDescent="0.25">
      <c r="A301" t="s">
        <v>61</v>
      </c>
      <c r="B301" t="s">
        <v>627</v>
      </c>
      <c r="C301" t="s">
        <v>26694</v>
      </c>
      <c r="D301" t="s">
        <v>26693</v>
      </c>
    </row>
    <row r="302" spans="1:4" x14ac:dyDescent="0.25">
      <c r="A302" t="s">
        <v>62</v>
      </c>
      <c r="B302" t="s">
        <v>628</v>
      </c>
      <c r="C302" t="s">
        <v>26706</v>
      </c>
      <c r="D302" t="s">
        <v>26705</v>
      </c>
    </row>
    <row r="303" spans="1:4" x14ac:dyDescent="0.25">
      <c r="A303" t="s">
        <v>62</v>
      </c>
      <c r="B303" t="s">
        <v>628</v>
      </c>
      <c r="C303" t="s">
        <v>26698</v>
      </c>
      <c r="D303" t="s">
        <v>26697</v>
      </c>
    </row>
    <row r="304" spans="1:4" x14ac:dyDescent="0.25">
      <c r="A304" t="s">
        <v>62</v>
      </c>
      <c r="B304" t="s">
        <v>628</v>
      </c>
      <c r="C304" t="s">
        <v>26713</v>
      </c>
      <c r="D304" t="s">
        <v>26772</v>
      </c>
    </row>
    <row r="305" spans="1:4" x14ac:dyDescent="0.25">
      <c r="A305" t="s">
        <v>62</v>
      </c>
      <c r="B305" t="s">
        <v>628</v>
      </c>
      <c r="C305" t="s">
        <v>26745</v>
      </c>
      <c r="D305" t="s">
        <v>26744</v>
      </c>
    </row>
    <row r="306" spans="1:4" x14ac:dyDescent="0.25">
      <c r="A306" t="s">
        <v>62</v>
      </c>
      <c r="B306" t="s">
        <v>628</v>
      </c>
      <c r="C306" t="s">
        <v>26696</v>
      </c>
      <c r="D306" t="s">
        <v>26695</v>
      </c>
    </row>
    <row r="307" spans="1:4" x14ac:dyDescent="0.25">
      <c r="A307" t="s">
        <v>63</v>
      </c>
      <c r="B307" t="s">
        <v>629</v>
      </c>
      <c r="C307" t="s">
        <v>26706</v>
      </c>
      <c r="D307" t="s">
        <v>26705</v>
      </c>
    </row>
    <row r="308" spans="1:4" x14ac:dyDescent="0.25">
      <c r="A308" t="s">
        <v>63</v>
      </c>
      <c r="B308" t="s">
        <v>629</v>
      </c>
      <c r="C308" t="s">
        <v>26730</v>
      </c>
      <c r="D308" t="s">
        <v>26729</v>
      </c>
    </row>
    <row r="309" spans="1:4" x14ac:dyDescent="0.25">
      <c r="A309" t="s">
        <v>63</v>
      </c>
      <c r="B309" t="s">
        <v>629</v>
      </c>
      <c r="C309" t="s">
        <v>26698</v>
      </c>
      <c r="D309" t="s">
        <v>26697</v>
      </c>
    </row>
    <row r="310" spans="1:4" x14ac:dyDescent="0.25">
      <c r="A310" t="s">
        <v>63</v>
      </c>
      <c r="B310" t="s">
        <v>629</v>
      </c>
      <c r="C310" t="s">
        <v>26745</v>
      </c>
      <c r="D310" t="s">
        <v>26744</v>
      </c>
    </row>
    <row r="311" spans="1:4" x14ac:dyDescent="0.25">
      <c r="A311" t="s">
        <v>63</v>
      </c>
      <c r="B311" t="s">
        <v>629</v>
      </c>
      <c r="C311" t="s">
        <v>26694</v>
      </c>
      <c r="D311" t="s">
        <v>26693</v>
      </c>
    </row>
    <row r="312" spans="1:4" x14ac:dyDescent="0.25">
      <c r="A312" t="s">
        <v>64</v>
      </c>
      <c r="B312" t="s">
        <v>630</v>
      </c>
      <c r="C312" t="s">
        <v>26706</v>
      </c>
      <c r="D312" t="s">
        <v>26705</v>
      </c>
    </row>
    <row r="313" spans="1:4" x14ac:dyDescent="0.25">
      <c r="A313" t="s">
        <v>64</v>
      </c>
      <c r="B313" t="s">
        <v>630</v>
      </c>
      <c r="C313" t="s">
        <v>26730</v>
      </c>
      <c r="D313" t="s">
        <v>26729</v>
      </c>
    </row>
    <row r="314" spans="1:4" x14ac:dyDescent="0.25">
      <c r="A314" t="s">
        <v>64</v>
      </c>
      <c r="B314" t="s">
        <v>630</v>
      </c>
      <c r="C314" t="s">
        <v>26698</v>
      </c>
      <c r="D314" t="s">
        <v>26697</v>
      </c>
    </row>
    <row r="315" spans="1:4" x14ac:dyDescent="0.25">
      <c r="A315" t="s">
        <v>64</v>
      </c>
      <c r="B315" t="s">
        <v>630</v>
      </c>
      <c r="C315" t="s">
        <v>26696</v>
      </c>
      <c r="D315" t="s">
        <v>26695</v>
      </c>
    </row>
    <row r="316" spans="1:4" x14ac:dyDescent="0.25">
      <c r="A316" t="s">
        <v>64</v>
      </c>
      <c r="B316" t="s">
        <v>630</v>
      </c>
      <c r="C316" t="s">
        <v>26694</v>
      </c>
      <c r="D316" t="s">
        <v>26693</v>
      </c>
    </row>
    <row r="317" spans="1:4" x14ac:dyDescent="0.25">
      <c r="A317" t="s">
        <v>65</v>
      </c>
      <c r="B317" t="s">
        <v>631</v>
      </c>
      <c r="C317" t="s">
        <v>26706</v>
      </c>
      <c r="D317" t="s">
        <v>26705</v>
      </c>
    </row>
    <row r="318" spans="1:4" x14ac:dyDescent="0.25">
      <c r="A318" t="s">
        <v>65</v>
      </c>
      <c r="B318" t="s">
        <v>631</v>
      </c>
      <c r="C318" t="s">
        <v>26698</v>
      </c>
      <c r="D318" t="s">
        <v>26697</v>
      </c>
    </row>
    <row r="319" spans="1:4" x14ac:dyDescent="0.25">
      <c r="A319" t="s">
        <v>65</v>
      </c>
      <c r="B319" t="s">
        <v>631</v>
      </c>
      <c r="C319" t="s">
        <v>26696</v>
      </c>
      <c r="D319" t="s">
        <v>26695</v>
      </c>
    </row>
    <row r="320" spans="1:4" x14ac:dyDescent="0.25">
      <c r="A320" t="s">
        <v>65</v>
      </c>
      <c r="B320" t="s">
        <v>631</v>
      </c>
      <c r="C320" t="s">
        <v>26694</v>
      </c>
      <c r="D320" t="s">
        <v>26693</v>
      </c>
    </row>
    <row r="321" spans="1:4" x14ac:dyDescent="0.25">
      <c r="A321" t="s">
        <v>65</v>
      </c>
      <c r="B321" t="s">
        <v>631</v>
      </c>
      <c r="C321" t="s">
        <v>26692</v>
      </c>
      <c r="D321" t="s">
        <v>26691</v>
      </c>
    </row>
    <row r="322" spans="1:4" x14ac:dyDescent="0.25">
      <c r="A322" t="s">
        <v>66</v>
      </c>
      <c r="B322" t="s">
        <v>632</v>
      </c>
      <c r="C322" t="s">
        <v>26706</v>
      </c>
      <c r="D322" t="s">
        <v>26705</v>
      </c>
    </row>
    <row r="323" spans="1:4" x14ac:dyDescent="0.25">
      <c r="A323" t="s">
        <v>66</v>
      </c>
      <c r="B323" t="s">
        <v>632</v>
      </c>
      <c r="C323" t="s">
        <v>26698</v>
      </c>
      <c r="D323" t="s">
        <v>26697</v>
      </c>
    </row>
    <row r="324" spans="1:4" x14ac:dyDescent="0.25">
      <c r="A324" t="s">
        <v>66</v>
      </c>
      <c r="B324" t="s">
        <v>632</v>
      </c>
      <c r="C324" t="s">
        <v>26745</v>
      </c>
      <c r="D324" t="s">
        <v>26744</v>
      </c>
    </row>
    <row r="325" spans="1:4" x14ac:dyDescent="0.25">
      <c r="A325" t="s">
        <v>66</v>
      </c>
      <c r="B325" t="s">
        <v>632</v>
      </c>
      <c r="C325" t="s">
        <v>26696</v>
      </c>
      <c r="D325" t="s">
        <v>26695</v>
      </c>
    </row>
    <row r="326" spans="1:4" x14ac:dyDescent="0.25">
      <c r="A326" t="s">
        <v>66</v>
      </c>
      <c r="B326" t="s">
        <v>632</v>
      </c>
      <c r="C326" t="s">
        <v>26694</v>
      </c>
      <c r="D326" t="s">
        <v>26693</v>
      </c>
    </row>
    <row r="327" spans="1:4" x14ac:dyDescent="0.25">
      <c r="A327" t="s">
        <v>67</v>
      </c>
      <c r="B327" t="s">
        <v>633</v>
      </c>
      <c r="C327" t="s">
        <v>26706</v>
      </c>
      <c r="D327" t="s">
        <v>26705</v>
      </c>
    </row>
    <row r="328" spans="1:4" x14ac:dyDescent="0.25">
      <c r="A328" t="s">
        <v>67</v>
      </c>
      <c r="B328" t="s">
        <v>633</v>
      </c>
      <c r="C328" t="s">
        <v>26698</v>
      </c>
      <c r="D328" t="s">
        <v>26697</v>
      </c>
    </row>
    <row r="329" spans="1:4" x14ac:dyDescent="0.25">
      <c r="A329" t="s">
        <v>67</v>
      </c>
      <c r="B329" t="s">
        <v>633</v>
      </c>
      <c r="C329" t="s">
        <v>26745</v>
      </c>
      <c r="D329" t="s">
        <v>26744</v>
      </c>
    </row>
    <row r="330" spans="1:4" x14ac:dyDescent="0.25">
      <c r="A330" t="s">
        <v>67</v>
      </c>
      <c r="B330" t="s">
        <v>633</v>
      </c>
      <c r="C330" t="s">
        <v>26696</v>
      </c>
      <c r="D330" t="s">
        <v>26695</v>
      </c>
    </row>
    <row r="331" spans="1:4" x14ac:dyDescent="0.25">
      <c r="A331" t="s">
        <v>67</v>
      </c>
      <c r="B331" t="s">
        <v>633</v>
      </c>
      <c r="C331" t="s">
        <v>26694</v>
      </c>
      <c r="D331" t="s">
        <v>26693</v>
      </c>
    </row>
    <row r="332" spans="1:4" x14ac:dyDescent="0.25">
      <c r="A332" t="s">
        <v>68</v>
      </c>
      <c r="B332" t="s">
        <v>634</v>
      </c>
      <c r="C332" t="s">
        <v>26706</v>
      </c>
      <c r="D332" t="s">
        <v>26705</v>
      </c>
    </row>
    <row r="333" spans="1:4" x14ac:dyDescent="0.25">
      <c r="A333" t="s">
        <v>68</v>
      </c>
      <c r="B333" t="s">
        <v>634</v>
      </c>
      <c r="C333" t="s">
        <v>26737</v>
      </c>
      <c r="D333" t="s">
        <v>26736</v>
      </c>
    </row>
    <row r="334" spans="1:4" x14ac:dyDescent="0.25">
      <c r="A334" t="s">
        <v>68</v>
      </c>
      <c r="B334" t="s">
        <v>634</v>
      </c>
      <c r="C334" t="s">
        <v>26698</v>
      </c>
      <c r="D334" t="s">
        <v>26697</v>
      </c>
    </row>
    <row r="335" spans="1:4" x14ac:dyDescent="0.25">
      <c r="A335" t="s">
        <v>68</v>
      </c>
      <c r="B335" t="s">
        <v>634</v>
      </c>
      <c r="C335" t="s">
        <v>26696</v>
      </c>
      <c r="D335" t="s">
        <v>26695</v>
      </c>
    </row>
    <row r="336" spans="1:4" x14ac:dyDescent="0.25">
      <c r="A336" t="s">
        <v>68</v>
      </c>
      <c r="B336" t="s">
        <v>634</v>
      </c>
      <c r="C336" t="s">
        <v>26694</v>
      </c>
      <c r="D336" t="s">
        <v>26693</v>
      </c>
    </row>
    <row r="337" spans="1:4" x14ac:dyDescent="0.25">
      <c r="A337" t="s">
        <v>70</v>
      </c>
      <c r="B337" t="s">
        <v>636</v>
      </c>
      <c r="C337" t="s">
        <v>26700</v>
      </c>
      <c r="D337" t="s">
        <v>26782</v>
      </c>
    </row>
    <row r="338" spans="1:4" x14ac:dyDescent="0.25">
      <c r="A338" t="s">
        <v>70</v>
      </c>
      <c r="B338" t="s">
        <v>636</v>
      </c>
      <c r="C338" t="s">
        <v>26763</v>
      </c>
      <c r="D338" t="s">
        <v>26762</v>
      </c>
    </row>
    <row r="339" spans="1:4" x14ac:dyDescent="0.25">
      <c r="A339" t="s">
        <v>70</v>
      </c>
      <c r="B339" t="s">
        <v>636</v>
      </c>
      <c r="C339" t="s">
        <v>26696</v>
      </c>
      <c r="D339" t="s">
        <v>26747</v>
      </c>
    </row>
    <row r="340" spans="1:4" x14ac:dyDescent="0.25">
      <c r="A340" t="s">
        <v>70</v>
      </c>
      <c r="B340" t="s">
        <v>636</v>
      </c>
      <c r="C340" t="s">
        <v>26732</v>
      </c>
      <c r="D340" t="s">
        <v>26780</v>
      </c>
    </row>
    <row r="341" spans="1:4" x14ac:dyDescent="0.25">
      <c r="A341" t="s">
        <v>70</v>
      </c>
      <c r="B341" t="s">
        <v>636</v>
      </c>
      <c r="C341" t="s">
        <v>26694</v>
      </c>
      <c r="D341" t="s">
        <v>26693</v>
      </c>
    </row>
    <row r="342" spans="1:4" x14ac:dyDescent="0.25">
      <c r="A342" t="s">
        <v>71</v>
      </c>
      <c r="B342" t="s">
        <v>637</v>
      </c>
      <c r="C342" t="s">
        <v>26706</v>
      </c>
      <c r="D342" t="s">
        <v>26705</v>
      </c>
    </row>
    <row r="343" spans="1:4" x14ac:dyDescent="0.25">
      <c r="A343" t="s">
        <v>71</v>
      </c>
      <c r="B343" t="s">
        <v>637</v>
      </c>
      <c r="C343" t="s">
        <v>26698</v>
      </c>
      <c r="D343" t="s">
        <v>26697</v>
      </c>
    </row>
    <row r="344" spans="1:4" x14ac:dyDescent="0.25">
      <c r="A344" t="s">
        <v>71</v>
      </c>
      <c r="B344" t="s">
        <v>637</v>
      </c>
      <c r="C344" t="s">
        <v>26724</v>
      </c>
      <c r="D344" t="s">
        <v>26777</v>
      </c>
    </row>
    <row r="345" spans="1:4" x14ac:dyDescent="0.25">
      <c r="A345" t="s">
        <v>71</v>
      </c>
      <c r="B345" t="s">
        <v>637</v>
      </c>
      <c r="C345" t="s">
        <v>26696</v>
      </c>
      <c r="D345" t="s">
        <v>26695</v>
      </c>
    </row>
    <row r="346" spans="1:4" x14ac:dyDescent="0.25">
      <c r="A346" t="s">
        <v>71</v>
      </c>
      <c r="B346" t="s">
        <v>637</v>
      </c>
      <c r="C346" t="s">
        <v>26694</v>
      </c>
      <c r="D346" t="s">
        <v>26693</v>
      </c>
    </row>
    <row r="347" spans="1:4" x14ac:dyDescent="0.25">
      <c r="A347" t="s">
        <v>72</v>
      </c>
      <c r="B347" t="s">
        <v>638</v>
      </c>
      <c r="C347" t="s">
        <v>26706</v>
      </c>
      <c r="D347" t="s">
        <v>26705</v>
      </c>
    </row>
    <row r="348" spans="1:4" x14ac:dyDescent="0.25">
      <c r="A348" t="s">
        <v>72</v>
      </c>
      <c r="B348" t="s">
        <v>638</v>
      </c>
      <c r="C348" t="s">
        <v>26698</v>
      </c>
      <c r="D348" t="s">
        <v>26697</v>
      </c>
    </row>
    <row r="349" spans="1:4" x14ac:dyDescent="0.25">
      <c r="A349" t="s">
        <v>72</v>
      </c>
      <c r="B349" t="s">
        <v>638</v>
      </c>
      <c r="C349" t="s">
        <v>26745</v>
      </c>
      <c r="D349" t="s">
        <v>26744</v>
      </c>
    </row>
    <row r="350" spans="1:4" x14ac:dyDescent="0.25">
      <c r="A350" t="s">
        <v>72</v>
      </c>
      <c r="B350" t="s">
        <v>638</v>
      </c>
      <c r="C350" t="s">
        <v>26696</v>
      </c>
      <c r="D350" t="s">
        <v>26695</v>
      </c>
    </row>
    <row r="351" spans="1:4" x14ac:dyDescent="0.25">
      <c r="A351" t="s">
        <v>72</v>
      </c>
      <c r="B351" t="s">
        <v>638</v>
      </c>
      <c r="C351" t="s">
        <v>26694</v>
      </c>
      <c r="D351" t="s">
        <v>26693</v>
      </c>
    </row>
    <row r="352" spans="1:4" x14ac:dyDescent="0.25">
      <c r="A352" t="s">
        <v>73</v>
      </c>
      <c r="B352" t="s">
        <v>639</v>
      </c>
      <c r="C352" t="s">
        <v>26706</v>
      </c>
      <c r="D352" t="s">
        <v>26705</v>
      </c>
    </row>
    <row r="353" spans="1:4" x14ac:dyDescent="0.25">
      <c r="A353" t="s">
        <v>73</v>
      </c>
      <c r="B353" t="s">
        <v>639</v>
      </c>
      <c r="C353" t="s">
        <v>26698</v>
      </c>
      <c r="D353" t="s">
        <v>26697</v>
      </c>
    </row>
    <row r="354" spans="1:4" x14ac:dyDescent="0.25">
      <c r="A354" t="s">
        <v>73</v>
      </c>
      <c r="B354" t="s">
        <v>639</v>
      </c>
      <c r="C354" t="s">
        <v>26696</v>
      </c>
      <c r="D354" t="s">
        <v>26695</v>
      </c>
    </row>
    <row r="355" spans="1:4" x14ac:dyDescent="0.25">
      <c r="A355" t="s">
        <v>73</v>
      </c>
      <c r="B355" t="s">
        <v>639</v>
      </c>
      <c r="C355" t="s">
        <v>26694</v>
      </c>
      <c r="D355" t="s">
        <v>26693</v>
      </c>
    </row>
    <row r="356" spans="1:4" x14ac:dyDescent="0.25">
      <c r="A356" t="s">
        <v>73</v>
      </c>
      <c r="B356" t="s">
        <v>639</v>
      </c>
      <c r="C356" t="s">
        <v>26692</v>
      </c>
      <c r="D356" t="s">
        <v>26691</v>
      </c>
    </row>
    <row r="357" spans="1:4" x14ac:dyDescent="0.25">
      <c r="A357" t="s">
        <v>74</v>
      </c>
      <c r="B357" t="s">
        <v>640</v>
      </c>
      <c r="C357" t="s">
        <v>26700</v>
      </c>
      <c r="D357" t="s">
        <v>26699</v>
      </c>
    </row>
    <row r="358" spans="1:4" x14ac:dyDescent="0.25">
      <c r="A358" t="s">
        <v>74</v>
      </c>
      <c r="B358" t="s">
        <v>640</v>
      </c>
      <c r="C358" t="s">
        <v>26763</v>
      </c>
      <c r="D358" t="s">
        <v>26762</v>
      </c>
    </row>
    <row r="359" spans="1:4" x14ac:dyDescent="0.25">
      <c r="A359" t="s">
        <v>74</v>
      </c>
      <c r="B359" t="s">
        <v>640</v>
      </c>
      <c r="C359" t="s">
        <v>26696</v>
      </c>
      <c r="D359" t="s">
        <v>26747</v>
      </c>
    </row>
    <row r="360" spans="1:4" x14ac:dyDescent="0.25">
      <c r="A360" t="s">
        <v>74</v>
      </c>
      <c r="B360" t="s">
        <v>640</v>
      </c>
      <c r="C360" t="s">
        <v>26732</v>
      </c>
      <c r="D360" t="s">
        <v>26780</v>
      </c>
    </row>
    <row r="361" spans="1:4" x14ac:dyDescent="0.25">
      <c r="A361" t="s">
        <v>74</v>
      </c>
      <c r="B361" t="s">
        <v>640</v>
      </c>
      <c r="C361" t="s">
        <v>26694</v>
      </c>
      <c r="D361" t="s">
        <v>26693</v>
      </c>
    </row>
    <row r="362" spans="1:4" x14ac:dyDescent="0.25">
      <c r="A362" t="s">
        <v>75</v>
      </c>
      <c r="B362" t="s">
        <v>641</v>
      </c>
      <c r="C362" t="s">
        <v>26783</v>
      </c>
      <c r="D362" t="s">
        <v>26751</v>
      </c>
    </row>
    <row r="363" spans="1:4" x14ac:dyDescent="0.25">
      <c r="A363" t="s">
        <v>75</v>
      </c>
      <c r="B363" t="s">
        <v>641</v>
      </c>
      <c r="C363" t="s">
        <v>26763</v>
      </c>
      <c r="D363" t="s">
        <v>26762</v>
      </c>
    </row>
    <row r="364" spans="1:4" x14ac:dyDescent="0.25">
      <c r="A364" t="s">
        <v>75</v>
      </c>
      <c r="B364" t="s">
        <v>641</v>
      </c>
      <c r="C364" t="s">
        <v>26696</v>
      </c>
      <c r="D364" t="s">
        <v>26747</v>
      </c>
    </row>
    <row r="365" spans="1:4" x14ac:dyDescent="0.25">
      <c r="A365" t="s">
        <v>75</v>
      </c>
      <c r="B365" t="s">
        <v>641</v>
      </c>
      <c r="C365" t="s">
        <v>26732</v>
      </c>
      <c r="D365" t="s">
        <v>26731</v>
      </c>
    </row>
    <row r="366" spans="1:4" x14ac:dyDescent="0.25">
      <c r="A366" t="s">
        <v>75</v>
      </c>
      <c r="B366" t="s">
        <v>641</v>
      </c>
      <c r="C366" t="s">
        <v>26694</v>
      </c>
      <c r="D366" t="s">
        <v>26693</v>
      </c>
    </row>
    <row r="367" spans="1:4" x14ac:dyDescent="0.25">
      <c r="A367" t="s">
        <v>76</v>
      </c>
      <c r="B367" t="s">
        <v>642</v>
      </c>
      <c r="C367" t="s">
        <v>26706</v>
      </c>
      <c r="D367" t="s">
        <v>26705</v>
      </c>
    </row>
    <row r="368" spans="1:4" x14ac:dyDescent="0.25">
      <c r="A368" t="s">
        <v>76</v>
      </c>
      <c r="B368" t="s">
        <v>642</v>
      </c>
      <c r="C368" t="s">
        <v>26737</v>
      </c>
      <c r="D368" t="s">
        <v>26736</v>
      </c>
    </row>
    <row r="369" spans="1:4" x14ac:dyDescent="0.25">
      <c r="A369" t="s">
        <v>76</v>
      </c>
      <c r="B369" t="s">
        <v>642</v>
      </c>
      <c r="C369" t="s">
        <v>26749</v>
      </c>
      <c r="D369" t="s">
        <v>26748</v>
      </c>
    </row>
    <row r="370" spans="1:4" x14ac:dyDescent="0.25">
      <c r="A370" t="s">
        <v>76</v>
      </c>
      <c r="B370" t="s">
        <v>642</v>
      </c>
      <c r="C370" t="s">
        <v>26698</v>
      </c>
      <c r="D370" t="s">
        <v>26697</v>
      </c>
    </row>
    <row r="371" spans="1:4" x14ac:dyDescent="0.25">
      <c r="A371" t="s">
        <v>76</v>
      </c>
      <c r="B371" t="s">
        <v>642</v>
      </c>
      <c r="C371" t="s">
        <v>26696</v>
      </c>
      <c r="D371" t="s">
        <v>26695</v>
      </c>
    </row>
    <row r="372" spans="1:4" x14ac:dyDescent="0.25">
      <c r="A372" t="s">
        <v>77</v>
      </c>
      <c r="B372" t="s">
        <v>643</v>
      </c>
      <c r="C372" t="s">
        <v>26706</v>
      </c>
      <c r="D372" t="s">
        <v>26705</v>
      </c>
    </row>
    <row r="373" spans="1:4" x14ac:dyDescent="0.25">
      <c r="A373" t="s">
        <v>77</v>
      </c>
      <c r="B373" t="s">
        <v>643</v>
      </c>
      <c r="C373" t="s">
        <v>26698</v>
      </c>
      <c r="D373" t="s">
        <v>26697</v>
      </c>
    </row>
    <row r="374" spans="1:4" x14ac:dyDescent="0.25">
      <c r="A374" t="s">
        <v>77</v>
      </c>
      <c r="B374" t="s">
        <v>643</v>
      </c>
      <c r="C374" t="s">
        <v>26713</v>
      </c>
      <c r="D374" t="s">
        <v>26772</v>
      </c>
    </row>
    <row r="375" spans="1:4" x14ac:dyDescent="0.25">
      <c r="A375" t="s">
        <v>77</v>
      </c>
      <c r="B375" t="s">
        <v>643</v>
      </c>
      <c r="C375" t="s">
        <v>26745</v>
      </c>
      <c r="D375" t="s">
        <v>26744</v>
      </c>
    </row>
    <row r="376" spans="1:4" x14ac:dyDescent="0.25">
      <c r="A376" t="s">
        <v>77</v>
      </c>
      <c r="B376" t="s">
        <v>643</v>
      </c>
      <c r="C376" t="s">
        <v>26696</v>
      </c>
      <c r="D376" t="s">
        <v>26695</v>
      </c>
    </row>
    <row r="377" spans="1:4" x14ac:dyDescent="0.25">
      <c r="A377" t="s">
        <v>78</v>
      </c>
      <c r="B377" t="s">
        <v>644</v>
      </c>
      <c r="C377" t="s">
        <v>26706</v>
      </c>
      <c r="D377" t="s">
        <v>26705</v>
      </c>
    </row>
    <row r="378" spans="1:4" x14ac:dyDescent="0.25">
      <c r="A378" t="s">
        <v>78</v>
      </c>
      <c r="B378" t="s">
        <v>644</v>
      </c>
      <c r="C378" t="s">
        <v>26702</v>
      </c>
      <c r="D378" t="s">
        <v>28742</v>
      </c>
    </row>
    <row r="379" spans="1:4" x14ac:dyDescent="0.25">
      <c r="A379" t="s">
        <v>78</v>
      </c>
      <c r="B379" t="s">
        <v>644</v>
      </c>
      <c r="C379" t="s">
        <v>26698</v>
      </c>
      <c r="D379" t="s">
        <v>26697</v>
      </c>
    </row>
    <row r="380" spans="1:4" x14ac:dyDescent="0.25">
      <c r="A380" t="s">
        <v>78</v>
      </c>
      <c r="B380" t="s">
        <v>644</v>
      </c>
      <c r="C380" t="s">
        <v>26696</v>
      </c>
      <c r="D380" t="s">
        <v>26695</v>
      </c>
    </row>
    <row r="381" spans="1:4" x14ac:dyDescent="0.25">
      <c r="A381" t="s">
        <v>78</v>
      </c>
      <c r="B381" t="s">
        <v>644</v>
      </c>
      <c r="C381" t="s">
        <v>26694</v>
      </c>
      <c r="D381" t="s">
        <v>26693</v>
      </c>
    </row>
    <row r="382" spans="1:4" x14ac:dyDescent="0.25">
      <c r="A382" t="s">
        <v>79</v>
      </c>
      <c r="B382" t="s">
        <v>645</v>
      </c>
      <c r="C382" t="s">
        <v>26706</v>
      </c>
      <c r="D382" t="s">
        <v>26705</v>
      </c>
    </row>
    <row r="383" spans="1:4" x14ac:dyDescent="0.25">
      <c r="A383" t="s">
        <v>79</v>
      </c>
      <c r="B383" t="s">
        <v>645</v>
      </c>
      <c r="C383" t="s">
        <v>26698</v>
      </c>
      <c r="D383" t="s">
        <v>26697</v>
      </c>
    </row>
    <row r="384" spans="1:4" x14ac:dyDescent="0.25">
      <c r="A384" t="s">
        <v>79</v>
      </c>
      <c r="B384" t="s">
        <v>645</v>
      </c>
      <c r="C384" t="s">
        <v>26713</v>
      </c>
      <c r="D384" t="s">
        <v>26772</v>
      </c>
    </row>
    <row r="385" spans="1:4" x14ac:dyDescent="0.25">
      <c r="A385" t="s">
        <v>79</v>
      </c>
      <c r="B385" t="s">
        <v>645</v>
      </c>
      <c r="C385" t="s">
        <v>26745</v>
      </c>
      <c r="D385" t="s">
        <v>26744</v>
      </c>
    </row>
    <row r="386" spans="1:4" x14ac:dyDescent="0.25">
      <c r="A386" t="s">
        <v>79</v>
      </c>
      <c r="B386" t="s">
        <v>645</v>
      </c>
      <c r="C386" t="s">
        <v>26696</v>
      </c>
      <c r="D386" t="s">
        <v>26695</v>
      </c>
    </row>
    <row r="387" spans="1:4" x14ac:dyDescent="0.25">
      <c r="A387" t="s">
        <v>80</v>
      </c>
      <c r="B387" t="s">
        <v>646</v>
      </c>
      <c r="C387" t="s">
        <v>26706</v>
      </c>
      <c r="D387" t="s">
        <v>26705</v>
      </c>
    </row>
    <row r="388" spans="1:4" x14ac:dyDescent="0.25">
      <c r="A388" t="s">
        <v>80</v>
      </c>
      <c r="B388" t="s">
        <v>646</v>
      </c>
      <c r="C388" t="s">
        <v>26698</v>
      </c>
      <c r="D388" t="s">
        <v>26697</v>
      </c>
    </row>
    <row r="389" spans="1:4" x14ac:dyDescent="0.25">
      <c r="A389" t="s">
        <v>80</v>
      </c>
      <c r="B389" t="s">
        <v>646</v>
      </c>
      <c r="C389" t="s">
        <v>26713</v>
      </c>
      <c r="D389" t="s">
        <v>26772</v>
      </c>
    </row>
    <row r="390" spans="1:4" x14ac:dyDescent="0.25">
      <c r="A390" t="s">
        <v>80</v>
      </c>
      <c r="B390" t="s">
        <v>646</v>
      </c>
      <c r="C390" t="s">
        <v>26745</v>
      </c>
      <c r="D390" t="s">
        <v>26744</v>
      </c>
    </row>
    <row r="391" spans="1:4" x14ac:dyDescent="0.25">
      <c r="A391" t="s">
        <v>80</v>
      </c>
      <c r="B391" t="s">
        <v>646</v>
      </c>
      <c r="C391" t="s">
        <v>26696</v>
      </c>
      <c r="D391" t="s">
        <v>26695</v>
      </c>
    </row>
    <row r="392" spans="1:4" x14ac:dyDescent="0.25">
      <c r="A392" t="s">
        <v>81</v>
      </c>
      <c r="B392" t="s">
        <v>647</v>
      </c>
      <c r="C392" t="s">
        <v>26706</v>
      </c>
      <c r="D392" t="s">
        <v>26705</v>
      </c>
    </row>
    <row r="393" spans="1:4" x14ac:dyDescent="0.25">
      <c r="A393" t="s">
        <v>81</v>
      </c>
      <c r="B393" t="s">
        <v>647</v>
      </c>
      <c r="C393" t="s">
        <v>26698</v>
      </c>
      <c r="D393" t="s">
        <v>26697</v>
      </c>
    </row>
    <row r="394" spans="1:4" x14ac:dyDescent="0.25">
      <c r="A394" t="s">
        <v>81</v>
      </c>
      <c r="B394" t="s">
        <v>647</v>
      </c>
      <c r="C394" t="s">
        <v>26696</v>
      </c>
      <c r="D394" t="s">
        <v>26695</v>
      </c>
    </row>
    <row r="395" spans="1:4" x14ac:dyDescent="0.25">
      <c r="A395" t="s">
        <v>81</v>
      </c>
      <c r="B395" t="s">
        <v>647</v>
      </c>
      <c r="C395" t="s">
        <v>26694</v>
      </c>
      <c r="D395" t="s">
        <v>26693</v>
      </c>
    </row>
    <row r="396" spans="1:4" x14ac:dyDescent="0.25">
      <c r="A396" t="s">
        <v>81</v>
      </c>
      <c r="B396" t="s">
        <v>647</v>
      </c>
      <c r="C396" t="s">
        <v>26692</v>
      </c>
      <c r="D396" t="s">
        <v>26691</v>
      </c>
    </row>
    <row r="397" spans="1:4" x14ac:dyDescent="0.25">
      <c r="A397" t="s">
        <v>82</v>
      </c>
      <c r="B397" t="s">
        <v>648</v>
      </c>
      <c r="C397" t="s">
        <v>26700</v>
      </c>
      <c r="D397" t="s">
        <v>26782</v>
      </c>
    </row>
    <row r="398" spans="1:4" x14ac:dyDescent="0.25">
      <c r="A398" t="s">
        <v>82</v>
      </c>
      <c r="B398" t="s">
        <v>648</v>
      </c>
      <c r="C398" t="s">
        <v>26781</v>
      </c>
      <c r="D398" t="s">
        <v>26755</v>
      </c>
    </row>
    <row r="399" spans="1:4" x14ac:dyDescent="0.25">
      <c r="A399" t="s">
        <v>82</v>
      </c>
      <c r="B399" t="s">
        <v>648</v>
      </c>
      <c r="C399" t="s">
        <v>26696</v>
      </c>
      <c r="D399" t="s">
        <v>26747</v>
      </c>
    </row>
    <row r="400" spans="1:4" x14ac:dyDescent="0.25">
      <c r="A400" t="s">
        <v>82</v>
      </c>
      <c r="B400" t="s">
        <v>648</v>
      </c>
      <c r="C400" t="s">
        <v>26732</v>
      </c>
      <c r="D400" t="s">
        <v>26780</v>
      </c>
    </row>
    <row r="401" spans="1:4" x14ac:dyDescent="0.25">
      <c r="A401" t="s">
        <v>82</v>
      </c>
      <c r="B401" t="s">
        <v>648</v>
      </c>
      <c r="C401" t="s">
        <v>26694</v>
      </c>
      <c r="D401" t="s">
        <v>26693</v>
      </c>
    </row>
    <row r="402" spans="1:4" x14ac:dyDescent="0.25">
      <c r="A402" t="s">
        <v>83</v>
      </c>
      <c r="B402" t="s">
        <v>649</v>
      </c>
      <c r="C402" t="s">
        <v>26706</v>
      </c>
      <c r="D402" t="s">
        <v>26705</v>
      </c>
    </row>
    <row r="403" spans="1:4" x14ac:dyDescent="0.25">
      <c r="A403" t="s">
        <v>83</v>
      </c>
      <c r="B403" t="s">
        <v>649</v>
      </c>
      <c r="C403" t="s">
        <v>26698</v>
      </c>
      <c r="D403" t="s">
        <v>26697</v>
      </c>
    </row>
    <row r="404" spans="1:4" x14ac:dyDescent="0.25">
      <c r="A404" t="s">
        <v>83</v>
      </c>
      <c r="B404" t="s">
        <v>649</v>
      </c>
      <c r="C404" t="s">
        <v>26745</v>
      </c>
      <c r="D404" t="s">
        <v>26744</v>
      </c>
    </row>
    <row r="405" spans="1:4" x14ac:dyDescent="0.25">
      <c r="A405" t="s">
        <v>83</v>
      </c>
      <c r="B405" t="s">
        <v>649</v>
      </c>
      <c r="C405" t="s">
        <v>26696</v>
      </c>
      <c r="D405" t="s">
        <v>26695</v>
      </c>
    </row>
    <row r="406" spans="1:4" x14ac:dyDescent="0.25">
      <c r="A406" t="s">
        <v>83</v>
      </c>
      <c r="B406" t="s">
        <v>649</v>
      </c>
      <c r="C406" t="s">
        <v>26694</v>
      </c>
      <c r="D406" t="s">
        <v>26693</v>
      </c>
    </row>
    <row r="407" spans="1:4" x14ac:dyDescent="0.25">
      <c r="A407" t="s">
        <v>84</v>
      </c>
      <c r="B407" t="s">
        <v>650</v>
      </c>
      <c r="C407" t="s">
        <v>26706</v>
      </c>
      <c r="D407" t="s">
        <v>26705</v>
      </c>
    </row>
    <row r="408" spans="1:4" x14ac:dyDescent="0.25">
      <c r="A408" t="s">
        <v>84</v>
      </c>
      <c r="B408" t="s">
        <v>650</v>
      </c>
      <c r="C408" t="s">
        <v>26698</v>
      </c>
      <c r="D408" t="s">
        <v>26697</v>
      </c>
    </row>
    <row r="409" spans="1:4" x14ac:dyDescent="0.25">
      <c r="A409" t="s">
        <v>84</v>
      </c>
      <c r="B409" t="s">
        <v>650</v>
      </c>
      <c r="C409" t="s">
        <v>26745</v>
      </c>
      <c r="D409" t="s">
        <v>26744</v>
      </c>
    </row>
    <row r="410" spans="1:4" x14ac:dyDescent="0.25">
      <c r="A410" t="s">
        <v>84</v>
      </c>
      <c r="B410" t="s">
        <v>650</v>
      </c>
      <c r="C410" t="s">
        <v>26696</v>
      </c>
      <c r="D410" t="s">
        <v>26695</v>
      </c>
    </row>
    <row r="411" spans="1:4" x14ac:dyDescent="0.25">
      <c r="A411" t="s">
        <v>84</v>
      </c>
      <c r="B411" t="s">
        <v>650</v>
      </c>
      <c r="C411" t="s">
        <v>26694</v>
      </c>
      <c r="D411" t="s">
        <v>26693</v>
      </c>
    </row>
    <row r="412" spans="1:4" x14ac:dyDescent="0.25">
      <c r="A412" t="s">
        <v>85</v>
      </c>
      <c r="B412" t="s">
        <v>651</v>
      </c>
      <c r="C412" t="s">
        <v>26737</v>
      </c>
      <c r="D412" t="s">
        <v>26736</v>
      </c>
    </row>
    <row r="413" spans="1:4" x14ac:dyDescent="0.25">
      <c r="A413" t="s">
        <v>85</v>
      </c>
      <c r="B413" t="s">
        <v>651</v>
      </c>
      <c r="C413" t="s">
        <v>26749</v>
      </c>
      <c r="D413" t="s">
        <v>26748</v>
      </c>
    </row>
    <row r="414" spans="1:4" x14ac:dyDescent="0.25">
      <c r="A414" t="s">
        <v>85</v>
      </c>
      <c r="B414" t="s">
        <v>651</v>
      </c>
      <c r="C414" t="s">
        <v>26698</v>
      </c>
      <c r="D414" t="s">
        <v>26697</v>
      </c>
    </row>
    <row r="415" spans="1:4" x14ac:dyDescent="0.25">
      <c r="A415" t="s">
        <v>85</v>
      </c>
      <c r="B415" t="s">
        <v>651</v>
      </c>
      <c r="C415" t="s">
        <v>26745</v>
      </c>
      <c r="D415" t="s">
        <v>26744</v>
      </c>
    </row>
    <row r="416" spans="1:4" x14ac:dyDescent="0.25">
      <c r="A416" t="s">
        <v>85</v>
      </c>
      <c r="B416" t="s">
        <v>651</v>
      </c>
      <c r="C416" t="s">
        <v>26696</v>
      </c>
      <c r="D416" t="s">
        <v>26695</v>
      </c>
    </row>
    <row r="417" spans="1:4" x14ac:dyDescent="0.25">
      <c r="A417" t="s">
        <v>86</v>
      </c>
      <c r="B417" t="s">
        <v>652</v>
      </c>
      <c r="C417" t="s">
        <v>26706</v>
      </c>
      <c r="D417" t="s">
        <v>26705</v>
      </c>
    </row>
    <row r="418" spans="1:4" x14ac:dyDescent="0.25">
      <c r="A418" t="s">
        <v>86</v>
      </c>
      <c r="B418" t="s">
        <v>652</v>
      </c>
      <c r="C418" t="s">
        <v>26698</v>
      </c>
      <c r="D418" t="s">
        <v>26697</v>
      </c>
    </row>
    <row r="419" spans="1:4" x14ac:dyDescent="0.25">
      <c r="A419" t="s">
        <v>86</v>
      </c>
      <c r="B419" t="s">
        <v>652</v>
      </c>
      <c r="C419" t="s">
        <v>26745</v>
      </c>
      <c r="D419" t="s">
        <v>26744</v>
      </c>
    </row>
    <row r="420" spans="1:4" x14ac:dyDescent="0.25">
      <c r="A420" t="s">
        <v>86</v>
      </c>
      <c r="B420" t="s">
        <v>652</v>
      </c>
      <c r="C420" t="s">
        <v>26696</v>
      </c>
      <c r="D420" t="s">
        <v>26695</v>
      </c>
    </row>
    <row r="421" spans="1:4" x14ac:dyDescent="0.25">
      <c r="A421" t="s">
        <v>86</v>
      </c>
      <c r="B421" t="s">
        <v>652</v>
      </c>
      <c r="C421" t="s">
        <v>26692</v>
      </c>
      <c r="D421" t="s">
        <v>26691</v>
      </c>
    </row>
    <row r="422" spans="1:4" x14ac:dyDescent="0.25">
      <c r="A422" t="s">
        <v>87</v>
      </c>
      <c r="B422" t="s">
        <v>653</v>
      </c>
      <c r="C422" t="s">
        <v>26706</v>
      </c>
      <c r="D422" t="s">
        <v>26705</v>
      </c>
    </row>
    <row r="423" spans="1:4" x14ac:dyDescent="0.25">
      <c r="A423" t="s">
        <v>87</v>
      </c>
      <c r="B423" t="s">
        <v>653</v>
      </c>
      <c r="C423" t="s">
        <v>26698</v>
      </c>
      <c r="D423" t="s">
        <v>26697</v>
      </c>
    </row>
    <row r="424" spans="1:4" x14ac:dyDescent="0.25">
      <c r="A424" t="s">
        <v>87</v>
      </c>
      <c r="B424" t="s">
        <v>653</v>
      </c>
      <c r="C424" t="s">
        <v>26735</v>
      </c>
      <c r="D424" t="s">
        <v>26734</v>
      </c>
    </row>
    <row r="425" spans="1:4" x14ac:dyDescent="0.25">
      <c r="A425" t="s">
        <v>87</v>
      </c>
      <c r="B425" t="s">
        <v>653</v>
      </c>
      <c r="C425" t="s">
        <v>26724</v>
      </c>
      <c r="D425" t="s">
        <v>26777</v>
      </c>
    </row>
    <row r="426" spans="1:4" x14ac:dyDescent="0.25">
      <c r="A426" t="s">
        <v>87</v>
      </c>
      <c r="B426" t="s">
        <v>653</v>
      </c>
      <c r="C426" t="s">
        <v>26745</v>
      </c>
      <c r="D426" t="s">
        <v>26744</v>
      </c>
    </row>
    <row r="427" spans="1:4" x14ac:dyDescent="0.25">
      <c r="A427" t="s">
        <v>87</v>
      </c>
      <c r="B427" t="s">
        <v>653</v>
      </c>
      <c r="C427" t="s">
        <v>26696</v>
      </c>
      <c r="D427" t="s">
        <v>26695</v>
      </c>
    </row>
    <row r="428" spans="1:4" x14ac:dyDescent="0.25">
      <c r="A428" t="s">
        <v>87</v>
      </c>
      <c r="B428" t="s">
        <v>653</v>
      </c>
      <c r="C428" t="s">
        <v>26694</v>
      </c>
      <c r="D428" t="s">
        <v>26693</v>
      </c>
    </row>
    <row r="429" spans="1:4" x14ac:dyDescent="0.25">
      <c r="A429" t="s">
        <v>88</v>
      </c>
      <c r="B429" t="s">
        <v>654</v>
      </c>
      <c r="C429" t="s">
        <v>26706</v>
      </c>
      <c r="D429" t="s">
        <v>26705</v>
      </c>
    </row>
    <row r="430" spans="1:4" x14ac:dyDescent="0.25">
      <c r="A430" t="s">
        <v>88</v>
      </c>
      <c r="B430" t="s">
        <v>654</v>
      </c>
      <c r="C430" t="s">
        <v>26698</v>
      </c>
      <c r="D430" t="s">
        <v>26697</v>
      </c>
    </row>
    <row r="431" spans="1:4" x14ac:dyDescent="0.25">
      <c r="A431" t="s">
        <v>88</v>
      </c>
      <c r="B431" t="s">
        <v>654</v>
      </c>
      <c r="C431" t="s">
        <v>26745</v>
      </c>
      <c r="D431" t="s">
        <v>26744</v>
      </c>
    </row>
    <row r="432" spans="1:4" x14ac:dyDescent="0.25">
      <c r="A432" t="s">
        <v>88</v>
      </c>
      <c r="B432" t="s">
        <v>654</v>
      </c>
      <c r="C432" t="s">
        <v>26696</v>
      </c>
      <c r="D432" t="s">
        <v>26695</v>
      </c>
    </row>
    <row r="433" spans="1:4" x14ac:dyDescent="0.25">
      <c r="A433" t="s">
        <v>88</v>
      </c>
      <c r="B433" t="s">
        <v>654</v>
      </c>
      <c r="C433" t="s">
        <v>26694</v>
      </c>
      <c r="D433" t="s">
        <v>26693</v>
      </c>
    </row>
    <row r="434" spans="1:4" x14ac:dyDescent="0.25">
      <c r="A434" t="s">
        <v>89</v>
      </c>
      <c r="B434" t="s">
        <v>655</v>
      </c>
      <c r="C434" t="s">
        <v>26706</v>
      </c>
      <c r="D434" t="s">
        <v>26705</v>
      </c>
    </row>
    <row r="435" spans="1:4" x14ac:dyDescent="0.25">
      <c r="A435" t="s">
        <v>89</v>
      </c>
      <c r="B435" t="s">
        <v>655</v>
      </c>
      <c r="C435" t="s">
        <v>26698</v>
      </c>
      <c r="D435" t="s">
        <v>26697</v>
      </c>
    </row>
    <row r="436" spans="1:4" x14ac:dyDescent="0.25">
      <c r="A436" t="s">
        <v>89</v>
      </c>
      <c r="B436" t="s">
        <v>655</v>
      </c>
      <c r="C436" t="s">
        <v>26745</v>
      </c>
      <c r="D436" t="s">
        <v>26744</v>
      </c>
    </row>
    <row r="437" spans="1:4" x14ac:dyDescent="0.25">
      <c r="A437" t="s">
        <v>89</v>
      </c>
      <c r="B437" t="s">
        <v>655</v>
      </c>
      <c r="C437" t="s">
        <v>26696</v>
      </c>
      <c r="D437" t="s">
        <v>26695</v>
      </c>
    </row>
    <row r="438" spans="1:4" x14ac:dyDescent="0.25">
      <c r="A438" t="s">
        <v>89</v>
      </c>
      <c r="B438" t="s">
        <v>655</v>
      </c>
      <c r="C438" t="s">
        <v>26694</v>
      </c>
      <c r="D438" t="s">
        <v>26693</v>
      </c>
    </row>
    <row r="439" spans="1:4" x14ac:dyDescent="0.25">
      <c r="A439" t="s">
        <v>90</v>
      </c>
      <c r="B439" t="s">
        <v>656</v>
      </c>
      <c r="C439" t="s">
        <v>26737</v>
      </c>
      <c r="D439" t="s">
        <v>26736</v>
      </c>
    </row>
    <row r="440" spans="1:4" x14ac:dyDescent="0.25">
      <c r="A440" t="s">
        <v>90</v>
      </c>
      <c r="B440" t="s">
        <v>656</v>
      </c>
      <c r="C440" t="s">
        <v>26702</v>
      </c>
      <c r="D440" t="s">
        <v>28742</v>
      </c>
    </row>
    <row r="441" spans="1:4" x14ac:dyDescent="0.25">
      <c r="A441" t="s">
        <v>90</v>
      </c>
      <c r="B441" t="s">
        <v>656</v>
      </c>
      <c r="C441" t="s">
        <v>26698</v>
      </c>
      <c r="D441" t="s">
        <v>26697</v>
      </c>
    </row>
    <row r="442" spans="1:4" x14ac:dyDescent="0.25">
      <c r="A442" t="s">
        <v>90</v>
      </c>
      <c r="B442" t="s">
        <v>656</v>
      </c>
      <c r="C442" t="s">
        <v>26696</v>
      </c>
      <c r="D442" t="s">
        <v>26695</v>
      </c>
    </row>
    <row r="443" spans="1:4" x14ac:dyDescent="0.25">
      <c r="A443" t="s">
        <v>90</v>
      </c>
      <c r="B443" t="s">
        <v>656</v>
      </c>
      <c r="C443" t="s">
        <v>26694</v>
      </c>
      <c r="D443" t="s">
        <v>26693</v>
      </c>
    </row>
    <row r="444" spans="1:4" x14ac:dyDescent="0.25">
      <c r="A444" t="s">
        <v>91</v>
      </c>
      <c r="B444" t="s">
        <v>657</v>
      </c>
      <c r="C444" t="s">
        <v>26706</v>
      </c>
      <c r="D444" t="s">
        <v>26705</v>
      </c>
    </row>
    <row r="445" spans="1:4" x14ac:dyDescent="0.25">
      <c r="A445" t="s">
        <v>91</v>
      </c>
      <c r="B445" t="s">
        <v>657</v>
      </c>
      <c r="C445" t="s">
        <v>26698</v>
      </c>
      <c r="D445" t="s">
        <v>26697</v>
      </c>
    </row>
    <row r="446" spans="1:4" x14ac:dyDescent="0.25">
      <c r="A446" t="s">
        <v>91</v>
      </c>
      <c r="B446" t="s">
        <v>657</v>
      </c>
      <c r="C446" t="s">
        <v>26713</v>
      </c>
      <c r="D446" t="s">
        <v>26772</v>
      </c>
    </row>
    <row r="447" spans="1:4" x14ac:dyDescent="0.25">
      <c r="A447" t="s">
        <v>91</v>
      </c>
      <c r="B447" t="s">
        <v>657</v>
      </c>
      <c r="C447" t="s">
        <v>26694</v>
      </c>
      <c r="D447" t="s">
        <v>26693</v>
      </c>
    </row>
    <row r="448" spans="1:4" x14ac:dyDescent="0.25">
      <c r="A448" t="s">
        <v>91</v>
      </c>
      <c r="B448" t="s">
        <v>657</v>
      </c>
      <c r="C448" t="s">
        <v>26692</v>
      </c>
      <c r="D448" t="s">
        <v>26691</v>
      </c>
    </row>
    <row r="449" spans="1:4" x14ac:dyDescent="0.25">
      <c r="A449" t="s">
        <v>92</v>
      </c>
      <c r="B449" t="s">
        <v>658</v>
      </c>
      <c r="C449" t="s">
        <v>26706</v>
      </c>
      <c r="D449" t="s">
        <v>26705</v>
      </c>
    </row>
    <row r="450" spans="1:4" x14ac:dyDescent="0.25">
      <c r="A450" t="s">
        <v>92</v>
      </c>
      <c r="B450" t="s">
        <v>658</v>
      </c>
      <c r="C450" t="s">
        <v>26698</v>
      </c>
      <c r="D450" t="s">
        <v>26697</v>
      </c>
    </row>
    <row r="451" spans="1:4" x14ac:dyDescent="0.25">
      <c r="A451" t="s">
        <v>92</v>
      </c>
      <c r="B451" t="s">
        <v>658</v>
      </c>
      <c r="C451" t="s">
        <v>26745</v>
      </c>
      <c r="D451" t="s">
        <v>26744</v>
      </c>
    </row>
    <row r="452" spans="1:4" x14ac:dyDescent="0.25">
      <c r="A452" t="s">
        <v>92</v>
      </c>
      <c r="B452" t="s">
        <v>658</v>
      </c>
      <c r="C452" t="s">
        <v>26696</v>
      </c>
      <c r="D452" t="s">
        <v>26695</v>
      </c>
    </row>
    <row r="453" spans="1:4" x14ac:dyDescent="0.25">
      <c r="A453" t="s">
        <v>92</v>
      </c>
      <c r="B453" t="s">
        <v>658</v>
      </c>
      <c r="C453" t="s">
        <v>26694</v>
      </c>
      <c r="D453" t="s">
        <v>26693</v>
      </c>
    </row>
    <row r="454" spans="1:4" x14ac:dyDescent="0.25">
      <c r="A454" t="s">
        <v>93</v>
      </c>
      <c r="B454" t="s">
        <v>659</v>
      </c>
      <c r="C454" t="s">
        <v>26700</v>
      </c>
      <c r="D454" t="s">
        <v>26699</v>
      </c>
    </row>
    <row r="455" spans="1:4" x14ac:dyDescent="0.25">
      <c r="A455" t="s">
        <v>93</v>
      </c>
      <c r="B455" t="s">
        <v>659</v>
      </c>
      <c r="C455" t="s">
        <v>26698</v>
      </c>
      <c r="D455" t="s">
        <v>26697</v>
      </c>
    </row>
    <row r="456" spans="1:4" x14ac:dyDescent="0.25">
      <c r="A456" t="s">
        <v>93</v>
      </c>
      <c r="B456" t="s">
        <v>659</v>
      </c>
      <c r="C456" t="s">
        <v>26763</v>
      </c>
      <c r="D456" t="s">
        <v>26779</v>
      </c>
    </row>
    <row r="457" spans="1:4" x14ac:dyDescent="0.25">
      <c r="A457" t="s">
        <v>93</v>
      </c>
      <c r="B457" t="s">
        <v>659</v>
      </c>
      <c r="C457" t="s">
        <v>26741</v>
      </c>
      <c r="D457" t="s">
        <v>26740</v>
      </c>
    </row>
    <row r="458" spans="1:4" x14ac:dyDescent="0.25">
      <c r="A458" t="s">
        <v>93</v>
      </c>
      <c r="B458" t="s">
        <v>659</v>
      </c>
      <c r="C458" t="s">
        <v>26696</v>
      </c>
      <c r="D458" t="s">
        <v>26695</v>
      </c>
    </row>
    <row r="459" spans="1:4" x14ac:dyDescent="0.25">
      <c r="A459" t="s">
        <v>94</v>
      </c>
      <c r="B459" t="s">
        <v>660</v>
      </c>
      <c r="C459" t="s">
        <v>26706</v>
      </c>
      <c r="D459" t="s">
        <v>26705</v>
      </c>
    </row>
    <row r="460" spans="1:4" x14ac:dyDescent="0.25">
      <c r="A460" t="s">
        <v>94</v>
      </c>
      <c r="B460" t="s">
        <v>660</v>
      </c>
      <c r="C460" t="s">
        <v>26702</v>
      </c>
      <c r="D460" t="s">
        <v>28742</v>
      </c>
    </row>
    <row r="461" spans="1:4" x14ac:dyDescent="0.25">
      <c r="A461" t="s">
        <v>94</v>
      </c>
      <c r="B461" t="s">
        <v>660</v>
      </c>
      <c r="C461" t="s">
        <v>26698</v>
      </c>
      <c r="D461" t="s">
        <v>26697</v>
      </c>
    </row>
    <row r="462" spans="1:4" x14ac:dyDescent="0.25">
      <c r="A462" t="s">
        <v>94</v>
      </c>
      <c r="B462" t="s">
        <v>660</v>
      </c>
      <c r="C462" t="s">
        <v>26696</v>
      </c>
      <c r="D462" t="s">
        <v>26695</v>
      </c>
    </row>
    <row r="463" spans="1:4" x14ac:dyDescent="0.25">
      <c r="A463" t="s">
        <v>94</v>
      </c>
      <c r="B463" t="s">
        <v>660</v>
      </c>
      <c r="C463" t="s">
        <v>26694</v>
      </c>
      <c r="D463" t="s">
        <v>26693</v>
      </c>
    </row>
    <row r="464" spans="1:4" x14ac:dyDescent="0.25">
      <c r="A464" t="s">
        <v>95</v>
      </c>
      <c r="B464" t="s">
        <v>661</v>
      </c>
      <c r="C464" t="s">
        <v>26706</v>
      </c>
      <c r="D464" t="s">
        <v>26705</v>
      </c>
    </row>
    <row r="465" spans="1:4" x14ac:dyDescent="0.25">
      <c r="A465" t="s">
        <v>95</v>
      </c>
      <c r="B465" t="s">
        <v>661</v>
      </c>
      <c r="C465" t="s">
        <v>26745</v>
      </c>
      <c r="D465" t="s">
        <v>26744</v>
      </c>
    </row>
    <row r="466" spans="1:4" x14ac:dyDescent="0.25">
      <c r="A466" t="s">
        <v>95</v>
      </c>
      <c r="B466" t="s">
        <v>661</v>
      </c>
      <c r="C466" t="s">
        <v>26696</v>
      </c>
      <c r="D466" t="s">
        <v>26695</v>
      </c>
    </row>
    <row r="467" spans="1:4" x14ac:dyDescent="0.25">
      <c r="A467" t="s">
        <v>95</v>
      </c>
      <c r="B467" t="s">
        <v>661</v>
      </c>
      <c r="C467" t="s">
        <v>26694</v>
      </c>
      <c r="D467" t="s">
        <v>26693</v>
      </c>
    </row>
    <row r="468" spans="1:4" x14ac:dyDescent="0.25">
      <c r="A468" t="s">
        <v>95</v>
      </c>
      <c r="B468" t="s">
        <v>661</v>
      </c>
      <c r="C468" t="s">
        <v>26692</v>
      </c>
      <c r="D468" t="s">
        <v>26691</v>
      </c>
    </row>
    <row r="469" spans="1:4" x14ac:dyDescent="0.25">
      <c r="A469" t="s">
        <v>96</v>
      </c>
      <c r="B469" t="s">
        <v>662</v>
      </c>
      <c r="C469" t="s">
        <v>26706</v>
      </c>
      <c r="D469" t="s">
        <v>26705</v>
      </c>
    </row>
    <row r="470" spans="1:4" x14ac:dyDescent="0.25">
      <c r="A470" t="s">
        <v>96</v>
      </c>
      <c r="B470" t="s">
        <v>662</v>
      </c>
      <c r="C470" t="s">
        <v>26702</v>
      </c>
      <c r="D470" t="s">
        <v>28742</v>
      </c>
    </row>
    <row r="471" spans="1:4" x14ac:dyDescent="0.25">
      <c r="A471" t="s">
        <v>96</v>
      </c>
      <c r="B471" t="s">
        <v>662</v>
      </c>
      <c r="C471" t="s">
        <v>26698</v>
      </c>
      <c r="D471" t="s">
        <v>26697</v>
      </c>
    </row>
    <row r="472" spans="1:4" x14ac:dyDescent="0.25">
      <c r="A472" t="s">
        <v>96</v>
      </c>
      <c r="B472" t="s">
        <v>662</v>
      </c>
      <c r="C472" t="s">
        <v>26696</v>
      </c>
      <c r="D472" t="s">
        <v>26695</v>
      </c>
    </row>
    <row r="473" spans="1:4" x14ac:dyDescent="0.25">
      <c r="A473" t="s">
        <v>96</v>
      </c>
      <c r="B473" t="s">
        <v>662</v>
      </c>
      <c r="C473" t="s">
        <v>26694</v>
      </c>
      <c r="D473" t="s">
        <v>26693</v>
      </c>
    </row>
    <row r="474" spans="1:4" x14ac:dyDescent="0.25">
      <c r="A474" t="s">
        <v>97</v>
      </c>
      <c r="B474" t="s">
        <v>663</v>
      </c>
      <c r="C474" t="s">
        <v>26706</v>
      </c>
      <c r="D474" t="s">
        <v>26705</v>
      </c>
    </row>
    <row r="475" spans="1:4" x14ac:dyDescent="0.25">
      <c r="A475" t="s">
        <v>97</v>
      </c>
      <c r="B475" t="s">
        <v>663</v>
      </c>
      <c r="C475" t="s">
        <v>26737</v>
      </c>
      <c r="D475" t="s">
        <v>26736</v>
      </c>
    </row>
    <row r="476" spans="1:4" x14ac:dyDescent="0.25">
      <c r="A476" t="s">
        <v>97</v>
      </c>
      <c r="B476" t="s">
        <v>663</v>
      </c>
      <c r="C476" t="s">
        <v>26698</v>
      </c>
      <c r="D476" t="s">
        <v>26697</v>
      </c>
    </row>
    <row r="477" spans="1:4" x14ac:dyDescent="0.25">
      <c r="A477" t="s">
        <v>97</v>
      </c>
      <c r="B477" t="s">
        <v>663</v>
      </c>
      <c r="C477" t="s">
        <v>26696</v>
      </c>
      <c r="D477" t="s">
        <v>26695</v>
      </c>
    </row>
    <row r="478" spans="1:4" x14ac:dyDescent="0.25">
      <c r="A478" t="s">
        <v>97</v>
      </c>
      <c r="B478" t="s">
        <v>663</v>
      </c>
      <c r="C478" t="s">
        <v>26694</v>
      </c>
      <c r="D478" t="s">
        <v>26693</v>
      </c>
    </row>
    <row r="479" spans="1:4" x14ac:dyDescent="0.25">
      <c r="A479" t="s">
        <v>98</v>
      </c>
      <c r="B479" t="s">
        <v>664</v>
      </c>
      <c r="C479" t="s">
        <v>26706</v>
      </c>
      <c r="D479" t="s">
        <v>26705</v>
      </c>
    </row>
    <row r="480" spans="1:4" x14ac:dyDescent="0.25">
      <c r="A480" t="s">
        <v>98</v>
      </c>
      <c r="B480" t="s">
        <v>664</v>
      </c>
      <c r="C480" t="s">
        <v>26737</v>
      </c>
      <c r="D480" t="s">
        <v>26736</v>
      </c>
    </row>
    <row r="481" spans="1:4" x14ac:dyDescent="0.25">
      <c r="A481" t="s">
        <v>98</v>
      </c>
      <c r="B481" t="s">
        <v>664</v>
      </c>
      <c r="C481" t="s">
        <v>26698</v>
      </c>
      <c r="D481" t="s">
        <v>26697</v>
      </c>
    </row>
    <row r="482" spans="1:4" x14ac:dyDescent="0.25">
      <c r="A482" t="s">
        <v>98</v>
      </c>
      <c r="B482" t="s">
        <v>664</v>
      </c>
      <c r="C482" t="s">
        <v>26696</v>
      </c>
      <c r="D482" t="s">
        <v>26695</v>
      </c>
    </row>
    <row r="483" spans="1:4" x14ac:dyDescent="0.25">
      <c r="A483" t="s">
        <v>98</v>
      </c>
      <c r="B483" t="s">
        <v>664</v>
      </c>
      <c r="C483" t="s">
        <v>26694</v>
      </c>
      <c r="D483" t="s">
        <v>26693</v>
      </c>
    </row>
    <row r="484" spans="1:4" x14ac:dyDescent="0.25">
      <c r="A484" t="s">
        <v>99</v>
      </c>
      <c r="B484" t="s">
        <v>665</v>
      </c>
      <c r="C484" t="s">
        <v>26737</v>
      </c>
      <c r="D484" t="s">
        <v>26736</v>
      </c>
    </row>
    <row r="485" spans="1:4" x14ac:dyDescent="0.25">
      <c r="A485" t="s">
        <v>99</v>
      </c>
      <c r="B485" t="s">
        <v>665</v>
      </c>
      <c r="C485" t="s">
        <v>26702</v>
      </c>
      <c r="D485" t="s">
        <v>28742</v>
      </c>
    </row>
    <row r="486" spans="1:4" x14ac:dyDescent="0.25">
      <c r="A486" t="s">
        <v>99</v>
      </c>
      <c r="B486" t="s">
        <v>665</v>
      </c>
      <c r="C486" t="s">
        <v>26698</v>
      </c>
      <c r="D486" t="s">
        <v>26697</v>
      </c>
    </row>
    <row r="487" spans="1:4" x14ac:dyDescent="0.25">
      <c r="A487" t="s">
        <v>99</v>
      </c>
      <c r="B487" t="s">
        <v>665</v>
      </c>
      <c r="C487" t="s">
        <v>26696</v>
      </c>
      <c r="D487" t="s">
        <v>26695</v>
      </c>
    </row>
    <row r="488" spans="1:4" x14ac:dyDescent="0.25">
      <c r="A488" t="s">
        <v>99</v>
      </c>
      <c r="B488" t="s">
        <v>665</v>
      </c>
      <c r="C488" t="s">
        <v>26694</v>
      </c>
      <c r="D488" t="s">
        <v>26693</v>
      </c>
    </row>
    <row r="489" spans="1:4" x14ac:dyDescent="0.25">
      <c r="A489" t="s">
        <v>100</v>
      </c>
      <c r="B489" t="s">
        <v>666</v>
      </c>
      <c r="C489" t="s">
        <v>26700</v>
      </c>
      <c r="D489" t="s">
        <v>26699</v>
      </c>
    </row>
    <row r="490" spans="1:4" x14ac:dyDescent="0.25">
      <c r="A490" t="s">
        <v>100</v>
      </c>
      <c r="B490" t="s">
        <v>666</v>
      </c>
      <c r="C490" t="s">
        <v>26698</v>
      </c>
      <c r="D490" t="s">
        <v>26697</v>
      </c>
    </row>
    <row r="491" spans="1:4" x14ac:dyDescent="0.25">
      <c r="A491" t="s">
        <v>100</v>
      </c>
      <c r="B491" t="s">
        <v>666</v>
      </c>
      <c r="C491" t="s">
        <v>26763</v>
      </c>
      <c r="D491" t="s">
        <v>26779</v>
      </c>
    </row>
    <row r="492" spans="1:4" x14ac:dyDescent="0.25">
      <c r="A492" t="s">
        <v>100</v>
      </c>
      <c r="B492" t="s">
        <v>666</v>
      </c>
      <c r="C492" t="s">
        <v>26741</v>
      </c>
      <c r="D492" t="s">
        <v>26740</v>
      </c>
    </row>
    <row r="493" spans="1:4" x14ac:dyDescent="0.25">
      <c r="A493" t="s">
        <v>100</v>
      </c>
      <c r="B493" t="s">
        <v>666</v>
      </c>
      <c r="C493" t="s">
        <v>26696</v>
      </c>
      <c r="D493" t="s">
        <v>26695</v>
      </c>
    </row>
    <row r="494" spans="1:4" x14ac:dyDescent="0.25">
      <c r="A494" t="s">
        <v>101</v>
      </c>
      <c r="B494" t="s">
        <v>667</v>
      </c>
      <c r="C494" t="s">
        <v>26700</v>
      </c>
      <c r="D494" t="s">
        <v>26699</v>
      </c>
    </row>
    <row r="495" spans="1:4" x14ac:dyDescent="0.25">
      <c r="A495" t="s">
        <v>101</v>
      </c>
      <c r="B495" t="s">
        <v>667</v>
      </c>
      <c r="C495" t="s">
        <v>26698</v>
      </c>
      <c r="D495" t="s">
        <v>26697</v>
      </c>
    </row>
    <row r="496" spans="1:4" x14ac:dyDescent="0.25">
      <c r="A496" t="s">
        <v>101</v>
      </c>
      <c r="B496" t="s">
        <v>667</v>
      </c>
      <c r="C496" t="s">
        <v>26763</v>
      </c>
      <c r="D496" t="s">
        <v>26779</v>
      </c>
    </row>
    <row r="497" spans="1:4" x14ac:dyDescent="0.25">
      <c r="A497" t="s">
        <v>101</v>
      </c>
      <c r="B497" t="s">
        <v>667</v>
      </c>
      <c r="C497" t="s">
        <v>26741</v>
      </c>
      <c r="D497" t="s">
        <v>26740</v>
      </c>
    </row>
    <row r="498" spans="1:4" x14ac:dyDescent="0.25">
      <c r="A498" t="s">
        <v>101</v>
      </c>
      <c r="B498" t="s">
        <v>667</v>
      </c>
      <c r="C498" t="s">
        <v>26696</v>
      </c>
      <c r="D498" t="s">
        <v>26695</v>
      </c>
    </row>
    <row r="499" spans="1:4" x14ac:dyDescent="0.25">
      <c r="A499" t="s">
        <v>102</v>
      </c>
      <c r="B499" t="s">
        <v>668</v>
      </c>
      <c r="C499" t="s">
        <v>26706</v>
      </c>
      <c r="D499" t="s">
        <v>26705</v>
      </c>
    </row>
    <row r="500" spans="1:4" x14ac:dyDescent="0.25">
      <c r="A500" t="s">
        <v>102</v>
      </c>
      <c r="B500" t="s">
        <v>668</v>
      </c>
      <c r="C500" t="s">
        <v>26702</v>
      </c>
      <c r="D500" t="s">
        <v>26701</v>
      </c>
    </row>
    <row r="501" spans="1:4" x14ac:dyDescent="0.25">
      <c r="A501" t="s">
        <v>102</v>
      </c>
      <c r="B501" t="s">
        <v>668</v>
      </c>
      <c r="C501" t="s">
        <v>26698</v>
      </c>
      <c r="D501" t="s">
        <v>26697</v>
      </c>
    </row>
    <row r="502" spans="1:4" x14ac:dyDescent="0.25">
      <c r="A502" t="s">
        <v>102</v>
      </c>
      <c r="B502" t="s">
        <v>668</v>
      </c>
      <c r="C502" t="s">
        <v>26696</v>
      </c>
      <c r="D502" t="s">
        <v>26695</v>
      </c>
    </row>
    <row r="503" spans="1:4" x14ac:dyDescent="0.25">
      <c r="A503" t="s">
        <v>102</v>
      </c>
      <c r="B503" t="s">
        <v>668</v>
      </c>
      <c r="C503" t="s">
        <v>26694</v>
      </c>
      <c r="D503" t="s">
        <v>26693</v>
      </c>
    </row>
    <row r="504" spans="1:4" x14ac:dyDescent="0.25">
      <c r="A504" t="s">
        <v>103</v>
      </c>
      <c r="B504" t="s">
        <v>669</v>
      </c>
      <c r="C504" t="s">
        <v>26706</v>
      </c>
      <c r="D504" t="s">
        <v>26705</v>
      </c>
    </row>
    <row r="505" spans="1:4" x14ac:dyDescent="0.25">
      <c r="A505" t="s">
        <v>103</v>
      </c>
      <c r="B505" t="s">
        <v>669</v>
      </c>
      <c r="C505" t="s">
        <v>26702</v>
      </c>
      <c r="D505" t="s">
        <v>28742</v>
      </c>
    </row>
    <row r="506" spans="1:4" x14ac:dyDescent="0.25">
      <c r="A506" t="s">
        <v>103</v>
      </c>
      <c r="B506" t="s">
        <v>669</v>
      </c>
      <c r="C506" t="s">
        <v>26698</v>
      </c>
      <c r="D506" t="s">
        <v>26697</v>
      </c>
    </row>
    <row r="507" spans="1:4" x14ac:dyDescent="0.25">
      <c r="A507" t="s">
        <v>103</v>
      </c>
      <c r="B507" t="s">
        <v>669</v>
      </c>
      <c r="C507" t="s">
        <v>26696</v>
      </c>
      <c r="D507" t="s">
        <v>26695</v>
      </c>
    </row>
    <row r="508" spans="1:4" x14ac:dyDescent="0.25">
      <c r="A508" t="s">
        <v>103</v>
      </c>
      <c r="B508" t="s">
        <v>669</v>
      </c>
      <c r="C508" t="s">
        <v>26694</v>
      </c>
      <c r="D508" t="s">
        <v>26693</v>
      </c>
    </row>
    <row r="509" spans="1:4" x14ac:dyDescent="0.25">
      <c r="A509" t="s">
        <v>104</v>
      </c>
      <c r="B509" t="s">
        <v>670</v>
      </c>
      <c r="C509" t="s">
        <v>26737</v>
      </c>
      <c r="D509" t="s">
        <v>26736</v>
      </c>
    </row>
    <row r="510" spans="1:4" x14ac:dyDescent="0.25">
      <c r="A510" t="s">
        <v>104</v>
      </c>
      <c r="B510" t="s">
        <v>670</v>
      </c>
      <c r="C510" t="s">
        <v>26702</v>
      </c>
      <c r="D510" t="s">
        <v>28742</v>
      </c>
    </row>
    <row r="511" spans="1:4" x14ac:dyDescent="0.25">
      <c r="A511" t="s">
        <v>104</v>
      </c>
      <c r="B511" t="s">
        <v>670</v>
      </c>
      <c r="C511" t="s">
        <v>26698</v>
      </c>
      <c r="D511" t="s">
        <v>26697</v>
      </c>
    </row>
    <row r="512" spans="1:4" x14ac:dyDescent="0.25">
      <c r="A512" t="s">
        <v>104</v>
      </c>
      <c r="B512" t="s">
        <v>670</v>
      </c>
      <c r="C512" t="s">
        <v>26696</v>
      </c>
      <c r="D512" t="s">
        <v>26695</v>
      </c>
    </row>
    <row r="513" spans="1:4" x14ac:dyDescent="0.25">
      <c r="A513" t="s">
        <v>104</v>
      </c>
      <c r="B513" t="s">
        <v>670</v>
      </c>
      <c r="C513" t="s">
        <v>26694</v>
      </c>
      <c r="D513" t="s">
        <v>26693</v>
      </c>
    </row>
    <row r="514" spans="1:4" x14ac:dyDescent="0.25">
      <c r="A514" t="s">
        <v>105</v>
      </c>
      <c r="B514" t="s">
        <v>671</v>
      </c>
      <c r="C514" t="s">
        <v>26706</v>
      </c>
      <c r="D514" t="s">
        <v>26705</v>
      </c>
    </row>
    <row r="515" spans="1:4" x14ac:dyDescent="0.25">
      <c r="A515" t="s">
        <v>105</v>
      </c>
      <c r="B515" t="s">
        <v>671</v>
      </c>
      <c r="C515" t="s">
        <v>26745</v>
      </c>
      <c r="D515" t="s">
        <v>26744</v>
      </c>
    </row>
    <row r="516" spans="1:4" x14ac:dyDescent="0.25">
      <c r="A516" t="s">
        <v>105</v>
      </c>
      <c r="B516" t="s">
        <v>671</v>
      </c>
      <c r="C516" t="s">
        <v>26732</v>
      </c>
      <c r="D516" t="s">
        <v>26731</v>
      </c>
    </row>
    <row r="517" spans="1:4" x14ac:dyDescent="0.25">
      <c r="A517" t="s">
        <v>105</v>
      </c>
      <c r="B517" t="s">
        <v>671</v>
      </c>
      <c r="C517" t="s">
        <v>26694</v>
      </c>
      <c r="D517" t="s">
        <v>26693</v>
      </c>
    </row>
    <row r="518" spans="1:4" x14ac:dyDescent="0.25">
      <c r="A518" t="s">
        <v>105</v>
      </c>
      <c r="B518" t="s">
        <v>671</v>
      </c>
      <c r="C518" t="s">
        <v>26739</v>
      </c>
      <c r="D518" t="s">
        <v>26738</v>
      </c>
    </row>
    <row r="519" spans="1:4" x14ac:dyDescent="0.25">
      <c r="A519" t="s">
        <v>106</v>
      </c>
      <c r="B519" t="s">
        <v>672</v>
      </c>
      <c r="C519" t="s">
        <v>26706</v>
      </c>
      <c r="D519" t="s">
        <v>26705</v>
      </c>
    </row>
    <row r="520" spans="1:4" x14ac:dyDescent="0.25">
      <c r="A520" t="s">
        <v>106</v>
      </c>
      <c r="B520" t="s">
        <v>672</v>
      </c>
      <c r="C520" t="s">
        <v>26730</v>
      </c>
      <c r="D520" t="s">
        <v>26729</v>
      </c>
    </row>
    <row r="521" spans="1:4" x14ac:dyDescent="0.25">
      <c r="A521" t="s">
        <v>106</v>
      </c>
      <c r="B521" t="s">
        <v>672</v>
      </c>
      <c r="C521" t="s">
        <v>26745</v>
      </c>
      <c r="D521" t="s">
        <v>26744</v>
      </c>
    </row>
    <row r="522" spans="1:4" x14ac:dyDescent="0.25">
      <c r="A522" t="s">
        <v>106</v>
      </c>
      <c r="B522" t="s">
        <v>672</v>
      </c>
      <c r="C522" t="s">
        <v>26696</v>
      </c>
      <c r="D522" t="s">
        <v>26695</v>
      </c>
    </row>
    <row r="523" spans="1:4" x14ac:dyDescent="0.25">
      <c r="A523" t="s">
        <v>106</v>
      </c>
      <c r="B523" t="s">
        <v>672</v>
      </c>
      <c r="C523" t="s">
        <v>26694</v>
      </c>
      <c r="D523" t="s">
        <v>26693</v>
      </c>
    </row>
    <row r="524" spans="1:4" x14ac:dyDescent="0.25">
      <c r="A524" t="s">
        <v>107</v>
      </c>
      <c r="B524" t="s">
        <v>673</v>
      </c>
      <c r="C524" t="s">
        <v>26706</v>
      </c>
      <c r="D524" t="s">
        <v>26705</v>
      </c>
    </row>
    <row r="525" spans="1:4" x14ac:dyDescent="0.25">
      <c r="A525" t="s">
        <v>107</v>
      </c>
      <c r="B525" t="s">
        <v>673</v>
      </c>
      <c r="C525" t="s">
        <v>26698</v>
      </c>
      <c r="D525" t="s">
        <v>26697</v>
      </c>
    </row>
    <row r="526" spans="1:4" x14ac:dyDescent="0.25">
      <c r="A526" t="s">
        <v>107</v>
      </c>
      <c r="B526" t="s">
        <v>673</v>
      </c>
      <c r="C526" t="s">
        <v>26745</v>
      </c>
      <c r="D526" t="s">
        <v>26744</v>
      </c>
    </row>
    <row r="527" spans="1:4" x14ac:dyDescent="0.25">
      <c r="A527" t="s">
        <v>107</v>
      </c>
      <c r="B527" t="s">
        <v>673</v>
      </c>
      <c r="C527" t="s">
        <v>26696</v>
      </c>
      <c r="D527" t="s">
        <v>26695</v>
      </c>
    </row>
    <row r="528" spans="1:4" x14ac:dyDescent="0.25">
      <c r="A528" t="s">
        <v>107</v>
      </c>
      <c r="B528" t="s">
        <v>673</v>
      </c>
      <c r="C528" t="s">
        <v>26694</v>
      </c>
      <c r="D528" t="s">
        <v>26693</v>
      </c>
    </row>
    <row r="529" spans="1:4" x14ac:dyDescent="0.25">
      <c r="A529" t="s">
        <v>108</v>
      </c>
      <c r="B529" t="s">
        <v>674</v>
      </c>
      <c r="C529" t="s">
        <v>26706</v>
      </c>
      <c r="D529" t="s">
        <v>26705</v>
      </c>
    </row>
    <row r="530" spans="1:4" x14ac:dyDescent="0.25">
      <c r="A530" t="s">
        <v>108</v>
      </c>
      <c r="B530" t="s">
        <v>674</v>
      </c>
      <c r="C530" t="s">
        <v>26698</v>
      </c>
      <c r="D530" t="s">
        <v>26697</v>
      </c>
    </row>
    <row r="531" spans="1:4" x14ac:dyDescent="0.25">
      <c r="A531" t="s">
        <v>108</v>
      </c>
      <c r="B531" t="s">
        <v>674</v>
      </c>
      <c r="C531" t="s">
        <v>26745</v>
      </c>
      <c r="D531" t="s">
        <v>26744</v>
      </c>
    </row>
    <row r="532" spans="1:4" x14ac:dyDescent="0.25">
      <c r="A532" t="s">
        <v>108</v>
      </c>
      <c r="B532" t="s">
        <v>674</v>
      </c>
      <c r="C532" t="s">
        <v>26696</v>
      </c>
      <c r="D532" t="s">
        <v>26695</v>
      </c>
    </row>
    <row r="533" spans="1:4" x14ac:dyDescent="0.25">
      <c r="A533" t="s">
        <v>108</v>
      </c>
      <c r="B533" t="s">
        <v>674</v>
      </c>
      <c r="C533" t="s">
        <v>26739</v>
      </c>
      <c r="D533" t="s">
        <v>26738</v>
      </c>
    </row>
    <row r="534" spans="1:4" x14ac:dyDescent="0.25">
      <c r="A534" t="s">
        <v>109</v>
      </c>
      <c r="B534" t="s">
        <v>675</v>
      </c>
      <c r="C534" t="s">
        <v>26706</v>
      </c>
      <c r="D534" t="s">
        <v>26705</v>
      </c>
    </row>
    <row r="535" spans="1:4" x14ac:dyDescent="0.25">
      <c r="A535" t="s">
        <v>109</v>
      </c>
      <c r="B535" t="s">
        <v>675</v>
      </c>
      <c r="C535" t="s">
        <v>26698</v>
      </c>
      <c r="D535" t="s">
        <v>26697</v>
      </c>
    </row>
    <row r="536" spans="1:4" x14ac:dyDescent="0.25">
      <c r="A536" t="s">
        <v>109</v>
      </c>
      <c r="B536" t="s">
        <v>675</v>
      </c>
      <c r="C536" t="s">
        <v>26745</v>
      </c>
      <c r="D536" t="s">
        <v>26744</v>
      </c>
    </row>
    <row r="537" spans="1:4" x14ac:dyDescent="0.25">
      <c r="A537" t="s">
        <v>109</v>
      </c>
      <c r="B537" t="s">
        <v>675</v>
      </c>
      <c r="C537" t="s">
        <v>26694</v>
      </c>
      <c r="D537" t="s">
        <v>26693</v>
      </c>
    </row>
    <row r="538" spans="1:4" x14ac:dyDescent="0.25">
      <c r="A538" t="s">
        <v>109</v>
      </c>
      <c r="B538" t="s">
        <v>675</v>
      </c>
      <c r="C538" t="s">
        <v>26739</v>
      </c>
      <c r="D538" t="s">
        <v>26738</v>
      </c>
    </row>
    <row r="539" spans="1:4" x14ac:dyDescent="0.25">
      <c r="A539" t="s">
        <v>110</v>
      </c>
      <c r="B539" t="s">
        <v>676</v>
      </c>
      <c r="C539" t="s">
        <v>26706</v>
      </c>
      <c r="D539" t="s">
        <v>26705</v>
      </c>
    </row>
    <row r="540" spans="1:4" x14ac:dyDescent="0.25">
      <c r="A540" t="s">
        <v>110</v>
      </c>
      <c r="B540" t="s">
        <v>676</v>
      </c>
      <c r="C540" t="s">
        <v>26698</v>
      </c>
      <c r="D540" t="s">
        <v>26697</v>
      </c>
    </row>
    <row r="541" spans="1:4" x14ac:dyDescent="0.25">
      <c r="A541" t="s">
        <v>110</v>
      </c>
      <c r="B541" t="s">
        <v>676</v>
      </c>
      <c r="C541" t="s">
        <v>26724</v>
      </c>
      <c r="D541" t="s">
        <v>26777</v>
      </c>
    </row>
    <row r="542" spans="1:4" x14ac:dyDescent="0.25">
      <c r="A542" t="s">
        <v>110</v>
      </c>
      <c r="B542" t="s">
        <v>676</v>
      </c>
      <c r="C542" t="s">
        <v>26694</v>
      </c>
      <c r="D542" t="s">
        <v>26693</v>
      </c>
    </row>
    <row r="543" spans="1:4" x14ac:dyDescent="0.25">
      <c r="A543" t="s">
        <v>110</v>
      </c>
      <c r="B543" t="s">
        <v>676</v>
      </c>
      <c r="C543" t="s">
        <v>26692</v>
      </c>
      <c r="D543" t="s">
        <v>26691</v>
      </c>
    </row>
    <row r="544" spans="1:4" x14ac:dyDescent="0.25">
      <c r="A544" t="s">
        <v>111</v>
      </c>
      <c r="B544" t="s">
        <v>677</v>
      </c>
      <c r="C544" t="s">
        <v>26706</v>
      </c>
      <c r="D544" t="s">
        <v>26705</v>
      </c>
    </row>
    <row r="545" spans="1:4" x14ac:dyDescent="0.25">
      <c r="A545" t="s">
        <v>111</v>
      </c>
      <c r="B545" t="s">
        <v>677</v>
      </c>
      <c r="C545" t="s">
        <v>26698</v>
      </c>
      <c r="D545" t="s">
        <v>26697</v>
      </c>
    </row>
    <row r="546" spans="1:4" x14ac:dyDescent="0.25">
      <c r="A546" t="s">
        <v>111</v>
      </c>
      <c r="B546" t="s">
        <v>677</v>
      </c>
      <c r="C546" t="s">
        <v>26724</v>
      </c>
      <c r="D546" t="s">
        <v>26777</v>
      </c>
    </row>
    <row r="547" spans="1:4" x14ac:dyDescent="0.25">
      <c r="A547" t="s">
        <v>111</v>
      </c>
      <c r="B547" t="s">
        <v>677</v>
      </c>
      <c r="C547" t="s">
        <v>26696</v>
      </c>
      <c r="D547" t="s">
        <v>26695</v>
      </c>
    </row>
    <row r="548" spans="1:4" x14ac:dyDescent="0.25">
      <c r="A548" t="s">
        <v>111</v>
      </c>
      <c r="B548" t="s">
        <v>677</v>
      </c>
      <c r="C548" t="s">
        <v>26694</v>
      </c>
      <c r="D548" t="s">
        <v>26693</v>
      </c>
    </row>
    <row r="549" spans="1:4" x14ac:dyDescent="0.25">
      <c r="A549" t="s">
        <v>112</v>
      </c>
      <c r="B549" t="s">
        <v>678</v>
      </c>
      <c r="C549" t="s">
        <v>26700</v>
      </c>
      <c r="D549" t="s">
        <v>26699</v>
      </c>
    </row>
    <row r="550" spans="1:4" x14ac:dyDescent="0.25">
      <c r="A550" t="s">
        <v>112</v>
      </c>
      <c r="B550" t="s">
        <v>678</v>
      </c>
      <c r="C550" t="s">
        <v>26730</v>
      </c>
      <c r="D550" t="s">
        <v>26729</v>
      </c>
    </row>
    <row r="551" spans="1:4" x14ac:dyDescent="0.25">
      <c r="A551" t="s">
        <v>112</v>
      </c>
      <c r="B551" t="s">
        <v>678</v>
      </c>
      <c r="C551" t="s">
        <v>26774</v>
      </c>
      <c r="D551" t="s">
        <v>26778</v>
      </c>
    </row>
    <row r="552" spans="1:4" x14ac:dyDescent="0.25">
      <c r="A552" t="s">
        <v>112</v>
      </c>
      <c r="B552" t="s">
        <v>678</v>
      </c>
      <c r="C552" t="s">
        <v>26735</v>
      </c>
      <c r="D552" t="s">
        <v>26734</v>
      </c>
    </row>
    <row r="553" spans="1:4" x14ac:dyDescent="0.25">
      <c r="A553" t="s">
        <v>112</v>
      </c>
      <c r="B553" t="s">
        <v>678</v>
      </c>
      <c r="C553" t="s">
        <v>26724</v>
      </c>
      <c r="D553" t="s">
        <v>26777</v>
      </c>
    </row>
    <row r="554" spans="1:4" x14ac:dyDescent="0.25">
      <c r="A554" t="s">
        <v>112</v>
      </c>
      <c r="B554" t="s">
        <v>678</v>
      </c>
      <c r="C554" t="s">
        <v>26726</v>
      </c>
      <c r="D554" t="s">
        <v>26776</v>
      </c>
    </row>
    <row r="555" spans="1:4" x14ac:dyDescent="0.25">
      <c r="A555" t="s">
        <v>113</v>
      </c>
      <c r="B555" t="s">
        <v>679</v>
      </c>
      <c r="C555" t="s">
        <v>26706</v>
      </c>
      <c r="D555" t="s">
        <v>26705</v>
      </c>
    </row>
    <row r="556" spans="1:4" x14ac:dyDescent="0.25">
      <c r="A556" t="s">
        <v>113</v>
      </c>
      <c r="B556" t="s">
        <v>679</v>
      </c>
      <c r="C556" t="s">
        <v>26730</v>
      </c>
      <c r="D556" t="s">
        <v>26729</v>
      </c>
    </row>
    <row r="557" spans="1:4" x14ac:dyDescent="0.25">
      <c r="A557" t="s">
        <v>113</v>
      </c>
      <c r="B557" t="s">
        <v>679</v>
      </c>
      <c r="C557" t="s">
        <v>26696</v>
      </c>
      <c r="D557" t="s">
        <v>26695</v>
      </c>
    </row>
    <row r="558" spans="1:4" x14ac:dyDescent="0.25">
      <c r="A558" t="s">
        <v>113</v>
      </c>
      <c r="B558" t="s">
        <v>679</v>
      </c>
      <c r="C558" t="s">
        <v>26732</v>
      </c>
      <c r="D558" t="s">
        <v>26731</v>
      </c>
    </row>
    <row r="559" spans="1:4" x14ac:dyDescent="0.25">
      <c r="A559" t="s">
        <v>113</v>
      </c>
      <c r="B559" t="s">
        <v>679</v>
      </c>
      <c r="C559" t="s">
        <v>26694</v>
      </c>
      <c r="D559" t="s">
        <v>26693</v>
      </c>
    </row>
    <row r="560" spans="1:4" x14ac:dyDescent="0.25">
      <c r="A560" t="s">
        <v>114</v>
      </c>
      <c r="B560" t="s">
        <v>680</v>
      </c>
      <c r="C560" t="s">
        <v>26706</v>
      </c>
      <c r="D560" t="s">
        <v>26705</v>
      </c>
    </row>
    <row r="561" spans="1:4" x14ac:dyDescent="0.25">
      <c r="A561" t="s">
        <v>114</v>
      </c>
      <c r="B561" t="s">
        <v>680</v>
      </c>
      <c r="C561" t="s">
        <v>26730</v>
      </c>
      <c r="D561" t="s">
        <v>26729</v>
      </c>
    </row>
    <row r="562" spans="1:4" x14ac:dyDescent="0.25">
      <c r="A562" t="s">
        <v>114</v>
      </c>
      <c r="B562" t="s">
        <v>680</v>
      </c>
      <c r="C562" t="s">
        <v>26698</v>
      </c>
      <c r="D562" t="s">
        <v>26697</v>
      </c>
    </row>
    <row r="563" spans="1:4" x14ac:dyDescent="0.25">
      <c r="A563" t="s">
        <v>114</v>
      </c>
      <c r="B563" t="s">
        <v>680</v>
      </c>
      <c r="C563" t="s">
        <v>26732</v>
      </c>
      <c r="D563" t="s">
        <v>26731</v>
      </c>
    </row>
    <row r="564" spans="1:4" x14ac:dyDescent="0.25">
      <c r="A564" t="s">
        <v>114</v>
      </c>
      <c r="B564" t="s">
        <v>680</v>
      </c>
      <c r="C564" t="s">
        <v>26694</v>
      </c>
      <c r="D564" t="s">
        <v>26693</v>
      </c>
    </row>
    <row r="565" spans="1:4" x14ac:dyDescent="0.25">
      <c r="A565" t="s">
        <v>115</v>
      </c>
      <c r="B565" t="s">
        <v>681</v>
      </c>
      <c r="C565" t="s">
        <v>26706</v>
      </c>
      <c r="D565" t="s">
        <v>26705</v>
      </c>
    </row>
    <row r="566" spans="1:4" x14ac:dyDescent="0.25">
      <c r="A566" t="s">
        <v>115</v>
      </c>
      <c r="B566" t="s">
        <v>681</v>
      </c>
      <c r="C566" t="s">
        <v>26730</v>
      </c>
      <c r="D566" t="s">
        <v>26729</v>
      </c>
    </row>
    <row r="567" spans="1:4" x14ac:dyDescent="0.25">
      <c r="A567" t="s">
        <v>115</v>
      </c>
      <c r="B567" t="s">
        <v>681</v>
      </c>
      <c r="C567" t="s">
        <v>26698</v>
      </c>
      <c r="D567" t="s">
        <v>26697</v>
      </c>
    </row>
    <row r="568" spans="1:4" x14ac:dyDescent="0.25">
      <c r="A568" t="s">
        <v>115</v>
      </c>
      <c r="B568" t="s">
        <v>681</v>
      </c>
      <c r="C568" t="s">
        <v>26745</v>
      </c>
      <c r="D568" t="s">
        <v>26744</v>
      </c>
    </row>
    <row r="569" spans="1:4" x14ac:dyDescent="0.25">
      <c r="A569" t="s">
        <v>115</v>
      </c>
      <c r="B569" t="s">
        <v>681</v>
      </c>
      <c r="C569" t="s">
        <v>26694</v>
      </c>
      <c r="D569" t="s">
        <v>26693</v>
      </c>
    </row>
    <row r="570" spans="1:4" x14ac:dyDescent="0.25">
      <c r="A570" t="s">
        <v>116</v>
      </c>
      <c r="B570" t="s">
        <v>682</v>
      </c>
      <c r="C570" t="s">
        <v>26706</v>
      </c>
      <c r="D570" t="s">
        <v>26705</v>
      </c>
    </row>
    <row r="571" spans="1:4" x14ac:dyDescent="0.25">
      <c r="A571" t="s">
        <v>116</v>
      </c>
      <c r="B571" t="s">
        <v>682</v>
      </c>
      <c r="C571" t="s">
        <v>26730</v>
      </c>
      <c r="D571" t="s">
        <v>26729</v>
      </c>
    </row>
    <row r="572" spans="1:4" x14ac:dyDescent="0.25">
      <c r="A572" t="s">
        <v>116</v>
      </c>
      <c r="B572" t="s">
        <v>682</v>
      </c>
      <c r="C572" t="s">
        <v>26698</v>
      </c>
      <c r="D572" t="s">
        <v>26697</v>
      </c>
    </row>
    <row r="573" spans="1:4" x14ac:dyDescent="0.25">
      <c r="A573" t="s">
        <v>116</v>
      </c>
      <c r="B573" t="s">
        <v>682</v>
      </c>
      <c r="C573" t="s">
        <v>26696</v>
      </c>
      <c r="D573" t="s">
        <v>26695</v>
      </c>
    </row>
    <row r="574" spans="1:4" x14ac:dyDescent="0.25">
      <c r="A574" t="s">
        <v>116</v>
      </c>
      <c r="B574" t="s">
        <v>682</v>
      </c>
      <c r="C574" t="s">
        <v>26694</v>
      </c>
      <c r="D574" t="s">
        <v>26693</v>
      </c>
    </row>
    <row r="575" spans="1:4" x14ac:dyDescent="0.25">
      <c r="A575" t="s">
        <v>117</v>
      </c>
      <c r="B575" t="s">
        <v>683</v>
      </c>
      <c r="C575" t="s">
        <v>26730</v>
      </c>
      <c r="D575" t="s">
        <v>26729</v>
      </c>
    </row>
    <row r="576" spans="1:4" x14ac:dyDescent="0.25">
      <c r="A576" t="s">
        <v>117</v>
      </c>
      <c r="B576" t="s">
        <v>683</v>
      </c>
      <c r="C576" t="s">
        <v>26735</v>
      </c>
      <c r="D576" t="s">
        <v>26734</v>
      </c>
    </row>
    <row r="577" spans="1:4" x14ac:dyDescent="0.25">
      <c r="A577" t="s">
        <v>117</v>
      </c>
      <c r="B577" t="s">
        <v>683</v>
      </c>
      <c r="C577" t="s">
        <v>26724</v>
      </c>
      <c r="D577" t="s">
        <v>26777</v>
      </c>
    </row>
    <row r="578" spans="1:4" x14ac:dyDescent="0.25">
      <c r="A578" t="s">
        <v>117</v>
      </c>
      <c r="B578" t="s">
        <v>683</v>
      </c>
      <c r="C578" t="s">
        <v>26732</v>
      </c>
      <c r="D578" t="s">
        <v>26731</v>
      </c>
    </row>
    <row r="579" spans="1:4" x14ac:dyDescent="0.25">
      <c r="A579" t="s">
        <v>117</v>
      </c>
      <c r="B579" t="s">
        <v>683</v>
      </c>
      <c r="C579" t="s">
        <v>26694</v>
      </c>
      <c r="D579" t="s">
        <v>26693</v>
      </c>
    </row>
    <row r="580" spans="1:4" x14ac:dyDescent="0.25">
      <c r="A580" t="s">
        <v>118</v>
      </c>
      <c r="B580" t="s">
        <v>684</v>
      </c>
      <c r="C580" t="s">
        <v>26706</v>
      </c>
      <c r="D580" t="s">
        <v>26705</v>
      </c>
    </row>
    <row r="581" spans="1:4" x14ac:dyDescent="0.25">
      <c r="A581" t="s">
        <v>118</v>
      </c>
      <c r="B581" t="s">
        <v>684</v>
      </c>
      <c r="C581" t="s">
        <v>26730</v>
      </c>
      <c r="D581" t="s">
        <v>26729</v>
      </c>
    </row>
    <row r="582" spans="1:4" x14ac:dyDescent="0.25">
      <c r="A582" t="s">
        <v>118</v>
      </c>
      <c r="B582" t="s">
        <v>684</v>
      </c>
      <c r="C582" t="s">
        <v>26698</v>
      </c>
      <c r="D582" t="s">
        <v>26697</v>
      </c>
    </row>
    <row r="583" spans="1:4" x14ac:dyDescent="0.25">
      <c r="A583" t="s">
        <v>118</v>
      </c>
      <c r="B583" t="s">
        <v>684</v>
      </c>
      <c r="C583" t="s">
        <v>26732</v>
      </c>
      <c r="D583" t="s">
        <v>26731</v>
      </c>
    </row>
    <row r="584" spans="1:4" x14ac:dyDescent="0.25">
      <c r="A584" t="s">
        <v>118</v>
      </c>
      <c r="B584" t="s">
        <v>684</v>
      </c>
      <c r="C584" t="s">
        <v>26694</v>
      </c>
      <c r="D584" t="s">
        <v>26693</v>
      </c>
    </row>
    <row r="585" spans="1:4" x14ac:dyDescent="0.25">
      <c r="A585" t="s">
        <v>119</v>
      </c>
      <c r="B585" t="s">
        <v>685</v>
      </c>
      <c r="C585" t="s">
        <v>26706</v>
      </c>
      <c r="D585" t="s">
        <v>26705</v>
      </c>
    </row>
    <row r="586" spans="1:4" x14ac:dyDescent="0.25">
      <c r="A586" t="s">
        <v>119</v>
      </c>
      <c r="B586" t="s">
        <v>685</v>
      </c>
      <c r="C586" t="s">
        <v>26730</v>
      </c>
      <c r="D586" t="s">
        <v>26729</v>
      </c>
    </row>
    <row r="587" spans="1:4" x14ac:dyDescent="0.25">
      <c r="A587" t="s">
        <v>119</v>
      </c>
      <c r="B587" t="s">
        <v>685</v>
      </c>
      <c r="C587" t="s">
        <v>26774</v>
      </c>
      <c r="D587" t="s">
        <v>26773</v>
      </c>
    </row>
    <row r="588" spans="1:4" x14ac:dyDescent="0.25">
      <c r="A588" t="s">
        <v>119</v>
      </c>
      <c r="B588" t="s">
        <v>685</v>
      </c>
      <c r="C588" t="s">
        <v>26704</v>
      </c>
      <c r="D588" t="s">
        <v>26703</v>
      </c>
    </row>
    <row r="589" spans="1:4" x14ac:dyDescent="0.25">
      <c r="A589" t="s">
        <v>119</v>
      </c>
      <c r="B589" t="s">
        <v>685</v>
      </c>
      <c r="C589" t="s">
        <v>26694</v>
      </c>
      <c r="D589" t="s">
        <v>26693</v>
      </c>
    </row>
    <row r="590" spans="1:4" x14ac:dyDescent="0.25">
      <c r="A590" t="s">
        <v>120</v>
      </c>
      <c r="B590" t="s">
        <v>686</v>
      </c>
      <c r="C590" t="s">
        <v>26730</v>
      </c>
      <c r="D590" t="s">
        <v>26729</v>
      </c>
    </row>
    <row r="591" spans="1:4" x14ac:dyDescent="0.25">
      <c r="A591" t="s">
        <v>120</v>
      </c>
      <c r="B591" t="s">
        <v>686</v>
      </c>
      <c r="C591" t="s">
        <v>26775</v>
      </c>
      <c r="D591" t="s">
        <v>28747</v>
      </c>
    </row>
    <row r="592" spans="1:4" x14ac:dyDescent="0.25">
      <c r="A592" t="s">
        <v>120</v>
      </c>
      <c r="B592" t="s">
        <v>686</v>
      </c>
      <c r="C592" t="s">
        <v>26711</v>
      </c>
      <c r="D592" t="s">
        <v>26710</v>
      </c>
    </row>
    <row r="593" spans="1:4" x14ac:dyDescent="0.25">
      <c r="A593" t="s">
        <v>120</v>
      </c>
      <c r="B593" t="s">
        <v>686</v>
      </c>
      <c r="C593" t="s">
        <v>26709</v>
      </c>
      <c r="D593" t="s">
        <v>28748</v>
      </c>
    </row>
    <row r="594" spans="1:4" x14ac:dyDescent="0.25">
      <c r="A594" t="s">
        <v>120</v>
      </c>
      <c r="B594" t="s">
        <v>686</v>
      </c>
      <c r="C594" t="s">
        <v>26735</v>
      </c>
      <c r="D594" t="s">
        <v>26734</v>
      </c>
    </row>
    <row r="595" spans="1:4" x14ac:dyDescent="0.25">
      <c r="A595" t="s">
        <v>121</v>
      </c>
      <c r="B595" t="s">
        <v>687</v>
      </c>
      <c r="C595" t="s">
        <v>26706</v>
      </c>
      <c r="D595" t="s">
        <v>26705</v>
      </c>
    </row>
    <row r="596" spans="1:4" x14ac:dyDescent="0.25">
      <c r="A596" t="s">
        <v>121</v>
      </c>
      <c r="B596" t="s">
        <v>687</v>
      </c>
      <c r="C596" t="s">
        <v>26730</v>
      </c>
      <c r="D596" t="s">
        <v>26729</v>
      </c>
    </row>
    <row r="597" spans="1:4" x14ac:dyDescent="0.25">
      <c r="A597" t="s">
        <v>121</v>
      </c>
      <c r="B597" t="s">
        <v>687</v>
      </c>
      <c r="C597" t="s">
        <v>26698</v>
      </c>
      <c r="D597" t="s">
        <v>26697</v>
      </c>
    </row>
    <row r="598" spans="1:4" x14ac:dyDescent="0.25">
      <c r="A598" t="s">
        <v>121</v>
      </c>
      <c r="B598" t="s">
        <v>687</v>
      </c>
      <c r="C598" t="s">
        <v>26745</v>
      </c>
      <c r="D598" t="s">
        <v>26744</v>
      </c>
    </row>
    <row r="599" spans="1:4" x14ac:dyDescent="0.25">
      <c r="A599" t="s">
        <v>121</v>
      </c>
      <c r="B599" t="s">
        <v>687</v>
      </c>
      <c r="C599" t="s">
        <v>26694</v>
      </c>
      <c r="D599" t="s">
        <v>26693</v>
      </c>
    </row>
    <row r="600" spans="1:4" x14ac:dyDescent="0.25">
      <c r="A600" t="s">
        <v>122</v>
      </c>
      <c r="B600" t="s">
        <v>688</v>
      </c>
      <c r="C600" t="s">
        <v>26706</v>
      </c>
      <c r="D600" t="s">
        <v>26705</v>
      </c>
    </row>
    <row r="601" spans="1:4" x14ac:dyDescent="0.25">
      <c r="A601" t="s">
        <v>122</v>
      </c>
      <c r="B601" t="s">
        <v>688</v>
      </c>
      <c r="C601" t="s">
        <v>26730</v>
      </c>
      <c r="D601" t="s">
        <v>26729</v>
      </c>
    </row>
    <row r="602" spans="1:4" x14ac:dyDescent="0.25">
      <c r="A602" t="s">
        <v>122</v>
      </c>
      <c r="B602" t="s">
        <v>688</v>
      </c>
      <c r="C602" t="s">
        <v>26745</v>
      </c>
      <c r="D602" t="s">
        <v>26744</v>
      </c>
    </row>
    <row r="603" spans="1:4" x14ac:dyDescent="0.25">
      <c r="A603" t="s">
        <v>122</v>
      </c>
      <c r="B603" t="s">
        <v>688</v>
      </c>
      <c r="C603" t="s">
        <v>26696</v>
      </c>
      <c r="D603" t="s">
        <v>26695</v>
      </c>
    </row>
    <row r="604" spans="1:4" x14ac:dyDescent="0.25">
      <c r="A604" t="s">
        <v>122</v>
      </c>
      <c r="B604" t="s">
        <v>688</v>
      </c>
      <c r="C604" t="s">
        <v>26694</v>
      </c>
      <c r="D604" t="s">
        <v>26693</v>
      </c>
    </row>
    <row r="605" spans="1:4" x14ac:dyDescent="0.25">
      <c r="A605" t="s">
        <v>123</v>
      </c>
      <c r="B605" t="s">
        <v>689</v>
      </c>
      <c r="C605" t="s">
        <v>26706</v>
      </c>
      <c r="D605" t="s">
        <v>26705</v>
      </c>
    </row>
    <row r="606" spans="1:4" x14ac:dyDescent="0.25">
      <c r="A606" t="s">
        <v>123</v>
      </c>
      <c r="B606" t="s">
        <v>689</v>
      </c>
      <c r="C606" t="s">
        <v>26730</v>
      </c>
      <c r="D606" t="s">
        <v>26729</v>
      </c>
    </row>
    <row r="607" spans="1:4" x14ac:dyDescent="0.25">
      <c r="A607" t="s">
        <v>123</v>
      </c>
      <c r="B607" t="s">
        <v>689</v>
      </c>
      <c r="C607" t="s">
        <v>26745</v>
      </c>
      <c r="D607" t="s">
        <v>26744</v>
      </c>
    </row>
    <row r="608" spans="1:4" x14ac:dyDescent="0.25">
      <c r="A608" t="s">
        <v>123</v>
      </c>
      <c r="B608" t="s">
        <v>689</v>
      </c>
      <c r="C608" t="s">
        <v>26696</v>
      </c>
      <c r="D608" t="s">
        <v>26695</v>
      </c>
    </row>
    <row r="609" spans="1:4" x14ac:dyDescent="0.25">
      <c r="A609" t="s">
        <v>123</v>
      </c>
      <c r="B609" t="s">
        <v>689</v>
      </c>
      <c r="C609" t="s">
        <v>26694</v>
      </c>
      <c r="D609" t="s">
        <v>26693</v>
      </c>
    </row>
    <row r="610" spans="1:4" x14ac:dyDescent="0.25">
      <c r="A610" t="s">
        <v>124</v>
      </c>
      <c r="B610" t="s">
        <v>690</v>
      </c>
      <c r="C610" t="s">
        <v>26730</v>
      </c>
      <c r="D610" t="s">
        <v>26729</v>
      </c>
    </row>
    <row r="611" spans="1:4" x14ac:dyDescent="0.25">
      <c r="A611" t="s">
        <v>124</v>
      </c>
      <c r="B611" t="s">
        <v>690</v>
      </c>
      <c r="C611" t="s">
        <v>26735</v>
      </c>
      <c r="D611" t="s">
        <v>26734</v>
      </c>
    </row>
    <row r="612" spans="1:4" x14ac:dyDescent="0.25">
      <c r="A612" t="s">
        <v>124</v>
      </c>
      <c r="B612" t="s">
        <v>690</v>
      </c>
      <c r="C612" t="s">
        <v>26724</v>
      </c>
      <c r="D612" t="s">
        <v>26777</v>
      </c>
    </row>
    <row r="613" spans="1:4" x14ac:dyDescent="0.25">
      <c r="A613" t="s">
        <v>124</v>
      </c>
      <c r="B613" t="s">
        <v>690</v>
      </c>
      <c r="C613" t="s">
        <v>26732</v>
      </c>
      <c r="D613" t="s">
        <v>26731</v>
      </c>
    </row>
    <row r="614" spans="1:4" x14ac:dyDescent="0.25">
      <c r="A614" t="s">
        <v>124</v>
      </c>
      <c r="B614" t="s">
        <v>690</v>
      </c>
      <c r="C614" t="s">
        <v>26694</v>
      </c>
      <c r="D614" t="s">
        <v>26693</v>
      </c>
    </row>
    <row r="615" spans="1:4" x14ac:dyDescent="0.25">
      <c r="A615" t="s">
        <v>125</v>
      </c>
      <c r="B615" t="s">
        <v>691</v>
      </c>
      <c r="C615" t="s">
        <v>26706</v>
      </c>
      <c r="D615" t="s">
        <v>26705</v>
      </c>
    </row>
    <row r="616" spans="1:4" x14ac:dyDescent="0.25">
      <c r="A616" t="s">
        <v>125</v>
      </c>
      <c r="B616" t="s">
        <v>691</v>
      </c>
      <c r="C616" t="s">
        <v>26730</v>
      </c>
      <c r="D616" t="s">
        <v>26729</v>
      </c>
    </row>
    <row r="617" spans="1:4" x14ac:dyDescent="0.25">
      <c r="A617" t="s">
        <v>125</v>
      </c>
      <c r="B617" t="s">
        <v>691</v>
      </c>
      <c r="C617" t="s">
        <v>26698</v>
      </c>
      <c r="D617" t="s">
        <v>26697</v>
      </c>
    </row>
    <row r="618" spans="1:4" x14ac:dyDescent="0.25">
      <c r="A618" t="s">
        <v>125</v>
      </c>
      <c r="B618" t="s">
        <v>691</v>
      </c>
      <c r="C618" t="s">
        <v>26696</v>
      </c>
      <c r="D618" t="s">
        <v>26695</v>
      </c>
    </row>
    <row r="619" spans="1:4" x14ac:dyDescent="0.25">
      <c r="A619" t="s">
        <v>125</v>
      </c>
      <c r="B619" t="s">
        <v>691</v>
      </c>
      <c r="C619" t="s">
        <v>26694</v>
      </c>
      <c r="D619" t="s">
        <v>26693</v>
      </c>
    </row>
    <row r="620" spans="1:4" x14ac:dyDescent="0.25">
      <c r="A620" t="s">
        <v>126</v>
      </c>
      <c r="B620" t="s">
        <v>692</v>
      </c>
      <c r="C620" t="s">
        <v>26706</v>
      </c>
      <c r="D620" t="s">
        <v>26705</v>
      </c>
    </row>
    <row r="621" spans="1:4" x14ac:dyDescent="0.25">
      <c r="A621" t="s">
        <v>126</v>
      </c>
      <c r="B621" t="s">
        <v>692</v>
      </c>
      <c r="C621" t="s">
        <v>26730</v>
      </c>
      <c r="D621" t="s">
        <v>26729</v>
      </c>
    </row>
    <row r="622" spans="1:4" x14ac:dyDescent="0.25">
      <c r="A622" t="s">
        <v>126</v>
      </c>
      <c r="B622" t="s">
        <v>692</v>
      </c>
      <c r="C622" t="s">
        <v>26698</v>
      </c>
      <c r="D622" t="s">
        <v>26697</v>
      </c>
    </row>
    <row r="623" spans="1:4" x14ac:dyDescent="0.25">
      <c r="A623" t="s">
        <v>126</v>
      </c>
      <c r="B623" t="s">
        <v>692</v>
      </c>
      <c r="C623" t="s">
        <v>26696</v>
      </c>
      <c r="D623" t="s">
        <v>26695</v>
      </c>
    </row>
    <row r="624" spans="1:4" x14ac:dyDescent="0.25">
      <c r="A624" t="s">
        <v>126</v>
      </c>
      <c r="B624" t="s">
        <v>692</v>
      </c>
      <c r="C624" t="s">
        <v>26694</v>
      </c>
      <c r="D624" t="s">
        <v>26693</v>
      </c>
    </row>
    <row r="625" spans="1:4" x14ac:dyDescent="0.25">
      <c r="A625" t="s">
        <v>127</v>
      </c>
      <c r="B625" t="s">
        <v>693</v>
      </c>
      <c r="C625" t="s">
        <v>26700</v>
      </c>
      <c r="D625" t="s">
        <v>26699</v>
      </c>
    </row>
    <row r="626" spans="1:4" x14ac:dyDescent="0.25">
      <c r="A626" t="s">
        <v>127</v>
      </c>
      <c r="B626" t="s">
        <v>693</v>
      </c>
      <c r="C626" t="s">
        <v>26730</v>
      </c>
      <c r="D626" t="s">
        <v>26729</v>
      </c>
    </row>
    <row r="627" spans="1:4" x14ac:dyDescent="0.25">
      <c r="A627" t="s">
        <v>127</v>
      </c>
      <c r="B627" t="s">
        <v>693</v>
      </c>
      <c r="C627" t="s">
        <v>26696</v>
      </c>
      <c r="D627" t="s">
        <v>26695</v>
      </c>
    </row>
    <row r="628" spans="1:4" x14ac:dyDescent="0.25">
      <c r="A628" t="s">
        <v>127</v>
      </c>
      <c r="B628" t="s">
        <v>693</v>
      </c>
      <c r="C628" t="s">
        <v>26694</v>
      </c>
      <c r="D628" t="s">
        <v>26693</v>
      </c>
    </row>
    <row r="629" spans="1:4" x14ac:dyDescent="0.25">
      <c r="A629" t="s">
        <v>127</v>
      </c>
      <c r="B629" t="s">
        <v>693</v>
      </c>
      <c r="C629" t="s">
        <v>26692</v>
      </c>
      <c r="D629" t="s">
        <v>26691</v>
      </c>
    </row>
    <row r="630" spans="1:4" x14ac:dyDescent="0.25">
      <c r="A630" t="s">
        <v>128</v>
      </c>
      <c r="B630" t="s">
        <v>694</v>
      </c>
      <c r="C630" t="s">
        <v>26706</v>
      </c>
      <c r="D630" t="s">
        <v>26705</v>
      </c>
    </row>
    <row r="631" spans="1:4" x14ac:dyDescent="0.25">
      <c r="A631" t="s">
        <v>128</v>
      </c>
      <c r="B631" t="s">
        <v>694</v>
      </c>
      <c r="C631" t="s">
        <v>26774</v>
      </c>
      <c r="D631" t="s">
        <v>26773</v>
      </c>
    </row>
    <row r="632" spans="1:4" x14ac:dyDescent="0.25">
      <c r="A632" t="s">
        <v>128</v>
      </c>
      <c r="B632" t="s">
        <v>694</v>
      </c>
      <c r="C632" t="s">
        <v>26698</v>
      </c>
      <c r="D632" t="s">
        <v>26697</v>
      </c>
    </row>
    <row r="633" spans="1:4" x14ac:dyDescent="0.25">
      <c r="A633" t="s">
        <v>128</v>
      </c>
      <c r="B633" t="s">
        <v>694</v>
      </c>
      <c r="C633" t="s">
        <v>26696</v>
      </c>
      <c r="D633" t="s">
        <v>26695</v>
      </c>
    </row>
    <row r="634" spans="1:4" x14ac:dyDescent="0.25">
      <c r="A634" t="s">
        <v>128</v>
      </c>
      <c r="B634" t="s">
        <v>694</v>
      </c>
      <c r="C634" t="s">
        <v>26694</v>
      </c>
      <c r="D634" t="s">
        <v>26693</v>
      </c>
    </row>
    <row r="635" spans="1:4" x14ac:dyDescent="0.25">
      <c r="A635" t="s">
        <v>129</v>
      </c>
      <c r="B635" t="s">
        <v>695</v>
      </c>
      <c r="C635" t="s">
        <v>26706</v>
      </c>
      <c r="D635" t="s">
        <v>26705</v>
      </c>
    </row>
    <row r="636" spans="1:4" x14ac:dyDescent="0.25">
      <c r="A636" t="s">
        <v>129</v>
      </c>
      <c r="B636" t="s">
        <v>695</v>
      </c>
      <c r="C636" t="s">
        <v>26698</v>
      </c>
      <c r="D636" t="s">
        <v>26697</v>
      </c>
    </row>
    <row r="637" spans="1:4" x14ac:dyDescent="0.25">
      <c r="A637" t="s">
        <v>129</v>
      </c>
      <c r="B637" t="s">
        <v>695</v>
      </c>
      <c r="C637" t="s">
        <v>26724</v>
      </c>
      <c r="D637" t="s">
        <v>26777</v>
      </c>
    </row>
    <row r="638" spans="1:4" x14ac:dyDescent="0.25">
      <c r="A638" t="s">
        <v>129</v>
      </c>
      <c r="B638" t="s">
        <v>695</v>
      </c>
      <c r="C638" t="s">
        <v>26696</v>
      </c>
      <c r="D638" t="s">
        <v>26695</v>
      </c>
    </row>
    <row r="639" spans="1:4" x14ac:dyDescent="0.25">
      <c r="A639" t="s">
        <v>129</v>
      </c>
      <c r="B639" t="s">
        <v>695</v>
      </c>
      <c r="C639" t="s">
        <v>26694</v>
      </c>
      <c r="D639" t="s">
        <v>26693</v>
      </c>
    </row>
    <row r="640" spans="1:4" x14ac:dyDescent="0.25">
      <c r="A640" t="s">
        <v>130</v>
      </c>
      <c r="B640" t="s">
        <v>696</v>
      </c>
      <c r="C640" t="s">
        <v>26706</v>
      </c>
      <c r="D640" t="s">
        <v>26705</v>
      </c>
    </row>
    <row r="641" spans="1:4" x14ac:dyDescent="0.25">
      <c r="A641" t="s">
        <v>130</v>
      </c>
      <c r="B641" t="s">
        <v>696</v>
      </c>
      <c r="C641" t="s">
        <v>26698</v>
      </c>
      <c r="D641" t="s">
        <v>26697</v>
      </c>
    </row>
    <row r="642" spans="1:4" x14ac:dyDescent="0.25">
      <c r="A642" t="s">
        <v>130</v>
      </c>
      <c r="B642" t="s">
        <v>696</v>
      </c>
      <c r="C642" t="s">
        <v>26745</v>
      </c>
      <c r="D642" t="s">
        <v>26744</v>
      </c>
    </row>
    <row r="643" spans="1:4" x14ac:dyDescent="0.25">
      <c r="A643" t="s">
        <v>130</v>
      </c>
      <c r="B643" t="s">
        <v>696</v>
      </c>
      <c r="C643" t="s">
        <v>26732</v>
      </c>
      <c r="D643" t="s">
        <v>26731</v>
      </c>
    </row>
    <row r="644" spans="1:4" x14ac:dyDescent="0.25">
      <c r="A644" t="s">
        <v>130</v>
      </c>
      <c r="B644" t="s">
        <v>696</v>
      </c>
      <c r="C644" t="s">
        <v>26694</v>
      </c>
      <c r="D644" t="s">
        <v>26693</v>
      </c>
    </row>
    <row r="645" spans="1:4" x14ac:dyDescent="0.25">
      <c r="A645" t="s">
        <v>131</v>
      </c>
      <c r="B645" t="s">
        <v>697</v>
      </c>
      <c r="C645" t="s">
        <v>26706</v>
      </c>
      <c r="D645" t="s">
        <v>26705</v>
      </c>
    </row>
    <row r="646" spans="1:4" x14ac:dyDescent="0.25">
      <c r="A646" t="s">
        <v>131</v>
      </c>
      <c r="B646" t="s">
        <v>697</v>
      </c>
      <c r="C646" t="s">
        <v>26730</v>
      </c>
      <c r="D646" t="s">
        <v>26729</v>
      </c>
    </row>
    <row r="647" spans="1:4" x14ac:dyDescent="0.25">
      <c r="A647" t="s">
        <v>131</v>
      </c>
      <c r="B647" t="s">
        <v>697</v>
      </c>
      <c r="C647" t="s">
        <v>26698</v>
      </c>
      <c r="D647" t="s">
        <v>26697</v>
      </c>
    </row>
    <row r="648" spans="1:4" x14ac:dyDescent="0.25">
      <c r="A648" t="s">
        <v>131</v>
      </c>
      <c r="B648" t="s">
        <v>697</v>
      </c>
      <c r="C648" t="s">
        <v>26696</v>
      </c>
      <c r="D648" t="s">
        <v>26695</v>
      </c>
    </row>
    <row r="649" spans="1:4" x14ac:dyDescent="0.25">
      <c r="A649" t="s">
        <v>131</v>
      </c>
      <c r="B649" t="s">
        <v>697</v>
      </c>
      <c r="C649" t="s">
        <v>26694</v>
      </c>
      <c r="D649" t="s">
        <v>26693</v>
      </c>
    </row>
    <row r="650" spans="1:4" x14ac:dyDescent="0.25">
      <c r="A650" t="s">
        <v>132</v>
      </c>
      <c r="B650" t="s">
        <v>698</v>
      </c>
      <c r="C650" t="s">
        <v>26706</v>
      </c>
      <c r="D650" t="s">
        <v>26705</v>
      </c>
    </row>
    <row r="651" spans="1:4" x14ac:dyDescent="0.25">
      <c r="A651" t="s">
        <v>132</v>
      </c>
      <c r="B651" t="s">
        <v>698</v>
      </c>
      <c r="C651" t="s">
        <v>26698</v>
      </c>
      <c r="D651" t="s">
        <v>26697</v>
      </c>
    </row>
    <row r="652" spans="1:4" x14ac:dyDescent="0.25">
      <c r="A652" t="s">
        <v>132</v>
      </c>
      <c r="B652" t="s">
        <v>698</v>
      </c>
      <c r="C652" t="s">
        <v>26696</v>
      </c>
      <c r="D652" t="s">
        <v>26695</v>
      </c>
    </row>
    <row r="653" spans="1:4" x14ac:dyDescent="0.25">
      <c r="A653" t="s">
        <v>132</v>
      </c>
      <c r="B653" t="s">
        <v>698</v>
      </c>
      <c r="C653" t="s">
        <v>26732</v>
      </c>
      <c r="D653" t="s">
        <v>26731</v>
      </c>
    </row>
    <row r="654" spans="1:4" x14ac:dyDescent="0.25">
      <c r="A654" t="s">
        <v>132</v>
      </c>
      <c r="B654" t="s">
        <v>698</v>
      </c>
      <c r="C654" t="s">
        <v>26694</v>
      </c>
      <c r="D654" t="s">
        <v>26693</v>
      </c>
    </row>
    <row r="655" spans="1:4" x14ac:dyDescent="0.25">
      <c r="A655" t="s">
        <v>133</v>
      </c>
      <c r="B655" t="s">
        <v>699</v>
      </c>
      <c r="C655" t="s">
        <v>26706</v>
      </c>
      <c r="D655" t="s">
        <v>26705</v>
      </c>
    </row>
    <row r="656" spans="1:4" x14ac:dyDescent="0.25">
      <c r="A656" t="s">
        <v>133</v>
      </c>
      <c r="B656" t="s">
        <v>699</v>
      </c>
      <c r="C656" t="s">
        <v>26730</v>
      </c>
      <c r="D656" t="s">
        <v>26729</v>
      </c>
    </row>
    <row r="657" spans="1:4" x14ac:dyDescent="0.25">
      <c r="A657" t="s">
        <v>133</v>
      </c>
      <c r="B657" t="s">
        <v>699</v>
      </c>
      <c r="C657" t="s">
        <v>26698</v>
      </c>
      <c r="D657" t="s">
        <v>26697</v>
      </c>
    </row>
    <row r="658" spans="1:4" x14ac:dyDescent="0.25">
      <c r="A658" t="s">
        <v>133</v>
      </c>
      <c r="B658" t="s">
        <v>699</v>
      </c>
      <c r="C658" t="s">
        <v>26696</v>
      </c>
      <c r="D658" t="s">
        <v>26695</v>
      </c>
    </row>
    <row r="659" spans="1:4" x14ac:dyDescent="0.25">
      <c r="A659" t="s">
        <v>133</v>
      </c>
      <c r="B659" t="s">
        <v>699</v>
      </c>
      <c r="C659" t="s">
        <v>26694</v>
      </c>
      <c r="D659" t="s">
        <v>26693</v>
      </c>
    </row>
    <row r="660" spans="1:4" x14ac:dyDescent="0.25">
      <c r="A660" t="s">
        <v>134</v>
      </c>
      <c r="B660" t="s">
        <v>700</v>
      </c>
      <c r="C660" t="s">
        <v>26706</v>
      </c>
      <c r="D660" t="s">
        <v>26705</v>
      </c>
    </row>
    <row r="661" spans="1:4" x14ac:dyDescent="0.25">
      <c r="A661" t="s">
        <v>134</v>
      </c>
      <c r="B661" t="s">
        <v>700</v>
      </c>
      <c r="C661" t="s">
        <v>26730</v>
      </c>
      <c r="D661" t="s">
        <v>26729</v>
      </c>
    </row>
    <row r="662" spans="1:4" x14ac:dyDescent="0.25">
      <c r="A662" t="s">
        <v>134</v>
      </c>
      <c r="B662" t="s">
        <v>700</v>
      </c>
      <c r="C662" t="s">
        <v>26724</v>
      </c>
      <c r="D662" t="s">
        <v>26777</v>
      </c>
    </row>
    <row r="663" spans="1:4" x14ac:dyDescent="0.25">
      <c r="A663" t="s">
        <v>134</v>
      </c>
      <c r="B663" t="s">
        <v>700</v>
      </c>
      <c r="C663" t="s">
        <v>26694</v>
      </c>
      <c r="D663" t="s">
        <v>26693</v>
      </c>
    </row>
    <row r="664" spans="1:4" x14ac:dyDescent="0.25">
      <c r="A664" t="s">
        <v>134</v>
      </c>
      <c r="B664" t="s">
        <v>700</v>
      </c>
      <c r="C664" t="s">
        <v>26692</v>
      </c>
      <c r="D664" t="s">
        <v>26691</v>
      </c>
    </row>
    <row r="665" spans="1:4" x14ac:dyDescent="0.25">
      <c r="A665" t="s">
        <v>135</v>
      </c>
      <c r="B665" t="s">
        <v>701</v>
      </c>
      <c r="C665" t="s">
        <v>26706</v>
      </c>
      <c r="D665" t="s">
        <v>26705</v>
      </c>
    </row>
    <row r="666" spans="1:4" x14ac:dyDescent="0.25">
      <c r="A666" t="s">
        <v>135</v>
      </c>
      <c r="B666" t="s">
        <v>701</v>
      </c>
      <c r="C666" t="s">
        <v>26730</v>
      </c>
      <c r="D666" t="s">
        <v>26729</v>
      </c>
    </row>
    <row r="667" spans="1:4" x14ac:dyDescent="0.25">
      <c r="A667" t="s">
        <v>135</v>
      </c>
      <c r="B667" t="s">
        <v>701</v>
      </c>
      <c r="C667" t="s">
        <v>26698</v>
      </c>
      <c r="D667" t="s">
        <v>26697</v>
      </c>
    </row>
    <row r="668" spans="1:4" x14ac:dyDescent="0.25">
      <c r="A668" t="s">
        <v>135</v>
      </c>
      <c r="B668" t="s">
        <v>701</v>
      </c>
      <c r="C668" t="s">
        <v>26771</v>
      </c>
      <c r="D668" t="s">
        <v>26770</v>
      </c>
    </row>
    <row r="669" spans="1:4" x14ac:dyDescent="0.25">
      <c r="A669" t="s">
        <v>135</v>
      </c>
      <c r="B669" t="s">
        <v>701</v>
      </c>
      <c r="C669" t="s">
        <v>26694</v>
      </c>
      <c r="D669" t="s">
        <v>26693</v>
      </c>
    </row>
    <row r="670" spans="1:4" x14ac:dyDescent="0.25">
      <c r="A670" t="s">
        <v>136</v>
      </c>
      <c r="B670" t="s">
        <v>702</v>
      </c>
      <c r="C670" t="s">
        <v>26706</v>
      </c>
      <c r="D670" t="s">
        <v>26705</v>
      </c>
    </row>
    <row r="671" spans="1:4" x14ac:dyDescent="0.25">
      <c r="A671" t="s">
        <v>136</v>
      </c>
      <c r="B671" t="s">
        <v>702</v>
      </c>
      <c r="C671" t="s">
        <v>26698</v>
      </c>
      <c r="D671" t="s">
        <v>26697</v>
      </c>
    </row>
    <row r="672" spans="1:4" x14ac:dyDescent="0.25">
      <c r="A672" t="s">
        <v>136</v>
      </c>
      <c r="B672" t="s">
        <v>702</v>
      </c>
      <c r="C672" t="s">
        <v>26696</v>
      </c>
      <c r="D672" t="s">
        <v>26695</v>
      </c>
    </row>
    <row r="673" spans="1:4" x14ac:dyDescent="0.25">
      <c r="A673" t="s">
        <v>136</v>
      </c>
      <c r="B673" t="s">
        <v>702</v>
      </c>
      <c r="C673" t="s">
        <v>26694</v>
      </c>
      <c r="D673" t="s">
        <v>26693</v>
      </c>
    </row>
    <row r="674" spans="1:4" x14ac:dyDescent="0.25">
      <c r="A674" t="s">
        <v>136</v>
      </c>
      <c r="B674" t="s">
        <v>702</v>
      </c>
      <c r="C674" t="s">
        <v>26692</v>
      </c>
      <c r="D674" t="s">
        <v>26691</v>
      </c>
    </row>
    <row r="675" spans="1:4" x14ac:dyDescent="0.25">
      <c r="A675" t="s">
        <v>137</v>
      </c>
      <c r="B675" t="s">
        <v>703</v>
      </c>
      <c r="C675" t="s">
        <v>26706</v>
      </c>
      <c r="D675" t="s">
        <v>26705</v>
      </c>
    </row>
    <row r="676" spans="1:4" x14ac:dyDescent="0.25">
      <c r="A676" t="s">
        <v>137</v>
      </c>
      <c r="B676" t="s">
        <v>703</v>
      </c>
      <c r="C676" t="s">
        <v>26698</v>
      </c>
      <c r="D676" t="s">
        <v>26697</v>
      </c>
    </row>
    <row r="677" spans="1:4" x14ac:dyDescent="0.25">
      <c r="A677" t="s">
        <v>137</v>
      </c>
      <c r="B677" t="s">
        <v>703</v>
      </c>
      <c r="C677" t="s">
        <v>26696</v>
      </c>
      <c r="D677" t="s">
        <v>26695</v>
      </c>
    </row>
    <row r="678" spans="1:4" x14ac:dyDescent="0.25">
      <c r="A678" t="s">
        <v>137</v>
      </c>
      <c r="B678" t="s">
        <v>703</v>
      </c>
      <c r="C678" t="s">
        <v>26694</v>
      </c>
      <c r="D678" t="s">
        <v>26693</v>
      </c>
    </row>
    <row r="679" spans="1:4" x14ac:dyDescent="0.25">
      <c r="A679" t="s">
        <v>137</v>
      </c>
      <c r="B679" t="s">
        <v>703</v>
      </c>
      <c r="C679" t="s">
        <v>26692</v>
      </c>
      <c r="D679" t="s">
        <v>26691</v>
      </c>
    </row>
    <row r="680" spans="1:4" x14ac:dyDescent="0.25">
      <c r="A680" t="s">
        <v>138</v>
      </c>
      <c r="B680" t="s">
        <v>704</v>
      </c>
      <c r="C680" t="s">
        <v>26706</v>
      </c>
      <c r="D680" t="s">
        <v>26705</v>
      </c>
    </row>
    <row r="681" spans="1:4" x14ac:dyDescent="0.25">
      <c r="A681" t="s">
        <v>138</v>
      </c>
      <c r="B681" t="s">
        <v>704</v>
      </c>
      <c r="C681" t="s">
        <v>26698</v>
      </c>
      <c r="D681" t="s">
        <v>26697</v>
      </c>
    </row>
    <row r="682" spans="1:4" x14ac:dyDescent="0.25">
      <c r="A682" t="s">
        <v>138</v>
      </c>
      <c r="B682" t="s">
        <v>704</v>
      </c>
      <c r="C682" t="s">
        <v>26696</v>
      </c>
      <c r="D682" t="s">
        <v>26695</v>
      </c>
    </row>
    <row r="683" spans="1:4" x14ac:dyDescent="0.25">
      <c r="A683" t="s">
        <v>138</v>
      </c>
      <c r="B683" t="s">
        <v>704</v>
      </c>
      <c r="C683" t="s">
        <v>26694</v>
      </c>
      <c r="D683" t="s">
        <v>26693</v>
      </c>
    </row>
    <row r="684" spans="1:4" x14ac:dyDescent="0.25">
      <c r="A684" t="s">
        <v>138</v>
      </c>
      <c r="B684" t="s">
        <v>704</v>
      </c>
      <c r="C684" t="s">
        <v>26692</v>
      </c>
      <c r="D684" t="s">
        <v>26691</v>
      </c>
    </row>
    <row r="685" spans="1:4" x14ac:dyDescent="0.25">
      <c r="A685" t="s">
        <v>139</v>
      </c>
      <c r="B685" t="s">
        <v>705</v>
      </c>
      <c r="C685" t="s">
        <v>26698</v>
      </c>
      <c r="D685" t="s">
        <v>26697</v>
      </c>
    </row>
    <row r="686" spans="1:4" x14ac:dyDescent="0.25">
      <c r="A686" t="s">
        <v>139</v>
      </c>
      <c r="B686" t="s">
        <v>705</v>
      </c>
      <c r="C686" t="s">
        <v>26711</v>
      </c>
      <c r="D686" t="s">
        <v>26710</v>
      </c>
    </row>
    <row r="687" spans="1:4" x14ac:dyDescent="0.25">
      <c r="A687" t="s">
        <v>139</v>
      </c>
      <c r="B687" t="s">
        <v>705</v>
      </c>
      <c r="C687" t="s">
        <v>26704</v>
      </c>
      <c r="D687" t="s">
        <v>26703</v>
      </c>
    </row>
    <row r="688" spans="1:4" x14ac:dyDescent="0.25">
      <c r="A688" t="s">
        <v>139</v>
      </c>
      <c r="B688" t="s">
        <v>705</v>
      </c>
      <c r="C688" t="s">
        <v>26694</v>
      </c>
      <c r="D688" t="s">
        <v>26693</v>
      </c>
    </row>
    <row r="689" spans="1:4" x14ac:dyDescent="0.25">
      <c r="A689" t="s">
        <v>139</v>
      </c>
      <c r="B689" t="s">
        <v>705</v>
      </c>
      <c r="C689" t="s">
        <v>26692</v>
      </c>
      <c r="D689" t="s">
        <v>26691</v>
      </c>
    </row>
    <row r="690" spans="1:4" x14ac:dyDescent="0.25">
      <c r="A690" t="s">
        <v>140</v>
      </c>
      <c r="B690" t="s">
        <v>706</v>
      </c>
      <c r="C690" t="s">
        <v>26706</v>
      </c>
      <c r="D690" t="s">
        <v>26705</v>
      </c>
    </row>
    <row r="691" spans="1:4" x14ac:dyDescent="0.25">
      <c r="A691" t="s">
        <v>140</v>
      </c>
      <c r="B691" t="s">
        <v>706</v>
      </c>
      <c r="C691" t="s">
        <v>26698</v>
      </c>
      <c r="D691" t="s">
        <v>26697</v>
      </c>
    </row>
    <row r="692" spans="1:4" x14ac:dyDescent="0.25">
      <c r="A692" t="s">
        <v>140</v>
      </c>
      <c r="B692" t="s">
        <v>706</v>
      </c>
      <c r="C692" t="s">
        <v>26745</v>
      </c>
      <c r="D692" t="s">
        <v>26744</v>
      </c>
    </row>
    <row r="693" spans="1:4" x14ac:dyDescent="0.25">
      <c r="A693" t="s">
        <v>140</v>
      </c>
      <c r="B693" t="s">
        <v>706</v>
      </c>
      <c r="C693" t="s">
        <v>26696</v>
      </c>
      <c r="D693" t="s">
        <v>26695</v>
      </c>
    </row>
    <row r="694" spans="1:4" x14ac:dyDescent="0.25">
      <c r="A694" t="s">
        <v>140</v>
      </c>
      <c r="B694" t="s">
        <v>706</v>
      </c>
      <c r="C694" t="s">
        <v>26694</v>
      </c>
      <c r="D694" t="s">
        <v>26693</v>
      </c>
    </row>
    <row r="695" spans="1:4" x14ac:dyDescent="0.25">
      <c r="A695" t="s">
        <v>141</v>
      </c>
      <c r="B695" t="s">
        <v>707</v>
      </c>
      <c r="C695" t="s">
        <v>26706</v>
      </c>
      <c r="D695" t="s">
        <v>26705</v>
      </c>
    </row>
    <row r="696" spans="1:4" x14ac:dyDescent="0.25">
      <c r="A696" t="s">
        <v>141</v>
      </c>
      <c r="B696" t="s">
        <v>707</v>
      </c>
      <c r="C696" t="s">
        <v>26698</v>
      </c>
      <c r="D696" t="s">
        <v>26697</v>
      </c>
    </row>
    <row r="697" spans="1:4" x14ac:dyDescent="0.25">
      <c r="A697" t="s">
        <v>141</v>
      </c>
      <c r="B697" t="s">
        <v>707</v>
      </c>
      <c r="C697" t="s">
        <v>26745</v>
      </c>
      <c r="D697" t="s">
        <v>26744</v>
      </c>
    </row>
    <row r="698" spans="1:4" x14ac:dyDescent="0.25">
      <c r="A698" t="s">
        <v>141</v>
      </c>
      <c r="B698" t="s">
        <v>707</v>
      </c>
      <c r="C698" t="s">
        <v>26696</v>
      </c>
      <c r="D698" t="s">
        <v>26695</v>
      </c>
    </row>
    <row r="699" spans="1:4" x14ac:dyDescent="0.25">
      <c r="A699" t="s">
        <v>141</v>
      </c>
      <c r="B699" t="s">
        <v>707</v>
      </c>
      <c r="C699" t="s">
        <v>26694</v>
      </c>
      <c r="D699" t="s">
        <v>26693</v>
      </c>
    </row>
    <row r="700" spans="1:4" x14ac:dyDescent="0.25">
      <c r="A700" t="s">
        <v>142</v>
      </c>
      <c r="B700" t="s">
        <v>708</v>
      </c>
      <c r="C700" t="s">
        <v>26706</v>
      </c>
      <c r="D700" t="s">
        <v>26705</v>
      </c>
    </row>
    <row r="701" spans="1:4" x14ac:dyDescent="0.25">
      <c r="A701" t="s">
        <v>142</v>
      </c>
      <c r="B701" t="s">
        <v>708</v>
      </c>
      <c r="C701" t="s">
        <v>26698</v>
      </c>
      <c r="D701" t="s">
        <v>26697</v>
      </c>
    </row>
    <row r="702" spans="1:4" x14ac:dyDescent="0.25">
      <c r="A702" t="s">
        <v>142</v>
      </c>
      <c r="B702" t="s">
        <v>708</v>
      </c>
      <c r="C702" t="s">
        <v>26696</v>
      </c>
      <c r="D702" t="s">
        <v>26695</v>
      </c>
    </row>
    <row r="703" spans="1:4" x14ac:dyDescent="0.25">
      <c r="A703" t="s">
        <v>142</v>
      </c>
      <c r="B703" t="s">
        <v>708</v>
      </c>
      <c r="C703" t="s">
        <v>26694</v>
      </c>
      <c r="D703" t="s">
        <v>26693</v>
      </c>
    </row>
    <row r="704" spans="1:4" x14ac:dyDescent="0.25">
      <c r="A704" t="s">
        <v>142</v>
      </c>
      <c r="B704" t="s">
        <v>708</v>
      </c>
      <c r="C704" t="s">
        <v>26692</v>
      </c>
      <c r="D704" t="s">
        <v>26691</v>
      </c>
    </row>
    <row r="705" spans="1:4" x14ac:dyDescent="0.25">
      <c r="A705" t="s">
        <v>143</v>
      </c>
      <c r="B705" t="s">
        <v>709</v>
      </c>
      <c r="C705" t="s">
        <v>26706</v>
      </c>
      <c r="D705" t="s">
        <v>26705</v>
      </c>
    </row>
    <row r="706" spans="1:4" x14ac:dyDescent="0.25">
      <c r="A706" t="s">
        <v>143</v>
      </c>
      <c r="B706" t="s">
        <v>709</v>
      </c>
      <c r="C706" t="s">
        <v>26698</v>
      </c>
      <c r="D706" t="s">
        <v>26697</v>
      </c>
    </row>
    <row r="707" spans="1:4" x14ac:dyDescent="0.25">
      <c r="A707" t="s">
        <v>143</v>
      </c>
      <c r="B707" t="s">
        <v>709</v>
      </c>
      <c r="C707" t="s">
        <v>26745</v>
      </c>
      <c r="D707" t="s">
        <v>26744</v>
      </c>
    </row>
    <row r="708" spans="1:4" x14ac:dyDescent="0.25">
      <c r="A708" t="s">
        <v>143</v>
      </c>
      <c r="B708" t="s">
        <v>709</v>
      </c>
      <c r="C708" t="s">
        <v>26696</v>
      </c>
      <c r="D708" t="s">
        <v>26695</v>
      </c>
    </row>
    <row r="709" spans="1:4" x14ac:dyDescent="0.25">
      <c r="A709" t="s">
        <v>143</v>
      </c>
      <c r="B709" t="s">
        <v>709</v>
      </c>
      <c r="C709" t="s">
        <v>26694</v>
      </c>
      <c r="D709" t="s">
        <v>26693</v>
      </c>
    </row>
    <row r="710" spans="1:4" x14ac:dyDescent="0.25">
      <c r="A710" t="s">
        <v>144</v>
      </c>
      <c r="B710" t="s">
        <v>710</v>
      </c>
      <c r="C710" t="s">
        <v>26706</v>
      </c>
      <c r="D710" t="s">
        <v>26705</v>
      </c>
    </row>
    <row r="711" spans="1:4" x14ac:dyDescent="0.25">
      <c r="A711" t="s">
        <v>144</v>
      </c>
      <c r="B711" t="s">
        <v>710</v>
      </c>
      <c r="C711" t="s">
        <v>26698</v>
      </c>
      <c r="D711" t="s">
        <v>26697</v>
      </c>
    </row>
    <row r="712" spans="1:4" x14ac:dyDescent="0.25">
      <c r="A712" t="s">
        <v>144</v>
      </c>
      <c r="B712" t="s">
        <v>710</v>
      </c>
      <c r="C712" t="s">
        <v>26711</v>
      </c>
      <c r="D712" t="s">
        <v>26710</v>
      </c>
    </row>
    <row r="713" spans="1:4" x14ac:dyDescent="0.25">
      <c r="A713" t="s">
        <v>144</v>
      </c>
      <c r="B713" t="s">
        <v>710</v>
      </c>
      <c r="C713" t="s">
        <v>26704</v>
      </c>
      <c r="D713" t="s">
        <v>26703</v>
      </c>
    </row>
    <row r="714" spans="1:4" x14ac:dyDescent="0.25">
      <c r="A714" t="s">
        <v>144</v>
      </c>
      <c r="B714" t="s">
        <v>710</v>
      </c>
      <c r="C714" t="s">
        <v>26694</v>
      </c>
      <c r="D714" t="s">
        <v>26693</v>
      </c>
    </row>
    <row r="715" spans="1:4" x14ac:dyDescent="0.25">
      <c r="A715" t="s">
        <v>145</v>
      </c>
      <c r="B715" t="s">
        <v>711</v>
      </c>
      <c r="C715" t="s">
        <v>26706</v>
      </c>
      <c r="D715" t="s">
        <v>26705</v>
      </c>
    </row>
    <row r="716" spans="1:4" x14ac:dyDescent="0.25">
      <c r="A716" t="s">
        <v>145</v>
      </c>
      <c r="B716" t="s">
        <v>711</v>
      </c>
      <c r="C716" t="s">
        <v>26698</v>
      </c>
      <c r="D716" t="s">
        <v>26697</v>
      </c>
    </row>
    <row r="717" spans="1:4" x14ac:dyDescent="0.25">
      <c r="A717" t="s">
        <v>145</v>
      </c>
      <c r="B717" t="s">
        <v>711</v>
      </c>
      <c r="C717" t="s">
        <v>26713</v>
      </c>
      <c r="D717" t="s">
        <v>26772</v>
      </c>
    </row>
    <row r="718" spans="1:4" x14ac:dyDescent="0.25">
      <c r="A718" t="s">
        <v>145</v>
      </c>
      <c r="B718" t="s">
        <v>711</v>
      </c>
      <c r="C718" t="s">
        <v>26696</v>
      </c>
      <c r="D718" t="s">
        <v>26695</v>
      </c>
    </row>
    <row r="719" spans="1:4" x14ac:dyDescent="0.25">
      <c r="A719" t="s">
        <v>145</v>
      </c>
      <c r="B719" t="s">
        <v>711</v>
      </c>
      <c r="C719" t="s">
        <v>26694</v>
      </c>
      <c r="D719" t="s">
        <v>26693</v>
      </c>
    </row>
    <row r="720" spans="1:4" x14ac:dyDescent="0.25">
      <c r="A720" t="s">
        <v>146</v>
      </c>
      <c r="B720" t="s">
        <v>712</v>
      </c>
      <c r="C720" t="s">
        <v>26706</v>
      </c>
      <c r="D720" t="s">
        <v>26705</v>
      </c>
    </row>
    <row r="721" spans="1:4" x14ac:dyDescent="0.25">
      <c r="A721" t="s">
        <v>146</v>
      </c>
      <c r="B721" t="s">
        <v>712</v>
      </c>
      <c r="C721" t="s">
        <v>26711</v>
      </c>
      <c r="D721" t="s">
        <v>26710</v>
      </c>
    </row>
    <row r="722" spans="1:4" x14ac:dyDescent="0.25">
      <c r="A722" t="s">
        <v>146</v>
      </c>
      <c r="B722" t="s">
        <v>712</v>
      </c>
      <c r="C722" t="s">
        <v>26704</v>
      </c>
      <c r="D722" t="s">
        <v>26703</v>
      </c>
    </row>
    <row r="723" spans="1:4" x14ac:dyDescent="0.25">
      <c r="A723" t="s">
        <v>146</v>
      </c>
      <c r="B723" t="s">
        <v>712</v>
      </c>
      <c r="C723" t="s">
        <v>26715</v>
      </c>
      <c r="D723" t="s">
        <v>26714</v>
      </c>
    </row>
    <row r="724" spans="1:4" x14ac:dyDescent="0.25">
      <c r="A724" t="s">
        <v>146</v>
      </c>
      <c r="B724" t="s">
        <v>712</v>
      </c>
      <c r="C724" t="s">
        <v>26694</v>
      </c>
      <c r="D724" t="s">
        <v>26693</v>
      </c>
    </row>
    <row r="725" spans="1:4" x14ac:dyDescent="0.25">
      <c r="A725" t="s">
        <v>147</v>
      </c>
      <c r="B725" t="s">
        <v>713</v>
      </c>
      <c r="C725" t="s">
        <v>26706</v>
      </c>
      <c r="D725" t="s">
        <v>26705</v>
      </c>
    </row>
    <row r="726" spans="1:4" x14ac:dyDescent="0.25">
      <c r="A726" t="s">
        <v>147</v>
      </c>
      <c r="B726" t="s">
        <v>713</v>
      </c>
      <c r="C726" t="s">
        <v>26730</v>
      </c>
      <c r="D726" t="s">
        <v>26729</v>
      </c>
    </row>
    <row r="727" spans="1:4" x14ac:dyDescent="0.25">
      <c r="A727" t="s">
        <v>147</v>
      </c>
      <c r="B727" t="s">
        <v>713</v>
      </c>
      <c r="C727" t="s">
        <v>26698</v>
      </c>
      <c r="D727" t="s">
        <v>26697</v>
      </c>
    </row>
    <row r="728" spans="1:4" x14ac:dyDescent="0.25">
      <c r="A728" t="s">
        <v>147</v>
      </c>
      <c r="B728" t="s">
        <v>713</v>
      </c>
      <c r="C728" t="s">
        <v>26696</v>
      </c>
      <c r="D728" t="s">
        <v>26695</v>
      </c>
    </row>
    <row r="729" spans="1:4" x14ac:dyDescent="0.25">
      <c r="A729" t="s">
        <v>147</v>
      </c>
      <c r="B729" t="s">
        <v>713</v>
      </c>
      <c r="C729" t="s">
        <v>26694</v>
      </c>
      <c r="D729" t="s">
        <v>26693</v>
      </c>
    </row>
    <row r="730" spans="1:4" x14ac:dyDescent="0.25">
      <c r="A730" t="s">
        <v>147</v>
      </c>
      <c r="B730" t="s">
        <v>713</v>
      </c>
      <c r="C730" t="s">
        <v>26692</v>
      </c>
      <c r="D730" t="s">
        <v>26691</v>
      </c>
    </row>
    <row r="731" spans="1:4" x14ac:dyDescent="0.25">
      <c r="A731" t="s">
        <v>148</v>
      </c>
      <c r="B731" t="s">
        <v>714</v>
      </c>
      <c r="C731" t="s">
        <v>26706</v>
      </c>
      <c r="D731" t="s">
        <v>26705</v>
      </c>
    </row>
    <row r="732" spans="1:4" x14ac:dyDescent="0.25">
      <c r="A732" t="s">
        <v>148</v>
      </c>
      <c r="B732" t="s">
        <v>714</v>
      </c>
      <c r="C732" t="s">
        <v>26730</v>
      </c>
      <c r="D732" t="s">
        <v>26729</v>
      </c>
    </row>
    <row r="733" spans="1:4" x14ac:dyDescent="0.25">
      <c r="A733" t="s">
        <v>148</v>
      </c>
      <c r="B733" t="s">
        <v>714</v>
      </c>
      <c r="C733" t="s">
        <v>26698</v>
      </c>
      <c r="D733" t="s">
        <v>26697</v>
      </c>
    </row>
    <row r="734" spans="1:4" x14ac:dyDescent="0.25">
      <c r="A734" t="s">
        <v>148</v>
      </c>
      <c r="B734" t="s">
        <v>714</v>
      </c>
      <c r="C734" t="s">
        <v>26694</v>
      </c>
      <c r="D734" t="s">
        <v>26693</v>
      </c>
    </row>
    <row r="735" spans="1:4" x14ac:dyDescent="0.25">
      <c r="A735" t="s">
        <v>148</v>
      </c>
      <c r="B735" t="s">
        <v>714</v>
      </c>
      <c r="C735" t="s">
        <v>26692</v>
      </c>
      <c r="D735" t="s">
        <v>26691</v>
      </c>
    </row>
    <row r="736" spans="1:4" x14ac:dyDescent="0.25">
      <c r="A736" t="s">
        <v>149</v>
      </c>
      <c r="B736" t="s">
        <v>715</v>
      </c>
      <c r="C736" t="s">
        <v>26706</v>
      </c>
      <c r="D736" t="s">
        <v>26705</v>
      </c>
    </row>
    <row r="737" spans="1:4" x14ac:dyDescent="0.25">
      <c r="A737" t="s">
        <v>149</v>
      </c>
      <c r="B737" t="s">
        <v>715</v>
      </c>
      <c r="C737" t="s">
        <v>26730</v>
      </c>
      <c r="D737" t="s">
        <v>26729</v>
      </c>
    </row>
    <row r="738" spans="1:4" x14ac:dyDescent="0.25">
      <c r="A738" t="s">
        <v>149</v>
      </c>
      <c r="B738" t="s">
        <v>715</v>
      </c>
      <c r="C738" t="s">
        <v>26698</v>
      </c>
      <c r="D738" t="s">
        <v>26697</v>
      </c>
    </row>
    <row r="739" spans="1:4" x14ac:dyDescent="0.25">
      <c r="A739" t="s">
        <v>149</v>
      </c>
      <c r="B739" t="s">
        <v>715</v>
      </c>
      <c r="C739" t="s">
        <v>26715</v>
      </c>
      <c r="D739" t="s">
        <v>26714</v>
      </c>
    </row>
    <row r="740" spans="1:4" x14ac:dyDescent="0.25">
      <c r="A740" t="s">
        <v>149</v>
      </c>
      <c r="B740" t="s">
        <v>715</v>
      </c>
      <c r="C740" t="s">
        <v>26694</v>
      </c>
      <c r="D740" t="s">
        <v>26693</v>
      </c>
    </row>
    <row r="741" spans="1:4" x14ac:dyDescent="0.25">
      <c r="A741" t="s">
        <v>150</v>
      </c>
      <c r="B741" t="s">
        <v>716</v>
      </c>
      <c r="C741" t="s">
        <v>26706</v>
      </c>
      <c r="D741" t="s">
        <v>26705</v>
      </c>
    </row>
    <row r="742" spans="1:4" x14ac:dyDescent="0.25">
      <c r="A742" t="s">
        <v>150</v>
      </c>
      <c r="B742" t="s">
        <v>716</v>
      </c>
      <c r="C742" t="s">
        <v>26730</v>
      </c>
      <c r="D742" t="s">
        <v>26729</v>
      </c>
    </row>
    <row r="743" spans="1:4" x14ac:dyDescent="0.25">
      <c r="A743" t="s">
        <v>150</v>
      </c>
      <c r="B743" t="s">
        <v>716</v>
      </c>
      <c r="C743" t="s">
        <v>26698</v>
      </c>
      <c r="D743" t="s">
        <v>26697</v>
      </c>
    </row>
    <row r="744" spans="1:4" x14ac:dyDescent="0.25">
      <c r="A744" t="s">
        <v>150</v>
      </c>
      <c r="B744" t="s">
        <v>716</v>
      </c>
      <c r="C744" t="s">
        <v>26704</v>
      </c>
      <c r="D744" t="s">
        <v>26703</v>
      </c>
    </row>
    <row r="745" spans="1:4" x14ac:dyDescent="0.25">
      <c r="A745" t="s">
        <v>150</v>
      </c>
      <c r="B745" t="s">
        <v>716</v>
      </c>
      <c r="C745" t="s">
        <v>26694</v>
      </c>
      <c r="D745" t="s">
        <v>26693</v>
      </c>
    </row>
    <row r="746" spans="1:4" x14ac:dyDescent="0.25">
      <c r="A746" t="s">
        <v>151</v>
      </c>
      <c r="B746" t="s">
        <v>717</v>
      </c>
      <c r="C746" t="s">
        <v>26706</v>
      </c>
      <c r="D746" t="s">
        <v>26705</v>
      </c>
    </row>
    <row r="747" spans="1:4" x14ac:dyDescent="0.25">
      <c r="A747" t="s">
        <v>151</v>
      </c>
      <c r="B747" t="s">
        <v>717</v>
      </c>
      <c r="C747" t="s">
        <v>26698</v>
      </c>
      <c r="D747" t="s">
        <v>26697</v>
      </c>
    </row>
    <row r="748" spans="1:4" x14ac:dyDescent="0.25">
      <c r="A748" t="s">
        <v>151</v>
      </c>
      <c r="B748" t="s">
        <v>717</v>
      </c>
      <c r="C748" t="s">
        <v>26696</v>
      </c>
      <c r="D748" t="s">
        <v>26695</v>
      </c>
    </row>
    <row r="749" spans="1:4" x14ac:dyDescent="0.25">
      <c r="A749" t="s">
        <v>151</v>
      </c>
      <c r="B749" t="s">
        <v>717</v>
      </c>
      <c r="C749" t="s">
        <v>26694</v>
      </c>
      <c r="D749" t="s">
        <v>26693</v>
      </c>
    </row>
    <row r="750" spans="1:4" x14ac:dyDescent="0.25">
      <c r="A750" t="s">
        <v>151</v>
      </c>
      <c r="B750" t="s">
        <v>717</v>
      </c>
      <c r="C750" t="s">
        <v>26739</v>
      </c>
      <c r="D750" t="s">
        <v>26738</v>
      </c>
    </row>
    <row r="751" spans="1:4" x14ac:dyDescent="0.25">
      <c r="A751" t="s">
        <v>152</v>
      </c>
      <c r="B751" t="s">
        <v>718</v>
      </c>
      <c r="C751" t="s">
        <v>26706</v>
      </c>
      <c r="D751" t="s">
        <v>26705</v>
      </c>
    </row>
    <row r="752" spans="1:4" x14ac:dyDescent="0.25">
      <c r="A752" t="s">
        <v>152</v>
      </c>
      <c r="B752" t="s">
        <v>718</v>
      </c>
      <c r="C752" t="s">
        <v>26698</v>
      </c>
      <c r="D752" t="s">
        <v>26697</v>
      </c>
    </row>
    <row r="753" spans="1:4" x14ac:dyDescent="0.25">
      <c r="A753" t="s">
        <v>152</v>
      </c>
      <c r="B753" t="s">
        <v>718</v>
      </c>
      <c r="C753" t="s">
        <v>26745</v>
      </c>
      <c r="D753" t="s">
        <v>26744</v>
      </c>
    </row>
    <row r="754" spans="1:4" x14ac:dyDescent="0.25">
      <c r="A754" t="s">
        <v>152</v>
      </c>
      <c r="B754" t="s">
        <v>718</v>
      </c>
      <c r="C754" t="s">
        <v>26732</v>
      </c>
      <c r="D754" t="s">
        <v>26731</v>
      </c>
    </row>
    <row r="755" spans="1:4" x14ac:dyDescent="0.25">
      <c r="A755" t="s">
        <v>152</v>
      </c>
      <c r="B755" t="s">
        <v>718</v>
      </c>
      <c r="C755" t="s">
        <v>26694</v>
      </c>
      <c r="D755" t="s">
        <v>26693</v>
      </c>
    </row>
    <row r="756" spans="1:4" x14ac:dyDescent="0.25">
      <c r="A756" t="s">
        <v>153</v>
      </c>
      <c r="B756" t="s">
        <v>719</v>
      </c>
      <c r="C756" t="s">
        <v>26706</v>
      </c>
      <c r="D756" t="s">
        <v>26705</v>
      </c>
    </row>
    <row r="757" spans="1:4" x14ac:dyDescent="0.25">
      <c r="A757" t="s">
        <v>153</v>
      </c>
      <c r="B757" t="s">
        <v>719</v>
      </c>
      <c r="C757" t="s">
        <v>26698</v>
      </c>
      <c r="D757" t="s">
        <v>26697</v>
      </c>
    </row>
    <row r="758" spans="1:4" x14ac:dyDescent="0.25">
      <c r="A758" t="s">
        <v>153</v>
      </c>
      <c r="B758" t="s">
        <v>719</v>
      </c>
      <c r="C758" t="s">
        <v>26745</v>
      </c>
      <c r="D758" t="s">
        <v>26744</v>
      </c>
    </row>
    <row r="759" spans="1:4" x14ac:dyDescent="0.25">
      <c r="A759" t="s">
        <v>153</v>
      </c>
      <c r="B759" t="s">
        <v>719</v>
      </c>
      <c r="C759" t="s">
        <v>26732</v>
      </c>
      <c r="D759" t="s">
        <v>26731</v>
      </c>
    </row>
    <row r="760" spans="1:4" x14ac:dyDescent="0.25">
      <c r="A760" t="s">
        <v>153</v>
      </c>
      <c r="B760" t="s">
        <v>719</v>
      </c>
      <c r="C760" t="s">
        <v>26694</v>
      </c>
      <c r="D760" t="s">
        <v>26693</v>
      </c>
    </row>
    <row r="761" spans="1:4" x14ac:dyDescent="0.25">
      <c r="A761" t="s">
        <v>154</v>
      </c>
      <c r="B761" t="s">
        <v>720</v>
      </c>
      <c r="C761" t="s">
        <v>26730</v>
      </c>
      <c r="D761" t="s">
        <v>26729</v>
      </c>
    </row>
    <row r="762" spans="1:4" x14ac:dyDescent="0.25">
      <c r="A762" t="s">
        <v>154</v>
      </c>
      <c r="B762" t="s">
        <v>720</v>
      </c>
      <c r="C762" t="s">
        <v>26771</v>
      </c>
      <c r="D762" t="s">
        <v>26770</v>
      </c>
    </row>
    <row r="763" spans="1:4" x14ac:dyDescent="0.25">
      <c r="A763" t="s">
        <v>154</v>
      </c>
      <c r="B763" t="s">
        <v>720</v>
      </c>
      <c r="C763" t="s">
        <v>26704</v>
      </c>
      <c r="D763" t="s">
        <v>26703</v>
      </c>
    </row>
    <row r="764" spans="1:4" x14ac:dyDescent="0.25">
      <c r="A764" t="s">
        <v>154</v>
      </c>
      <c r="B764" t="s">
        <v>720</v>
      </c>
      <c r="C764" t="s">
        <v>26694</v>
      </c>
      <c r="D764" t="s">
        <v>26693</v>
      </c>
    </row>
    <row r="765" spans="1:4" x14ac:dyDescent="0.25">
      <c r="A765" t="s">
        <v>154</v>
      </c>
      <c r="B765" t="s">
        <v>720</v>
      </c>
      <c r="C765" t="s">
        <v>26692</v>
      </c>
      <c r="D765" t="s">
        <v>26691</v>
      </c>
    </row>
    <row r="766" spans="1:4" x14ac:dyDescent="0.25">
      <c r="A766" t="s">
        <v>155</v>
      </c>
      <c r="B766" t="s">
        <v>721</v>
      </c>
      <c r="C766" t="s">
        <v>26706</v>
      </c>
      <c r="D766" t="s">
        <v>26705</v>
      </c>
    </row>
    <row r="767" spans="1:4" x14ac:dyDescent="0.25">
      <c r="A767" t="s">
        <v>155</v>
      </c>
      <c r="B767" t="s">
        <v>721</v>
      </c>
      <c r="C767" t="s">
        <v>26698</v>
      </c>
      <c r="D767" t="s">
        <v>26697</v>
      </c>
    </row>
    <row r="768" spans="1:4" x14ac:dyDescent="0.25">
      <c r="A768" t="s">
        <v>155</v>
      </c>
      <c r="B768" t="s">
        <v>721</v>
      </c>
      <c r="C768" t="s">
        <v>26696</v>
      </c>
      <c r="D768" t="s">
        <v>26695</v>
      </c>
    </row>
    <row r="769" spans="1:4" x14ac:dyDescent="0.25">
      <c r="A769" t="s">
        <v>155</v>
      </c>
      <c r="B769" t="s">
        <v>721</v>
      </c>
      <c r="C769" t="s">
        <v>26694</v>
      </c>
      <c r="D769" t="s">
        <v>26693</v>
      </c>
    </row>
    <row r="770" spans="1:4" x14ac:dyDescent="0.25">
      <c r="A770" t="s">
        <v>155</v>
      </c>
      <c r="B770" t="s">
        <v>721</v>
      </c>
      <c r="C770" t="s">
        <v>26692</v>
      </c>
      <c r="D770" t="s">
        <v>26691</v>
      </c>
    </row>
    <row r="771" spans="1:4" x14ac:dyDescent="0.25">
      <c r="A771" t="s">
        <v>156</v>
      </c>
      <c r="B771" t="s">
        <v>722</v>
      </c>
      <c r="C771" t="s">
        <v>26700</v>
      </c>
      <c r="D771" t="s">
        <v>26699</v>
      </c>
    </row>
    <row r="772" spans="1:4" x14ac:dyDescent="0.25">
      <c r="A772" t="s">
        <v>156</v>
      </c>
      <c r="B772" t="s">
        <v>722</v>
      </c>
      <c r="C772" t="s">
        <v>26698</v>
      </c>
      <c r="D772" t="s">
        <v>26697</v>
      </c>
    </row>
    <row r="773" spans="1:4" x14ac:dyDescent="0.25">
      <c r="A773" t="s">
        <v>156</v>
      </c>
      <c r="B773" t="s">
        <v>722</v>
      </c>
      <c r="C773" t="s">
        <v>26713</v>
      </c>
      <c r="D773" t="s">
        <v>26772</v>
      </c>
    </row>
    <row r="774" spans="1:4" x14ac:dyDescent="0.25">
      <c r="A774" t="s">
        <v>156</v>
      </c>
      <c r="B774" t="s">
        <v>722</v>
      </c>
      <c r="C774" t="s">
        <v>26726</v>
      </c>
      <c r="D774" t="s">
        <v>28755</v>
      </c>
    </row>
    <row r="775" spans="1:4" x14ac:dyDescent="0.25">
      <c r="A775" t="s">
        <v>156</v>
      </c>
      <c r="B775" t="s">
        <v>722</v>
      </c>
      <c r="C775" t="s">
        <v>26694</v>
      </c>
      <c r="D775" t="s">
        <v>26693</v>
      </c>
    </row>
    <row r="776" spans="1:4" x14ac:dyDescent="0.25">
      <c r="A776" t="s">
        <v>157</v>
      </c>
      <c r="B776" t="s">
        <v>723</v>
      </c>
      <c r="C776" t="s">
        <v>26706</v>
      </c>
      <c r="D776" t="s">
        <v>26705</v>
      </c>
    </row>
    <row r="777" spans="1:4" x14ac:dyDescent="0.25">
      <c r="A777" t="s">
        <v>157</v>
      </c>
      <c r="B777" t="s">
        <v>723</v>
      </c>
      <c r="C777" t="s">
        <v>26698</v>
      </c>
      <c r="D777" t="s">
        <v>26697</v>
      </c>
    </row>
    <row r="778" spans="1:4" x14ac:dyDescent="0.25">
      <c r="A778" t="s">
        <v>157</v>
      </c>
      <c r="B778" t="s">
        <v>723</v>
      </c>
      <c r="C778" t="s">
        <v>26696</v>
      </c>
      <c r="D778" t="s">
        <v>26695</v>
      </c>
    </row>
    <row r="779" spans="1:4" x14ac:dyDescent="0.25">
      <c r="A779" t="s">
        <v>157</v>
      </c>
      <c r="B779" t="s">
        <v>723</v>
      </c>
      <c r="C779" t="s">
        <v>26694</v>
      </c>
      <c r="D779" t="s">
        <v>26693</v>
      </c>
    </row>
    <row r="780" spans="1:4" x14ac:dyDescent="0.25">
      <c r="A780" t="s">
        <v>157</v>
      </c>
      <c r="B780" t="s">
        <v>723</v>
      </c>
      <c r="C780" t="s">
        <v>26692</v>
      </c>
      <c r="D780" t="s">
        <v>26691</v>
      </c>
    </row>
    <row r="781" spans="1:4" x14ac:dyDescent="0.25">
      <c r="A781" t="s">
        <v>158</v>
      </c>
      <c r="B781" t="s">
        <v>724</v>
      </c>
      <c r="C781" t="s">
        <v>26706</v>
      </c>
      <c r="D781" t="s">
        <v>26705</v>
      </c>
    </row>
    <row r="782" spans="1:4" x14ac:dyDescent="0.25">
      <c r="A782" t="s">
        <v>158</v>
      </c>
      <c r="B782" t="s">
        <v>724</v>
      </c>
      <c r="C782" t="s">
        <v>26698</v>
      </c>
      <c r="D782" t="s">
        <v>26697</v>
      </c>
    </row>
    <row r="783" spans="1:4" x14ac:dyDescent="0.25">
      <c r="A783" t="s">
        <v>158</v>
      </c>
      <c r="B783" t="s">
        <v>724</v>
      </c>
      <c r="C783" t="s">
        <v>26745</v>
      </c>
      <c r="D783" t="s">
        <v>26744</v>
      </c>
    </row>
    <row r="784" spans="1:4" x14ac:dyDescent="0.25">
      <c r="A784" t="s">
        <v>158</v>
      </c>
      <c r="B784" t="s">
        <v>724</v>
      </c>
      <c r="C784" t="s">
        <v>26696</v>
      </c>
      <c r="D784" t="s">
        <v>26695</v>
      </c>
    </row>
    <row r="785" spans="1:4" x14ac:dyDescent="0.25">
      <c r="A785" t="s">
        <v>158</v>
      </c>
      <c r="B785" t="s">
        <v>724</v>
      </c>
      <c r="C785" t="s">
        <v>26694</v>
      </c>
      <c r="D785" t="s">
        <v>26693</v>
      </c>
    </row>
    <row r="786" spans="1:4" x14ac:dyDescent="0.25">
      <c r="A786" t="s">
        <v>159</v>
      </c>
      <c r="B786" t="s">
        <v>725</v>
      </c>
      <c r="C786" t="s">
        <v>26700</v>
      </c>
      <c r="D786" t="s">
        <v>26699</v>
      </c>
    </row>
    <row r="787" spans="1:4" x14ac:dyDescent="0.25">
      <c r="A787" t="s">
        <v>159</v>
      </c>
      <c r="B787" t="s">
        <v>725</v>
      </c>
      <c r="C787" t="s">
        <v>26698</v>
      </c>
      <c r="D787" t="s">
        <v>26697</v>
      </c>
    </row>
    <row r="788" spans="1:4" x14ac:dyDescent="0.25">
      <c r="A788" t="s">
        <v>159</v>
      </c>
      <c r="B788" t="s">
        <v>725</v>
      </c>
      <c r="C788" t="s">
        <v>26711</v>
      </c>
      <c r="D788" t="s">
        <v>26710</v>
      </c>
    </row>
    <row r="789" spans="1:4" x14ac:dyDescent="0.25">
      <c r="A789" t="s">
        <v>159</v>
      </c>
      <c r="B789" t="s">
        <v>725</v>
      </c>
      <c r="C789" t="s">
        <v>26704</v>
      </c>
      <c r="D789" t="s">
        <v>26703</v>
      </c>
    </row>
    <row r="790" spans="1:4" x14ac:dyDescent="0.25">
      <c r="A790" t="s">
        <v>159</v>
      </c>
      <c r="B790" t="s">
        <v>725</v>
      </c>
      <c r="C790" t="s">
        <v>26694</v>
      </c>
      <c r="D790" t="s">
        <v>26693</v>
      </c>
    </row>
    <row r="791" spans="1:4" x14ac:dyDescent="0.25">
      <c r="A791" t="s">
        <v>160</v>
      </c>
      <c r="B791" t="s">
        <v>726</v>
      </c>
      <c r="C791" t="s">
        <v>26700</v>
      </c>
      <c r="D791" t="s">
        <v>26699</v>
      </c>
    </row>
    <row r="792" spans="1:4" x14ac:dyDescent="0.25">
      <c r="A792" t="s">
        <v>160</v>
      </c>
      <c r="B792" t="s">
        <v>726</v>
      </c>
      <c r="C792" t="s">
        <v>26730</v>
      </c>
      <c r="D792" t="s">
        <v>26729</v>
      </c>
    </row>
    <row r="793" spans="1:4" x14ac:dyDescent="0.25">
      <c r="A793" t="s">
        <v>160</v>
      </c>
      <c r="B793" t="s">
        <v>726</v>
      </c>
      <c r="C793" t="s">
        <v>26696</v>
      </c>
      <c r="D793" t="s">
        <v>26695</v>
      </c>
    </row>
    <row r="794" spans="1:4" x14ac:dyDescent="0.25">
      <c r="A794" t="s">
        <v>160</v>
      </c>
      <c r="B794" t="s">
        <v>726</v>
      </c>
      <c r="C794" t="s">
        <v>26694</v>
      </c>
      <c r="D794" t="s">
        <v>26693</v>
      </c>
    </row>
    <row r="795" spans="1:4" x14ac:dyDescent="0.25">
      <c r="A795" t="s">
        <v>160</v>
      </c>
      <c r="B795" t="s">
        <v>726</v>
      </c>
      <c r="C795" t="s">
        <v>26692</v>
      </c>
      <c r="D795" t="s">
        <v>26691</v>
      </c>
    </row>
    <row r="796" spans="1:4" x14ac:dyDescent="0.25">
      <c r="A796" t="s">
        <v>161</v>
      </c>
      <c r="B796" t="s">
        <v>727</v>
      </c>
      <c r="C796" t="s">
        <v>26706</v>
      </c>
      <c r="D796" t="s">
        <v>26705</v>
      </c>
    </row>
    <row r="797" spans="1:4" x14ac:dyDescent="0.25">
      <c r="A797" t="s">
        <v>161</v>
      </c>
      <c r="B797" t="s">
        <v>727</v>
      </c>
      <c r="C797" t="s">
        <v>26698</v>
      </c>
      <c r="D797" t="s">
        <v>26697</v>
      </c>
    </row>
    <row r="798" spans="1:4" x14ac:dyDescent="0.25">
      <c r="A798" t="s">
        <v>161</v>
      </c>
      <c r="B798" t="s">
        <v>727</v>
      </c>
      <c r="C798" t="s">
        <v>26704</v>
      </c>
      <c r="D798" t="s">
        <v>26703</v>
      </c>
    </row>
    <row r="799" spans="1:4" x14ac:dyDescent="0.25">
      <c r="A799" t="s">
        <v>161</v>
      </c>
      <c r="B799" t="s">
        <v>727</v>
      </c>
      <c r="C799" t="s">
        <v>26694</v>
      </c>
      <c r="D799" t="s">
        <v>26693</v>
      </c>
    </row>
    <row r="800" spans="1:4" x14ac:dyDescent="0.25">
      <c r="A800" t="s">
        <v>161</v>
      </c>
      <c r="B800" t="s">
        <v>727</v>
      </c>
      <c r="C800" t="s">
        <v>26692</v>
      </c>
      <c r="D800" t="s">
        <v>26691</v>
      </c>
    </row>
    <row r="801" spans="1:4" x14ac:dyDescent="0.25">
      <c r="A801" t="s">
        <v>162</v>
      </c>
      <c r="B801" t="s">
        <v>728</v>
      </c>
      <c r="C801" t="s">
        <v>26706</v>
      </c>
      <c r="D801" t="s">
        <v>26705</v>
      </c>
    </row>
    <row r="802" spans="1:4" x14ac:dyDescent="0.25">
      <c r="A802" t="s">
        <v>162</v>
      </c>
      <c r="B802" t="s">
        <v>728</v>
      </c>
      <c r="C802" t="s">
        <v>26730</v>
      </c>
      <c r="D802" t="s">
        <v>26729</v>
      </c>
    </row>
    <row r="803" spans="1:4" x14ac:dyDescent="0.25">
      <c r="A803" t="s">
        <v>162</v>
      </c>
      <c r="B803" t="s">
        <v>728</v>
      </c>
      <c r="C803" t="s">
        <v>26698</v>
      </c>
      <c r="D803" t="s">
        <v>26697</v>
      </c>
    </row>
    <row r="804" spans="1:4" x14ac:dyDescent="0.25">
      <c r="A804" t="s">
        <v>162</v>
      </c>
      <c r="B804" t="s">
        <v>728</v>
      </c>
      <c r="C804" t="s">
        <v>26696</v>
      </c>
      <c r="D804" t="s">
        <v>26695</v>
      </c>
    </row>
    <row r="805" spans="1:4" x14ac:dyDescent="0.25">
      <c r="A805" t="s">
        <v>162</v>
      </c>
      <c r="B805" t="s">
        <v>728</v>
      </c>
      <c r="C805" t="s">
        <v>26694</v>
      </c>
      <c r="D805" t="s">
        <v>26693</v>
      </c>
    </row>
    <row r="806" spans="1:4" x14ac:dyDescent="0.25">
      <c r="A806" t="s">
        <v>163</v>
      </c>
      <c r="B806" t="s">
        <v>729</v>
      </c>
      <c r="C806" t="s">
        <v>26700</v>
      </c>
      <c r="D806" t="s">
        <v>26699</v>
      </c>
    </row>
    <row r="807" spans="1:4" x14ac:dyDescent="0.25">
      <c r="A807" t="s">
        <v>163</v>
      </c>
      <c r="B807" t="s">
        <v>729</v>
      </c>
      <c r="C807" t="s">
        <v>26698</v>
      </c>
      <c r="D807" t="s">
        <v>26697</v>
      </c>
    </row>
    <row r="808" spans="1:4" x14ac:dyDescent="0.25">
      <c r="A808" t="s">
        <v>163</v>
      </c>
      <c r="B808" t="s">
        <v>729</v>
      </c>
      <c r="C808" t="s">
        <v>26713</v>
      </c>
      <c r="D808" t="s">
        <v>26772</v>
      </c>
    </row>
    <row r="809" spans="1:4" x14ac:dyDescent="0.25">
      <c r="A809" t="s">
        <v>163</v>
      </c>
      <c r="B809" t="s">
        <v>729</v>
      </c>
      <c r="C809" t="s">
        <v>26696</v>
      </c>
      <c r="D809" t="s">
        <v>26695</v>
      </c>
    </row>
    <row r="810" spans="1:4" x14ac:dyDescent="0.25">
      <c r="A810" t="s">
        <v>163</v>
      </c>
      <c r="B810" t="s">
        <v>729</v>
      </c>
      <c r="C810" t="s">
        <v>26694</v>
      </c>
      <c r="D810" t="s">
        <v>26693</v>
      </c>
    </row>
    <row r="811" spans="1:4" x14ac:dyDescent="0.25">
      <c r="A811" t="s">
        <v>164</v>
      </c>
      <c r="B811" t="s">
        <v>730</v>
      </c>
      <c r="C811" t="s">
        <v>26698</v>
      </c>
      <c r="D811" t="s">
        <v>26697</v>
      </c>
    </row>
    <row r="812" spans="1:4" x14ac:dyDescent="0.25">
      <c r="A812" t="s">
        <v>164</v>
      </c>
      <c r="B812" t="s">
        <v>730</v>
      </c>
      <c r="C812" t="s">
        <v>26713</v>
      </c>
      <c r="D812" t="s">
        <v>26772</v>
      </c>
    </row>
    <row r="813" spans="1:4" x14ac:dyDescent="0.25">
      <c r="A813" t="s">
        <v>164</v>
      </c>
      <c r="B813" t="s">
        <v>730</v>
      </c>
      <c r="C813" t="s">
        <v>26696</v>
      </c>
      <c r="D813" t="s">
        <v>26695</v>
      </c>
    </row>
    <row r="814" spans="1:4" x14ac:dyDescent="0.25">
      <c r="A814" t="s">
        <v>164</v>
      </c>
      <c r="B814" t="s">
        <v>730</v>
      </c>
      <c r="C814" t="s">
        <v>26694</v>
      </c>
      <c r="D814" t="s">
        <v>26693</v>
      </c>
    </row>
    <row r="815" spans="1:4" x14ac:dyDescent="0.25">
      <c r="A815" t="s">
        <v>164</v>
      </c>
      <c r="B815" t="s">
        <v>730</v>
      </c>
      <c r="C815" t="s">
        <v>26692</v>
      </c>
      <c r="D815" t="s">
        <v>26691</v>
      </c>
    </row>
    <row r="816" spans="1:4" x14ac:dyDescent="0.25">
      <c r="A816" t="s">
        <v>165</v>
      </c>
      <c r="B816" t="s">
        <v>731</v>
      </c>
      <c r="C816" t="s">
        <v>26706</v>
      </c>
      <c r="D816" t="s">
        <v>26705</v>
      </c>
    </row>
    <row r="817" spans="1:4" x14ac:dyDescent="0.25">
      <c r="A817" t="s">
        <v>165</v>
      </c>
      <c r="B817" t="s">
        <v>731</v>
      </c>
      <c r="C817" t="s">
        <v>26698</v>
      </c>
      <c r="D817" t="s">
        <v>26697</v>
      </c>
    </row>
    <row r="818" spans="1:4" x14ac:dyDescent="0.25">
      <c r="A818" t="s">
        <v>165</v>
      </c>
      <c r="B818" t="s">
        <v>731</v>
      </c>
      <c r="C818" t="s">
        <v>26696</v>
      </c>
      <c r="D818" t="s">
        <v>26695</v>
      </c>
    </row>
    <row r="819" spans="1:4" x14ac:dyDescent="0.25">
      <c r="A819" t="s">
        <v>165</v>
      </c>
      <c r="B819" t="s">
        <v>731</v>
      </c>
      <c r="C819" t="s">
        <v>26694</v>
      </c>
      <c r="D819" t="s">
        <v>26693</v>
      </c>
    </row>
    <row r="820" spans="1:4" x14ac:dyDescent="0.25">
      <c r="A820" t="s">
        <v>165</v>
      </c>
      <c r="B820" t="s">
        <v>731</v>
      </c>
      <c r="C820" t="s">
        <v>26692</v>
      </c>
      <c r="D820" t="s">
        <v>26691</v>
      </c>
    </row>
    <row r="821" spans="1:4" x14ac:dyDescent="0.25">
      <c r="A821" t="s">
        <v>166</v>
      </c>
      <c r="B821" t="s">
        <v>732</v>
      </c>
      <c r="C821" t="s">
        <v>26706</v>
      </c>
      <c r="D821" t="s">
        <v>26705</v>
      </c>
    </row>
    <row r="822" spans="1:4" x14ac:dyDescent="0.25">
      <c r="A822" t="s">
        <v>166</v>
      </c>
      <c r="B822" t="s">
        <v>732</v>
      </c>
      <c r="C822" t="s">
        <v>26730</v>
      </c>
      <c r="D822" t="s">
        <v>26729</v>
      </c>
    </row>
    <row r="823" spans="1:4" x14ac:dyDescent="0.25">
      <c r="A823" t="s">
        <v>166</v>
      </c>
      <c r="B823" t="s">
        <v>732</v>
      </c>
      <c r="C823" t="s">
        <v>26698</v>
      </c>
      <c r="D823" t="s">
        <v>26697</v>
      </c>
    </row>
    <row r="824" spans="1:4" x14ac:dyDescent="0.25">
      <c r="A824" t="s">
        <v>166</v>
      </c>
      <c r="B824" t="s">
        <v>732</v>
      </c>
      <c r="C824" t="s">
        <v>26715</v>
      </c>
      <c r="D824" t="s">
        <v>26714</v>
      </c>
    </row>
    <row r="825" spans="1:4" x14ac:dyDescent="0.25">
      <c r="A825" t="s">
        <v>166</v>
      </c>
      <c r="B825" t="s">
        <v>732</v>
      </c>
      <c r="C825" t="s">
        <v>26694</v>
      </c>
      <c r="D825" t="s">
        <v>26693</v>
      </c>
    </row>
    <row r="826" spans="1:4" x14ac:dyDescent="0.25">
      <c r="A826" t="s">
        <v>167</v>
      </c>
      <c r="B826" t="s">
        <v>733</v>
      </c>
      <c r="C826" t="s">
        <v>26706</v>
      </c>
      <c r="D826" t="s">
        <v>26705</v>
      </c>
    </row>
    <row r="827" spans="1:4" x14ac:dyDescent="0.25">
      <c r="A827" t="s">
        <v>167</v>
      </c>
      <c r="B827" t="s">
        <v>733</v>
      </c>
      <c r="C827" t="s">
        <v>26698</v>
      </c>
      <c r="D827" t="s">
        <v>26697</v>
      </c>
    </row>
    <row r="828" spans="1:4" x14ac:dyDescent="0.25">
      <c r="A828" t="s">
        <v>167</v>
      </c>
      <c r="B828" t="s">
        <v>733</v>
      </c>
      <c r="C828" t="s">
        <v>26771</v>
      </c>
      <c r="D828" t="s">
        <v>26770</v>
      </c>
    </row>
    <row r="829" spans="1:4" x14ac:dyDescent="0.25">
      <c r="A829" t="s">
        <v>167</v>
      </c>
      <c r="B829" t="s">
        <v>733</v>
      </c>
      <c r="C829" t="s">
        <v>26696</v>
      </c>
      <c r="D829" t="s">
        <v>26695</v>
      </c>
    </row>
    <row r="830" spans="1:4" x14ac:dyDescent="0.25">
      <c r="A830" t="s">
        <v>167</v>
      </c>
      <c r="B830" t="s">
        <v>733</v>
      </c>
      <c r="C830" t="s">
        <v>26694</v>
      </c>
      <c r="D830" t="s">
        <v>26693</v>
      </c>
    </row>
    <row r="831" spans="1:4" x14ac:dyDescent="0.25">
      <c r="A831" t="s">
        <v>168</v>
      </c>
      <c r="B831" t="s">
        <v>734</v>
      </c>
      <c r="C831" t="s">
        <v>26706</v>
      </c>
      <c r="D831" t="s">
        <v>26705</v>
      </c>
    </row>
    <row r="832" spans="1:4" x14ac:dyDescent="0.25">
      <c r="A832" t="s">
        <v>168</v>
      </c>
      <c r="B832" t="s">
        <v>734</v>
      </c>
      <c r="C832" t="s">
        <v>26698</v>
      </c>
      <c r="D832" t="s">
        <v>26697</v>
      </c>
    </row>
    <row r="833" spans="1:4" x14ac:dyDescent="0.25">
      <c r="A833" t="s">
        <v>168</v>
      </c>
      <c r="B833" t="s">
        <v>734</v>
      </c>
      <c r="C833" t="s">
        <v>26696</v>
      </c>
      <c r="D833" t="s">
        <v>26695</v>
      </c>
    </row>
    <row r="834" spans="1:4" x14ac:dyDescent="0.25">
      <c r="A834" t="s">
        <v>168</v>
      </c>
      <c r="B834" t="s">
        <v>734</v>
      </c>
      <c r="C834" t="s">
        <v>26694</v>
      </c>
      <c r="D834" t="s">
        <v>26693</v>
      </c>
    </row>
    <row r="835" spans="1:4" x14ac:dyDescent="0.25">
      <c r="A835" t="s">
        <v>168</v>
      </c>
      <c r="B835" t="s">
        <v>734</v>
      </c>
      <c r="C835" t="s">
        <v>26692</v>
      </c>
      <c r="D835" t="s">
        <v>26691</v>
      </c>
    </row>
    <row r="836" spans="1:4" x14ac:dyDescent="0.25">
      <c r="A836" t="s">
        <v>169</v>
      </c>
      <c r="B836" t="s">
        <v>735</v>
      </c>
      <c r="C836" t="s">
        <v>26706</v>
      </c>
      <c r="D836" t="s">
        <v>26705</v>
      </c>
    </row>
    <row r="837" spans="1:4" x14ac:dyDescent="0.25">
      <c r="A837" t="s">
        <v>169</v>
      </c>
      <c r="B837" t="s">
        <v>735</v>
      </c>
      <c r="C837" t="s">
        <v>26698</v>
      </c>
      <c r="D837" t="s">
        <v>26697</v>
      </c>
    </row>
    <row r="838" spans="1:4" x14ac:dyDescent="0.25">
      <c r="A838" t="s">
        <v>169</v>
      </c>
      <c r="B838" t="s">
        <v>735</v>
      </c>
      <c r="C838" t="s">
        <v>26696</v>
      </c>
      <c r="D838" t="s">
        <v>26695</v>
      </c>
    </row>
    <row r="839" spans="1:4" x14ac:dyDescent="0.25">
      <c r="A839" t="s">
        <v>169</v>
      </c>
      <c r="B839" t="s">
        <v>735</v>
      </c>
      <c r="C839" t="s">
        <v>26694</v>
      </c>
      <c r="D839" t="s">
        <v>26693</v>
      </c>
    </row>
    <row r="840" spans="1:4" x14ac:dyDescent="0.25">
      <c r="A840" t="s">
        <v>169</v>
      </c>
      <c r="B840" t="s">
        <v>735</v>
      </c>
      <c r="C840" t="s">
        <v>26739</v>
      </c>
      <c r="D840" t="s">
        <v>26738</v>
      </c>
    </row>
    <row r="841" spans="1:4" x14ac:dyDescent="0.25">
      <c r="A841" t="s">
        <v>170</v>
      </c>
      <c r="B841" t="s">
        <v>736</v>
      </c>
      <c r="C841" t="s">
        <v>26700</v>
      </c>
      <c r="D841" t="s">
        <v>26699</v>
      </c>
    </row>
    <row r="842" spans="1:4" x14ac:dyDescent="0.25">
      <c r="A842" t="s">
        <v>170</v>
      </c>
      <c r="B842" t="s">
        <v>736</v>
      </c>
      <c r="C842" t="s">
        <v>26702</v>
      </c>
      <c r="D842" t="s">
        <v>26701</v>
      </c>
    </row>
    <row r="843" spans="1:4" x14ac:dyDescent="0.25">
      <c r="A843" t="s">
        <v>170</v>
      </c>
      <c r="B843" t="s">
        <v>736</v>
      </c>
      <c r="C843" t="s">
        <v>26698</v>
      </c>
      <c r="D843" t="s">
        <v>26697</v>
      </c>
    </row>
    <row r="844" spans="1:4" x14ac:dyDescent="0.25">
      <c r="A844" t="s">
        <v>170</v>
      </c>
      <c r="B844" t="s">
        <v>736</v>
      </c>
      <c r="C844" t="s">
        <v>26745</v>
      </c>
      <c r="D844" t="s">
        <v>26701</v>
      </c>
    </row>
    <row r="845" spans="1:4" x14ac:dyDescent="0.25">
      <c r="A845" t="s">
        <v>170</v>
      </c>
      <c r="B845" t="s">
        <v>736</v>
      </c>
      <c r="C845" t="s">
        <v>26741</v>
      </c>
      <c r="D845" t="s">
        <v>26740</v>
      </c>
    </row>
    <row r="846" spans="1:4" x14ac:dyDescent="0.25">
      <c r="A846" t="s">
        <v>170</v>
      </c>
      <c r="B846" t="s">
        <v>736</v>
      </c>
      <c r="C846" t="s">
        <v>26696</v>
      </c>
      <c r="D846" t="s">
        <v>26695</v>
      </c>
    </row>
    <row r="847" spans="1:4" x14ac:dyDescent="0.25">
      <c r="A847" t="s">
        <v>170</v>
      </c>
      <c r="B847" t="s">
        <v>736</v>
      </c>
      <c r="C847">
        <v>4</v>
      </c>
      <c r="D847" t="s">
        <v>26695</v>
      </c>
    </row>
    <row r="848" spans="1:4" x14ac:dyDescent="0.25">
      <c r="A848" t="s">
        <v>171</v>
      </c>
      <c r="B848" t="s">
        <v>737</v>
      </c>
      <c r="C848" t="s">
        <v>26698</v>
      </c>
      <c r="D848" t="s">
        <v>26697</v>
      </c>
    </row>
    <row r="849" spans="1:4" x14ac:dyDescent="0.25">
      <c r="A849" t="s">
        <v>171</v>
      </c>
      <c r="B849" t="s">
        <v>737</v>
      </c>
      <c r="C849" t="s">
        <v>26709</v>
      </c>
      <c r="D849" t="s">
        <v>28748</v>
      </c>
    </row>
    <row r="850" spans="1:4" x14ac:dyDescent="0.25">
      <c r="A850" t="s">
        <v>171</v>
      </c>
      <c r="B850" t="s">
        <v>737</v>
      </c>
      <c r="C850" t="s">
        <v>26708</v>
      </c>
      <c r="D850" t="s">
        <v>26707</v>
      </c>
    </row>
    <row r="851" spans="1:4" x14ac:dyDescent="0.25">
      <c r="A851" t="s">
        <v>171</v>
      </c>
      <c r="B851" t="s">
        <v>737</v>
      </c>
      <c r="C851" t="s">
        <v>26694</v>
      </c>
      <c r="D851" t="s">
        <v>26693</v>
      </c>
    </row>
    <row r="852" spans="1:4" x14ac:dyDescent="0.25">
      <c r="A852" t="s">
        <v>171</v>
      </c>
      <c r="B852" t="s">
        <v>737</v>
      </c>
      <c r="C852" t="s">
        <v>26692</v>
      </c>
      <c r="D852" t="s">
        <v>26691</v>
      </c>
    </row>
    <row r="853" spans="1:4" x14ac:dyDescent="0.25">
      <c r="A853" t="s">
        <v>172</v>
      </c>
      <c r="B853" t="s">
        <v>738</v>
      </c>
      <c r="C853" t="s">
        <v>26730</v>
      </c>
      <c r="D853" t="s">
        <v>26729</v>
      </c>
    </row>
    <row r="854" spans="1:4" x14ac:dyDescent="0.25">
      <c r="A854" t="s">
        <v>172</v>
      </c>
      <c r="B854" t="s">
        <v>738</v>
      </c>
      <c r="C854" t="s">
        <v>26771</v>
      </c>
      <c r="D854" t="s">
        <v>26770</v>
      </c>
    </row>
    <row r="855" spans="1:4" x14ac:dyDescent="0.25">
      <c r="A855" t="s">
        <v>172</v>
      </c>
      <c r="B855" t="s">
        <v>738</v>
      </c>
      <c r="C855" t="s">
        <v>26704</v>
      </c>
      <c r="D855" t="s">
        <v>26703</v>
      </c>
    </row>
    <row r="856" spans="1:4" x14ac:dyDescent="0.25">
      <c r="A856" t="s">
        <v>172</v>
      </c>
      <c r="B856" t="s">
        <v>738</v>
      </c>
      <c r="C856" t="s">
        <v>26694</v>
      </c>
      <c r="D856" t="s">
        <v>26693</v>
      </c>
    </row>
    <row r="857" spans="1:4" x14ac:dyDescent="0.25">
      <c r="A857" t="s">
        <v>172</v>
      </c>
      <c r="B857" t="s">
        <v>738</v>
      </c>
      <c r="C857" t="s">
        <v>26692</v>
      </c>
      <c r="D857" t="s">
        <v>26691</v>
      </c>
    </row>
    <row r="858" spans="1:4" x14ac:dyDescent="0.25">
      <c r="A858" t="s">
        <v>173</v>
      </c>
      <c r="B858" t="s">
        <v>739</v>
      </c>
      <c r="C858" t="s">
        <v>26706</v>
      </c>
      <c r="D858" t="s">
        <v>26705</v>
      </c>
    </row>
    <row r="859" spans="1:4" x14ac:dyDescent="0.25">
      <c r="A859" t="s">
        <v>173</v>
      </c>
      <c r="B859" t="s">
        <v>739</v>
      </c>
      <c r="C859" t="s">
        <v>26702</v>
      </c>
      <c r="D859" t="s">
        <v>28742</v>
      </c>
    </row>
    <row r="860" spans="1:4" x14ac:dyDescent="0.25">
      <c r="A860" t="s">
        <v>173</v>
      </c>
      <c r="B860" t="s">
        <v>739</v>
      </c>
      <c r="C860" t="s">
        <v>26698</v>
      </c>
      <c r="D860" t="s">
        <v>26697</v>
      </c>
    </row>
    <row r="861" spans="1:4" x14ac:dyDescent="0.25">
      <c r="A861" t="s">
        <v>173</v>
      </c>
      <c r="B861" t="s">
        <v>739</v>
      </c>
      <c r="C861" t="s">
        <v>26709</v>
      </c>
      <c r="D861" t="s">
        <v>28748</v>
      </c>
    </row>
    <row r="862" spans="1:4" x14ac:dyDescent="0.25">
      <c r="A862" t="s">
        <v>173</v>
      </c>
      <c r="B862" t="s">
        <v>739</v>
      </c>
      <c r="C862" t="s">
        <v>26708</v>
      </c>
      <c r="D862" t="s">
        <v>26707</v>
      </c>
    </row>
    <row r="863" spans="1:4" x14ac:dyDescent="0.25">
      <c r="A863" t="s">
        <v>174</v>
      </c>
      <c r="B863" t="s">
        <v>740</v>
      </c>
      <c r="C863" t="s">
        <v>26706</v>
      </c>
      <c r="D863" t="s">
        <v>26705</v>
      </c>
    </row>
    <row r="864" spans="1:4" x14ac:dyDescent="0.25">
      <c r="A864" t="s">
        <v>174</v>
      </c>
      <c r="B864" t="s">
        <v>740</v>
      </c>
      <c r="C864" t="s">
        <v>26737</v>
      </c>
      <c r="D864" t="s">
        <v>26736</v>
      </c>
    </row>
    <row r="865" spans="1:4" x14ac:dyDescent="0.25">
      <c r="A865" t="s">
        <v>174</v>
      </c>
      <c r="B865" t="s">
        <v>740</v>
      </c>
      <c r="C865" t="s">
        <v>26698</v>
      </c>
      <c r="D865" t="s">
        <v>26697</v>
      </c>
    </row>
    <row r="866" spans="1:4" x14ac:dyDescent="0.25">
      <c r="A866" t="s">
        <v>174</v>
      </c>
      <c r="B866" t="s">
        <v>740</v>
      </c>
      <c r="C866" t="s">
        <v>26696</v>
      </c>
      <c r="D866" t="s">
        <v>26695</v>
      </c>
    </row>
    <row r="867" spans="1:4" x14ac:dyDescent="0.25">
      <c r="A867" t="s">
        <v>174</v>
      </c>
      <c r="B867" t="s">
        <v>740</v>
      </c>
      <c r="C867" t="s">
        <v>26694</v>
      </c>
      <c r="D867" t="s">
        <v>26693</v>
      </c>
    </row>
    <row r="868" spans="1:4" x14ac:dyDescent="0.25">
      <c r="A868" t="s">
        <v>175</v>
      </c>
      <c r="B868" t="s">
        <v>741</v>
      </c>
      <c r="C868" t="s">
        <v>26706</v>
      </c>
      <c r="D868" t="s">
        <v>26705</v>
      </c>
    </row>
    <row r="869" spans="1:4" x14ac:dyDescent="0.25">
      <c r="A869" t="s">
        <v>175</v>
      </c>
      <c r="B869" t="s">
        <v>741</v>
      </c>
      <c r="C869" t="s">
        <v>26698</v>
      </c>
      <c r="D869" t="s">
        <v>26697</v>
      </c>
    </row>
    <row r="870" spans="1:4" x14ac:dyDescent="0.25">
      <c r="A870" t="s">
        <v>175</v>
      </c>
      <c r="B870" t="s">
        <v>741</v>
      </c>
      <c r="C870" t="s">
        <v>26724</v>
      </c>
      <c r="D870" t="s">
        <v>26777</v>
      </c>
    </row>
    <row r="871" spans="1:4" x14ac:dyDescent="0.25">
      <c r="A871" t="s">
        <v>175</v>
      </c>
      <c r="B871" t="s">
        <v>741</v>
      </c>
      <c r="C871" t="s">
        <v>26696</v>
      </c>
      <c r="D871" t="s">
        <v>26695</v>
      </c>
    </row>
    <row r="872" spans="1:4" x14ac:dyDescent="0.25">
      <c r="A872" t="s">
        <v>175</v>
      </c>
      <c r="B872" t="s">
        <v>741</v>
      </c>
      <c r="C872" t="s">
        <v>26694</v>
      </c>
      <c r="D872" t="s">
        <v>26693</v>
      </c>
    </row>
    <row r="873" spans="1:4" x14ac:dyDescent="0.25">
      <c r="A873" t="s">
        <v>176</v>
      </c>
      <c r="B873" t="s">
        <v>742</v>
      </c>
      <c r="C873" t="s">
        <v>26706</v>
      </c>
      <c r="D873" t="s">
        <v>26705</v>
      </c>
    </row>
    <row r="874" spans="1:4" x14ac:dyDescent="0.25">
      <c r="A874" t="s">
        <v>176</v>
      </c>
      <c r="B874" t="s">
        <v>742</v>
      </c>
      <c r="C874" t="s">
        <v>26730</v>
      </c>
      <c r="D874" t="s">
        <v>26729</v>
      </c>
    </row>
    <row r="875" spans="1:4" x14ac:dyDescent="0.25">
      <c r="A875" t="s">
        <v>176</v>
      </c>
      <c r="B875" t="s">
        <v>742</v>
      </c>
      <c r="C875" t="s">
        <v>26698</v>
      </c>
      <c r="D875" t="s">
        <v>26697</v>
      </c>
    </row>
    <row r="876" spans="1:4" x14ac:dyDescent="0.25">
      <c r="A876" t="s">
        <v>176</v>
      </c>
      <c r="B876" t="s">
        <v>742</v>
      </c>
      <c r="C876" t="s">
        <v>26696</v>
      </c>
      <c r="D876" t="s">
        <v>26695</v>
      </c>
    </row>
    <row r="877" spans="1:4" x14ac:dyDescent="0.25">
      <c r="A877" t="s">
        <v>176</v>
      </c>
      <c r="B877" t="s">
        <v>742</v>
      </c>
      <c r="C877" t="s">
        <v>26694</v>
      </c>
      <c r="D877" t="s">
        <v>26693</v>
      </c>
    </row>
    <row r="878" spans="1:4" x14ac:dyDescent="0.25">
      <c r="A878" t="s">
        <v>177</v>
      </c>
      <c r="B878" t="s">
        <v>743</v>
      </c>
      <c r="C878" t="s">
        <v>26706</v>
      </c>
      <c r="D878" t="s">
        <v>26705</v>
      </c>
    </row>
    <row r="879" spans="1:4" x14ac:dyDescent="0.25">
      <c r="A879" t="s">
        <v>177</v>
      </c>
      <c r="B879" t="s">
        <v>743</v>
      </c>
      <c r="C879" t="s">
        <v>26698</v>
      </c>
      <c r="D879" t="s">
        <v>26697</v>
      </c>
    </row>
    <row r="880" spans="1:4" x14ac:dyDescent="0.25">
      <c r="A880" t="s">
        <v>177</v>
      </c>
      <c r="B880" t="s">
        <v>743</v>
      </c>
      <c r="C880" t="s">
        <v>26724</v>
      </c>
      <c r="D880" t="s">
        <v>26777</v>
      </c>
    </row>
    <row r="881" spans="1:4" x14ac:dyDescent="0.25">
      <c r="A881" t="s">
        <v>177</v>
      </c>
      <c r="B881" t="s">
        <v>743</v>
      </c>
      <c r="C881" t="s">
        <v>26696</v>
      </c>
      <c r="D881" t="s">
        <v>26695</v>
      </c>
    </row>
    <row r="882" spans="1:4" x14ac:dyDescent="0.25">
      <c r="A882" t="s">
        <v>177</v>
      </c>
      <c r="B882" t="s">
        <v>743</v>
      </c>
      <c r="C882" t="s">
        <v>26694</v>
      </c>
      <c r="D882" t="s">
        <v>26693</v>
      </c>
    </row>
    <row r="883" spans="1:4" x14ac:dyDescent="0.25">
      <c r="A883" t="s">
        <v>178</v>
      </c>
      <c r="B883" t="s">
        <v>744</v>
      </c>
      <c r="C883" t="s">
        <v>26706</v>
      </c>
      <c r="D883" t="s">
        <v>26705</v>
      </c>
    </row>
    <row r="884" spans="1:4" x14ac:dyDescent="0.25">
      <c r="A884" t="s">
        <v>178</v>
      </c>
      <c r="B884" t="s">
        <v>744</v>
      </c>
      <c r="C884" t="s">
        <v>26698</v>
      </c>
      <c r="D884" t="s">
        <v>26697</v>
      </c>
    </row>
    <row r="885" spans="1:4" x14ac:dyDescent="0.25">
      <c r="A885" t="s">
        <v>178</v>
      </c>
      <c r="B885" t="s">
        <v>744</v>
      </c>
      <c r="C885" t="s">
        <v>26745</v>
      </c>
      <c r="D885" t="s">
        <v>26744</v>
      </c>
    </row>
    <row r="886" spans="1:4" x14ac:dyDescent="0.25">
      <c r="A886" t="s">
        <v>178</v>
      </c>
      <c r="B886" t="s">
        <v>744</v>
      </c>
      <c r="C886" t="s">
        <v>26696</v>
      </c>
      <c r="D886" t="s">
        <v>26695</v>
      </c>
    </row>
    <row r="887" spans="1:4" x14ac:dyDescent="0.25">
      <c r="A887" t="s">
        <v>178</v>
      </c>
      <c r="B887" t="s">
        <v>744</v>
      </c>
      <c r="C887" t="s">
        <v>26694</v>
      </c>
      <c r="D887" t="s">
        <v>26693</v>
      </c>
    </row>
    <row r="888" spans="1:4" x14ac:dyDescent="0.25">
      <c r="A888" t="s">
        <v>179</v>
      </c>
      <c r="B888" t="s">
        <v>745</v>
      </c>
      <c r="C888" t="s">
        <v>26706</v>
      </c>
      <c r="D888" t="s">
        <v>26705</v>
      </c>
    </row>
    <row r="889" spans="1:4" x14ac:dyDescent="0.25">
      <c r="A889" t="s">
        <v>179</v>
      </c>
      <c r="B889" t="s">
        <v>745</v>
      </c>
      <c r="C889" t="s">
        <v>26737</v>
      </c>
      <c r="D889" t="s">
        <v>26736</v>
      </c>
    </row>
    <row r="890" spans="1:4" x14ac:dyDescent="0.25">
      <c r="A890" t="s">
        <v>179</v>
      </c>
      <c r="B890" t="s">
        <v>745</v>
      </c>
      <c r="C890" t="s">
        <v>26698</v>
      </c>
      <c r="D890" t="s">
        <v>26697</v>
      </c>
    </row>
    <row r="891" spans="1:4" x14ac:dyDescent="0.25">
      <c r="A891" t="s">
        <v>179</v>
      </c>
      <c r="B891" t="s">
        <v>745</v>
      </c>
      <c r="C891" t="s">
        <v>26696</v>
      </c>
      <c r="D891" t="s">
        <v>26695</v>
      </c>
    </row>
    <row r="892" spans="1:4" x14ac:dyDescent="0.25">
      <c r="A892" t="s">
        <v>179</v>
      </c>
      <c r="B892" t="s">
        <v>745</v>
      </c>
      <c r="C892" t="s">
        <v>26694</v>
      </c>
      <c r="D892" t="s">
        <v>26693</v>
      </c>
    </row>
    <row r="893" spans="1:4" x14ac:dyDescent="0.25">
      <c r="A893" t="s">
        <v>180</v>
      </c>
      <c r="B893" t="s">
        <v>746</v>
      </c>
      <c r="C893" t="s">
        <v>26706</v>
      </c>
      <c r="D893" t="s">
        <v>26705</v>
      </c>
    </row>
    <row r="894" spans="1:4" x14ac:dyDescent="0.25">
      <c r="A894" t="s">
        <v>180</v>
      </c>
      <c r="B894" t="s">
        <v>746</v>
      </c>
      <c r="C894" t="s">
        <v>26698</v>
      </c>
      <c r="D894" t="s">
        <v>26697</v>
      </c>
    </row>
    <row r="895" spans="1:4" x14ac:dyDescent="0.25">
      <c r="A895" t="s">
        <v>180</v>
      </c>
      <c r="B895" t="s">
        <v>746</v>
      </c>
      <c r="C895" t="s">
        <v>26696</v>
      </c>
      <c r="D895" t="s">
        <v>26695</v>
      </c>
    </row>
    <row r="896" spans="1:4" x14ac:dyDescent="0.25">
      <c r="A896" t="s">
        <v>180</v>
      </c>
      <c r="B896" t="s">
        <v>746</v>
      </c>
      <c r="C896" t="s">
        <v>26694</v>
      </c>
      <c r="D896" t="s">
        <v>26693</v>
      </c>
    </row>
    <row r="897" spans="1:4" x14ac:dyDescent="0.25">
      <c r="A897" t="s">
        <v>180</v>
      </c>
      <c r="B897" t="s">
        <v>746</v>
      </c>
      <c r="C897" t="s">
        <v>26692</v>
      </c>
      <c r="D897" t="s">
        <v>26691</v>
      </c>
    </row>
    <row r="898" spans="1:4" x14ac:dyDescent="0.25">
      <c r="A898" t="s">
        <v>181</v>
      </c>
      <c r="B898" t="s">
        <v>747</v>
      </c>
      <c r="C898" t="s">
        <v>26706</v>
      </c>
      <c r="D898" t="s">
        <v>26705</v>
      </c>
    </row>
    <row r="899" spans="1:4" x14ac:dyDescent="0.25">
      <c r="A899" t="s">
        <v>181</v>
      </c>
      <c r="B899" t="s">
        <v>747</v>
      </c>
      <c r="C899" t="s">
        <v>26737</v>
      </c>
      <c r="D899" t="s">
        <v>26736</v>
      </c>
    </row>
    <row r="900" spans="1:4" x14ac:dyDescent="0.25">
      <c r="A900" t="s">
        <v>181</v>
      </c>
      <c r="B900" t="s">
        <v>747</v>
      </c>
      <c r="C900" t="s">
        <v>26745</v>
      </c>
      <c r="D900" t="s">
        <v>26744</v>
      </c>
    </row>
    <row r="901" spans="1:4" x14ac:dyDescent="0.25">
      <c r="A901" t="s">
        <v>181</v>
      </c>
      <c r="B901" t="s">
        <v>747</v>
      </c>
      <c r="C901" t="s">
        <v>26696</v>
      </c>
      <c r="D901" t="s">
        <v>26695</v>
      </c>
    </row>
    <row r="902" spans="1:4" x14ac:dyDescent="0.25">
      <c r="A902" t="s">
        <v>181</v>
      </c>
      <c r="B902" t="s">
        <v>747</v>
      </c>
      <c r="C902" t="s">
        <v>26692</v>
      </c>
      <c r="D902" t="s">
        <v>26691</v>
      </c>
    </row>
    <row r="903" spans="1:4" x14ac:dyDescent="0.25">
      <c r="A903" t="s">
        <v>182</v>
      </c>
      <c r="B903" t="s">
        <v>748</v>
      </c>
      <c r="C903" t="s">
        <v>26706</v>
      </c>
      <c r="D903" t="s">
        <v>26705</v>
      </c>
    </row>
    <row r="904" spans="1:4" x14ac:dyDescent="0.25">
      <c r="A904" t="s">
        <v>182</v>
      </c>
      <c r="B904" t="s">
        <v>748</v>
      </c>
      <c r="C904" t="s">
        <v>26737</v>
      </c>
      <c r="D904" t="s">
        <v>26736</v>
      </c>
    </row>
    <row r="905" spans="1:4" x14ac:dyDescent="0.25">
      <c r="A905" t="s">
        <v>182</v>
      </c>
      <c r="B905" t="s">
        <v>748</v>
      </c>
      <c r="C905" t="s">
        <v>26698</v>
      </c>
      <c r="D905" t="s">
        <v>26697</v>
      </c>
    </row>
    <row r="906" spans="1:4" x14ac:dyDescent="0.25">
      <c r="A906" t="s">
        <v>182</v>
      </c>
      <c r="B906" t="s">
        <v>748</v>
      </c>
      <c r="C906" t="s">
        <v>26696</v>
      </c>
      <c r="D906" t="s">
        <v>26695</v>
      </c>
    </row>
    <row r="907" spans="1:4" x14ac:dyDescent="0.25">
      <c r="A907" t="s">
        <v>182</v>
      </c>
      <c r="B907" t="s">
        <v>748</v>
      </c>
      <c r="C907" t="s">
        <v>26694</v>
      </c>
      <c r="D907" t="s">
        <v>26693</v>
      </c>
    </row>
    <row r="908" spans="1:4" x14ac:dyDescent="0.25">
      <c r="A908" t="s">
        <v>183</v>
      </c>
      <c r="B908" t="s">
        <v>749</v>
      </c>
      <c r="C908" t="s">
        <v>26706</v>
      </c>
      <c r="D908" t="s">
        <v>26705</v>
      </c>
    </row>
    <row r="909" spans="1:4" x14ac:dyDescent="0.25">
      <c r="A909" t="s">
        <v>183</v>
      </c>
      <c r="B909" t="s">
        <v>749</v>
      </c>
      <c r="C909" t="s">
        <v>26737</v>
      </c>
      <c r="D909" t="s">
        <v>26736</v>
      </c>
    </row>
    <row r="910" spans="1:4" x14ac:dyDescent="0.25">
      <c r="A910" t="s">
        <v>183</v>
      </c>
      <c r="B910" t="s">
        <v>749</v>
      </c>
      <c r="C910" t="s">
        <v>26698</v>
      </c>
      <c r="D910" t="s">
        <v>26697</v>
      </c>
    </row>
    <row r="911" spans="1:4" x14ac:dyDescent="0.25">
      <c r="A911" t="s">
        <v>183</v>
      </c>
      <c r="B911" t="s">
        <v>749</v>
      </c>
      <c r="C911" t="s">
        <v>26696</v>
      </c>
      <c r="D911" t="s">
        <v>26695</v>
      </c>
    </row>
    <row r="912" spans="1:4" x14ac:dyDescent="0.25">
      <c r="A912" t="s">
        <v>183</v>
      </c>
      <c r="B912" t="s">
        <v>749</v>
      </c>
      <c r="C912" t="s">
        <v>26694</v>
      </c>
      <c r="D912" t="s">
        <v>26693</v>
      </c>
    </row>
    <row r="913" spans="1:4" x14ac:dyDescent="0.25">
      <c r="A913" t="s">
        <v>184</v>
      </c>
      <c r="B913" t="s">
        <v>750</v>
      </c>
      <c r="C913" t="s">
        <v>26706</v>
      </c>
      <c r="D913" t="s">
        <v>26705</v>
      </c>
    </row>
    <row r="914" spans="1:4" x14ac:dyDescent="0.25">
      <c r="A914" t="s">
        <v>184</v>
      </c>
      <c r="B914" t="s">
        <v>750</v>
      </c>
      <c r="C914" t="s">
        <v>26698</v>
      </c>
      <c r="D914" t="s">
        <v>26697</v>
      </c>
    </row>
    <row r="915" spans="1:4" x14ac:dyDescent="0.25">
      <c r="A915" t="s">
        <v>184</v>
      </c>
      <c r="B915" t="s">
        <v>750</v>
      </c>
      <c r="C915" t="s">
        <v>26745</v>
      </c>
      <c r="D915" t="s">
        <v>26744</v>
      </c>
    </row>
    <row r="916" spans="1:4" x14ac:dyDescent="0.25">
      <c r="A916" t="s">
        <v>184</v>
      </c>
      <c r="B916" t="s">
        <v>750</v>
      </c>
      <c r="C916" t="s">
        <v>26696</v>
      </c>
      <c r="D916" t="s">
        <v>26695</v>
      </c>
    </row>
    <row r="917" spans="1:4" x14ac:dyDescent="0.25">
      <c r="A917" t="s">
        <v>184</v>
      </c>
      <c r="B917" t="s">
        <v>750</v>
      </c>
      <c r="C917" t="s">
        <v>26694</v>
      </c>
      <c r="D917" t="s">
        <v>26693</v>
      </c>
    </row>
    <row r="918" spans="1:4" x14ac:dyDescent="0.25">
      <c r="A918" t="s">
        <v>185</v>
      </c>
      <c r="B918" t="s">
        <v>751</v>
      </c>
      <c r="C918" t="s">
        <v>26706</v>
      </c>
      <c r="D918" t="s">
        <v>26705</v>
      </c>
    </row>
    <row r="919" spans="1:4" x14ac:dyDescent="0.25">
      <c r="A919" t="s">
        <v>185</v>
      </c>
      <c r="B919" t="s">
        <v>751</v>
      </c>
      <c r="C919" t="s">
        <v>26737</v>
      </c>
      <c r="D919" t="s">
        <v>26736</v>
      </c>
    </row>
    <row r="920" spans="1:4" x14ac:dyDescent="0.25">
      <c r="A920" t="s">
        <v>185</v>
      </c>
      <c r="B920" t="s">
        <v>751</v>
      </c>
      <c r="C920" t="s">
        <v>26698</v>
      </c>
      <c r="D920" t="s">
        <v>26697</v>
      </c>
    </row>
    <row r="921" spans="1:4" x14ac:dyDescent="0.25">
      <c r="A921" t="s">
        <v>185</v>
      </c>
      <c r="B921" t="s">
        <v>751</v>
      </c>
      <c r="C921" t="s">
        <v>26696</v>
      </c>
      <c r="D921" t="s">
        <v>26695</v>
      </c>
    </row>
    <row r="922" spans="1:4" x14ac:dyDescent="0.25">
      <c r="A922" t="s">
        <v>185</v>
      </c>
      <c r="B922" t="s">
        <v>751</v>
      </c>
      <c r="C922" t="s">
        <v>26694</v>
      </c>
      <c r="D922" t="s">
        <v>26693</v>
      </c>
    </row>
    <row r="923" spans="1:4" x14ac:dyDescent="0.25">
      <c r="A923" t="s">
        <v>186</v>
      </c>
      <c r="B923" t="s">
        <v>752</v>
      </c>
      <c r="C923" t="s">
        <v>26706</v>
      </c>
      <c r="D923" t="s">
        <v>26705</v>
      </c>
    </row>
    <row r="924" spans="1:4" x14ac:dyDescent="0.25">
      <c r="A924" t="s">
        <v>186</v>
      </c>
      <c r="B924" t="s">
        <v>752</v>
      </c>
      <c r="C924" t="s">
        <v>26737</v>
      </c>
      <c r="D924" t="s">
        <v>26736</v>
      </c>
    </row>
    <row r="925" spans="1:4" x14ac:dyDescent="0.25">
      <c r="A925" t="s">
        <v>186</v>
      </c>
      <c r="B925" t="s">
        <v>752</v>
      </c>
      <c r="C925" t="s">
        <v>26698</v>
      </c>
      <c r="D925" t="s">
        <v>26697</v>
      </c>
    </row>
    <row r="926" spans="1:4" x14ac:dyDescent="0.25">
      <c r="A926" t="s">
        <v>186</v>
      </c>
      <c r="B926" t="s">
        <v>752</v>
      </c>
      <c r="C926" t="s">
        <v>26696</v>
      </c>
      <c r="D926" t="s">
        <v>26695</v>
      </c>
    </row>
    <row r="927" spans="1:4" x14ac:dyDescent="0.25">
      <c r="A927" t="s">
        <v>186</v>
      </c>
      <c r="B927" t="s">
        <v>752</v>
      </c>
      <c r="C927" t="s">
        <v>26694</v>
      </c>
      <c r="D927" t="s">
        <v>26693</v>
      </c>
    </row>
    <row r="928" spans="1:4" x14ac:dyDescent="0.25">
      <c r="A928" t="s">
        <v>187</v>
      </c>
      <c r="B928" t="s">
        <v>753</v>
      </c>
      <c r="C928" t="s">
        <v>26706</v>
      </c>
      <c r="D928" t="s">
        <v>26705</v>
      </c>
    </row>
    <row r="929" spans="1:4" x14ac:dyDescent="0.25">
      <c r="A929" t="s">
        <v>187</v>
      </c>
      <c r="B929" t="s">
        <v>753</v>
      </c>
      <c r="C929" t="s">
        <v>26698</v>
      </c>
      <c r="D929" t="s">
        <v>26697</v>
      </c>
    </row>
    <row r="930" spans="1:4" x14ac:dyDescent="0.25">
      <c r="A930" t="s">
        <v>187</v>
      </c>
      <c r="B930" t="s">
        <v>753</v>
      </c>
      <c r="C930">
        <v>4</v>
      </c>
      <c r="D930" t="s">
        <v>26695</v>
      </c>
    </row>
    <row r="931" spans="1:4" x14ac:dyDescent="0.25">
      <c r="A931" t="s">
        <v>187</v>
      </c>
      <c r="B931" t="s">
        <v>753</v>
      </c>
      <c r="C931" t="s">
        <v>26694</v>
      </c>
      <c r="D931" t="s">
        <v>26693</v>
      </c>
    </row>
    <row r="932" spans="1:4" x14ac:dyDescent="0.25">
      <c r="A932" t="s">
        <v>187</v>
      </c>
      <c r="B932" t="s">
        <v>753</v>
      </c>
      <c r="C932" t="s">
        <v>26739</v>
      </c>
      <c r="D932" t="s">
        <v>26738</v>
      </c>
    </row>
    <row r="933" spans="1:4" x14ac:dyDescent="0.25">
      <c r="A933" t="s">
        <v>188</v>
      </c>
      <c r="B933" t="s">
        <v>754</v>
      </c>
      <c r="C933" t="s">
        <v>26706</v>
      </c>
      <c r="D933" t="s">
        <v>26705</v>
      </c>
    </row>
    <row r="934" spans="1:4" x14ac:dyDescent="0.25">
      <c r="A934" t="s">
        <v>188</v>
      </c>
      <c r="B934" t="s">
        <v>754</v>
      </c>
      <c r="C934" t="s">
        <v>26737</v>
      </c>
      <c r="D934" t="s">
        <v>26736</v>
      </c>
    </row>
    <row r="935" spans="1:4" x14ac:dyDescent="0.25">
      <c r="A935" t="s">
        <v>188</v>
      </c>
      <c r="B935" t="s">
        <v>754</v>
      </c>
      <c r="C935" t="s">
        <v>26698</v>
      </c>
      <c r="D935" t="s">
        <v>26697</v>
      </c>
    </row>
    <row r="936" spans="1:4" x14ac:dyDescent="0.25">
      <c r="A936" t="s">
        <v>188</v>
      </c>
      <c r="B936" t="s">
        <v>754</v>
      </c>
      <c r="C936" t="s">
        <v>26696</v>
      </c>
      <c r="D936" t="s">
        <v>26695</v>
      </c>
    </row>
    <row r="937" spans="1:4" x14ac:dyDescent="0.25">
      <c r="A937" t="s">
        <v>188</v>
      </c>
      <c r="B937" t="s">
        <v>754</v>
      </c>
      <c r="C937" t="s">
        <v>26694</v>
      </c>
      <c r="D937" t="s">
        <v>26693</v>
      </c>
    </row>
    <row r="938" spans="1:4" x14ac:dyDescent="0.25">
      <c r="A938" t="s">
        <v>189</v>
      </c>
      <c r="B938" t="s">
        <v>755</v>
      </c>
      <c r="C938" t="s">
        <v>26706</v>
      </c>
      <c r="D938" t="s">
        <v>26705</v>
      </c>
    </row>
    <row r="939" spans="1:4" x14ac:dyDescent="0.25">
      <c r="A939" t="s">
        <v>189</v>
      </c>
      <c r="B939" t="s">
        <v>755</v>
      </c>
      <c r="C939" t="s">
        <v>26737</v>
      </c>
      <c r="D939" t="s">
        <v>26736</v>
      </c>
    </row>
    <row r="940" spans="1:4" x14ac:dyDescent="0.25">
      <c r="A940" t="s">
        <v>189</v>
      </c>
      <c r="B940" t="s">
        <v>755</v>
      </c>
      <c r="C940" t="s">
        <v>26698</v>
      </c>
      <c r="D940" t="s">
        <v>26697</v>
      </c>
    </row>
    <row r="941" spans="1:4" x14ac:dyDescent="0.25">
      <c r="A941" t="s">
        <v>189</v>
      </c>
      <c r="B941" t="s">
        <v>755</v>
      </c>
      <c r="C941" t="s">
        <v>26696</v>
      </c>
      <c r="D941" t="s">
        <v>26695</v>
      </c>
    </row>
    <row r="942" spans="1:4" x14ac:dyDescent="0.25">
      <c r="A942" t="s">
        <v>189</v>
      </c>
      <c r="B942" t="s">
        <v>755</v>
      </c>
      <c r="C942" t="s">
        <v>26694</v>
      </c>
      <c r="D942" t="s">
        <v>26693</v>
      </c>
    </row>
    <row r="943" spans="1:4" x14ac:dyDescent="0.25">
      <c r="A943" t="s">
        <v>190</v>
      </c>
      <c r="B943" t="s">
        <v>756</v>
      </c>
      <c r="C943" t="s">
        <v>26706</v>
      </c>
      <c r="D943" t="s">
        <v>26705</v>
      </c>
    </row>
    <row r="944" spans="1:4" x14ac:dyDescent="0.25">
      <c r="A944" t="s">
        <v>190</v>
      </c>
      <c r="B944" t="s">
        <v>756</v>
      </c>
      <c r="C944" t="s">
        <v>26737</v>
      </c>
      <c r="D944" t="s">
        <v>26736</v>
      </c>
    </row>
    <row r="945" spans="1:4" x14ac:dyDescent="0.25">
      <c r="A945" t="s">
        <v>190</v>
      </c>
      <c r="B945" t="s">
        <v>756</v>
      </c>
      <c r="C945" t="s">
        <v>26698</v>
      </c>
      <c r="D945" t="s">
        <v>26697</v>
      </c>
    </row>
    <row r="946" spans="1:4" x14ac:dyDescent="0.25">
      <c r="A946" t="s">
        <v>190</v>
      </c>
      <c r="B946" t="s">
        <v>756</v>
      </c>
      <c r="C946" t="s">
        <v>26696</v>
      </c>
      <c r="D946" t="s">
        <v>26695</v>
      </c>
    </row>
    <row r="947" spans="1:4" x14ac:dyDescent="0.25">
      <c r="A947" t="s">
        <v>190</v>
      </c>
      <c r="B947" t="s">
        <v>756</v>
      </c>
      <c r="C947" t="s">
        <v>26694</v>
      </c>
      <c r="D947" t="s">
        <v>26693</v>
      </c>
    </row>
    <row r="948" spans="1:4" x14ac:dyDescent="0.25">
      <c r="A948" t="s">
        <v>191</v>
      </c>
      <c r="B948" t="s">
        <v>757</v>
      </c>
      <c r="C948" t="s">
        <v>26706</v>
      </c>
      <c r="D948" t="s">
        <v>26705</v>
      </c>
    </row>
    <row r="949" spans="1:4" x14ac:dyDescent="0.25">
      <c r="A949" t="s">
        <v>191</v>
      </c>
      <c r="B949" t="s">
        <v>757</v>
      </c>
      <c r="C949" t="s">
        <v>26737</v>
      </c>
      <c r="D949" t="s">
        <v>26736</v>
      </c>
    </row>
    <row r="950" spans="1:4" x14ac:dyDescent="0.25">
      <c r="A950" t="s">
        <v>191</v>
      </c>
      <c r="B950" t="s">
        <v>757</v>
      </c>
      <c r="C950" t="s">
        <v>26698</v>
      </c>
      <c r="D950" t="s">
        <v>26697</v>
      </c>
    </row>
    <row r="951" spans="1:4" x14ac:dyDescent="0.25">
      <c r="A951" t="s">
        <v>191</v>
      </c>
      <c r="B951" t="s">
        <v>757</v>
      </c>
      <c r="C951" t="s">
        <v>26696</v>
      </c>
      <c r="D951" t="s">
        <v>26695</v>
      </c>
    </row>
    <row r="952" spans="1:4" x14ac:dyDescent="0.25">
      <c r="A952" t="s">
        <v>191</v>
      </c>
      <c r="B952" t="s">
        <v>757</v>
      </c>
      <c r="C952" t="s">
        <v>26694</v>
      </c>
      <c r="D952" t="s">
        <v>26693</v>
      </c>
    </row>
    <row r="953" spans="1:4" x14ac:dyDescent="0.25">
      <c r="A953" t="s">
        <v>192</v>
      </c>
      <c r="B953" t="s">
        <v>758</v>
      </c>
      <c r="C953" t="s">
        <v>26706</v>
      </c>
      <c r="D953" t="s">
        <v>26705</v>
      </c>
    </row>
    <row r="954" spans="1:4" x14ac:dyDescent="0.25">
      <c r="A954" t="s">
        <v>192</v>
      </c>
      <c r="B954" t="s">
        <v>758</v>
      </c>
      <c r="C954" t="s">
        <v>26737</v>
      </c>
      <c r="D954" t="s">
        <v>26736</v>
      </c>
    </row>
    <row r="955" spans="1:4" x14ac:dyDescent="0.25">
      <c r="A955" t="s">
        <v>192</v>
      </c>
      <c r="B955" t="s">
        <v>758</v>
      </c>
      <c r="C955" t="s">
        <v>26698</v>
      </c>
      <c r="D955" t="s">
        <v>26697</v>
      </c>
    </row>
    <row r="956" spans="1:4" x14ac:dyDescent="0.25">
      <c r="A956" t="s">
        <v>192</v>
      </c>
      <c r="B956" t="s">
        <v>758</v>
      </c>
      <c r="C956" t="s">
        <v>26696</v>
      </c>
      <c r="D956" t="s">
        <v>26695</v>
      </c>
    </row>
    <row r="957" spans="1:4" x14ac:dyDescent="0.25">
      <c r="A957" t="s">
        <v>192</v>
      </c>
      <c r="B957" t="s">
        <v>758</v>
      </c>
      <c r="C957" t="s">
        <v>26694</v>
      </c>
      <c r="D957" t="s">
        <v>26693</v>
      </c>
    </row>
    <row r="958" spans="1:4" x14ac:dyDescent="0.25">
      <c r="A958" t="s">
        <v>193</v>
      </c>
      <c r="B958" t="s">
        <v>759</v>
      </c>
      <c r="C958" t="s">
        <v>26706</v>
      </c>
      <c r="D958" t="s">
        <v>26705</v>
      </c>
    </row>
    <row r="959" spans="1:4" x14ac:dyDescent="0.25">
      <c r="A959" t="s">
        <v>193</v>
      </c>
      <c r="B959" t="s">
        <v>759</v>
      </c>
      <c r="C959" t="s">
        <v>26702</v>
      </c>
      <c r="D959" t="s">
        <v>28742</v>
      </c>
    </row>
    <row r="960" spans="1:4" x14ac:dyDescent="0.25">
      <c r="A960" t="s">
        <v>193</v>
      </c>
      <c r="B960" t="s">
        <v>759</v>
      </c>
      <c r="C960" t="s">
        <v>26698</v>
      </c>
      <c r="D960" t="s">
        <v>26697</v>
      </c>
    </row>
    <row r="961" spans="1:4" x14ac:dyDescent="0.25">
      <c r="A961" t="s">
        <v>193</v>
      </c>
      <c r="B961" t="s">
        <v>759</v>
      </c>
      <c r="C961" t="s">
        <v>26696</v>
      </c>
      <c r="D961" t="s">
        <v>26695</v>
      </c>
    </row>
    <row r="962" spans="1:4" x14ac:dyDescent="0.25">
      <c r="A962" t="s">
        <v>193</v>
      </c>
      <c r="B962" t="s">
        <v>759</v>
      </c>
      <c r="C962" t="s">
        <v>26694</v>
      </c>
      <c r="D962" t="s">
        <v>26693</v>
      </c>
    </row>
    <row r="963" spans="1:4" x14ac:dyDescent="0.25">
      <c r="A963" t="s">
        <v>194</v>
      </c>
      <c r="B963" t="s">
        <v>760</v>
      </c>
      <c r="C963" t="s">
        <v>26706</v>
      </c>
      <c r="D963" t="s">
        <v>26705</v>
      </c>
    </row>
    <row r="964" spans="1:4" x14ac:dyDescent="0.25">
      <c r="A964" t="s">
        <v>194</v>
      </c>
      <c r="B964" t="s">
        <v>760</v>
      </c>
      <c r="C964" t="s">
        <v>26702</v>
      </c>
      <c r="D964" t="s">
        <v>28742</v>
      </c>
    </row>
    <row r="965" spans="1:4" x14ac:dyDescent="0.25">
      <c r="A965" t="s">
        <v>194</v>
      </c>
      <c r="B965" t="s">
        <v>760</v>
      </c>
      <c r="C965" t="s">
        <v>26698</v>
      </c>
      <c r="D965" t="s">
        <v>26697</v>
      </c>
    </row>
    <row r="966" spans="1:4" x14ac:dyDescent="0.25">
      <c r="A966" t="s">
        <v>194</v>
      </c>
      <c r="B966" t="s">
        <v>760</v>
      </c>
      <c r="C966" t="s">
        <v>26696</v>
      </c>
      <c r="D966" t="s">
        <v>26695</v>
      </c>
    </row>
    <row r="967" spans="1:4" x14ac:dyDescent="0.25">
      <c r="A967" t="s">
        <v>194</v>
      </c>
      <c r="B967" t="s">
        <v>760</v>
      </c>
      <c r="C967" t="s">
        <v>26694</v>
      </c>
      <c r="D967" t="s">
        <v>26693</v>
      </c>
    </row>
    <row r="968" spans="1:4" x14ac:dyDescent="0.25">
      <c r="A968" t="s">
        <v>195</v>
      </c>
      <c r="B968" t="s">
        <v>761</v>
      </c>
      <c r="C968" t="s">
        <v>26706</v>
      </c>
      <c r="D968" t="s">
        <v>26705</v>
      </c>
    </row>
    <row r="969" spans="1:4" x14ac:dyDescent="0.25">
      <c r="A969" t="s">
        <v>195</v>
      </c>
      <c r="B969" t="s">
        <v>761</v>
      </c>
      <c r="C969" t="s">
        <v>26702</v>
      </c>
      <c r="D969" t="s">
        <v>28742</v>
      </c>
    </row>
    <row r="970" spans="1:4" x14ac:dyDescent="0.25">
      <c r="A970" t="s">
        <v>195</v>
      </c>
      <c r="B970" t="s">
        <v>761</v>
      </c>
      <c r="C970" t="s">
        <v>26698</v>
      </c>
      <c r="D970" t="s">
        <v>26697</v>
      </c>
    </row>
    <row r="971" spans="1:4" x14ac:dyDescent="0.25">
      <c r="A971" t="s">
        <v>195</v>
      </c>
      <c r="B971" t="s">
        <v>761</v>
      </c>
      <c r="C971" t="s">
        <v>26696</v>
      </c>
      <c r="D971" t="s">
        <v>26695</v>
      </c>
    </row>
    <row r="972" spans="1:4" x14ac:dyDescent="0.25">
      <c r="A972" t="s">
        <v>195</v>
      </c>
      <c r="B972" t="s">
        <v>761</v>
      </c>
      <c r="C972" t="s">
        <v>26694</v>
      </c>
      <c r="D972" t="s">
        <v>26693</v>
      </c>
    </row>
    <row r="973" spans="1:4" x14ac:dyDescent="0.25">
      <c r="A973" t="s">
        <v>196</v>
      </c>
      <c r="B973" t="s">
        <v>762</v>
      </c>
      <c r="C973" t="s">
        <v>26737</v>
      </c>
      <c r="D973" t="s">
        <v>26736</v>
      </c>
    </row>
    <row r="974" spans="1:4" x14ac:dyDescent="0.25">
      <c r="A974" t="s">
        <v>196</v>
      </c>
      <c r="B974" t="s">
        <v>762</v>
      </c>
      <c r="C974" t="s">
        <v>26698</v>
      </c>
      <c r="D974" t="s">
        <v>26697</v>
      </c>
    </row>
    <row r="975" spans="1:4" x14ac:dyDescent="0.25">
      <c r="A975" t="s">
        <v>196</v>
      </c>
      <c r="B975" t="s">
        <v>762</v>
      </c>
      <c r="C975" t="s">
        <v>26696</v>
      </c>
      <c r="D975" t="s">
        <v>26695</v>
      </c>
    </row>
    <row r="976" spans="1:4" x14ac:dyDescent="0.25">
      <c r="A976" t="s">
        <v>196</v>
      </c>
      <c r="B976" t="s">
        <v>762</v>
      </c>
      <c r="C976" t="s">
        <v>26694</v>
      </c>
      <c r="D976" t="s">
        <v>26693</v>
      </c>
    </row>
    <row r="977" spans="1:4" x14ac:dyDescent="0.25">
      <c r="A977" t="s">
        <v>196</v>
      </c>
      <c r="B977" t="s">
        <v>762</v>
      </c>
      <c r="C977" t="s">
        <v>26692</v>
      </c>
      <c r="D977" t="s">
        <v>26691</v>
      </c>
    </row>
    <row r="978" spans="1:4" x14ac:dyDescent="0.25">
      <c r="A978" t="s">
        <v>197</v>
      </c>
      <c r="B978" t="s">
        <v>763</v>
      </c>
      <c r="C978" t="s">
        <v>26706</v>
      </c>
      <c r="D978" t="s">
        <v>26705</v>
      </c>
    </row>
    <row r="979" spans="1:4" x14ac:dyDescent="0.25">
      <c r="A979" t="s">
        <v>197</v>
      </c>
      <c r="B979" t="s">
        <v>763</v>
      </c>
      <c r="C979" t="s">
        <v>26737</v>
      </c>
      <c r="D979" t="s">
        <v>26736</v>
      </c>
    </row>
    <row r="980" spans="1:4" x14ac:dyDescent="0.25">
      <c r="A980" t="s">
        <v>197</v>
      </c>
      <c r="B980" t="s">
        <v>763</v>
      </c>
      <c r="C980" t="s">
        <v>26698</v>
      </c>
      <c r="D980" t="s">
        <v>26697</v>
      </c>
    </row>
    <row r="981" spans="1:4" x14ac:dyDescent="0.25">
      <c r="A981" t="s">
        <v>197</v>
      </c>
      <c r="B981" t="s">
        <v>763</v>
      </c>
      <c r="C981" t="s">
        <v>26696</v>
      </c>
      <c r="D981" t="s">
        <v>26695</v>
      </c>
    </row>
    <row r="982" spans="1:4" x14ac:dyDescent="0.25">
      <c r="A982" t="s">
        <v>197</v>
      </c>
      <c r="B982" t="s">
        <v>763</v>
      </c>
      <c r="C982" t="s">
        <v>26694</v>
      </c>
      <c r="D982" t="s">
        <v>26693</v>
      </c>
    </row>
    <row r="983" spans="1:4" x14ac:dyDescent="0.25">
      <c r="A983" t="s">
        <v>198</v>
      </c>
      <c r="B983" t="s">
        <v>764</v>
      </c>
      <c r="C983" t="s">
        <v>26706</v>
      </c>
      <c r="D983" t="s">
        <v>26705</v>
      </c>
    </row>
    <row r="984" spans="1:4" x14ac:dyDescent="0.25">
      <c r="A984" t="s">
        <v>198</v>
      </c>
      <c r="B984" t="s">
        <v>764</v>
      </c>
      <c r="C984" t="s">
        <v>26698</v>
      </c>
      <c r="D984" t="s">
        <v>26697</v>
      </c>
    </row>
    <row r="985" spans="1:4" x14ac:dyDescent="0.25">
      <c r="A985" t="s">
        <v>198</v>
      </c>
      <c r="B985" t="s">
        <v>764</v>
      </c>
      <c r="C985" t="s">
        <v>26696</v>
      </c>
      <c r="D985" t="s">
        <v>26695</v>
      </c>
    </row>
    <row r="986" spans="1:4" x14ac:dyDescent="0.25">
      <c r="A986" t="s">
        <v>198</v>
      </c>
      <c r="B986" t="s">
        <v>764</v>
      </c>
      <c r="C986" t="s">
        <v>26694</v>
      </c>
      <c r="D986" t="s">
        <v>26693</v>
      </c>
    </row>
    <row r="987" spans="1:4" x14ac:dyDescent="0.25">
      <c r="A987" t="s">
        <v>198</v>
      </c>
      <c r="B987" t="s">
        <v>764</v>
      </c>
      <c r="C987" t="s">
        <v>26692</v>
      </c>
      <c r="D987" t="s">
        <v>26691</v>
      </c>
    </row>
    <row r="988" spans="1:4" x14ac:dyDescent="0.25">
      <c r="A988" t="s">
        <v>199</v>
      </c>
      <c r="B988" t="s">
        <v>765</v>
      </c>
      <c r="C988" t="s">
        <v>26737</v>
      </c>
      <c r="D988" t="s">
        <v>26736</v>
      </c>
    </row>
    <row r="989" spans="1:4" x14ac:dyDescent="0.25">
      <c r="A989" t="s">
        <v>199</v>
      </c>
      <c r="B989" t="s">
        <v>765</v>
      </c>
      <c r="C989" t="s">
        <v>26700</v>
      </c>
      <c r="D989" t="s">
        <v>26699</v>
      </c>
    </row>
    <row r="990" spans="1:4" x14ac:dyDescent="0.25">
      <c r="A990" t="s">
        <v>199</v>
      </c>
      <c r="B990" t="s">
        <v>765</v>
      </c>
      <c r="C990" t="s">
        <v>26702</v>
      </c>
      <c r="D990" t="s">
        <v>28742</v>
      </c>
    </row>
    <row r="991" spans="1:4" x14ac:dyDescent="0.25">
      <c r="A991" t="s">
        <v>199</v>
      </c>
      <c r="B991" t="s">
        <v>765</v>
      </c>
      <c r="C991" t="s">
        <v>26698</v>
      </c>
      <c r="D991" t="s">
        <v>26697</v>
      </c>
    </row>
    <row r="992" spans="1:4" x14ac:dyDescent="0.25">
      <c r="A992" t="s">
        <v>199</v>
      </c>
      <c r="B992" t="s">
        <v>765</v>
      </c>
      <c r="C992" t="s">
        <v>26696</v>
      </c>
      <c r="D992" t="s">
        <v>26695</v>
      </c>
    </row>
    <row r="993" spans="1:4" x14ac:dyDescent="0.25">
      <c r="A993" t="s">
        <v>200</v>
      </c>
      <c r="B993" t="s">
        <v>766</v>
      </c>
      <c r="C993" t="s">
        <v>26706</v>
      </c>
      <c r="D993" t="s">
        <v>26705</v>
      </c>
    </row>
    <row r="994" spans="1:4" x14ac:dyDescent="0.25">
      <c r="A994" t="s">
        <v>200</v>
      </c>
      <c r="B994" t="s">
        <v>766</v>
      </c>
      <c r="C994" t="s">
        <v>26702</v>
      </c>
      <c r="D994" t="s">
        <v>28742</v>
      </c>
    </row>
    <row r="995" spans="1:4" x14ac:dyDescent="0.25">
      <c r="A995" t="s">
        <v>200</v>
      </c>
      <c r="B995" t="s">
        <v>766</v>
      </c>
      <c r="C995" t="s">
        <v>26698</v>
      </c>
      <c r="D995" t="s">
        <v>26697</v>
      </c>
    </row>
    <row r="996" spans="1:4" x14ac:dyDescent="0.25">
      <c r="A996" t="s">
        <v>200</v>
      </c>
      <c r="B996" t="s">
        <v>766</v>
      </c>
      <c r="C996" t="s">
        <v>26696</v>
      </c>
      <c r="D996" t="s">
        <v>26695</v>
      </c>
    </row>
    <row r="997" spans="1:4" x14ac:dyDescent="0.25">
      <c r="A997" t="s">
        <v>200</v>
      </c>
      <c r="B997" t="s">
        <v>766</v>
      </c>
      <c r="C997" t="s">
        <v>26694</v>
      </c>
      <c r="D997" t="s">
        <v>26693</v>
      </c>
    </row>
    <row r="998" spans="1:4" x14ac:dyDescent="0.25">
      <c r="A998" t="s">
        <v>201</v>
      </c>
      <c r="B998" t="s">
        <v>767</v>
      </c>
      <c r="C998" t="s">
        <v>26737</v>
      </c>
      <c r="D998" t="s">
        <v>26736</v>
      </c>
    </row>
    <row r="999" spans="1:4" x14ac:dyDescent="0.25">
      <c r="A999" t="s">
        <v>201</v>
      </c>
      <c r="B999" t="s">
        <v>767</v>
      </c>
      <c r="C999" t="s">
        <v>26700</v>
      </c>
      <c r="D999" t="s">
        <v>26699</v>
      </c>
    </row>
    <row r="1000" spans="1:4" x14ac:dyDescent="0.25">
      <c r="A1000" t="s">
        <v>201</v>
      </c>
      <c r="B1000" t="s">
        <v>767</v>
      </c>
      <c r="C1000" t="s">
        <v>26698</v>
      </c>
      <c r="D1000" t="s">
        <v>26697</v>
      </c>
    </row>
    <row r="1001" spans="1:4" x14ac:dyDescent="0.25">
      <c r="A1001" t="s">
        <v>201</v>
      </c>
      <c r="B1001" t="s">
        <v>767</v>
      </c>
      <c r="C1001" t="s">
        <v>26745</v>
      </c>
      <c r="D1001" t="s">
        <v>26744</v>
      </c>
    </row>
    <row r="1002" spans="1:4" x14ac:dyDescent="0.25">
      <c r="A1002" t="s">
        <v>201</v>
      </c>
      <c r="B1002" t="s">
        <v>767</v>
      </c>
      <c r="C1002" t="s">
        <v>26696</v>
      </c>
      <c r="D1002" t="s">
        <v>26695</v>
      </c>
    </row>
    <row r="1003" spans="1:4" x14ac:dyDescent="0.25">
      <c r="A1003" t="s">
        <v>202</v>
      </c>
      <c r="B1003" t="s">
        <v>768</v>
      </c>
      <c r="C1003" t="s">
        <v>26706</v>
      </c>
      <c r="D1003" t="s">
        <v>26705</v>
      </c>
    </row>
    <row r="1004" spans="1:4" x14ac:dyDescent="0.25">
      <c r="A1004" t="s">
        <v>202</v>
      </c>
      <c r="B1004" t="s">
        <v>768</v>
      </c>
      <c r="C1004" t="s">
        <v>26698</v>
      </c>
      <c r="D1004" t="s">
        <v>26697</v>
      </c>
    </row>
    <row r="1005" spans="1:4" x14ac:dyDescent="0.25">
      <c r="A1005" t="s">
        <v>202</v>
      </c>
      <c r="B1005" t="s">
        <v>768</v>
      </c>
      <c r="C1005" t="s">
        <v>26696</v>
      </c>
      <c r="D1005" t="s">
        <v>26695</v>
      </c>
    </row>
    <row r="1006" spans="1:4" x14ac:dyDescent="0.25">
      <c r="A1006" t="s">
        <v>202</v>
      </c>
      <c r="B1006" t="s">
        <v>768</v>
      </c>
      <c r="C1006" t="s">
        <v>26694</v>
      </c>
      <c r="D1006" t="s">
        <v>26693</v>
      </c>
    </row>
    <row r="1007" spans="1:4" x14ac:dyDescent="0.25">
      <c r="A1007" t="s">
        <v>202</v>
      </c>
      <c r="B1007" t="s">
        <v>768</v>
      </c>
      <c r="C1007" t="s">
        <v>26739</v>
      </c>
      <c r="D1007" t="s">
        <v>26738</v>
      </c>
    </row>
    <row r="1008" spans="1:4" x14ac:dyDescent="0.25">
      <c r="A1008" t="s">
        <v>203</v>
      </c>
      <c r="B1008" t="s">
        <v>769</v>
      </c>
      <c r="C1008" t="s">
        <v>26706</v>
      </c>
      <c r="D1008" t="s">
        <v>26705</v>
      </c>
    </row>
    <row r="1009" spans="1:4" x14ac:dyDescent="0.25">
      <c r="A1009" t="s">
        <v>203</v>
      </c>
      <c r="B1009" t="s">
        <v>769</v>
      </c>
      <c r="C1009" t="s">
        <v>26702</v>
      </c>
      <c r="D1009" t="s">
        <v>28742</v>
      </c>
    </row>
    <row r="1010" spans="1:4" x14ac:dyDescent="0.25">
      <c r="A1010" t="s">
        <v>203</v>
      </c>
      <c r="B1010" t="s">
        <v>769</v>
      </c>
      <c r="C1010" t="s">
        <v>26698</v>
      </c>
      <c r="D1010" t="s">
        <v>26697</v>
      </c>
    </row>
    <row r="1011" spans="1:4" x14ac:dyDescent="0.25">
      <c r="A1011" t="s">
        <v>203</v>
      </c>
      <c r="B1011" t="s">
        <v>769</v>
      </c>
      <c r="C1011" t="s">
        <v>26696</v>
      </c>
      <c r="D1011" t="s">
        <v>26695</v>
      </c>
    </row>
    <row r="1012" spans="1:4" x14ac:dyDescent="0.25">
      <c r="A1012" t="s">
        <v>203</v>
      </c>
      <c r="B1012" t="s">
        <v>769</v>
      </c>
      <c r="C1012" t="s">
        <v>26694</v>
      </c>
      <c r="D1012" t="s">
        <v>26693</v>
      </c>
    </row>
    <row r="1013" spans="1:4" x14ac:dyDescent="0.25">
      <c r="A1013" t="s">
        <v>204</v>
      </c>
      <c r="B1013" t="s">
        <v>770</v>
      </c>
      <c r="C1013" t="s">
        <v>26737</v>
      </c>
      <c r="D1013" t="s">
        <v>26736</v>
      </c>
    </row>
    <row r="1014" spans="1:4" x14ac:dyDescent="0.25">
      <c r="A1014" t="s">
        <v>204</v>
      </c>
      <c r="B1014" t="s">
        <v>770</v>
      </c>
      <c r="C1014" t="s">
        <v>26698</v>
      </c>
      <c r="D1014" t="s">
        <v>26697</v>
      </c>
    </row>
    <row r="1015" spans="1:4" x14ac:dyDescent="0.25">
      <c r="A1015" t="s">
        <v>204</v>
      </c>
      <c r="B1015" t="s">
        <v>770</v>
      </c>
      <c r="C1015" t="s">
        <v>26696</v>
      </c>
      <c r="D1015" t="s">
        <v>26695</v>
      </c>
    </row>
    <row r="1016" spans="1:4" x14ac:dyDescent="0.25">
      <c r="A1016" t="s">
        <v>204</v>
      </c>
      <c r="B1016" t="s">
        <v>770</v>
      </c>
      <c r="C1016" t="s">
        <v>26694</v>
      </c>
      <c r="D1016" t="s">
        <v>26693</v>
      </c>
    </row>
    <row r="1017" spans="1:4" x14ac:dyDescent="0.25">
      <c r="A1017" t="s">
        <v>204</v>
      </c>
      <c r="B1017" t="s">
        <v>770</v>
      </c>
      <c r="C1017" t="s">
        <v>26692</v>
      </c>
      <c r="D1017" t="s">
        <v>26691</v>
      </c>
    </row>
    <row r="1018" spans="1:4" x14ac:dyDescent="0.25">
      <c r="A1018" t="s">
        <v>205</v>
      </c>
      <c r="B1018" t="s">
        <v>771</v>
      </c>
      <c r="C1018" t="s">
        <v>26706</v>
      </c>
      <c r="D1018" t="s">
        <v>26705</v>
      </c>
    </row>
    <row r="1019" spans="1:4" x14ac:dyDescent="0.25">
      <c r="A1019" t="s">
        <v>205</v>
      </c>
      <c r="B1019" t="s">
        <v>771</v>
      </c>
      <c r="C1019" t="s">
        <v>26698</v>
      </c>
      <c r="D1019" t="s">
        <v>26697</v>
      </c>
    </row>
    <row r="1020" spans="1:4" x14ac:dyDescent="0.25">
      <c r="A1020" t="s">
        <v>205</v>
      </c>
      <c r="B1020" t="s">
        <v>771</v>
      </c>
      <c r="C1020" t="s">
        <v>26696</v>
      </c>
      <c r="D1020" t="s">
        <v>26695</v>
      </c>
    </row>
    <row r="1021" spans="1:4" x14ac:dyDescent="0.25">
      <c r="A1021" t="s">
        <v>205</v>
      </c>
      <c r="B1021" t="s">
        <v>771</v>
      </c>
      <c r="C1021" t="s">
        <v>26694</v>
      </c>
      <c r="D1021" t="s">
        <v>26693</v>
      </c>
    </row>
    <row r="1022" spans="1:4" x14ac:dyDescent="0.25">
      <c r="A1022" t="s">
        <v>205</v>
      </c>
      <c r="B1022" t="s">
        <v>771</v>
      </c>
      <c r="C1022" t="s">
        <v>26739</v>
      </c>
      <c r="D1022" t="s">
        <v>26738</v>
      </c>
    </row>
    <row r="1023" spans="1:4" x14ac:dyDescent="0.25">
      <c r="A1023" t="s">
        <v>206</v>
      </c>
      <c r="B1023" t="s">
        <v>772</v>
      </c>
      <c r="C1023" t="s">
        <v>26706</v>
      </c>
      <c r="D1023" t="s">
        <v>26705</v>
      </c>
    </row>
    <row r="1024" spans="1:4" x14ac:dyDescent="0.25">
      <c r="A1024" t="s">
        <v>206</v>
      </c>
      <c r="B1024" t="s">
        <v>772</v>
      </c>
      <c r="C1024" t="s">
        <v>26698</v>
      </c>
      <c r="D1024" t="s">
        <v>26697</v>
      </c>
    </row>
    <row r="1025" spans="1:4" x14ac:dyDescent="0.25">
      <c r="A1025" t="s">
        <v>206</v>
      </c>
      <c r="B1025" t="s">
        <v>772</v>
      </c>
      <c r="C1025" t="s">
        <v>26724</v>
      </c>
      <c r="D1025" t="s">
        <v>26777</v>
      </c>
    </row>
    <row r="1026" spans="1:4" x14ac:dyDescent="0.25">
      <c r="A1026" t="s">
        <v>206</v>
      </c>
      <c r="B1026" t="s">
        <v>772</v>
      </c>
      <c r="C1026" t="s">
        <v>26696</v>
      </c>
      <c r="D1026" t="s">
        <v>26695</v>
      </c>
    </row>
    <row r="1027" spans="1:4" x14ac:dyDescent="0.25">
      <c r="A1027" t="s">
        <v>206</v>
      </c>
      <c r="B1027" t="s">
        <v>772</v>
      </c>
      <c r="C1027" t="s">
        <v>26694</v>
      </c>
      <c r="D1027" t="s">
        <v>26693</v>
      </c>
    </row>
    <row r="1028" spans="1:4" x14ac:dyDescent="0.25">
      <c r="A1028" t="s">
        <v>207</v>
      </c>
      <c r="B1028" t="s">
        <v>773</v>
      </c>
      <c r="C1028" t="s">
        <v>26706</v>
      </c>
      <c r="D1028" t="s">
        <v>26705</v>
      </c>
    </row>
    <row r="1029" spans="1:4" x14ac:dyDescent="0.25">
      <c r="A1029" t="s">
        <v>207</v>
      </c>
      <c r="B1029" t="s">
        <v>773</v>
      </c>
      <c r="C1029" t="s">
        <v>26698</v>
      </c>
      <c r="D1029" t="s">
        <v>26697</v>
      </c>
    </row>
    <row r="1030" spans="1:4" x14ac:dyDescent="0.25">
      <c r="A1030" t="s">
        <v>207</v>
      </c>
      <c r="B1030" t="s">
        <v>773</v>
      </c>
      <c r="C1030" t="s">
        <v>26745</v>
      </c>
      <c r="D1030" t="s">
        <v>26744</v>
      </c>
    </row>
    <row r="1031" spans="1:4" x14ac:dyDescent="0.25">
      <c r="A1031" t="s">
        <v>207</v>
      </c>
      <c r="B1031" t="s">
        <v>773</v>
      </c>
      <c r="C1031" t="s">
        <v>26696</v>
      </c>
      <c r="D1031" t="s">
        <v>26695</v>
      </c>
    </row>
    <row r="1032" spans="1:4" x14ac:dyDescent="0.25">
      <c r="A1032" t="s">
        <v>207</v>
      </c>
      <c r="B1032" t="s">
        <v>773</v>
      </c>
      <c r="C1032" t="s">
        <v>26694</v>
      </c>
      <c r="D1032" t="s">
        <v>26693</v>
      </c>
    </row>
    <row r="1033" spans="1:4" x14ac:dyDescent="0.25">
      <c r="A1033" t="s">
        <v>208</v>
      </c>
      <c r="B1033" t="s">
        <v>774</v>
      </c>
      <c r="C1033" t="s">
        <v>26706</v>
      </c>
      <c r="D1033" t="s">
        <v>26705</v>
      </c>
    </row>
    <row r="1034" spans="1:4" x14ac:dyDescent="0.25">
      <c r="A1034" t="s">
        <v>208</v>
      </c>
      <c r="B1034" t="s">
        <v>774</v>
      </c>
      <c r="C1034" t="s">
        <v>26765</v>
      </c>
      <c r="D1034" t="s">
        <v>26764</v>
      </c>
    </row>
    <row r="1035" spans="1:4" x14ac:dyDescent="0.25">
      <c r="A1035" t="s">
        <v>208</v>
      </c>
      <c r="B1035" t="s">
        <v>774</v>
      </c>
      <c r="C1035" t="s">
        <v>26698</v>
      </c>
      <c r="D1035" t="s">
        <v>26697</v>
      </c>
    </row>
    <row r="1036" spans="1:4" x14ac:dyDescent="0.25">
      <c r="A1036" t="s">
        <v>208</v>
      </c>
      <c r="B1036" t="s">
        <v>774</v>
      </c>
      <c r="C1036" t="s">
        <v>26696</v>
      </c>
      <c r="D1036" t="s">
        <v>26695</v>
      </c>
    </row>
    <row r="1037" spans="1:4" x14ac:dyDescent="0.25">
      <c r="A1037" t="s">
        <v>208</v>
      </c>
      <c r="B1037" t="s">
        <v>774</v>
      </c>
      <c r="C1037" t="s">
        <v>26753</v>
      </c>
      <c r="D1037" t="s">
        <v>26752</v>
      </c>
    </row>
    <row r="1038" spans="1:4" x14ac:dyDescent="0.25">
      <c r="A1038" t="s">
        <v>209</v>
      </c>
      <c r="B1038" t="s">
        <v>775</v>
      </c>
      <c r="C1038" t="s">
        <v>26706</v>
      </c>
      <c r="D1038" t="s">
        <v>26705</v>
      </c>
    </row>
    <row r="1039" spans="1:4" x14ac:dyDescent="0.25">
      <c r="A1039" t="s">
        <v>209</v>
      </c>
      <c r="B1039" t="s">
        <v>775</v>
      </c>
      <c r="C1039" t="s">
        <v>26765</v>
      </c>
      <c r="D1039" t="s">
        <v>26764</v>
      </c>
    </row>
    <row r="1040" spans="1:4" x14ac:dyDescent="0.25">
      <c r="A1040" t="s">
        <v>209</v>
      </c>
      <c r="B1040" t="s">
        <v>775</v>
      </c>
      <c r="C1040" t="s">
        <v>26745</v>
      </c>
      <c r="D1040" t="s">
        <v>26744</v>
      </c>
    </row>
    <row r="1041" spans="1:4" x14ac:dyDescent="0.25">
      <c r="A1041" t="s">
        <v>209</v>
      </c>
      <c r="B1041" t="s">
        <v>775</v>
      </c>
      <c r="C1041" t="s">
        <v>26696</v>
      </c>
      <c r="D1041" t="s">
        <v>26695</v>
      </c>
    </row>
    <row r="1042" spans="1:4" x14ac:dyDescent="0.25">
      <c r="A1042" t="s">
        <v>209</v>
      </c>
      <c r="B1042" t="s">
        <v>775</v>
      </c>
      <c r="C1042" t="s">
        <v>26753</v>
      </c>
      <c r="D1042" t="s">
        <v>26752</v>
      </c>
    </row>
    <row r="1043" spans="1:4" x14ac:dyDescent="0.25">
      <c r="A1043" t="s">
        <v>210</v>
      </c>
      <c r="B1043" t="s">
        <v>776</v>
      </c>
      <c r="C1043" t="s">
        <v>26706</v>
      </c>
      <c r="D1043" t="s">
        <v>26705</v>
      </c>
    </row>
    <row r="1044" spans="1:4" x14ac:dyDescent="0.25">
      <c r="A1044" t="s">
        <v>210</v>
      </c>
      <c r="B1044" t="s">
        <v>776</v>
      </c>
      <c r="C1044" t="s">
        <v>26765</v>
      </c>
      <c r="D1044" t="s">
        <v>26764</v>
      </c>
    </row>
    <row r="1045" spans="1:4" x14ac:dyDescent="0.25">
      <c r="A1045" t="s">
        <v>210</v>
      </c>
      <c r="B1045" t="s">
        <v>776</v>
      </c>
      <c r="C1045" t="s">
        <v>26698</v>
      </c>
      <c r="D1045" t="s">
        <v>26697</v>
      </c>
    </row>
    <row r="1046" spans="1:4" x14ac:dyDescent="0.25">
      <c r="A1046" t="s">
        <v>210</v>
      </c>
      <c r="B1046" t="s">
        <v>776</v>
      </c>
      <c r="C1046" t="s">
        <v>26696</v>
      </c>
      <c r="D1046" t="s">
        <v>26695</v>
      </c>
    </row>
    <row r="1047" spans="1:4" x14ac:dyDescent="0.25">
      <c r="A1047" t="s">
        <v>210</v>
      </c>
      <c r="B1047" t="s">
        <v>776</v>
      </c>
      <c r="C1047" t="s">
        <v>26753</v>
      </c>
      <c r="D1047" t="s">
        <v>26752</v>
      </c>
    </row>
    <row r="1048" spans="1:4" x14ac:dyDescent="0.25">
      <c r="A1048" t="s">
        <v>211</v>
      </c>
      <c r="B1048" t="s">
        <v>777</v>
      </c>
      <c r="C1048" t="s">
        <v>26706</v>
      </c>
      <c r="D1048" t="s">
        <v>26705</v>
      </c>
    </row>
    <row r="1049" spans="1:4" x14ac:dyDescent="0.25">
      <c r="A1049" t="s">
        <v>211</v>
      </c>
      <c r="B1049" t="s">
        <v>777</v>
      </c>
      <c r="C1049" t="s">
        <v>26765</v>
      </c>
      <c r="D1049" t="s">
        <v>26764</v>
      </c>
    </row>
    <row r="1050" spans="1:4" x14ac:dyDescent="0.25">
      <c r="A1050" t="s">
        <v>211</v>
      </c>
      <c r="B1050" t="s">
        <v>777</v>
      </c>
      <c r="C1050" t="s">
        <v>26698</v>
      </c>
      <c r="D1050" t="s">
        <v>26697</v>
      </c>
    </row>
    <row r="1051" spans="1:4" x14ac:dyDescent="0.25">
      <c r="A1051" t="s">
        <v>211</v>
      </c>
      <c r="B1051" t="s">
        <v>777</v>
      </c>
      <c r="C1051" t="s">
        <v>26696</v>
      </c>
      <c r="D1051" t="s">
        <v>26695</v>
      </c>
    </row>
    <row r="1052" spans="1:4" x14ac:dyDescent="0.25">
      <c r="A1052" t="s">
        <v>211</v>
      </c>
      <c r="B1052" t="s">
        <v>777</v>
      </c>
      <c r="C1052" t="s">
        <v>26753</v>
      </c>
      <c r="D1052" t="s">
        <v>26752</v>
      </c>
    </row>
    <row r="1053" spans="1:4" x14ac:dyDescent="0.25">
      <c r="A1053" t="s">
        <v>212</v>
      </c>
      <c r="B1053" t="s">
        <v>778</v>
      </c>
      <c r="C1053" t="s">
        <v>26706</v>
      </c>
      <c r="D1053" t="s">
        <v>26705</v>
      </c>
    </row>
    <row r="1054" spans="1:4" x14ac:dyDescent="0.25">
      <c r="A1054" t="s">
        <v>212</v>
      </c>
      <c r="B1054" t="s">
        <v>778</v>
      </c>
      <c r="C1054" t="s">
        <v>26765</v>
      </c>
      <c r="D1054" t="s">
        <v>26764</v>
      </c>
    </row>
    <row r="1055" spans="1:4" x14ac:dyDescent="0.25">
      <c r="A1055" t="s">
        <v>212</v>
      </c>
      <c r="B1055" t="s">
        <v>778</v>
      </c>
      <c r="C1055" t="s">
        <v>26698</v>
      </c>
      <c r="D1055" t="s">
        <v>26697</v>
      </c>
    </row>
    <row r="1056" spans="1:4" x14ac:dyDescent="0.25">
      <c r="A1056" t="s">
        <v>212</v>
      </c>
      <c r="B1056" t="s">
        <v>778</v>
      </c>
      <c r="C1056" t="s">
        <v>26696</v>
      </c>
      <c r="D1056" t="s">
        <v>26695</v>
      </c>
    </row>
    <row r="1057" spans="1:4" x14ac:dyDescent="0.25">
      <c r="A1057" t="s">
        <v>212</v>
      </c>
      <c r="B1057" t="s">
        <v>778</v>
      </c>
      <c r="C1057" t="s">
        <v>26753</v>
      </c>
      <c r="D1057" t="s">
        <v>26752</v>
      </c>
    </row>
    <row r="1058" spans="1:4" x14ac:dyDescent="0.25">
      <c r="A1058" t="s">
        <v>213</v>
      </c>
      <c r="B1058" t="s">
        <v>779</v>
      </c>
      <c r="C1058" t="s">
        <v>26737</v>
      </c>
      <c r="D1058" t="s">
        <v>26736</v>
      </c>
    </row>
    <row r="1059" spans="1:4" x14ac:dyDescent="0.25">
      <c r="A1059" t="s">
        <v>213</v>
      </c>
      <c r="B1059" t="s">
        <v>779</v>
      </c>
      <c r="C1059" t="s">
        <v>26700</v>
      </c>
      <c r="D1059" t="s">
        <v>26699</v>
      </c>
    </row>
    <row r="1060" spans="1:4" x14ac:dyDescent="0.25">
      <c r="A1060" t="s">
        <v>213</v>
      </c>
      <c r="B1060" t="s">
        <v>779</v>
      </c>
      <c r="C1060" t="s">
        <v>26698</v>
      </c>
      <c r="D1060" t="s">
        <v>26697</v>
      </c>
    </row>
    <row r="1061" spans="1:4" x14ac:dyDescent="0.25">
      <c r="A1061" t="s">
        <v>213</v>
      </c>
      <c r="B1061" t="s">
        <v>779</v>
      </c>
      <c r="C1061" t="s">
        <v>26696</v>
      </c>
      <c r="D1061" t="s">
        <v>26695</v>
      </c>
    </row>
    <row r="1062" spans="1:4" x14ac:dyDescent="0.25">
      <c r="A1062" t="s">
        <v>213</v>
      </c>
      <c r="B1062" t="s">
        <v>779</v>
      </c>
      <c r="C1062" t="s">
        <v>26753</v>
      </c>
      <c r="D1062" t="s">
        <v>26752</v>
      </c>
    </row>
    <row r="1063" spans="1:4" x14ac:dyDescent="0.25">
      <c r="A1063" t="s">
        <v>214</v>
      </c>
      <c r="B1063" t="s">
        <v>780</v>
      </c>
      <c r="C1063" t="s">
        <v>26706</v>
      </c>
      <c r="D1063" t="s">
        <v>26705</v>
      </c>
    </row>
    <row r="1064" spans="1:4" x14ac:dyDescent="0.25">
      <c r="A1064" t="s">
        <v>214</v>
      </c>
      <c r="B1064" t="s">
        <v>780</v>
      </c>
      <c r="C1064" t="s">
        <v>26765</v>
      </c>
      <c r="D1064" t="s">
        <v>26764</v>
      </c>
    </row>
    <row r="1065" spans="1:4" x14ac:dyDescent="0.25">
      <c r="A1065" t="s">
        <v>214</v>
      </c>
      <c r="B1065" t="s">
        <v>780</v>
      </c>
      <c r="C1065" t="s">
        <v>26745</v>
      </c>
      <c r="D1065" t="s">
        <v>26744</v>
      </c>
    </row>
    <row r="1066" spans="1:4" x14ac:dyDescent="0.25">
      <c r="A1066" t="s">
        <v>214</v>
      </c>
      <c r="B1066" t="s">
        <v>780</v>
      </c>
      <c r="C1066" t="s">
        <v>26696</v>
      </c>
      <c r="D1066" t="s">
        <v>26695</v>
      </c>
    </row>
    <row r="1067" spans="1:4" x14ac:dyDescent="0.25">
      <c r="A1067" t="s">
        <v>214</v>
      </c>
      <c r="B1067" t="s">
        <v>780</v>
      </c>
      <c r="C1067" t="s">
        <v>26753</v>
      </c>
      <c r="D1067" t="s">
        <v>26752</v>
      </c>
    </row>
    <row r="1068" spans="1:4" x14ac:dyDescent="0.25">
      <c r="A1068" t="s">
        <v>215</v>
      </c>
      <c r="B1068" t="s">
        <v>781</v>
      </c>
      <c r="C1068" t="s">
        <v>26706</v>
      </c>
      <c r="D1068" t="s">
        <v>26705</v>
      </c>
    </row>
    <row r="1069" spans="1:4" x14ac:dyDescent="0.25">
      <c r="A1069" t="s">
        <v>215</v>
      </c>
      <c r="B1069" t="s">
        <v>781</v>
      </c>
      <c r="C1069" t="s">
        <v>26765</v>
      </c>
      <c r="D1069" t="s">
        <v>26764</v>
      </c>
    </row>
    <row r="1070" spans="1:4" x14ac:dyDescent="0.25">
      <c r="A1070" t="s">
        <v>215</v>
      </c>
      <c r="B1070" t="s">
        <v>781</v>
      </c>
      <c r="C1070" t="s">
        <v>26745</v>
      </c>
      <c r="D1070" t="s">
        <v>26744</v>
      </c>
    </row>
    <row r="1071" spans="1:4" x14ac:dyDescent="0.25">
      <c r="A1071" t="s">
        <v>215</v>
      </c>
      <c r="B1071" t="s">
        <v>781</v>
      </c>
      <c r="C1071" t="s">
        <v>26696</v>
      </c>
      <c r="D1071" t="s">
        <v>26747</v>
      </c>
    </row>
    <row r="1072" spans="1:4" x14ac:dyDescent="0.25">
      <c r="A1072" t="s">
        <v>215</v>
      </c>
      <c r="B1072" t="s">
        <v>781</v>
      </c>
      <c r="C1072" t="s">
        <v>26753</v>
      </c>
      <c r="D1072" t="s">
        <v>26752</v>
      </c>
    </row>
    <row r="1073" spans="1:4" x14ac:dyDescent="0.25">
      <c r="A1073" t="s">
        <v>216</v>
      </c>
      <c r="B1073" t="s">
        <v>782</v>
      </c>
      <c r="C1073" t="s">
        <v>26706</v>
      </c>
      <c r="D1073" t="s">
        <v>26705</v>
      </c>
    </row>
    <row r="1074" spans="1:4" x14ac:dyDescent="0.25">
      <c r="A1074" t="s">
        <v>216</v>
      </c>
      <c r="B1074" t="s">
        <v>782</v>
      </c>
      <c r="C1074" t="s">
        <v>26737</v>
      </c>
      <c r="D1074" t="s">
        <v>26736</v>
      </c>
    </row>
    <row r="1075" spans="1:4" x14ac:dyDescent="0.25">
      <c r="A1075" t="s">
        <v>216</v>
      </c>
      <c r="B1075" t="s">
        <v>782</v>
      </c>
      <c r="C1075" t="s">
        <v>26698</v>
      </c>
      <c r="D1075" t="s">
        <v>26697</v>
      </c>
    </row>
    <row r="1076" spans="1:4" x14ac:dyDescent="0.25">
      <c r="A1076" t="s">
        <v>216</v>
      </c>
      <c r="B1076" t="s">
        <v>782</v>
      </c>
      <c r="C1076" t="s">
        <v>26696</v>
      </c>
      <c r="D1076" t="s">
        <v>26695</v>
      </c>
    </row>
    <row r="1077" spans="1:4" x14ac:dyDescent="0.25">
      <c r="A1077" t="s">
        <v>216</v>
      </c>
      <c r="B1077" t="s">
        <v>782</v>
      </c>
      <c r="C1077" t="s">
        <v>26694</v>
      </c>
      <c r="D1077" t="s">
        <v>26693</v>
      </c>
    </row>
    <row r="1078" spans="1:4" x14ac:dyDescent="0.25">
      <c r="A1078" t="s">
        <v>217</v>
      </c>
      <c r="B1078" t="s">
        <v>783</v>
      </c>
      <c r="C1078" t="s">
        <v>26706</v>
      </c>
      <c r="D1078" t="s">
        <v>26705</v>
      </c>
    </row>
    <row r="1079" spans="1:4" x14ac:dyDescent="0.25">
      <c r="A1079" t="s">
        <v>217</v>
      </c>
      <c r="B1079" t="s">
        <v>783</v>
      </c>
      <c r="C1079" t="s">
        <v>26737</v>
      </c>
      <c r="D1079" t="s">
        <v>26736</v>
      </c>
    </row>
    <row r="1080" spans="1:4" x14ac:dyDescent="0.25">
      <c r="A1080" t="s">
        <v>217</v>
      </c>
      <c r="B1080" t="s">
        <v>783</v>
      </c>
      <c r="C1080" t="s">
        <v>26698</v>
      </c>
      <c r="D1080" t="s">
        <v>26697</v>
      </c>
    </row>
    <row r="1081" spans="1:4" x14ac:dyDescent="0.25">
      <c r="A1081" t="s">
        <v>217</v>
      </c>
      <c r="B1081" t="s">
        <v>783</v>
      </c>
      <c r="C1081" t="s">
        <v>26745</v>
      </c>
      <c r="D1081" t="s">
        <v>26744</v>
      </c>
    </row>
    <row r="1082" spans="1:4" x14ac:dyDescent="0.25">
      <c r="A1082" t="s">
        <v>217</v>
      </c>
      <c r="B1082" t="s">
        <v>783</v>
      </c>
      <c r="C1082" t="s">
        <v>26696</v>
      </c>
      <c r="D1082" t="s">
        <v>26695</v>
      </c>
    </row>
    <row r="1083" spans="1:4" x14ac:dyDescent="0.25">
      <c r="A1083" t="s">
        <v>218</v>
      </c>
      <c r="B1083" t="s">
        <v>784</v>
      </c>
      <c r="C1083" t="s">
        <v>26706</v>
      </c>
      <c r="D1083" t="s">
        <v>26705</v>
      </c>
    </row>
    <row r="1084" spans="1:4" x14ac:dyDescent="0.25">
      <c r="A1084" t="s">
        <v>218</v>
      </c>
      <c r="B1084" t="s">
        <v>784</v>
      </c>
      <c r="C1084" t="s">
        <v>26698</v>
      </c>
      <c r="D1084" t="s">
        <v>26697</v>
      </c>
    </row>
    <row r="1085" spans="1:4" x14ac:dyDescent="0.25">
      <c r="A1085" t="s">
        <v>218</v>
      </c>
      <c r="B1085" t="s">
        <v>784</v>
      </c>
      <c r="C1085" t="s">
        <v>26745</v>
      </c>
      <c r="D1085" t="s">
        <v>26744</v>
      </c>
    </row>
    <row r="1086" spans="1:4" x14ac:dyDescent="0.25">
      <c r="A1086" t="s">
        <v>218</v>
      </c>
      <c r="B1086" t="s">
        <v>784</v>
      </c>
      <c r="C1086" t="s">
        <v>26696</v>
      </c>
      <c r="D1086" t="s">
        <v>26695</v>
      </c>
    </row>
    <row r="1087" spans="1:4" x14ac:dyDescent="0.25">
      <c r="A1087" t="s">
        <v>218</v>
      </c>
      <c r="B1087" t="s">
        <v>784</v>
      </c>
      <c r="C1087" t="s">
        <v>26694</v>
      </c>
      <c r="D1087" t="s">
        <v>26693</v>
      </c>
    </row>
    <row r="1088" spans="1:4" x14ac:dyDescent="0.25">
      <c r="A1088" t="s">
        <v>219</v>
      </c>
      <c r="B1088" t="s">
        <v>785</v>
      </c>
      <c r="C1088" t="s">
        <v>26706</v>
      </c>
      <c r="D1088" t="s">
        <v>26705</v>
      </c>
    </row>
    <row r="1089" spans="1:4" x14ac:dyDescent="0.25">
      <c r="A1089" t="s">
        <v>219</v>
      </c>
      <c r="B1089" t="s">
        <v>785</v>
      </c>
      <c r="C1089" t="s">
        <v>26698</v>
      </c>
      <c r="D1089" t="s">
        <v>26697</v>
      </c>
    </row>
    <row r="1090" spans="1:4" x14ac:dyDescent="0.25">
      <c r="A1090" t="s">
        <v>219</v>
      </c>
      <c r="B1090" t="s">
        <v>785</v>
      </c>
      <c r="C1090" t="s">
        <v>26745</v>
      </c>
      <c r="D1090" t="s">
        <v>26744</v>
      </c>
    </row>
    <row r="1091" spans="1:4" x14ac:dyDescent="0.25">
      <c r="A1091" t="s">
        <v>219</v>
      </c>
      <c r="B1091" t="s">
        <v>785</v>
      </c>
      <c r="C1091" t="s">
        <v>26696</v>
      </c>
      <c r="D1091" t="s">
        <v>26695</v>
      </c>
    </row>
    <row r="1092" spans="1:4" x14ac:dyDescent="0.25">
      <c r="A1092" t="s">
        <v>219</v>
      </c>
      <c r="B1092" t="s">
        <v>785</v>
      </c>
      <c r="C1092" t="s">
        <v>26694</v>
      </c>
      <c r="D1092" t="s">
        <v>26693</v>
      </c>
    </row>
    <row r="1093" spans="1:4" x14ac:dyDescent="0.25">
      <c r="A1093" t="s">
        <v>220</v>
      </c>
      <c r="B1093" t="s">
        <v>786</v>
      </c>
      <c r="C1093" t="s">
        <v>26706</v>
      </c>
      <c r="D1093" t="s">
        <v>26705</v>
      </c>
    </row>
    <row r="1094" spans="1:4" x14ac:dyDescent="0.25">
      <c r="A1094" t="s">
        <v>220</v>
      </c>
      <c r="B1094" t="s">
        <v>786</v>
      </c>
      <c r="C1094" t="s">
        <v>26698</v>
      </c>
      <c r="D1094" t="s">
        <v>26697</v>
      </c>
    </row>
    <row r="1095" spans="1:4" x14ac:dyDescent="0.25">
      <c r="A1095" t="s">
        <v>220</v>
      </c>
      <c r="B1095" t="s">
        <v>786</v>
      </c>
      <c r="C1095" t="s">
        <v>26745</v>
      </c>
      <c r="D1095" t="s">
        <v>26744</v>
      </c>
    </row>
    <row r="1096" spans="1:4" x14ac:dyDescent="0.25">
      <c r="A1096" t="s">
        <v>220</v>
      </c>
      <c r="B1096" t="s">
        <v>786</v>
      </c>
      <c r="C1096" t="s">
        <v>26732</v>
      </c>
      <c r="D1096" t="s">
        <v>26731</v>
      </c>
    </row>
    <row r="1097" spans="1:4" x14ac:dyDescent="0.25">
      <c r="A1097" t="s">
        <v>220</v>
      </c>
      <c r="B1097" t="s">
        <v>786</v>
      </c>
      <c r="C1097" t="s">
        <v>26694</v>
      </c>
      <c r="D1097" t="s">
        <v>26693</v>
      </c>
    </row>
    <row r="1098" spans="1:4" x14ac:dyDescent="0.25">
      <c r="A1098" t="s">
        <v>221</v>
      </c>
      <c r="B1098" t="s">
        <v>787</v>
      </c>
      <c r="C1098" t="s">
        <v>26706</v>
      </c>
      <c r="D1098" t="s">
        <v>26705</v>
      </c>
    </row>
    <row r="1099" spans="1:4" x14ac:dyDescent="0.25">
      <c r="A1099" t="s">
        <v>221</v>
      </c>
      <c r="B1099" t="s">
        <v>787</v>
      </c>
      <c r="C1099" t="s">
        <v>26698</v>
      </c>
      <c r="D1099" t="s">
        <v>26697</v>
      </c>
    </row>
    <row r="1100" spans="1:4" x14ac:dyDescent="0.25">
      <c r="A1100" t="s">
        <v>221</v>
      </c>
      <c r="B1100" t="s">
        <v>787</v>
      </c>
      <c r="C1100" t="s">
        <v>26745</v>
      </c>
      <c r="D1100" t="s">
        <v>26744</v>
      </c>
    </row>
    <row r="1101" spans="1:4" x14ac:dyDescent="0.25">
      <c r="A1101" t="s">
        <v>221</v>
      </c>
      <c r="B1101" t="s">
        <v>787</v>
      </c>
      <c r="C1101" t="s">
        <v>26732</v>
      </c>
      <c r="D1101" t="s">
        <v>26731</v>
      </c>
    </row>
    <row r="1102" spans="1:4" x14ac:dyDescent="0.25">
      <c r="A1102" t="s">
        <v>221</v>
      </c>
      <c r="B1102" t="s">
        <v>787</v>
      </c>
      <c r="C1102" t="s">
        <v>26694</v>
      </c>
      <c r="D1102" t="s">
        <v>26693</v>
      </c>
    </row>
    <row r="1103" spans="1:4" x14ac:dyDescent="0.25">
      <c r="A1103" t="s">
        <v>222</v>
      </c>
      <c r="B1103" t="s">
        <v>788</v>
      </c>
      <c r="C1103" t="s">
        <v>26706</v>
      </c>
      <c r="D1103" t="s">
        <v>26705</v>
      </c>
    </row>
    <row r="1104" spans="1:4" x14ac:dyDescent="0.25">
      <c r="A1104" t="s">
        <v>222</v>
      </c>
      <c r="B1104" t="s">
        <v>788</v>
      </c>
      <c r="C1104" t="s">
        <v>26698</v>
      </c>
      <c r="D1104" t="s">
        <v>26697</v>
      </c>
    </row>
    <row r="1105" spans="1:4" x14ac:dyDescent="0.25">
      <c r="A1105" t="s">
        <v>222</v>
      </c>
      <c r="B1105" t="s">
        <v>788</v>
      </c>
      <c r="C1105" t="s">
        <v>26745</v>
      </c>
      <c r="D1105" t="s">
        <v>26744</v>
      </c>
    </row>
    <row r="1106" spans="1:4" x14ac:dyDescent="0.25">
      <c r="A1106" t="s">
        <v>222</v>
      </c>
      <c r="B1106" t="s">
        <v>788</v>
      </c>
      <c r="C1106" t="s">
        <v>26696</v>
      </c>
      <c r="D1106" t="s">
        <v>26695</v>
      </c>
    </row>
    <row r="1107" spans="1:4" x14ac:dyDescent="0.25">
      <c r="A1107" t="s">
        <v>222</v>
      </c>
      <c r="B1107" t="s">
        <v>788</v>
      </c>
      <c r="C1107" t="s">
        <v>26694</v>
      </c>
      <c r="D1107" t="s">
        <v>26693</v>
      </c>
    </row>
    <row r="1108" spans="1:4" x14ac:dyDescent="0.25">
      <c r="A1108" t="s">
        <v>223</v>
      </c>
      <c r="B1108" t="s">
        <v>789</v>
      </c>
      <c r="C1108" t="s">
        <v>26706</v>
      </c>
      <c r="D1108" t="s">
        <v>26705</v>
      </c>
    </row>
    <row r="1109" spans="1:4" x14ac:dyDescent="0.25">
      <c r="A1109" t="s">
        <v>223</v>
      </c>
      <c r="B1109" t="s">
        <v>789</v>
      </c>
      <c r="C1109" t="s">
        <v>26698</v>
      </c>
      <c r="D1109" t="s">
        <v>26697</v>
      </c>
    </row>
    <row r="1110" spans="1:4" x14ac:dyDescent="0.25">
      <c r="A1110" t="s">
        <v>223</v>
      </c>
      <c r="B1110" t="s">
        <v>789</v>
      </c>
      <c r="C1110" t="s">
        <v>26711</v>
      </c>
      <c r="D1110" t="s">
        <v>26710</v>
      </c>
    </row>
    <row r="1111" spans="1:4" x14ac:dyDescent="0.25">
      <c r="A1111" t="s">
        <v>223</v>
      </c>
      <c r="B1111" t="s">
        <v>789</v>
      </c>
      <c r="C1111" t="s">
        <v>26694</v>
      </c>
      <c r="D1111" t="s">
        <v>26693</v>
      </c>
    </row>
    <row r="1112" spans="1:4" x14ac:dyDescent="0.25">
      <c r="A1112" t="s">
        <v>223</v>
      </c>
      <c r="B1112" t="s">
        <v>789</v>
      </c>
      <c r="C1112" t="s">
        <v>26692</v>
      </c>
      <c r="D1112" t="s">
        <v>26691</v>
      </c>
    </row>
    <row r="1113" spans="1:4" x14ac:dyDescent="0.25">
      <c r="A1113" t="s">
        <v>224</v>
      </c>
      <c r="B1113" t="s">
        <v>790</v>
      </c>
      <c r="C1113" t="s">
        <v>26706</v>
      </c>
      <c r="D1113" t="s">
        <v>26705</v>
      </c>
    </row>
    <row r="1114" spans="1:4" x14ac:dyDescent="0.25">
      <c r="A1114" t="s">
        <v>224</v>
      </c>
      <c r="B1114" t="s">
        <v>790</v>
      </c>
      <c r="C1114" t="s">
        <v>26698</v>
      </c>
      <c r="D1114" t="s">
        <v>26697</v>
      </c>
    </row>
    <row r="1115" spans="1:4" x14ac:dyDescent="0.25">
      <c r="A1115" t="s">
        <v>224</v>
      </c>
      <c r="B1115" t="s">
        <v>790</v>
      </c>
      <c r="C1115" t="s">
        <v>26745</v>
      </c>
      <c r="D1115" t="s">
        <v>26744</v>
      </c>
    </row>
    <row r="1116" spans="1:4" x14ac:dyDescent="0.25">
      <c r="A1116" t="s">
        <v>224</v>
      </c>
      <c r="B1116" t="s">
        <v>790</v>
      </c>
      <c r="C1116" t="s">
        <v>26696</v>
      </c>
      <c r="D1116" t="s">
        <v>26695</v>
      </c>
    </row>
    <row r="1117" spans="1:4" x14ac:dyDescent="0.25">
      <c r="A1117" t="s">
        <v>224</v>
      </c>
      <c r="B1117" t="s">
        <v>790</v>
      </c>
      <c r="C1117" t="s">
        <v>26694</v>
      </c>
      <c r="D1117" t="s">
        <v>26693</v>
      </c>
    </row>
    <row r="1118" spans="1:4" x14ac:dyDescent="0.25">
      <c r="A1118" t="s">
        <v>225</v>
      </c>
      <c r="B1118" t="s">
        <v>791</v>
      </c>
      <c r="C1118" t="s">
        <v>26700</v>
      </c>
      <c r="D1118" t="s">
        <v>26699</v>
      </c>
    </row>
    <row r="1119" spans="1:4" x14ac:dyDescent="0.25">
      <c r="A1119" t="s">
        <v>225</v>
      </c>
      <c r="B1119" t="s">
        <v>791</v>
      </c>
      <c r="C1119" t="s">
        <v>26724</v>
      </c>
      <c r="D1119" t="s">
        <v>26777</v>
      </c>
    </row>
    <row r="1120" spans="1:4" x14ac:dyDescent="0.25">
      <c r="A1120" t="s">
        <v>225</v>
      </c>
      <c r="B1120" t="s">
        <v>791</v>
      </c>
      <c r="C1120" t="s">
        <v>26719</v>
      </c>
      <c r="D1120" t="s">
        <v>26718</v>
      </c>
    </row>
    <row r="1121" spans="1:4" x14ac:dyDescent="0.25">
      <c r="A1121" t="s">
        <v>225</v>
      </c>
      <c r="B1121" t="s">
        <v>791</v>
      </c>
      <c r="C1121" t="s">
        <v>26754</v>
      </c>
      <c r="D1121" t="s">
        <v>26746</v>
      </c>
    </row>
    <row r="1122" spans="1:4" x14ac:dyDescent="0.25">
      <c r="A1122" t="s">
        <v>225</v>
      </c>
      <c r="B1122" t="s">
        <v>791</v>
      </c>
      <c r="C1122" t="s">
        <v>26696</v>
      </c>
      <c r="D1122" t="s">
        <v>26695</v>
      </c>
    </row>
    <row r="1123" spans="1:4" x14ac:dyDescent="0.25">
      <c r="A1123" t="s">
        <v>226</v>
      </c>
      <c r="B1123" t="s">
        <v>792</v>
      </c>
      <c r="C1123" t="s">
        <v>26700</v>
      </c>
      <c r="D1123" t="s">
        <v>26769</v>
      </c>
    </row>
    <row r="1124" spans="1:4" x14ac:dyDescent="0.25">
      <c r="A1124" t="s">
        <v>226</v>
      </c>
      <c r="B1124" t="s">
        <v>792</v>
      </c>
      <c r="C1124" t="s">
        <v>26709</v>
      </c>
      <c r="D1124" t="s">
        <v>26777</v>
      </c>
    </row>
    <row r="1125" spans="1:4" x14ac:dyDescent="0.25">
      <c r="A1125" t="s">
        <v>226</v>
      </c>
      <c r="B1125" t="s">
        <v>792</v>
      </c>
      <c r="C1125" t="s">
        <v>26696</v>
      </c>
      <c r="D1125" t="s">
        <v>26768</v>
      </c>
    </row>
    <row r="1126" spans="1:4" x14ac:dyDescent="0.25">
      <c r="A1126" t="s">
        <v>226</v>
      </c>
      <c r="B1126" t="s">
        <v>792</v>
      </c>
      <c r="C1126" t="s">
        <v>26694</v>
      </c>
      <c r="D1126" t="s">
        <v>26693</v>
      </c>
    </row>
    <row r="1127" spans="1:4" x14ac:dyDescent="0.25">
      <c r="A1127" t="s">
        <v>226</v>
      </c>
      <c r="B1127" t="s">
        <v>792</v>
      </c>
      <c r="C1127" t="s">
        <v>26739</v>
      </c>
      <c r="D1127" t="s">
        <v>26738</v>
      </c>
    </row>
    <row r="1128" spans="1:4" x14ac:dyDescent="0.25">
      <c r="A1128" t="s">
        <v>227</v>
      </c>
      <c r="B1128" t="s">
        <v>793</v>
      </c>
      <c r="C1128" t="s">
        <v>26737</v>
      </c>
      <c r="D1128" t="s">
        <v>26736</v>
      </c>
    </row>
    <row r="1129" spans="1:4" x14ac:dyDescent="0.25">
      <c r="A1129" t="s">
        <v>227</v>
      </c>
      <c r="B1129" t="s">
        <v>793</v>
      </c>
      <c r="C1129" t="s">
        <v>26702</v>
      </c>
      <c r="D1129" t="s">
        <v>28742</v>
      </c>
    </row>
    <row r="1130" spans="1:4" x14ac:dyDescent="0.25">
      <c r="A1130" t="s">
        <v>227</v>
      </c>
      <c r="B1130" t="s">
        <v>793</v>
      </c>
      <c r="C1130" t="s">
        <v>26698</v>
      </c>
      <c r="D1130" t="s">
        <v>26697</v>
      </c>
    </row>
    <row r="1131" spans="1:4" x14ac:dyDescent="0.25">
      <c r="A1131" t="s">
        <v>227</v>
      </c>
      <c r="B1131" t="s">
        <v>793</v>
      </c>
      <c r="C1131" t="s">
        <v>26745</v>
      </c>
      <c r="D1131" t="s">
        <v>26744</v>
      </c>
    </row>
    <row r="1132" spans="1:4" x14ac:dyDescent="0.25">
      <c r="A1132" t="s">
        <v>227</v>
      </c>
      <c r="B1132" t="s">
        <v>793</v>
      </c>
      <c r="C1132" t="s">
        <v>26696</v>
      </c>
      <c r="D1132" t="s">
        <v>26695</v>
      </c>
    </row>
    <row r="1133" spans="1:4" x14ac:dyDescent="0.25">
      <c r="A1133" t="s">
        <v>228</v>
      </c>
      <c r="B1133" t="s">
        <v>794</v>
      </c>
      <c r="C1133" t="s">
        <v>26706</v>
      </c>
      <c r="D1133" t="s">
        <v>26705</v>
      </c>
    </row>
    <row r="1134" spans="1:4" x14ac:dyDescent="0.25">
      <c r="A1134" t="s">
        <v>228</v>
      </c>
      <c r="B1134" t="s">
        <v>794</v>
      </c>
      <c r="C1134" t="s">
        <v>26700</v>
      </c>
      <c r="D1134" t="s">
        <v>26699</v>
      </c>
    </row>
    <row r="1135" spans="1:4" x14ac:dyDescent="0.25">
      <c r="A1135" t="s">
        <v>228</v>
      </c>
      <c r="B1135" t="s">
        <v>794</v>
      </c>
      <c r="C1135" t="s">
        <v>26698</v>
      </c>
      <c r="D1135" t="s">
        <v>26697</v>
      </c>
    </row>
    <row r="1136" spans="1:4" x14ac:dyDescent="0.25">
      <c r="A1136" t="s">
        <v>228</v>
      </c>
      <c r="B1136" t="s">
        <v>794</v>
      </c>
      <c r="C1136" t="s">
        <v>26696</v>
      </c>
      <c r="D1136" t="s">
        <v>26695</v>
      </c>
    </row>
    <row r="1137" spans="1:4" x14ac:dyDescent="0.25">
      <c r="A1137" t="s">
        <v>228</v>
      </c>
      <c r="B1137" t="s">
        <v>794</v>
      </c>
      <c r="C1137" t="s">
        <v>26694</v>
      </c>
      <c r="D1137" t="s">
        <v>26693</v>
      </c>
    </row>
    <row r="1138" spans="1:4" x14ac:dyDescent="0.25">
      <c r="A1138" t="s">
        <v>229</v>
      </c>
      <c r="B1138" t="s">
        <v>795</v>
      </c>
      <c r="C1138" t="s">
        <v>26706</v>
      </c>
      <c r="D1138" t="s">
        <v>26705</v>
      </c>
    </row>
    <row r="1139" spans="1:4" x14ac:dyDescent="0.25">
      <c r="A1139" t="s">
        <v>229</v>
      </c>
      <c r="B1139" t="s">
        <v>795</v>
      </c>
      <c r="C1139" t="s">
        <v>26737</v>
      </c>
      <c r="D1139" t="s">
        <v>26736</v>
      </c>
    </row>
    <row r="1140" spans="1:4" x14ac:dyDescent="0.25">
      <c r="A1140" t="s">
        <v>229</v>
      </c>
      <c r="B1140" t="s">
        <v>795</v>
      </c>
      <c r="C1140" t="s">
        <v>26765</v>
      </c>
      <c r="D1140" t="s">
        <v>26764</v>
      </c>
    </row>
    <row r="1141" spans="1:4" x14ac:dyDescent="0.25">
      <c r="A1141" t="s">
        <v>229</v>
      </c>
      <c r="B1141" t="s">
        <v>795</v>
      </c>
      <c r="C1141" t="s">
        <v>26698</v>
      </c>
      <c r="D1141" t="s">
        <v>26697</v>
      </c>
    </row>
    <row r="1142" spans="1:4" x14ac:dyDescent="0.25">
      <c r="A1142" t="s">
        <v>229</v>
      </c>
      <c r="B1142" t="s">
        <v>795</v>
      </c>
      <c r="C1142" t="s">
        <v>26753</v>
      </c>
      <c r="D1142" t="s">
        <v>26752</v>
      </c>
    </row>
    <row r="1143" spans="1:4" x14ac:dyDescent="0.25">
      <c r="A1143" t="s">
        <v>230</v>
      </c>
      <c r="B1143" t="s">
        <v>796</v>
      </c>
      <c r="C1143" t="s">
        <v>26706</v>
      </c>
      <c r="D1143" t="s">
        <v>26705</v>
      </c>
    </row>
    <row r="1144" spans="1:4" x14ac:dyDescent="0.25">
      <c r="A1144" t="s">
        <v>230</v>
      </c>
      <c r="B1144" t="s">
        <v>796</v>
      </c>
      <c r="C1144" t="s">
        <v>26737</v>
      </c>
      <c r="D1144" t="s">
        <v>26736</v>
      </c>
    </row>
    <row r="1145" spans="1:4" x14ac:dyDescent="0.25">
      <c r="A1145" t="s">
        <v>230</v>
      </c>
      <c r="B1145" t="s">
        <v>796</v>
      </c>
      <c r="C1145" t="s">
        <v>26765</v>
      </c>
      <c r="D1145" t="s">
        <v>26764</v>
      </c>
    </row>
    <row r="1146" spans="1:4" x14ac:dyDescent="0.25">
      <c r="A1146" t="s">
        <v>230</v>
      </c>
      <c r="B1146" t="s">
        <v>796</v>
      </c>
      <c r="C1146" t="s">
        <v>26698</v>
      </c>
      <c r="D1146" t="s">
        <v>26697</v>
      </c>
    </row>
    <row r="1147" spans="1:4" x14ac:dyDescent="0.25">
      <c r="A1147" t="s">
        <v>230</v>
      </c>
      <c r="B1147" t="s">
        <v>796</v>
      </c>
      <c r="C1147" t="s">
        <v>26696</v>
      </c>
      <c r="D1147" t="s">
        <v>26695</v>
      </c>
    </row>
    <row r="1148" spans="1:4" x14ac:dyDescent="0.25">
      <c r="A1148" t="s">
        <v>232</v>
      </c>
      <c r="B1148" t="s">
        <v>798</v>
      </c>
      <c r="C1148" t="s">
        <v>26706</v>
      </c>
      <c r="D1148" t="s">
        <v>26705</v>
      </c>
    </row>
    <row r="1149" spans="1:4" x14ac:dyDescent="0.25">
      <c r="A1149" t="s">
        <v>232</v>
      </c>
      <c r="B1149" t="s">
        <v>798</v>
      </c>
      <c r="C1149" t="s">
        <v>26698</v>
      </c>
      <c r="D1149" t="s">
        <v>26697</v>
      </c>
    </row>
    <row r="1150" spans="1:4" x14ac:dyDescent="0.25">
      <c r="A1150" t="s">
        <v>232</v>
      </c>
      <c r="B1150" t="s">
        <v>798</v>
      </c>
      <c r="C1150" t="s">
        <v>26696</v>
      </c>
      <c r="D1150" t="s">
        <v>26695</v>
      </c>
    </row>
    <row r="1151" spans="1:4" x14ac:dyDescent="0.25">
      <c r="A1151" t="s">
        <v>232</v>
      </c>
      <c r="B1151" t="s">
        <v>798</v>
      </c>
      <c r="C1151" t="s">
        <v>26694</v>
      </c>
      <c r="D1151" t="s">
        <v>26693</v>
      </c>
    </row>
    <row r="1152" spans="1:4" x14ac:dyDescent="0.25">
      <c r="A1152" t="s">
        <v>232</v>
      </c>
      <c r="B1152" t="s">
        <v>798</v>
      </c>
      <c r="C1152" t="s">
        <v>26692</v>
      </c>
      <c r="D1152" t="s">
        <v>26691</v>
      </c>
    </row>
    <row r="1153" spans="1:4" x14ac:dyDescent="0.25">
      <c r="A1153" t="s">
        <v>233</v>
      </c>
      <c r="B1153" t="s">
        <v>799</v>
      </c>
      <c r="C1153" t="s">
        <v>26706</v>
      </c>
      <c r="D1153" t="s">
        <v>26705</v>
      </c>
    </row>
    <row r="1154" spans="1:4" x14ac:dyDescent="0.25">
      <c r="A1154" t="s">
        <v>233</v>
      </c>
      <c r="B1154" t="s">
        <v>799</v>
      </c>
      <c r="C1154" t="s">
        <v>26698</v>
      </c>
      <c r="D1154" t="s">
        <v>26697</v>
      </c>
    </row>
    <row r="1155" spans="1:4" x14ac:dyDescent="0.25">
      <c r="A1155" t="s">
        <v>233</v>
      </c>
      <c r="B1155" t="s">
        <v>799</v>
      </c>
      <c r="C1155" t="s">
        <v>26745</v>
      </c>
      <c r="D1155" t="s">
        <v>26744</v>
      </c>
    </row>
    <row r="1156" spans="1:4" x14ac:dyDescent="0.25">
      <c r="A1156" t="s">
        <v>233</v>
      </c>
      <c r="B1156" t="s">
        <v>799</v>
      </c>
      <c r="C1156" t="s">
        <v>26696</v>
      </c>
      <c r="D1156" t="s">
        <v>26695</v>
      </c>
    </row>
    <row r="1157" spans="1:4" x14ac:dyDescent="0.25">
      <c r="A1157" t="s">
        <v>233</v>
      </c>
      <c r="B1157" t="s">
        <v>799</v>
      </c>
      <c r="C1157" t="s">
        <v>26694</v>
      </c>
      <c r="D1157" t="s">
        <v>26693</v>
      </c>
    </row>
    <row r="1158" spans="1:4" x14ac:dyDescent="0.25">
      <c r="A1158" t="s">
        <v>234</v>
      </c>
      <c r="B1158" t="s">
        <v>800</v>
      </c>
      <c r="C1158" t="s">
        <v>26737</v>
      </c>
      <c r="D1158" t="s">
        <v>26736</v>
      </c>
    </row>
    <row r="1159" spans="1:4" x14ac:dyDescent="0.25">
      <c r="A1159" t="s">
        <v>234</v>
      </c>
      <c r="B1159" t="s">
        <v>800</v>
      </c>
      <c r="C1159" t="s">
        <v>26698</v>
      </c>
      <c r="D1159" t="s">
        <v>26697</v>
      </c>
    </row>
    <row r="1160" spans="1:4" x14ac:dyDescent="0.25">
      <c r="A1160" t="s">
        <v>234</v>
      </c>
      <c r="B1160" t="s">
        <v>800</v>
      </c>
      <c r="C1160" t="s">
        <v>26696</v>
      </c>
      <c r="D1160" t="s">
        <v>26695</v>
      </c>
    </row>
    <row r="1161" spans="1:4" x14ac:dyDescent="0.25">
      <c r="A1161" t="s">
        <v>234</v>
      </c>
      <c r="B1161" t="s">
        <v>800</v>
      </c>
      <c r="C1161" t="s">
        <v>26694</v>
      </c>
      <c r="D1161" t="s">
        <v>26693</v>
      </c>
    </row>
    <row r="1162" spans="1:4" x14ac:dyDescent="0.25">
      <c r="A1162" t="s">
        <v>234</v>
      </c>
      <c r="B1162" t="s">
        <v>800</v>
      </c>
      <c r="C1162" t="s">
        <v>26692</v>
      </c>
      <c r="D1162" t="s">
        <v>26691</v>
      </c>
    </row>
    <row r="1163" spans="1:4" x14ac:dyDescent="0.25">
      <c r="A1163" t="s">
        <v>235</v>
      </c>
      <c r="B1163" t="s">
        <v>801</v>
      </c>
      <c r="C1163" t="s">
        <v>26706</v>
      </c>
      <c r="D1163" t="s">
        <v>26705</v>
      </c>
    </row>
    <row r="1164" spans="1:4" x14ac:dyDescent="0.25">
      <c r="A1164" t="s">
        <v>235</v>
      </c>
      <c r="B1164" t="s">
        <v>801</v>
      </c>
      <c r="C1164" t="s">
        <v>26698</v>
      </c>
      <c r="D1164" t="s">
        <v>26697</v>
      </c>
    </row>
    <row r="1165" spans="1:4" x14ac:dyDescent="0.25">
      <c r="A1165" t="s">
        <v>235</v>
      </c>
      <c r="B1165" t="s">
        <v>801</v>
      </c>
      <c r="C1165" t="s">
        <v>26745</v>
      </c>
      <c r="D1165" t="s">
        <v>26744</v>
      </c>
    </row>
    <row r="1166" spans="1:4" x14ac:dyDescent="0.25">
      <c r="A1166" t="s">
        <v>235</v>
      </c>
      <c r="B1166" t="s">
        <v>801</v>
      </c>
      <c r="C1166" t="s">
        <v>26696</v>
      </c>
      <c r="D1166" t="s">
        <v>26695</v>
      </c>
    </row>
    <row r="1167" spans="1:4" x14ac:dyDescent="0.25">
      <c r="A1167" t="s">
        <v>235</v>
      </c>
      <c r="B1167" t="s">
        <v>801</v>
      </c>
      <c r="C1167" t="s">
        <v>26694</v>
      </c>
      <c r="D1167" t="s">
        <v>26693</v>
      </c>
    </row>
    <row r="1168" spans="1:4" x14ac:dyDescent="0.25">
      <c r="A1168" t="s">
        <v>236</v>
      </c>
      <c r="B1168" t="s">
        <v>802</v>
      </c>
      <c r="C1168" t="s">
        <v>26700</v>
      </c>
      <c r="D1168" t="s">
        <v>26699</v>
      </c>
    </row>
    <row r="1169" spans="1:4" x14ac:dyDescent="0.25">
      <c r="A1169" t="s">
        <v>236</v>
      </c>
      <c r="B1169" t="s">
        <v>802</v>
      </c>
      <c r="C1169" t="s">
        <v>26730</v>
      </c>
      <c r="D1169" t="s">
        <v>26729</v>
      </c>
    </row>
    <row r="1170" spans="1:4" x14ac:dyDescent="0.25">
      <c r="A1170" t="s">
        <v>236</v>
      </c>
      <c r="B1170" t="s">
        <v>802</v>
      </c>
      <c r="C1170" t="s">
        <v>26724</v>
      </c>
      <c r="D1170" t="s">
        <v>26777</v>
      </c>
    </row>
    <row r="1171" spans="1:4" x14ac:dyDescent="0.25">
      <c r="A1171" t="s">
        <v>236</v>
      </c>
      <c r="B1171" t="s">
        <v>802</v>
      </c>
      <c r="C1171" t="s">
        <v>26719</v>
      </c>
      <c r="D1171" t="s">
        <v>26718</v>
      </c>
    </row>
    <row r="1172" spans="1:4" x14ac:dyDescent="0.25">
      <c r="A1172" t="s">
        <v>236</v>
      </c>
      <c r="B1172" t="s">
        <v>802</v>
      </c>
      <c r="C1172" t="s">
        <v>26696</v>
      </c>
      <c r="D1172" t="s">
        <v>26695</v>
      </c>
    </row>
    <row r="1173" spans="1:4" x14ac:dyDescent="0.25">
      <c r="A1173" t="s">
        <v>237</v>
      </c>
      <c r="B1173" t="s">
        <v>803</v>
      </c>
      <c r="C1173" t="s">
        <v>26700</v>
      </c>
      <c r="D1173" t="s">
        <v>26699</v>
      </c>
    </row>
    <row r="1174" spans="1:4" x14ac:dyDescent="0.25">
      <c r="A1174" t="s">
        <v>237</v>
      </c>
      <c r="B1174" t="s">
        <v>803</v>
      </c>
      <c r="C1174" t="s">
        <v>26730</v>
      </c>
      <c r="D1174" t="s">
        <v>26729</v>
      </c>
    </row>
    <row r="1175" spans="1:4" x14ac:dyDescent="0.25">
      <c r="A1175" t="s">
        <v>237</v>
      </c>
      <c r="B1175" t="s">
        <v>803</v>
      </c>
      <c r="C1175" t="s">
        <v>26724</v>
      </c>
      <c r="D1175" t="s">
        <v>26777</v>
      </c>
    </row>
    <row r="1176" spans="1:4" x14ac:dyDescent="0.25">
      <c r="A1176" t="s">
        <v>237</v>
      </c>
      <c r="B1176" t="s">
        <v>803</v>
      </c>
      <c r="C1176" t="s">
        <v>26719</v>
      </c>
      <c r="D1176" t="s">
        <v>26718</v>
      </c>
    </row>
    <row r="1177" spans="1:4" x14ac:dyDescent="0.25">
      <c r="A1177" t="s">
        <v>237</v>
      </c>
      <c r="B1177" t="s">
        <v>803</v>
      </c>
      <c r="C1177" t="s">
        <v>26696</v>
      </c>
      <c r="D1177" t="s">
        <v>26695</v>
      </c>
    </row>
    <row r="1178" spans="1:4" x14ac:dyDescent="0.25">
      <c r="A1178" t="s">
        <v>238</v>
      </c>
      <c r="B1178" t="s">
        <v>804</v>
      </c>
      <c r="C1178" t="s">
        <v>26706</v>
      </c>
      <c r="D1178" t="s">
        <v>26705</v>
      </c>
    </row>
    <row r="1179" spans="1:4" x14ac:dyDescent="0.25">
      <c r="A1179" t="s">
        <v>238</v>
      </c>
      <c r="B1179" t="s">
        <v>804</v>
      </c>
      <c r="C1179" t="s">
        <v>26698</v>
      </c>
      <c r="D1179" t="s">
        <v>26697</v>
      </c>
    </row>
    <row r="1180" spans="1:4" x14ac:dyDescent="0.25">
      <c r="A1180" t="s">
        <v>238</v>
      </c>
      <c r="B1180" t="s">
        <v>804</v>
      </c>
      <c r="C1180" t="s">
        <v>26745</v>
      </c>
      <c r="D1180" t="s">
        <v>26744</v>
      </c>
    </row>
    <row r="1181" spans="1:4" x14ac:dyDescent="0.25">
      <c r="A1181" t="s">
        <v>238</v>
      </c>
      <c r="B1181" t="s">
        <v>804</v>
      </c>
      <c r="C1181" t="s">
        <v>26696</v>
      </c>
      <c r="D1181" t="s">
        <v>26695</v>
      </c>
    </row>
    <row r="1182" spans="1:4" x14ac:dyDescent="0.25">
      <c r="A1182" t="s">
        <v>238</v>
      </c>
      <c r="B1182" t="s">
        <v>804</v>
      </c>
      <c r="C1182" t="s">
        <v>26694</v>
      </c>
      <c r="D1182" t="s">
        <v>26693</v>
      </c>
    </row>
    <row r="1183" spans="1:4" x14ac:dyDescent="0.25">
      <c r="A1183" t="s">
        <v>239</v>
      </c>
      <c r="B1183" t="s">
        <v>805</v>
      </c>
      <c r="C1183" t="s">
        <v>26706</v>
      </c>
      <c r="D1183" t="s">
        <v>26705</v>
      </c>
    </row>
    <row r="1184" spans="1:4" x14ac:dyDescent="0.25">
      <c r="A1184" t="s">
        <v>239</v>
      </c>
      <c r="B1184" t="s">
        <v>805</v>
      </c>
      <c r="C1184" t="s">
        <v>26698</v>
      </c>
      <c r="D1184" t="s">
        <v>26697</v>
      </c>
    </row>
    <row r="1185" spans="1:4" x14ac:dyDescent="0.25">
      <c r="A1185" t="s">
        <v>239</v>
      </c>
      <c r="B1185" t="s">
        <v>805</v>
      </c>
      <c r="C1185" t="s">
        <v>26745</v>
      </c>
      <c r="D1185" t="s">
        <v>26744</v>
      </c>
    </row>
    <row r="1186" spans="1:4" x14ac:dyDescent="0.25">
      <c r="A1186" t="s">
        <v>239</v>
      </c>
      <c r="B1186" t="s">
        <v>805</v>
      </c>
      <c r="C1186" t="s">
        <v>26696</v>
      </c>
      <c r="D1186" t="s">
        <v>26695</v>
      </c>
    </row>
    <row r="1187" spans="1:4" x14ac:dyDescent="0.25">
      <c r="A1187" t="s">
        <v>239</v>
      </c>
      <c r="B1187" t="s">
        <v>805</v>
      </c>
      <c r="C1187" t="s">
        <v>26694</v>
      </c>
      <c r="D1187" t="s">
        <v>26693</v>
      </c>
    </row>
    <row r="1188" spans="1:4" x14ac:dyDescent="0.25">
      <c r="A1188" t="s">
        <v>240</v>
      </c>
      <c r="B1188" t="s">
        <v>806</v>
      </c>
      <c r="C1188" t="s">
        <v>26706</v>
      </c>
      <c r="D1188" t="s">
        <v>26705</v>
      </c>
    </row>
    <row r="1189" spans="1:4" x14ac:dyDescent="0.25">
      <c r="A1189" t="s">
        <v>240</v>
      </c>
      <c r="B1189" t="s">
        <v>806</v>
      </c>
      <c r="C1189" t="s">
        <v>26698</v>
      </c>
      <c r="D1189" t="s">
        <v>26697</v>
      </c>
    </row>
    <row r="1190" spans="1:4" x14ac:dyDescent="0.25">
      <c r="A1190" t="s">
        <v>240</v>
      </c>
      <c r="B1190" t="s">
        <v>806</v>
      </c>
      <c r="C1190" t="s">
        <v>26745</v>
      </c>
      <c r="D1190" t="s">
        <v>26744</v>
      </c>
    </row>
    <row r="1191" spans="1:4" x14ac:dyDescent="0.25">
      <c r="A1191" t="s">
        <v>240</v>
      </c>
      <c r="B1191" t="s">
        <v>806</v>
      </c>
      <c r="C1191" t="s">
        <v>26696</v>
      </c>
      <c r="D1191" t="s">
        <v>26695</v>
      </c>
    </row>
    <row r="1192" spans="1:4" x14ac:dyDescent="0.25">
      <c r="A1192" t="s">
        <v>240</v>
      </c>
      <c r="B1192" t="s">
        <v>806</v>
      </c>
      <c r="C1192" t="s">
        <v>26694</v>
      </c>
      <c r="D1192" t="s">
        <v>26693</v>
      </c>
    </row>
    <row r="1193" spans="1:4" x14ac:dyDescent="0.25">
      <c r="A1193" t="s">
        <v>241</v>
      </c>
      <c r="B1193" t="s">
        <v>807</v>
      </c>
      <c r="C1193" t="s">
        <v>26706</v>
      </c>
      <c r="D1193" t="s">
        <v>26705</v>
      </c>
    </row>
    <row r="1194" spans="1:4" x14ac:dyDescent="0.25">
      <c r="A1194" t="s">
        <v>241</v>
      </c>
      <c r="B1194" t="s">
        <v>807</v>
      </c>
      <c r="C1194" t="s">
        <v>26698</v>
      </c>
      <c r="D1194" t="s">
        <v>26697</v>
      </c>
    </row>
    <row r="1195" spans="1:4" x14ac:dyDescent="0.25">
      <c r="A1195" t="s">
        <v>241</v>
      </c>
      <c r="B1195" t="s">
        <v>807</v>
      </c>
      <c r="C1195" t="s">
        <v>26745</v>
      </c>
      <c r="D1195" t="s">
        <v>26744</v>
      </c>
    </row>
    <row r="1196" spans="1:4" x14ac:dyDescent="0.25">
      <c r="A1196" t="s">
        <v>241</v>
      </c>
      <c r="B1196" t="s">
        <v>807</v>
      </c>
      <c r="C1196" t="s">
        <v>26696</v>
      </c>
      <c r="D1196" t="s">
        <v>26695</v>
      </c>
    </row>
    <row r="1197" spans="1:4" x14ac:dyDescent="0.25">
      <c r="A1197" t="s">
        <v>241</v>
      </c>
      <c r="B1197" t="s">
        <v>807</v>
      </c>
      <c r="C1197" t="s">
        <v>26694</v>
      </c>
      <c r="D1197" t="s">
        <v>26693</v>
      </c>
    </row>
    <row r="1198" spans="1:4" x14ac:dyDescent="0.25">
      <c r="A1198" t="s">
        <v>242</v>
      </c>
      <c r="B1198" t="s">
        <v>808</v>
      </c>
      <c r="C1198" t="s">
        <v>26706</v>
      </c>
      <c r="D1198" t="s">
        <v>26705</v>
      </c>
    </row>
    <row r="1199" spans="1:4" x14ac:dyDescent="0.25">
      <c r="A1199" t="s">
        <v>242</v>
      </c>
      <c r="B1199" t="s">
        <v>808</v>
      </c>
      <c r="C1199" t="s">
        <v>26698</v>
      </c>
      <c r="D1199" t="s">
        <v>26697</v>
      </c>
    </row>
    <row r="1200" spans="1:4" x14ac:dyDescent="0.25">
      <c r="A1200" t="s">
        <v>242</v>
      </c>
      <c r="B1200" t="s">
        <v>808</v>
      </c>
      <c r="C1200" t="s">
        <v>26745</v>
      </c>
      <c r="D1200" t="s">
        <v>26744</v>
      </c>
    </row>
    <row r="1201" spans="1:4" x14ac:dyDescent="0.25">
      <c r="A1201" t="s">
        <v>242</v>
      </c>
      <c r="B1201" t="s">
        <v>808</v>
      </c>
      <c r="C1201" t="s">
        <v>26696</v>
      </c>
      <c r="D1201" t="s">
        <v>26695</v>
      </c>
    </row>
    <row r="1202" spans="1:4" x14ac:dyDescent="0.25">
      <c r="A1202" t="s">
        <v>242</v>
      </c>
      <c r="B1202" t="s">
        <v>808</v>
      </c>
      <c r="C1202" t="s">
        <v>26694</v>
      </c>
      <c r="D1202" t="s">
        <v>26693</v>
      </c>
    </row>
    <row r="1203" spans="1:4" x14ac:dyDescent="0.25">
      <c r="A1203" t="s">
        <v>243</v>
      </c>
      <c r="B1203" t="s">
        <v>809</v>
      </c>
      <c r="C1203" t="s">
        <v>26706</v>
      </c>
      <c r="D1203" t="s">
        <v>26705</v>
      </c>
    </row>
    <row r="1204" spans="1:4" x14ac:dyDescent="0.25">
      <c r="A1204" t="s">
        <v>243</v>
      </c>
      <c r="B1204" t="s">
        <v>809</v>
      </c>
      <c r="C1204" t="s">
        <v>26698</v>
      </c>
      <c r="D1204" t="s">
        <v>26697</v>
      </c>
    </row>
    <row r="1205" spans="1:4" x14ac:dyDescent="0.25">
      <c r="A1205" t="s">
        <v>243</v>
      </c>
      <c r="B1205" t="s">
        <v>809</v>
      </c>
      <c r="C1205" t="s">
        <v>26745</v>
      </c>
      <c r="D1205" t="s">
        <v>26744</v>
      </c>
    </row>
    <row r="1206" spans="1:4" x14ac:dyDescent="0.25">
      <c r="A1206" t="s">
        <v>243</v>
      </c>
      <c r="B1206" t="s">
        <v>809</v>
      </c>
      <c r="C1206" t="s">
        <v>26696</v>
      </c>
      <c r="D1206" t="s">
        <v>26695</v>
      </c>
    </row>
    <row r="1207" spans="1:4" x14ac:dyDescent="0.25">
      <c r="A1207" t="s">
        <v>243</v>
      </c>
      <c r="B1207" t="s">
        <v>809</v>
      </c>
      <c r="C1207" t="s">
        <v>26694</v>
      </c>
      <c r="D1207" t="s">
        <v>26693</v>
      </c>
    </row>
    <row r="1208" spans="1:4" x14ac:dyDescent="0.25">
      <c r="A1208" t="s">
        <v>244</v>
      </c>
      <c r="B1208" t="s">
        <v>810</v>
      </c>
      <c r="C1208" t="s">
        <v>26706</v>
      </c>
      <c r="D1208" t="s">
        <v>26705</v>
      </c>
    </row>
    <row r="1209" spans="1:4" x14ac:dyDescent="0.25">
      <c r="A1209" t="s">
        <v>244</v>
      </c>
      <c r="B1209" t="s">
        <v>810</v>
      </c>
      <c r="C1209" t="s">
        <v>26698</v>
      </c>
      <c r="D1209" t="s">
        <v>26697</v>
      </c>
    </row>
    <row r="1210" spans="1:4" x14ac:dyDescent="0.25">
      <c r="A1210" t="s">
        <v>244</v>
      </c>
      <c r="B1210" t="s">
        <v>810</v>
      </c>
      <c r="C1210" t="s">
        <v>26713</v>
      </c>
      <c r="D1210" t="s">
        <v>26772</v>
      </c>
    </row>
    <row r="1211" spans="1:4" x14ac:dyDescent="0.25">
      <c r="A1211" t="s">
        <v>244</v>
      </c>
      <c r="B1211" t="s">
        <v>810</v>
      </c>
      <c r="C1211" t="s">
        <v>26696</v>
      </c>
      <c r="D1211" t="s">
        <v>26695</v>
      </c>
    </row>
    <row r="1212" spans="1:4" x14ac:dyDescent="0.25">
      <c r="A1212" t="s">
        <v>244</v>
      </c>
      <c r="B1212" t="s">
        <v>810</v>
      </c>
      <c r="C1212" t="s">
        <v>26694</v>
      </c>
      <c r="D1212" t="s">
        <v>26693</v>
      </c>
    </row>
    <row r="1213" spans="1:4" x14ac:dyDescent="0.25">
      <c r="A1213" t="s">
        <v>245</v>
      </c>
      <c r="B1213" t="s">
        <v>811</v>
      </c>
      <c r="C1213" t="s">
        <v>26706</v>
      </c>
      <c r="D1213" t="s">
        <v>26705</v>
      </c>
    </row>
    <row r="1214" spans="1:4" x14ac:dyDescent="0.25">
      <c r="A1214" t="s">
        <v>245</v>
      </c>
      <c r="B1214" t="s">
        <v>811</v>
      </c>
      <c r="C1214" t="s">
        <v>26737</v>
      </c>
      <c r="D1214" t="s">
        <v>26736</v>
      </c>
    </row>
    <row r="1215" spans="1:4" x14ac:dyDescent="0.25">
      <c r="A1215" t="s">
        <v>245</v>
      </c>
      <c r="B1215" t="s">
        <v>811</v>
      </c>
      <c r="C1215" t="s">
        <v>26700</v>
      </c>
      <c r="D1215" t="s">
        <v>26699</v>
      </c>
    </row>
    <row r="1216" spans="1:4" x14ac:dyDescent="0.25">
      <c r="A1216" t="s">
        <v>245</v>
      </c>
      <c r="B1216" t="s">
        <v>811</v>
      </c>
      <c r="C1216" t="s">
        <v>26698</v>
      </c>
      <c r="D1216" t="s">
        <v>26697</v>
      </c>
    </row>
    <row r="1217" spans="1:4" x14ac:dyDescent="0.25">
      <c r="A1217" t="s">
        <v>245</v>
      </c>
      <c r="B1217" t="s">
        <v>811</v>
      </c>
      <c r="C1217" t="s">
        <v>26754</v>
      </c>
      <c r="D1217" t="s">
        <v>26746</v>
      </c>
    </row>
    <row r="1218" spans="1:4" x14ac:dyDescent="0.25">
      <c r="A1218" t="s">
        <v>246</v>
      </c>
      <c r="B1218" t="s">
        <v>812</v>
      </c>
      <c r="C1218" t="s">
        <v>26700</v>
      </c>
      <c r="D1218" t="s">
        <v>26699</v>
      </c>
    </row>
    <row r="1219" spans="1:4" x14ac:dyDescent="0.25">
      <c r="A1219" t="s">
        <v>246</v>
      </c>
      <c r="B1219" t="s">
        <v>812</v>
      </c>
      <c r="C1219" t="s">
        <v>26765</v>
      </c>
      <c r="D1219" t="s">
        <v>26764</v>
      </c>
    </row>
    <row r="1220" spans="1:4" x14ac:dyDescent="0.25">
      <c r="A1220" t="s">
        <v>246</v>
      </c>
      <c r="B1220" t="s">
        <v>812</v>
      </c>
      <c r="C1220" t="s">
        <v>26698</v>
      </c>
      <c r="D1220" t="s">
        <v>26697</v>
      </c>
    </row>
    <row r="1221" spans="1:4" x14ac:dyDescent="0.25">
      <c r="A1221" t="s">
        <v>246</v>
      </c>
      <c r="B1221" t="s">
        <v>812</v>
      </c>
      <c r="C1221" t="s">
        <v>26696</v>
      </c>
      <c r="D1221" t="s">
        <v>26695</v>
      </c>
    </row>
    <row r="1222" spans="1:4" x14ac:dyDescent="0.25">
      <c r="A1222" t="s">
        <v>246</v>
      </c>
      <c r="B1222" t="s">
        <v>812</v>
      </c>
      <c r="C1222" t="s">
        <v>26692</v>
      </c>
      <c r="D1222" t="s">
        <v>26691</v>
      </c>
    </row>
    <row r="1223" spans="1:4" x14ac:dyDescent="0.25">
      <c r="A1223" t="s">
        <v>247</v>
      </c>
      <c r="B1223" t="s">
        <v>813</v>
      </c>
      <c r="C1223" t="s">
        <v>26737</v>
      </c>
      <c r="D1223" t="s">
        <v>26736</v>
      </c>
    </row>
    <row r="1224" spans="1:4" x14ac:dyDescent="0.25">
      <c r="A1224" t="s">
        <v>247</v>
      </c>
      <c r="B1224" t="s">
        <v>813</v>
      </c>
      <c r="C1224" t="s">
        <v>26730</v>
      </c>
      <c r="D1224" t="s">
        <v>26729</v>
      </c>
    </row>
    <row r="1225" spans="1:4" x14ac:dyDescent="0.25">
      <c r="A1225" t="s">
        <v>247</v>
      </c>
      <c r="B1225" t="s">
        <v>813</v>
      </c>
      <c r="C1225" t="s">
        <v>26698</v>
      </c>
      <c r="D1225" t="s">
        <v>26697</v>
      </c>
    </row>
    <row r="1226" spans="1:4" x14ac:dyDescent="0.25">
      <c r="A1226" t="s">
        <v>247</v>
      </c>
      <c r="B1226" t="s">
        <v>813</v>
      </c>
      <c r="C1226" t="s">
        <v>26694</v>
      </c>
      <c r="D1226" t="s">
        <v>26693</v>
      </c>
    </row>
    <row r="1227" spans="1:4" x14ac:dyDescent="0.25">
      <c r="A1227" t="s">
        <v>247</v>
      </c>
      <c r="B1227" t="s">
        <v>813</v>
      </c>
      <c r="C1227" t="s">
        <v>26739</v>
      </c>
      <c r="D1227" t="s">
        <v>26738</v>
      </c>
    </row>
    <row r="1228" spans="1:4" x14ac:dyDescent="0.25">
      <c r="A1228" t="s">
        <v>248</v>
      </c>
      <c r="B1228" t="s">
        <v>814</v>
      </c>
      <c r="C1228" t="s">
        <v>26737</v>
      </c>
      <c r="D1228" t="s">
        <v>26736</v>
      </c>
    </row>
    <row r="1229" spans="1:4" x14ac:dyDescent="0.25">
      <c r="A1229" t="s">
        <v>248</v>
      </c>
      <c r="B1229" t="s">
        <v>814</v>
      </c>
      <c r="C1229" t="s">
        <v>26730</v>
      </c>
      <c r="D1229" t="s">
        <v>26729</v>
      </c>
    </row>
    <row r="1230" spans="1:4" x14ac:dyDescent="0.25">
      <c r="A1230" t="s">
        <v>248</v>
      </c>
      <c r="B1230" t="s">
        <v>814</v>
      </c>
      <c r="C1230" t="s">
        <v>26698</v>
      </c>
      <c r="D1230" t="s">
        <v>26697</v>
      </c>
    </row>
    <row r="1231" spans="1:4" x14ac:dyDescent="0.25">
      <c r="A1231" t="s">
        <v>248</v>
      </c>
      <c r="B1231" t="s">
        <v>814</v>
      </c>
      <c r="C1231" t="s">
        <v>26694</v>
      </c>
      <c r="D1231" t="s">
        <v>26693</v>
      </c>
    </row>
    <row r="1232" spans="1:4" x14ac:dyDescent="0.25">
      <c r="A1232" t="s">
        <v>248</v>
      </c>
      <c r="B1232" t="s">
        <v>814</v>
      </c>
      <c r="C1232" t="s">
        <v>26739</v>
      </c>
      <c r="D1232" t="s">
        <v>26738</v>
      </c>
    </row>
    <row r="1233" spans="1:4" x14ac:dyDescent="0.25">
      <c r="A1233" t="s">
        <v>249</v>
      </c>
      <c r="B1233" t="s">
        <v>815</v>
      </c>
      <c r="C1233" t="s">
        <v>26698</v>
      </c>
      <c r="D1233" t="s">
        <v>26697</v>
      </c>
    </row>
    <row r="1234" spans="1:4" x14ac:dyDescent="0.25">
      <c r="A1234" t="s">
        <v>249</v>
      </c>
      <c r="B1234" t="s">
        <v>815</v>
      </c>
      <c r="C1234" t="s">
        <v>26754</v>
      </c>
      <c r="D1234" t="s">
        <v>26746</v>
      </c>
    </row>
    <row r="1235" spans="1:4" x14ac:dyDescent="0.25">
      <c r="A1235" t="s">
        <v>249</v>
      </c>
      <c r="B1235" t="s">
        <v>815</v>
      </c>
      <c r="C1235" t="s">
        <v>26781</v>
      </c>
      <c r="D1235" t="s">
        <v>26755</v>
      </c>
    </row>
    <row r="1236" spans="1:4" x14ac:dyDescent="0.25">
      <c r="A1236" t="s">
        <v>249</v>
      </c>
      <c r="B1236" t="s">
        <v>815</v>
      </c>
      <c r="C1236" t="s">
        <v>26884</v>
      </c>
      <c r="D1236" t="s">
        <v>26761</v>
      </c>
    </row>
    <row r="1237" spans="1:4" x14ac:dyDescent="0.25">
      <c r="A1237" t="s">
        <v>249</v>
      </c>
      <c r="B1237" t="s">
        <v>815</v>
      </c>
      <c r="C1237" t="s">
        <v>26694</v>
      </c>
      <c r="D1237" t="s">
        <v>26693</v>
      </c>
    </row>
    <row r="1238" spans="1:4" x14ac:dyDescent="0.25">
      <c r="A1238" t="s">
        <v>250</v>
      </c>
      <c r="B1238" t="s">
        <v>816</v>
      </c>
      <c r="C1238" t="s">
        <v>26698</v>
      </c>
      <c r="D1238" t="s">
        <v>26697</v>
      </c>
    </row>
    <row r="1239" spans="1:4" x14ac:dyDescent="0.25">
      <c r="A1239" t="s">
        <v>250</v>
      </c>
      <c r="B1239" t="s">
        <v>816</v>
      </c>
      <c r="C1239" t="s">
        <v>26763</v>
      </c>
      <c r="D1239" t="s">
        <v>26762</v>
      </c>
    </row>
    <row r="1240" spans="1:4" x14ac:dyDescent="0.25">
      <c r="A1240" t="s">
        <v>250</v>
      </c>
      <c r="B1240" t="s">
        <v>816</v>
      </c>
      <c r="C1240" t="s">
        <v>26781</v>
      </c>
      <c r="D1240" t="s">
        <v>26755</v>
      </c>
    </row>
    <row r="1241" spans="1:4" x14ac:dyDescent="0.25">
      <c r="A1241" t="s">
        <v>250</v>
      </c>
      <c r="B1241" t="s">
        <v>816</v>
      </c>
      <c r="C1241" t="s">
        <v>26884</v>
      </c>
      <c r="D1241" t="s">
        <v>26761</v>
      </c>
    </row>
    <row r="1242" spans="1:4" x14ac:dyDescent="0.25">
      <c r="A1242" t="s">
        <v>250</v>
      </c>
      <c r="B1242" t="s">
        <v>816</v>
      </c>
      <c r="C1242" t="s">
        <v>26883</v>
      </c>
      <c r="D1242" t="s">
        <v>26767</v>
      </c>
    </row>
    <row r="1243" spans="1:4" x14ac:dyDescent="0.25">
      <c r="A1243" t="s">
        <v>250</v>
      </c>
      <c r="B1243" t="s">
        <v>816</v>
      </c>
      <c r="C1243" t="s">
        <v>26694</v>
      </c>
      <c r="D1243" t="s">
        <v>26693</v>
      </c>
    </row>
    <row r="1244" spans="1:4" x14ac:dyDescent="0.25">
      <c r="A1244" t="s">
        <v>251</v>
      </c>
      <c r="B1244" t="s">
        <v>817</v>
      </c>
      <c r="C1244" t="s">
        <v>26706</v>
      </c>
      <c r="D1244" t="s">
        <v>26705</v>
      </c>
    </row>
    <row r="1245" spans="1:4" x14ac:dyDescent="0.25">
      <c r="A1245" t="s">
        <v>251</v>
      </c>
      <c r="B1245" t="s">
        <v>817</v>
      </c>
      <c r="C1245" t="s">
        <v>26700</v>
      </c>
      <c r="D1245" t="s">
        <v>26699</v>
      </c>
    </row>
    <row r="1246" spans="1:4" x14ac:dyDescent="0.25">
      <c r="A1246" t="s">
        <v>251</v>
      </c>
      <c r="B1246" t="s">
        <v>817</v>
      </c>
      <c r="C1246" t="s">
        <v>26698</v>
      </c>
      <c r="D1246" t="s">
        <v>26697</v>
      </c>
    </row>
    <row r="1247" spans="1:4" x14ac:dyDescent="0.25">
      <c r="A1247" t="s">
        <v>251</v>
      </c>
      <c r="B1247" t="s">
        <v>817</v>
      </c>
      <c r="C1247" t="s">
        <v>26696</v>
      </c>
      <c r="D1247" t="s">
        <v>26695</v>
      </c>
    </row>
    <row r="1248" spans="1:4" x14ac:dyDescent="0.25">
      <c r="A1248" t="s">
        <v>251</v>
      </c>
      <c r="B1248" t="s">
        <v>817</v>
      </c>
      <c r="C1248" t="s">
        <v>26694</v>
      </c>
      <c r="D1248" t="s">
        <v>26693</v>
      </c>
    </row>
    <row r="1249" spans="1:4" x14ac:dyDescent="0.25">
      <c r="A1249" t="s">
        <v>252</v>
      </c>
      <c r="B1249" t="s">
        <v>818</v>
      </c>
      <c r="C1249" t="s">
        <v>26706</v>
      </c>
      <c r="D1249" t="s">
        <v>26705</v>
      </c>
    </row>
    <row r="1250" spans="1:4" x14ac:dyDescent="0.25">
      <c r="A1250" t="s">
        <v>252</v>
      </c>
      <c r="B1250" t="s">
        <v>818</v>
      </c>
      <c r="C1250" t="s">
        <v>26698</v>
      </c>
      <c r="D1250" t="s">
        <v>26697</v>
      </c>
    </row>
    <row r="1251" spans="1:4" x14ac:dyDescent="0.25">
      <c r="A1251" t="s">
        <v>252</v>
      </c>
      <c r="B1251" t="s">
        <v>818</v>
      </c>
      <c r="C1251" t="s">
        <v>26745</v>
      </c>
      <c r="D1251" t="s">
        <v>26744</v>
      </c>
    </row>
    <row r="1252" spans="1:4" x14ac:dyDescent="0.25">
      <c r="A1252" t="s">
        <v>252</v>
      </c>
      <c r="B1252" t="s">
        <v>818</v>
      </c>
      <c r="C1252" t="s">
        <v>26696</v>
      </c>
      <c r="D1252" t="s">
        <v>26695</v>
      </c>
    </row>
    <row r="1253" spans="1:4" x14ac:dyDescent="0.25">
      <c r="A1253" t="s">
        <v>252</v>
      </c>
      <c r="B1253" t="s">
        <v>818</v>
      </c>
      <c r="C1253" t="s">
        <v>26694</v>
      </c>
      <c r="D1253" t="s">
        <v>26693</v>
      </c>
    </row>
    <row r="1254" spans="1:4" x14ac:dyDescent="0.25">
      <c r="A1254" t="s">
        <v>253</v>
      </c>
      <c r="B1254" t="s">
        <v>819</v>
      </c>
      <c r="C1254" t="s">
        <v>26706</v>
      </c>
      <c r="D1254" t="s">
        <v>26705</v>
      </c>
    </row>
    <row r="1255" spans="1:4" x14ac:dyDescent="0.25">
      <c r="A1255" t="s">
        <v>253</v>
      </c>
      <c r="B1255" t="s">
        <v>819</v>
      </c>
      <c r="C1255" t="s">
        <v>26702</v>
      </c>
      <c r="D1255" t="s">
        <v>28742</v>
      </c>
    </row>
    <row r="1256" spans="1:4" x14ac:dyDescent="0.25">
      <c r="A1256" t="s">
        <v>253</v>
      </c>
      <c r="B1256" t="s">
        <v>819</v>
      </c>
      <c r="C1256" t="s">
        <v>26698</v>
      </c>
      <c r="D1256" t="s">
        <v>26697</v>
      </c>
    </row>
    <row r="1257" spans="1:4" x14ac:dyDescent="0.25">
      <c r="A1257" t="s">
        <v>253</v>
      </c>
      <c r="B1257" t="s">
        <v>819</v>
      </c>
      <c r="C1257" t="s">
        <v>26696</v>
      </c>
      <c r="D1257" t="s">
        <v>26695</v>
      </c>
    </row>
    <row r="1258" spans="1:4" x14ac:dyDescent="0.25">
      <c r="A1258" t="s">
        <v>253</v>
      </c>
      <c r="B1258" t="s">
        <v>819</v>
      </c>
      <c r="C1258" t="s">
        <v>26694</v>
      </c>
      <c r="D1258" t="s">
        <v>26693</v>
      </c>
    </row>
    <row r="1259" spans="1:4" x14ac:dyDescent="0.25">
      <c r="A1259" t="s">
        <v>254</v>
      </c>
      <c r="B1259" t="s">
        <v>820</v>
      </c>
      <c r="C1259" t="s">
        <v>26706</v>
      </c>
      <c r="D1259" t="s">
        <v>26705</v>
      </c>
    </row>
    <row r="1260" spans="1:4" x14ac:dyDescent="0.25">
      <c r="A1260" t="s">
        <v>254</v>
      </c>
      <c r="B1260" t="s">
        <v>820</v>
      </c>
      <c r="C1260" t="s">
        <v>26698</v>
      </c>
      <c r="D1260" t="s">
        <v>26697</v>
      </c>
    </row>
    <row r="1261" spans="1:4" x14ac:dyDescent="0.25">
      <c r="A1261" t="s">
        <v>254</v>
      </c>
      <c r="B1261" t="s">
        <v>820</v>
      </c>
      <c r="C1261" t="s">
        <v>26745</v>
      </c>
      <c r="D1261" t="s">
        <v>26744</v>
      </c>
    </row>
    <row r="1262" spans="1:4" x14ac:dyDescent="0.25">
      <c r="A1262" t="s">
        <v>254</v>
      </c>
      <c r="B1262" t="s">
        <v>820</v>
      </c>
      <c r="C1262" t="s">
        <v>26696</v>
      </c>
      <c r="D1262" t="s">
        <v>26695</v>
      </c>
    </row>
    <row r="1263" spans="1:4" x14ac:dyDescent="0.25">
      <c r="A1263" t="s">
        <v>254</v>
      </c>
      <c r="B1263" t="s">
        <v>820</v>
      </c>
      <c r="C1263" t="s">
        <v>26694</v>
      </c>
      <c r="D1263" t="s">
        <v>26693</v>
      </c>
    </row>
    <row r="1264" spans="1:4" x14ac:dyDescent="0.25">
      <c r="A1264" t="s">
        <v>255</v>
      </c>
      <c r="B1264" t="s">
        <v>821</v>
      </c>
      <c r="C1264" t="s">
        <v>26706</v>
      </c>
      <c r="D1264" t="s">
        <v>26705</v>
      </c>
    </row>
    <row r="1265" spans="1:4" x14ac:dyDescent="0.25">
      <c r="A1265" t="s">
        <v>255</v>
      </c>
      <c r="B1265" t="s">
        <v>821</v>
      </c>
      <c r="C1265" t="s">
        <v>26737</v>
      </c>
      <c r="D1265" t="s">
        <v>26736</v>
      </c>
    </row>
    <row r="1266" spans="1:4" x14ac:dyDescent="0.25">
      <c r="A1266" t="s">
        <v>255</v>
      </c>
      <c r="B1266" t="s">
        <v>821</v>
      </c>
      <c r="C1266" t="s">
        <v>26702</v>
      </c>
      <c r="D1266" t="s">
        <v>28742</v>
      </c>
    </row>
    <row r="1267" spans="1:4" x14ac:dyDescent="0.25">
      <c r="A1267" t="s">
        <v>255</v>
      </c>
      <c r="B1267" t="s">
        <v>821</v>
      </c>
      <c r="C1267" t="s">
        <v>26698</v>
      </c>
      <c r="D1267" t="s">
        <v>26697</v>
      </c>
    </row>
    <row r="1268" spans="1:4" x14ac:dyDescent="0.25">
      <c r="A1268" t="s">
        <v>255</v>
      </c>
      <c r="B1268" t="s">
        <v>821</v>
      </c>
      <c r="C1268" t="s">
        <v>26696</v>
      </c>
      <c r="D1268" t="s">
        <v>26695</v>
      </c>
    </row>
    <row r="1269" spans="1:4" x14ac:dyDescent="0.25">
      <c r="A1269" t="s">
        <v>256</v>
      </c>
      <c r="B1269" t="s">
        <v>822</v>
      </c>
      <c r="C1269" t="s">
        <v>26737</v>
      </c>
      <c r="D1269" t="s">
        <v>26736</v>
      </c>
    </row>
    <row r="1270" spans="1:4" x14ac:dyDescent="0.25">
      <c r="A1270" t="s">
        <v>256</v>
      </c>
      <c r="B1270" t="s">
        <v>822</v>
      </c>
      <c r="C1270" t="s">
        <v>26702</v>
      </c>
      <c r="D1270" t="s">
        <v>28742</v>
      </c>
    </row>
    <row r="1271" spans="1:4" x14ac:dyDescent="0.25">
      <c r="A1271" t="s">
        <v>256</v>
      </c>
      <c r="B1271" t="s">
        <v>822</v>
      </c>
      <c r="C1271" t="s">
        <v>26698</v>
      </c>
      <c r="D1271" t="s">
        <v>26697</v>
      </c>
    </row>
    <row r="1272" spans="1:4" x14ac:dyDescent="0.25">
      <c r="A1272" t="s">
        <v>256</v>
      </c>
      <c r="B1272" t="s">
        <v>822</v>
      </c>
      <c r="C1272" t="s">
        <v>26696</v>
      </c>
      <c r="D1272" t="s">
        <v>26695</v>
      </c>
    </row>
    <row r="1273" spans="1:4" x14ac:dyDescent="0.25">
      <c r="A1273" t="s">
        <v>256</v>
      </c>
      <c r="B1273" t="s">
        <v>822</v>
      </c>
      <c r="C1273" t="s">
        <v>26694</v>
      </c>
      <c r="D1273" t="s">
        <v>26693</v>
      </c>
    </row>
    <row r="1274" spans="1:4" x14ac:dyDescent="0.25">
      <c r="A1274" t="s">
        <v>257</v>
      </c>
      <c r="B1274" t="s">
        <v>823</v>
      </c>
      <c r="C1274" t="s">
        <v>26737</v>
      </c>
      <c r="D1274" t="s">
        <v>26736</v>
      </c>
    </row>
    <row r="1275" spans="1:4" x14ac:dyDescent="0.25">
      <c r="A1275" t="s">
        <v>257</v>
      </c>
      <c r="B1275" t="s">
        <v>823</v>
      </c>
      <c r="C1275" t="s">
        <v>26700</v>
      </c>
      <c r="D1275" t="s">
        <v>26699</v>
      </c>
    </row>
    <row r="1276" spans="1:4" x14ac:dyDescent="0.25">
      <c r="A1276" t="s">
        <v>257</v>
      </c>
      <c r="B1276" t="s">
        <v>823</v>
      </c>
      <c r="C1276" t="s">
        <v>26698</v>
      </c>
      <c r="D1276" t="s">
        <v>26697</v>
      </c>
    </row>
    <row r="1277" spans="1:4" x14ac:dyDescent="0.25">
      <c r="A1277" t="s">
        <v>257</v>
      </c>
      <c r="B1277" t="s">
        <v>823</v>
      </c>
      <c r="C1277" t="s">
        <v>26696</v>
      </c>
      <c r="D1277" t="s">
        <v>26695</v>
      </c>
    </row>
    <row r="1278" spans="1:4" x14ac:dyDescent="0.25">
      <c r="A1278" t="s">
        <v>257</v>
      </c>
      <c r="B1278" t="s">
        <v>823</v>
      </c>
      <c r="C1278" t="s">
        <v>26694</v>
      </c>
      <c r="D1278" t="s">
        <v>26693</v>
      </c>
    </row>
    <row r="1279" spans="1:4" x14ac:dyDescent="0.25">
      <c r="A1279" t="s">
        <v>258</v>
      </c>
      <c r="B1279" t="s">
        <v>824</v>
      </c>
      <c r="C1279" t="s">
        <v>26706</v>
      </c>
      <c r="D1279" t="s">
        <v>26705</v>
      </c>
    </row>
    <row r="1280" spans="1:4" x14ac:dyDescent="0.25">
      <c r="A1280" t="s">
        <v>258</v>
      </c>
      <c r="B1280" t="s">
        <v>824</v>
      </c>
      <c r="C1280" t="s">
        <v>26698</v>
      </c>
      <c r="D1280" t="s">
        <v>26697</v>
      </c>
    </row>
    <row r="1281" spans="1:4" x14ac:dyDescent="0.25">
      <c r="A1281" t="s">
        <v>258</v>
      </c>
      <c r="B1281" t="s">
        <v>824</v>
      </c>
      <c r="C1281" t="s">
        <v>26696</v>
      </c>
      <c r="D1281" t="s">
        <v>26695</v>
      </c>
    </row>
    <row r="1282" spans="1:4" x14ac:dyDescent="0.25">
      <c r="A1282" t="s">
        <v>258</v>
      </c>
      <c r="B1282" t="s">
        <v>824</v>
      </c>
      <c r="C1282" t="s">
        <v>26694</v>
      </c>
      <c r="D1282" t="s">
        <v>26693</v>
      </c>
    </row>
    <row r="1283" spans="1:4" x14ac:dyDescent="0.25">
      <c r="A1283" t="s">
        <v>258</v>
      </c>
      <c r="B1283" t="s">
        <v>824</v>
      </c>
      <c r="C1283" t="s">
        <v>26692</v>
      </c>
      <c r="D1283" t="s">
        <v>26691</v>
      </c>
    </row>
    <row r="1284" spans="1:4" x14ac:dyDescent="0.25">
      <c r="A1284" t="s">
        <v>259</v>
      </c>
      <c r="B1284" t="s">
        <v>825</v>
      </c>
      <c r="C1284" t="s">
        <v>26737</v>
      </c>
      <c r="D1284" t="s">
        <v>26736</v>
      </c>
    </row>
    <row r="1285" spans="1:4" x14ac:dyDescent="0.25">
      <c r="A1285" t="s">
        <v>259</v>
      </c>
      <c r="B1285" t="s">
        <v>825</v>
      </c>
      <c r="C1285" t="s">
        <v>26700</v>
      </c>
      <c r="D1285" t="s">
        <v>26699</v>
      </c>
    </row>
    <row r="1286" spans="1:4" x14ac:dyDescent="0.25">
      <c r="A1286" t="s">
        <v>259</v>
      </c>
      <c r="B1286" t="s">
        <v>825</v>
      </c>
      <c r="C1286" t="s">
        <v>26698</v>
      </c>
      <c r="D1286" t="s">
        <v>26697</v>
      </c>
    </row>
    <row r="1287" spans="1:4" x14ac:dyDescent="0.25">
      <c r="A1287" t="s">
        <v>259</v>
      </c>
      <c r="B1287" t="s">
        <v>825</v>
      </c>
      <c r="C1287" t="s">
        <v>26696</v>
      </c>
      <c r="D1287" t="s">
        <v>26695</v>
      </c>
    </row>
    <row r="1288" spans="1:4" x14ac:dyDescent="0.25">
      <c r="A1288" t="s">
        <v>259</v>
      </c>
      <c r="B1288" t="s">
        <v>825</v>
      </c>
      <c r="C1288" t="s">
        <v>26694</v>
      </c>
      <c r="D1288" t="s">
        <v>26693</v>
      </c>
    </row>
    <row r="1289" spans="1:4" x14ac:dyDescent="0.25">
      <c r="A1289" t="s">
        <v>260</v>
      </c>
      <c r="B1289" t="s">
        <v>826</v>
      </c>
      <c r="C1289" t="s">
        <v>26737</v>
      </c>
      <c r="D1289" t="s">
        <v>26736</v>
      </c>
    </row>
    <row r="1290" spans="1:4" x14ac:dyDescent="0.25">
      <c r="A1290" t="s">
        <v>260</v>
      </c>
      <c r="B1290" t="s">
        <v>826</v>
      </c>
      <c r="C1290" t="s">
        <v>26702</v>
      </c>
      <c r="D1290" t="s">
        <v>26701</v>
      </c>
    </row>
    <row r="1291" spans="1:4" x14ac:dyDescent="0.25">
      <c r="A1291" t="s">
        <v>260</v>
      </c>
      <c r="B1291" t="s">
        <v>826</v>
      </c>
      <c r="C1291" t="s">
        <v>26698</v>
      </c>
      <c r="D1291" t="s">
        <v>26697</v>
      </c>
    </row>
    <row r="1292" spans="1:4" x14ac:dyDescent="0.25">
      <c r="A1292" t="s">
        <v>260</v>
      </c>
      <c r="B1292" t="s">
        <v>826</v>
      </c>
      <c r="C1292" t="s">
        <v>26696</v>
      </c>
      <c r="D1292" t="s">
        <v>26695</v>
      </c>
    </row>
    <row r="1293" spans="1:4" x14ac:dyDescent="0.25">
      <c r="A1293" t="s">
        <v>260</v>
      </c>
      <c r="B1293" t="s">
        <v>826</v>
      </c>
      <c r="C1293" t="s">
        <v>26694</v>
      </c>
      <c r="D1293" t="s">
        <v>26693</v>
      </c>
    </row>
    <row r="1294" spans="1:4" x14ac:dyDescent="0.25">
      <c r="A1294" t="s">
        <v>261</v>
      </c>
      <c r="B1294" t="s">
        <v>827</v>
      </c>
      <c r="C1294" t="s">
        <v>26706</v>
      </c>
      <c r="D1294" t="s">
        <v>26705</v>
      </c>
    </row>
    <row r="1295" spans="1:4" x14ac:dyDescent="0.25">
      <c r="A1295" t="s">
        <v>261</v>
      </c>
      <c r="B1295" t="s">
        <v>827</v>
      </c>
      <c r="C1295" t="s">
        <v>26698</v>
      </c>
      <c r="D1295" t="s">
        <v>26697</v>
      </c>
    </row>
    <row r="1296" spans="1:4" x14ac:dyDescent="0.25">
      <c r="A1296" t="s">
        <v>261</v>
      </c>
      <c r="B1296" t="s">
        <v>827</v>
      </c>
      <c r="C1296" t="s">
        <v>26713</v>
      </c>
      <c r="D1296" t="s">
        <v>26772</v>
      </c>
    </row>
    <row r="1297" spans="1:4" x14ac:dyDescent="0.25">
      <c r="A1297" t="s">
        <v>261</v>
      </c>
      <c r="B1297" t="s">
        <v>827</v>
      </c>
      <c r="C1297" t="s">
        <v>26696</v>
      </c>
      <c r="D1297" t="s">
        <v>26695</v>
      </c>
    </row>
    <row r="1298" spans="1:4" x14ac:dyDescent="0.25">
      <c r="A1298" t="s">
        <v>261</v>
      </c>
      <c r="B1298" t="s">
        <v>827</v>
      </c>
      <c r="C1298" t="s">
        <v>26694</v>
      </c>
      <c r="D1298" t="s">
        <v>26693</v>
      </c>
    </row>
    <row r="1299" spans="1:4" x14ac:dyDescent="0.25">
      <c r="A1299" t="s">
        <v>262</v>
      </c>
      <c r="B1299" t="s">
        <v>828</v>
      </c>
      <c r="C1299" t="s">
        <v>26706</v>
      </c>
      <c r="D1299" t="s">
        <v>26705</v>
      </c>
    </row>
    <row r="1300" spans="1:4" x14ac:dyDescent="0.25">
      <c r="A1300" t="s">
        <v>262</v>
      </c>
      <c r="B1300" t="s">
        <v>828</v>
      </c>
      <c r="C1300" t="s">
        <v>26737</v>
      </c>
      <c r="D1300" t="s">
        <v>26736</v>
      </c>
    </row>
    <row r="1301" spans="1:4" x14ac:dyDescent="0.25">
      <c r="A1301" t="s">
        <v>262</v>
      </c>
      <c r="B1301" t="s">
        <v>828</v>
      </c>
      <c r="C1301" t="s">
        <v>26698</v>
      </c>
      <c r="D1301" t="s">
        <v>26697</v>
      </c>
    </row>
    <row r="1302" spans="1:4" x14ac:dyDescent="0.25">
      <c r="A1302" t="s">
        <v>262</v>
      </c>
      <c r="B1302" t="s">
        <v>828</v>
      </c>
      <c r="C1302" t="s">
        <v>26696</v>
      </c>
      <c r="D1302" t="s">
        <v>26695</v>
      </c>
    </row>
    <row r="1303" spans="1:4" x14ac:dyDescent="0.25">
      <c r="A1303" t="s">
        <v>262</v>
      </c>
      <c r="B1303" t="s">
        <v>828</v>
      </c>
      <c r="C1303" t="s">
        <v>26694</v>
      </c>
      <c r="D1303" t="s">
        <v>26693</v>
      </c>
    </row>
    <row r="1304" spans="1:4" x14ac:dyDescent="0.25">
      <c r="A1304" t="s">
        <v>263</v>
      </c>
      <c r="B1304" t="s">
        <v>829</v>
      </c>
      <c r="C1304" t="s">
        <v>26724</v>
      </c>
      <c r="D1304" t="s">
        <v>26777</v>
      </c>
    </row>
    <row r="1305" spans="1:4" x14ac:dyDescent="0.25">
      <c r="A1305" t="s">
        <v>263</v>
      </c>
      <c r="B1305" t="s">
        <v>829</v>
      </c>
      <c r="C1305" t="s">
        <v>26719</v>
      </c>
      <c r="D1305" t="s">
        <v>26718</v>
      </c>
    </row>
    <row r="1306" spans="1:4" x14ac:dyDescent="0.25">
      <c r="A1306" t="s">
        <v>263</v>
      </c>
      <c r="B1306" t="s">
        <v>829</v>
      </c>
      <c r="C1306" t="s">
        <v>26696</v>
      </c>
      <c r="D1306" t="s">
        <v>26695</v>
      </c>
    </row>
    <row r="1307" spans="1:4" x14ac:dyDescent="0.25">
      <c r="A1307" t="s">
        <v>263</v>
      </c>
      <c r="B1307" t="s">
        <v>829</v>
      </c>
      <c r="C1307" t="s">
        <v>26694</v>
      </c>
      <c r="D1307" t="s">
        <v>26693</v>
      </c>
    </row>
    <row r="1308" spans="1:4" x14ac:dyDescent="0.25">
      <c r="A1308" t="s">
        <v>263</v>
      </c>
      <c r="B1308" t="s">
        <v>829</v>
      </c>
      <c r="C1308" t="s">
        <v>26692</v>
      </c>
      <c r="D1308" t="s">
        <v>26691</v>
      </c>
    </row>
    <row r="1309" spans="1:4" x14ac:dyDescent="0.25">
      <c r="A1309" t="s">
        <v>265</v>
      </c>
      <c r="B1309" t="s">
        <v>831</v>
      </c>
      <c r="C1309" t="s">
        <v>26706</v>
      </c>
      <c r="D1309" t="s">
        <v>26705</v>
      </c>
    </row>
    <row r="1310" spans="1:4" x14ac:dyDescent="0.25">
      <c r="A1310" t="s">
        <v>265</v>
      </c>
      <c r="B1310" t="s">
        <v>831</v>
      </c>
      <c r="C1310" t="s">
        <v>26700</v>
      </c>
      <c r="D1310" t="s">
        <v>26699</v>
      </c>
    </row>
    <row r="1311" spans="1:4" x14ac:dyDescent="0.25">
      <c r="A1311" t="s">
        <v>265</v>
      </c>
      <c r="B1311" t="s">
        <v>831</v>
      </c>
      <c r="C1311" t="s">
        <v>26698</v>
      </c>
      <c r="D1311" t="s">
        <v>26697</v>
      </c>
    </row>
    <row r="1312" spans="1:4" x14ac:dyDescent="0.25">
      <c r="A1312" t="s">
        <v>265</v>
      </c>
      <c r="B1312" t="s">
        <v>831</v>
      </c>
      <c r="C1312" t="s">
        <v>26696</v>
      </c>
      <c r="D1312" t="s">
        <v>26695</v>
      </c>
    </row>
    <row r="1313" spans="1:4" x14ac:dyDescent="0.25">
      <c r="A1313" t="s">
        <v>265</v>
      </c>
      <c r="B1313" t="s">
        <v>831</v>
      </c>
      <c r="C1313" t="s">
        <v>26694</v>
      </c>
      <c r="D1313" t="s">
        <v>26693</v>
      </c>
    </row>
    <row r="1314" spans="1:4" x14ac:dyDescent="0.25">
      <c r="A1314" t="s">
        <v>266</v>
      </c>
      <c r="B1314" t="s">
        <v>832</v>
      </c>
      <c r="C1314" t="s">
        <v>26706</v>
      </c>
      <c r="D1314" t="s">
        <v>26705</v>
      </c>
    </row>
    <row r="1315" spans="1:4" x14ac:dyDescent="0.25">
      <c r="A1315" t="s">
        <v>266</v>
      </c>
      <c r="B1315" t="s">
        <v>832</v>
      </c>
      <c r="C1315" t="s">
        <v>26730</v>
      </c>
      <c r="D1315" t="s">
        <v>26729</v>
      </c>
    </row>
    <row r="1316" spans="1:4" x14ac:dyDescent="0.25">
      <c r="A1316" t="s">
        <v>266</v>
      </c>
      <c r="B1316" t="s">
        <v>832</v>
      </c>
      <c r="C1316" t="s">
        <v>26698</v>
      </c>
      <c r="D1316" t="s">
        <v>26697</v>
      </c>
    </row>
    <row r="1317" spans="1:4" x14ac:dyDescent="0.25">
      <c r="A1317" t="s">
        <v>266</v>
      </c>
      <c r="B1317" t="s">
        <v>832</v>
      </c>
      <c r="C1317" t="s">
        <v>26696</v>
      </c>
      <c r="D1317" t="s">
        <v>26695</v>
      </c>
    </row>
    <row r="1318" spans="1:4" x14ac:dyDescent="0.25">
      <c r="A1318" t="s">
        <v>266</v>
      </c>
      <c r="B1318" t="s">
        <v>832</v>
      </c>
      <c r="C1318" t="s">
        <v>26694</v>
      </c>
      <c r="D1318" t="s">
        <v>26693</v>
      </c>
    </row>
    <row r="1319" spans="1:4" x14ac:dyDescent="0.25">
      <c r="A1319" t="s">
        <v>267</v>
      </c>
      <c r="B1319" t="s">
        <v>833</v>
      </c>
      <c r="C1319" t="s">
        <v>26737</v>
      </c>
      <c r="D1319" t="s">
        <v>26736</v>
      </c>
    </row>
    <row r="1320" spans="1:4" x14ac:dyDescent="0.25">
      <c r="A1320" t="s">
        <v>267</v>
      </c>
      <c r="B1320" t="s">
        <v>833</v>
      </c>
      <c r="C1320" t="s">
        <v>26730</v>
      </c>
      <c r="D1320" t="s">
        <v>26729</v>
      </c>
    </row>
    <row r="1321" spans="1:4" x14ac:dyDescent="0.25">
      <c r="A1321" t="s">
        <v>267</v>
      </c>
      <c r="B1321" t="s">
        <v>833</v>
      </c>
      <c r="C1321" t="s">
        <v>26698</v>
      </c>
      <c r="D1321" t="s">
        <v>26720</v>
      </c>
    </row>
    <row r="1322" spans="1:4" x14ac:dyDescent="0.25">
      <c r="A1322" t="s">
        <v>267</v>
      </c>
      <c r="B1322" t="s">
        <v>833</v>
      </c>
      <c r="C1322" t="s">
        <v>26694</v>
      </c>
      <c r="D1322" t="s">
        <v>26693</v>
      </c>
    </row>
    <row r="1323" spans="1:4" x14ac:dyDescent="0.25">
      <c r="A1323" t="s">
        <v>267</v>
      </c>
      <c r="B1323" t="s">
        <v>833</v>
      </c>
      <c r="C1323" t="s">
        <v>26692</v>
      </c>
      <c r="D1323" t="s">
        <v>26766</v>
      </c>
    </row>
    <row r="1324" spans="1:4" x14ac:dyDescent="0.25">
      <c r="A1324" t="s">
        <v>268</v>
      </c>
      <c r="B1324" t="s">
        <v>834</v>
      </c>
      <c r="C1324" t="s">
        <v>26706</v>
      </c>
      <c r="D1324" t="s">
        <v>26705</v>
      </c>
    </row>
    <row r="1325" spans="1:4" x14ac:dyDescent="0.25">
      <c r="A1325" t="s">
        <v>268</v>
      </c>
      <c r="B1325" t="s">
        <v>834</v>
      </c>
      <c r="C1325" t="s">
        <v>26700</v>
      </c>
      <c r="D1325" t="s">
        <v>26699</v>
      </c>
    </row>
    <row r="1326" spans="1:4" x14ac:dyDescent="0.25">
      <c r="A1326" t="s">
        <v>268</v>
      </c>
      <c r="B1326" t="s">
        <v>834</v>
      </c>
      <c r="C1326" t="s">
        <v>26698</v>
      </c>
      <c r="D1326" t="s">
        <v>26697</v>
      </c>
    </row>
    <row r="1327" spans="1:4" x14ac:dyDescent="0.25">
      <c r="A1327" t="s">
        <v>268</v>
      </c>
      <c r="B1327" t="s">
        <v>834</v>
      </c>
      <c r="C1327" t="s">
        <v>26696</v>
      </c>
      <c r="D1327" t="s">
        <v>26695</v>
      </c>
    </row>
    <row r="1328" spans="1:4" x14ac:dyDescent="0.25">
      <c r="A1328" t="s">
        <v>268</v>
      </c>
      <c r="B1328" t="s">
        <v>834</v>
      </c>
      <c r="C1328" t="s">
        <v>26694</v>
      </c>
      <c r="D1328" t="s">
        <v>26693</v>
      </c>
    </row>
    <row r="1329" spans="1:4" x14ac:dyDescent="0.25">
      <c r="A1329" t="s">
        <v>269</v>
      </c>
      <c r="B1329" t="s">
        <v>835</v>
      </c>
      <c r="C1329" t="s">
        <v>26706</v>
      </c>
      <c r="D1329" t="s">
        <v>26705</v>
      </c>
    </row>
    <row r="1330" spans="1:4" x14ac:dyDescent="0.25">
      <c r="A1330" t="s">
        <v>269</v>
      </c>
      <c r="B1330" t="s">
        <v>835</v>
      </c>
      <c r="C1330" t="s">
        <v>26698</v>
      </c>
      <c r="D1330" t="s">
        <v>26697</v>
      </c>
    </row>
    <row r="1331" spans="1:4" x14ac:dyDescent="0.25">
      <c r="A1331" t="s">
        <v>269</v>
      </c>
      <c r="B1331" t="s">
        <v>835</v>
      </c>
      <c r="C1331" t="s">
        <v>26696</v>
      </c>
      <c r="D1331" t="s">
        <v>26695</v>
      </c>
    </row>
    <row r="1332" spans="1:4" x14ac:dyDescent="0.25">
      <c r="A1332" t="s">
        <v>269</v>
      </c>
      <c r="B1332" t="s">
        <v>835</v>
      </c>
      <c r="C1332" t="s">
        <v>26694</v>
      </c>
      <c r="D1332" t="s">
        <v>26693</v>
      </c>
    </row>
    <row r="1333" spans="1:4" x14ac:dyDescent="0.25">
      <c r="A1333" t="s">
        <v>269</v>
      </c>
      <c r="B1333" t="s">
        <v>835</v>
      </c>
      <c r="C1333" t="s">
        <v>26739</v>
      </c>
      <c r="D1333" t="s">
        <v>26738</v>
      </c>
    </row>
    <row r="1334" spans="1:4" x14ac:dyDescent="0.25">
      <c r="A1334" t="s">
        <v>270</v>
      </c>
      <c r="B1334" t="s">
        <v>836</v>
      </c>
      <c r="C1334" t="s">
        <v>26700</v>
      </c>
      <c r="D1334" t="s">
        <v>26699</v>
      </c>
    </row>
    <row r="1335" spans="1:4" x14ac:dyDescent="0.25">
      <c r="A1335" t="s">
        <v>270</v>
      </c>
      <c r="B1335" t="s">
        <v>836</v>
      </c>
      <c r="C1335" t="s">
        <v>26698</v>
      </c>
      <c r="D1335" t="s">
        <v>26697</v>
      </c>
    </row>
    <row r="1336" spans="1:4" x14ac:dyDescent="0.25">
      <c r="A1336" t="s">
        <v>270</v>
      </c>
      <c r="B1336" t="s">
        <v>836</v>
      </c>
      <c r="C1336" t="s">
        <v>26696</v>
      </c>
      <c r="D1336" t="s">
        <v>26695</v>
      </c>
    </row>
    <row r="1337" spans="1:4" x14ac:dyDescent="0.25">
      <c r="A1337" t="s">
        <v>270</v>
      </c>
      <c r="B1337" t="s">
        <v>836</v>
      </c>
      <c r="C1337" t="s">
        <v>26694</v>
      </c>
      <c r="D1337" t="s">
        <v>26693</v>
      </c>
    </row>
    <row r="1338" spans="1:4" x14ac:dyDescent="0.25">
      <c r="A1338" t="s">
        <v>270</v>
      </c>
      <c r="B1338" t="s">
        <v>836</v>
      </c>
      <c r="C1338" t="s">
        <v>26692</v>
      </c>
      <c r="D1338" t="s">
        <v>26691</v>
      </c>
    </row>
    <row r="1339" spans="1:4" x14ac:dyDescent="0.25">
      <c r="A1339" t="s">
        <v>271</v>
      </c>
      <c r="B1339" t="s">
        <v>837</v>
      </c>
      <c r="C1339" t="s">
        <v>26765</v>
      </c>
      <c r="D1339" t="s">
        <v>26764</v>
      </c>
    </row>
    <row r="1340" spans="1:4" x14ac:dyDescent="0.25">
      <c r="A1340" t="s">
        <v>271</v>
      </c>
      <c r="B1340" t="s">
        <v>837</v>
      </c>
      <c r="C1340" t="s">
        <v>26696</v>
      </c>
      <c r="D1340" t="s">
        <v>26695</v>
      </c>
    </row>
    <row r="1341" spans="1:4" x14ac:dyDescent="0.25">
      <c r="A1341" t="s">
        <v>271</v>
      </c>
      <c r="B1341" t="s">
        <v>837</v>
      </c>
      <c r="C1341" t="s">
        <v>26694</v>
      </c>
      <c r="D1341" t="s">
        <v>26693</v>
      </c>
    </row>
    <row r="1342" spans="1:4" x14ac:dyDescent="0.25">
      <c r="A1342" t="s">
        <v>271</v>
      </c>
      <c r="B1342" t="s">
        <v>837</v>
      </c>
      <c r="C1342" t="s">
        <v>26753</v>
      </c>
      <c r="D1342" t="s">
        <v>26752</v>
      </c>
    </row>
    <row r="1343" spans="1:4" x14ac:dyDescent="0.25">
      <c r="A1343" t="s">
        <v>271</v>
      </c>
      <c r="B1343" t="s">
        <v>837</v>
      </c>
      <c r="C1343" t="s">
        <v>26692</v>
      </c>
      <c r="D1343" t="s">
        <v>26691</v>
      </c>
    </row>
    <row r="1344" spans="1:4" x14ac:dyDescent="0.25">
      <c r="A1344" t="s">
        <v>272</v>
      </c>
      <c r="B1344" t="s">
        <v>838</v>
      </c>
      <c r="C1344" t="s">
        <v>26765</v>
      </c>
      <c r="D1344" t="s">
        <v>26764</v>
      </c>
    </row>
    <row r="1345" spans="1:4" x14ac:dyDescent="0.25">
      <c r="A1345" t="s">
        <v>272</v>
      </c>
      <c r="B1345" t="s">
        <v>838</v>
      </c>
      <c r="C1345" t="s">
        <v>26696</v>
      </c>
      <c r="D1345" t="s">
        <v>26695</v>
      </c>
    </row>
    <row r="1346" spans="1:4" x14ac:dyDescent="0.25">
      <c r="A1346" t="s">
        <v>272</v>
      </c>
      <c r="B1346" t="s">
        <v>838</v>
      </c>
      <c r="C1346" t="s">
        <v>26694</v>
      </c>
      <c r="D1346" t="s">
        <v>26693</v>
      </c>
    </row>
    <row r="1347" spans="1:4" x14ac:dyDescent="0.25">
      <c r="A1347" t="s">
        <v>272</v>
      </c>
      <c r="B1347" t="s">
        <v>838</v>
      </c>
      <c r="C1347" t="s">
        <v>26753</v>
      </c>
      <c r="D1347" t="s">
        <v>26752</v>
      </c>
    </row>
    <row r="1348" spans="1:4" x14ac:dyDescent="0.25">
      <c r="A1348" t="s">
        <v>272</v>
      </c>
      <c r="B1348" t="s">
        <v>838</v>
      </c>
      <c r="C1348" t="s">
        <v>26692</v>
      </c>
      <c r="D1348" t="s">
        <v>26691</v>
      </c>
    </row>
    <row r="1349" spans="1:4" x14ac:dyDescent="0.25">
      <c r="A1349" t="s">
        <v>273</v>
      </c>
      <c r="B1349" t="s">
        <v>839</v>
      </c>
      <c r="C1349" t="s">
        <v>26706</v>
      </c>
      <c r="D1349" t="s">
        <v>26705</v>
      </c>
    </row>
    <row r="1350" spans="1:4" x14ac:dyDescent="0.25">
      <c r="A1350" t="s">
        <v>273</v>
      </c>
      <c r="B1350" t="s">
        <v>839</v>
      </c>
      <c r="C1350" t="s">
        <v>26737</v>
      </c>
      <c r="D1350" t="s">
        <v>26736</v>
      </c>
    </row>
    <row r="1351" spans="1:4" x14ac:dyDescent="0.25">
      <c r="A1351" t="s">
        <v>273</v>
      </c>
      <c r="B1351" t="s">
        <v>839</v>
      </c>
      <c r="C1351" t="s">
        <v>26698</v>
      </c>
      <c r="D1351" t="s">
        <v>26697</v>
      </c>
    </row>
    <row r="1352" spans="1:4" x14ac:dyDescent="0.25">
      <c r="A1352" t="s">
        <v>273</v>
      </c>
      <c r="B1352" t="s">
        <v>839</v>
      </c>
      <c r="C1352" t="s">
        <v>26694</v>
      </c>
      <c r="D1352" t="s">
        <v>26693</v>
      </c>
    </row>
    <row r="1353" spans="1:4" x14ac:dyDescent="0.25">
      <c r="A1353" t="s">
        <v>273</v>
      </c>
      <c r="B1353" t="s">
        <v>839</v>
      </c>
      <c r="C1353" t="s">
        <v>26692</v>
      </c>
      <c r="D1353" t="s">
        <v>26691</v>
      </c>
    </row>
    <row r="1354" spans="1:4" x14ac:dyDescent="0.25">
      <c r="A1354" t="s">
        <v>274</v>
      </c>
      <c r="B1354" t="s">
        <v>840</v>
      </c>
      <c r="C1354" t="s">
        <v>26698</v>
      </c>
      <c r="D1354" t="s">
        <v>26697</v>
      </c>
    </row>
    <row r="1355" spans="1:4" x14ac:dyDescent="0.25">
      <c r="A1355" t="s">
        <v>274</v>
      </c>
      <c r="B1355" t="s">
        <v>840</v>
      </c>
      <c r="C1355" t="s">
        <v>26724</v>
      </c>
      <c r="D1355" t="s">
        <v>26777</v>
      </c>
    </row>
    <row r="1356" spans="1:4" x14ac:dyDescent="0.25">
      <c r="A1356" t="s">
        <v>274</v>
      </c>
      <c r="B1356" t="s">
        <v>840</v>
      </c>
      <c r="C1356" t="s">
        <v>26696</v>
      </c>
      <c r="D1356" t="s">
        <v>26695</v>
      </c>
    </row>
    <row r="1357" spans="1:4" x14ac:dyDescent="0.25">
      <c r="A1357" t="s">
        <v>274</v>
      </c>
      <c r="B1357" t="s">
        <v>840</v>
      </c>
      <c r="C1357" t="s">
        <v>26694</v>
      </c>
      <c r="D1357" t="s">
        <v>26693</v>
      </c>
    </row>
    <row r="1358" spans="1:4" x14ac:dyDescent="0.25">
      <c r="A1358" t="s">
        <v>274</v>
      </c>
      <c r="B1358" t="s">
        <v>840</v>
      </c>
      <c r="C1358" t="s">
        <v>26692</v>
      </c>
      <c r="D1358" t="s">
        <v>26691</v>
      </c>
    </row>
    <row r="1359" spans="1:4" x14ac:dyDescent="0.25">
      <c r="A1359" t="s">
        <v>275</v>
      </c>
      <c r="B1359" t="s">
        <v>841</v>
      </c>
      <c r="C1359" t="s">
        <v>26702</v>
      </c>
      <c r="D1359" t="s">
        <v>28742</v>
      </c>
    </row>
    <row r="1360" spans="1:4" x14ac:dyDescent="0.25">
      <c r="A1360" t="s">
        <v>275</v>
      </c>
      <c r="B1360" t="s">
        <v>841</v>
      </c>
      <c r="C1360" t="s">
        <v>26730</v>
      </c>
      <c r="D1360" t="s">
        <v>26729</v>
      </c>
    </row>
    <row r="1361" spans="1:4" x14ac:dyDescent="0.25">
      <c r="A1361" t="s">
        <v>275</v>
      </c>
      <c r="B1361" t="s">
        <v>841</v>
      </c>
      <c r="C1361" t="s">
        <v>26698</v>
      </c>
      <c r="D1361" t="s">
        <v>26697</v>
      </c>
    </row>
    <row r="1362" spans="1:4" x14ac:dyDescent="0.25">
      <c r="A1362" t="s">
        <v>275</v>
      </c>
      <c r="B1362" t="s">
        <v>841</v>
      </c>
      <c r="C1362" t="s">
        <v>26717</v>
      </c>
      <c r="D1362" t="s">
        <v>26716</v>
      </c>
    </row>
    <row r="1363" spans="1:4" x14ac:dyDescent="0.25">
      <c r="A1363" t="s">
        <v>275</v>
      </c>
      <c r="B1363" t="s">
        <v>841</v>
      </c>
      <c r="C1363" t="s">
        <v>26694</v>
      </c>
      <c r="D1363" t="s">
        <v>26693</v>
      </c>
    </row>
    <row r="1364" spans="1:4" x14ac:dyDescent="0.25">
      <c r="A1364" t="s">
        <v>276</v>
      </c>
      <c r="B1364" t="s">
        <v>842</v>
      </c>
      <c r="C1364" t="s">
        <v>26698</v>
      </c>
      <c r="D1364" t="s">
        <v>26697</v>
      </c>
    </row>
    <row r="1365" spans="1:4" x14ac:dyDescent="0.25">
      <c r="A1365" t="s">
        <v>276</v>
      </c>
      <c r="B1365" t="s">
        <v>842</v>
      </c>
      <c r="C1365" t="s">
        <v>26724</v>
      </c>
      <c r="D1365" t="s">
        <v>26777</v>
      </c>
    </row>
    <row r="1366" spans="1:4" x14ac:dyDescent="0.25">
      <c r="A1366" t="s">
        <v>276</v>
      </c>
      <c r="B1366" t="s">
        <v>842</v>
      </c>
      <c r="C1366" t="s">
        <v>26696</v>
      </c>
      <c r="D1366" t="s">
        <v>26695</v>
      </c>
    </row>
    <row r="1367" spans="1:4" x14ac:dyDescent="0.25">
      <c r="A1367" t="s">
        <v>276</v>
      </c>
      <c r="B1367" t="s">
        <v>842</v>
      </c>
      <c r="C1367" t="s">
        <v>26694</v>
      </c>
      <c r="D1367" t="s">
        <v>26693</v>
      </c>
    </row>
    <row r="1368" spans="1:4" x14ac:dyDescent="0.25">
      <c r="A1368" t="s">
        <v>276</v>
      </c>
      <c r="B1368" t="s">
        <v>842</v>
      </c>
      <c r="C1368" t="s">
        <v>26692</v>
      </c>
      <c r="D1368" t="s">
        <v>26691</v>
      </c>
    </row>
    <row r="1369" spans="1:4" x14ac:dyDescent="0.25">
      <c r="A1369" t="s">
        <v>277</v>
      </c>
      <c r="B1369" t="s">
        <v>843</v>
      </c>
      <c r="C1369" t="s">
        <v>26737</v>
      </c>
      <c r="D1369" t="s">
        <v>26736</v>
      </c>
    </row>
    <row r="1370" spans="1:4" x14ac:dyDescent="0.25">
      <c r="A1370" t="s">
        <v>277</v>
      </c>
      <c r="B1370" t="s">
        <v>843</v>
      </c>
      <c r="C1370" t="s">
        <v>26702</v>
      </c>
      <c r="D1370" t="s">
        <v>28742</v>
      </c>
    </row>
    <row r="1371" spans="1:4" x14ac:dyDescent="0.25">
      <c r="A1371" t="s">
        <v>277</v>
      </c>
      <c r="B1371" t="s">
        <v>843</v>
      </c>
      <c r="C1371" t="s">
        <v>26730</v>
      </c>
      <c r="D1371" t="s">
        <v>26729</v>
      </c>
    </row>
    <row r="1372" spans="1:4" x14ac:dyDescent="0.25">
      <c r="A1372" t="s">
        <v>277</v>
      </c>
      <c r="B1372" t="s">
        <v>843</v>
      </c>
      <c r="C1372" t="s">
        <v>26698</v>
      </c>
      <c r="D1372" t="s">
        <v>26697</v>
      </c>
    </row>
    <row r="1373" spans="1:4" x14ac:dyDescent="0.25">
      <c r="A1373" t="s">
        <v>277</v>
      </c>
      <c r="B1373" t="s">
        <v>843</v>
      </c>
      <c r="C1373" t="s">
        <v>26694</v>
      </c>
      <c r="D1373" t="s">
        <v>26693</v>
      </c>
    </row>
    <row r="1374" spans="1:4" x14ac:dyDescent="0.25">
      <c r="A1374" t="s">
        <v>278</v>
      </c>
      <c r="B1374" t="s">
        <v>844</v>
      </c>
      <c r="C1374" t="s">
        <v>26737</v>
      </c>
      <c r="D1374" t="s">
        <v>26736</v>
      </c>
    </row>
    <row r="1375" spans="1:4" x14ac:dyDescent="0.25">
      <c r="A1375" t="s">
        <v>278</v>
      </c>
      <c r="B1375" t="s">
        <v>844</v>
      </c>
      <c r="C1375" t="s">
        <v>26702</v>
      </c>
      <c r="D1375" t="s">
        <v>28742</v>
      </c>
    </row>
    <row r="1376" spans="1:4" x14ac:dyDescent="0.25">
      <c r="A1376" t="s">
        <v>278</v>
      </c>
      <c r="B1376" t="s">
        <v>844</v>
      </c>
      <c r="C1376" t="s">
        <v>26730</v>
      </c>
      <c r="D1376" t="s">
        <v>26729</v>
      </c>
    </row>
    <row r="1377" spans="1:4" x14ac:dyDescent="0.25">
      <c r="A1377" t="s">
        <v>278</v>
      </c>
      <c r="B1377" t="s">
        <v>844</v>
      </c>
      <c r="C1377" t="s">
        <v>26698</v>
      </c>
      <c r="D1377" t="s">
        <v>26697</v>
      </c>
    </row>
    <row r="1378" spans="1:4" x14ac:dyDescent="0.25">
      <c r="A1378" t="s">
        <v>278</v>
      </c>
      <c r="B1378" t="s">
        <v>844</v>
      </c>
      <c r="C1378" t="s">
        <v>26694</v>
      </c>
      <c r="D1378" t="s">
        <v>26693</v>
      </c>
    </row>
    <row r="1379" spans="1:4" x14ac:dyDescent="0.25">
      <c r="A1379" t="s">
        <v>279</v>
      </c>
      <c r="B1379" t="s">
        <v>845</v>
      </c>
      <c r="C1379" t="s">
        <v>26698</v>
      </c>
      <c r="D1379" t="s">
        <v>26697</v>
      </c>
    </row>
    <row r="1380" spans="1:4" x14ac:dyDescent="0.25">
      <c r="A1380" t="s">
        <v>279</v>
      </c>
      <c r="B1380" t="s">
        <v>845</v>
      </c>
      <c r="C1380" t="s">
        <v>26711</v>
      </c>
      <c r="D1380" t="s">
        <v>26710</v>
      </c>
    </row>
    <row r="1381" spans="1:4" x14ac:dyDescent="0.25">
      <c r="A1381" t="s">
        <v>279</v>
      </c>
      <c r="B1381" t="s">
        <v>845</v>
      </c>
      <c r="C1381" t="s">
        <v>26715</v>
      </c>
      <c r="D1381" t="s">
        <v>26714</v>
      </c>
    </row>
    <row r="1382" spans="1:4" x14ac:dyDescent="0.25">
      <c r="A1382" t="s">
        <v>279</v>
      </c>
      <c r="B1382" t="s">
        <v>845</v>
      </c>
      <c r="C1382" t="s">
        <v>26717</v>
      </c>
      <c r="D1382" t="s">
        <v>26716</v>
      </c>
    </row>
    <row r="1383" spans="1:4" x14ac:dyDescent="0.25">
      <c r="A1383" t="s">
        <v>279</v>
      </c>
      <c r="B1383" t="s">
        <v>845</v>
      </c>
      <c r="C1383" t="s">
        <v>26692</v>
      </c>
      <c r="D1383" t="s">
        <v>26691</v>
      </c>
    </row>
    <row r="1384" spans="1:4" x14ac:dyDescent="0.25">
      <c r="A1384" t="s">
        <v>280</v>
      </c>
      <c r="B1384" t="s">
        <v>846</v>
      </c>
      <c r="C1384" t="s">
        <v>26698</v>
      </c>
      <c r="D1384" t="s">
        <v>26697</v>
      </c>
    </row>
    <row r="1385" spans="1:4" x14ac:dyDescent="0.25">
      <c r="A1385" t="s">
        <v>280</v>
      </c>
      <c r="B1385" t="s">
        <v>846</v>
      </c>
      <c r="C1385" t="s">
        <v>26711</v>
      </c>
      <c r="D1385" t="s">
        <v>26710</v>
      </c>
    </row>
    <row r="1386" spans="1:4" x14ac:dyDescent="0.25">
      <c r="A1386" t="s">
        <v>280</v>
      </c>
      <c r="B1386" t="s">
        <v>846</v>
      </c>
      <c r="C1386" t="s">
        <v>26715</v>
      </c>
      <c r="D1386" t="s">
        <v>26714</v>
      </c>
    </row>
    <row r="1387" spans="1:4" x14ac:dyDescent="0.25">
      <c r="A1387" t="s">
        <v>280</v>
      </c>
      <c r="B1387" t="s">
        <v>846</v>
      </c>
      <c r="C1387" t="s">
        <v>26717</v>
      </c>
      <c r="D1387" t="s">
        <v>26716</v>
      </c>
    </row>
    <row r="1388" spans="1:4" x14ac:dyDescent="0.25">
      <c r="A1388" t="s">
        <v>280</v>
      </c>
      <c r="B1388" t="s">
        <v>846</v>
      </c>
      <c r="C1388" t="s">
        <v>26692</v>
      </c>
      <c r="D1388" t="s">
        <v>26691</v>
      </c>
    </row>
    <row r="1389" spans="1:4" x14ac:dyDescent="0.25">
      <c r="A1389" t="s">
        <v>281</v>
      </c>
      <c r="B1389" t="s">
        <v>847</v>
      </c>
      <c r="C1389" t="s">
        <v>26698</v>
      </c>
      <c r="D1389" t="s">
        <v>26697</v>
      </c>
    </row>
    <row r="1390" spans="1:4" x14ac:dyDescent="0.25">
      <c r="A1390" t="s">
        <v>281</v>
      </c>
      <c r="B1390" t="s">
        <v>847</v>
      </c>
      <c r="C1390" t="s">
        <v>26711</v>
      </c>
      <c r="D1390" t="s">
        <v>26710</v>
      </c>
    </row>
    <row r="1391" spans="1:4" x14ac:dyDescent="0.25">
      <c r="A1391" t="s">
        <v>281</v>
      </c>
      <c r="B1391" t="s">
        <v>847</v>
      </c>
      <c r="C1391" t="s">
        <v>26763</v>
      </c>
      <c r="D1391" t="s">
        <v>26762</v>
      </c>
    </row>
    <row r="1392" spans="1:4" x14ac:dyDescent="0.25">
      <c r="A1392" t="s">
        <v>281</v>
      </c>
      <c r="B1392" t="s">
        <v>847</v>
      </c>
      <c r="C1392" t="s">
        <v>26739</v>
      </c>
      <c r="D1392" t="s">
        <v>26738</v>
      </c>
    </row>
    <row r="1393" spans="1:4" x14ac:dyDescent="0.25">
      <c r="A1393" t="s">
        <v>281</v>
      </c>
      <c r="B1393" t="s">
        <v>847</v>
      </c>
      <c r="C1393" t="s">
        <v>26692</v>
      </c>
      <c r="D1393" t="s">
        <v>26691</v>
      </c>
    </row>
    <row r="1394" spans="1:4" x14ac:dyDescent="0.25">
      <c r="A1394" t="s">
        <v>282</v>
      </c>
      <c r="B1394" t="s">
        <v>848</v>
      </c>
      <c r="C1394" t="s">
        <v>26700</v>
      </c>
      <c r="D1394" t="s">
        <v>26699</v>
      </c>
    </row>
    <row r="1395" spans="1:4" x14ac:dyDescent="0.25">
      <c r="A1395" t="s">
        <v>282</v>
      </c>
      <c r="B1395" t="s">
        <v>848</v>
      </c>
      <c r="C1395" t="s">
        <v>26702</v>
      </c>
      <c r="D1395" t="s">
        <v>28742</v>
      </c>
    </row>
    <row r="1396" spans="1:4" x14ac:dyDescent="0.25">
      <c r="A1396" t="s">
        <v>282</v>
      </c>
      <c r="B1396" t="s">
        <v>848</v>
      </c>
      <c r="C1396" t="s">
        <v>26730</v>
      </c>
      <c r="D1396" t="s">
        <v>26729</v>
      </c>
    </row>
    <row r="1397" spans="1:4" x14ac:dyDescent="0.25">
      <c r="A1397" t="s">
        <v>282</v>
      </c>
      <c r="B1397" t="s">
        <v>848</v>
      </c>
      <c r="C1397" t="s">
        <v>26698</v>
      </c>
      <c r="D1397" t="s">
        <v>26697</v>
      </c>
    </row>
    <row r="1398" spans="1:4" x14ac:dyDescent="0.25">
      <c r="A1398" t="s">
        <v>282</v>
      </c>
      <c r="B1398" t="s">
        <v>848</v>
      </c>
      <c r="C1398" t="s">
        <v>26696</v>
      </c>
      <c r="D1398" t="s">
        <v>26695</v>
      </c>
    </row>
    <row r="1399" spans="1:4" x14ac:dyDescent="0.25">
      <c r="A1399" t="s">
        <v>283</v>
      </c>
      <c r="B1399" t="s">
        <v>849</v>
      </c>
      <c r="C1399" t="s">
        <v>26706</v>
      </c>
      <c r="D1399" t="s">
        <v>26705</v>
      </c>
    </row>
    <row r="1400" spans="1:4" x14ac:dyDescent="0.25">
      <c r="A1400" t="s">
        <v>283</v>
      </c>
      <c r="B1400" t="s">
        <v>849</v>
      </c>
      <c r="C1400" t="s">
        <v>26700</v>
      </c>
      <c r="D1400" t="s">
        <v>26699</v>
      </c>
    </row>
    <row r="1401" spans="1:4" x14ac:dyDescent="0.25">
      <c r="A1401" t="s">
        <v>283</v>
      </c>
      <c r="B1401" t="s">
        <v>849</v>
      </c>
      <c r="C1401" t="s">
        <v>26698</v>
      </c>
      <c r="D1401" t="s">
        <v>26697</v>
      </c>
    </row>
    <row r="1402" spans="1:4" x14ac:dyDescent="0.25">
      <c r="A1402" t="s">
        <v>283</v>
      </c>
      <c r="B1402" t="s">
        <v>849</v>
      </c>
      <c r="C1402" t="s">
        <v>26741</v>
      </c>
      <c r="D1402" t="s">
        <v>26740</v>
      </c>
    </row>
    <row r="1403" spans="1:4" x14ac:dyDescent="0.25">
      <c r="A1403" t="s">
        <v>283</v>
      </c>
      <c r="B1403" t="s">
        <v>849</v>
      </c>
      <c r="C1403" t="s">
        <v>26884</v>
      </c>
      <c r="D1403" t="s">
        <v>26761</v>
      </c>
    </row>
    <row r="1404" spans="1:4" x14ac:dyDescent="0.25">
      <c r="A1404" t="s">
        <v>284</v>
      </c>
      <c r="B1404" t="s">
        <v>850</v>
      </c>
      <c r="C1404" t="s">
        <v>26700</v>
      </c>
      <c r="D1404" t="s">
        <v>26699</v>
      </c>
    </row>
    <row r="1405" spans="1:4" x14ac:dyDescent="0.25">
      <c r="A1405" t="s">
        <v>284</v>
      </c>
      <c r="B1405" t="s">
        <v>850</v>
      </c>
      <c r="C1405" t="s">
        <v>26698</v>
      </c>
      <c r="D1405" t="s">
        <v>26697</v>
      </c>
    </row>
    <row r="1406" spans="1:4" x14ac:dyDescent="0.25">
      <c r="A1406" t="s">
        <v>284</v>
      </c>
      <c r="B1406" t="s">
        <v>850</v>
      </c>
      <c r="C1406" t="s">
        <v>26783</v>
      </c>
      <c r="D1406" t="s">
        <v>26751</v>
      </c>
    </row>
    <row r="1407" spans="1:4" x14ac:dyDescent="0.25">
      <c r="A1407" t="s">
        <v>284</v>
      </c>
      <c r="B1407" t="s">
        <v>850</v>
      </c>
      <c r="C1407" t="s">
        <v>26741</v>
      </c>
      <c r="D1407" t="s">
        <v>26740</v>
      </c>
    </row>
    <row r="1408" spans="1:4" x14ac:dyDescent="0.25">
      <c r="A1408" t="s">
        <v>284</v>
      </c>
      <c r="B1408" t="s">
        <v>850</v>
      </c>
      <c r="C1408" t="s">
        <v>26739</v>
      </c>
      <c r="D1408" t="s">
        <v>26738</v>
      </c>
    </row>
    <row r="1409" spans="1:4" x14ac:dyDescent="0.25">
      <c r="A1409" t="s">
        <v>285</v>
      </c>
      <c r="B1409" t="s">
        <v>851</v>
      </c>
      <c r="C1409" t="s">
        <v>26737</v>
      </c>
      <c r="D1409" t="s">
        <v>26736</v>
      </c>
    </row>
    <row r="1410" spans="1:4" x14ac:dyDescent="0.25">
      <c r="A1410" t="s">
        <v>285</v>
      </c>
      <c r="B1410" t="s">
        <v>851</v>
      </c>
      <c r="C1410" t="s">
        <v>26749</v>
      </c>
      <c r="D1410" t="s">
        <v>26748</v>
      </c>
    </row>
    <row r="1411" spans="1:4" x14ac:dyDescent="0.25">
      <c r="A1411" t="s">
        <v>285</v>
      </c>
      <c r="B1411" t="s">
        <v>851</v>
      </c>
      <c r="C1411" t="s">
        <v>26698</v>
      </c>
      <c r="D1411" t="s">
        <v>26697</v>
      </c>
    </row>
    <row r="1412" spans="1:4" x14ac:dyDescent="0.25">
      <c r="A1412" t="s">
        <v>285</v>
      </c>
      <c r="B1412" t="s">
        <v>851</v>
      </c>
      <c r="C1412" t="s">
        <v>26696</v>
      </c>
      <c r="D1412" t="s">
        <v>26695</v>
      </c>
    </row>
    <row r="1413" spans="1:4" x14ac:dyDescent="0.25">
      <c r="A1413" t="s">
        <v>285</v>
      </c>
      <c r="B1413" t="s">
        <v>851</v>
      </c>
      <c r="C1413" t="s">
        <v>26692</v>
      </c>
      <c r="D1413" t="s">
        <v>26691</v>
      </c>
    </row>
    <row r="1414" spans="1:4" x14ac:dyDescent="0.25">
      <c r="A1414" t="s">
        <v>286</v>
      </c>
      <c r="B1414" t="s">
        <v>852</v>
      </c>
      <c r="C1414" t="s">
        <v>26737</v>
      </c>
      <c r="D1414" t="s">
        <v>26736</v>
      </c>
    </row>
    <row r="1415" spans="1:4" x14ac:dyDescent="0.25">
      <c r="A1415" t="s">
        <v>286</v>
      </c>
      <c r="B1415" t="s">
        <v>852</v>
      </c>
      <c r="C1415" t="s">
        <v>26698</v>
      </c>
      <c r="D1415" t="s">
        <v>26697</v>
      </c>
    </row>
    <row r="1416" spans="1:4" x14ac:dyDescent="0.25">
      <c r="A1416" t="s">
        <v>286</v>
      </c>
      <c r="B1416" t="s">
        <v>852</v>
      </c>
      <c r="C1416" t="s">
        <v>26696</v>
      </c>
      <c r="D1416" t="s">
        <v>26695</v>
      </c>
    </row>
    <row r="1417" spans="1:4" x14ac:dyDescent="0.25">
      <c r="A1417" t="s">
        <v>286</v>
      </c>
      <c r="B1417" t="s">
        <v>852</v>
      </c>
      <c r="C1417" t="s">
        <v>26694</v>
      </c>
      <c r="D1417" t="s">
        <v>26693</v>
      </c>
    </row>
    <row r="1418" spans="1:4" x14ac:dyDescent="0.25">
      <c r="A1418" t="s">
        <v>286</v>
      </c>
      <c r="B1418" t="s">
        <v>852</v>
      </c>
      <c r="C1418" t="s">
        <v>26692</v>
      </c>
      <c r="D1418" t="s">
        <v>26691</v>
      </c>
    </row>
    <row r="1419" spans="1:4" x14ac:dyDescent="0.25">
      <c r="A1419" t="s">
        <v>287</v>
      </c>
      <c r="B1419" t="s">
        <v>853</v>
      </c>
      <c r="C1419" t="s">
        <v>26737</v>
      </c>
      <c r="D1419" t="s">
        <v>26736</v>
      </c>
    </row>
    <row r="1420" spans="1:4" x14ac:dyDescent="0.25">
      <c r="A1420" t="s">
        <v>287</v>
      </c>
      <c r="B1420" t="s">
        <v>853</v>
      </c>
      <c r="C1420" t="s">
        <v>26713</v>
      </c>
      <c r="D1420" t="s">
        <v>26772</v>
      </c>
    </row>
    <row r="1421" spans="1:4" x14ac:dyDescent="0.25">
      <c r="A1421" t="s">
        <v>287</v>
      </c>
      <c r="B1421" t="s">
        <v>853</v>
      </c>
      <c r="C1421" t="s">
        <v>26726</v>
      </c>
      <c r="D1421" t="s">
        <v>28755</v>
      </c>
    </row>
    <row r="1422" spans="1:4" x14ac:dyDescent="0.25">
      <c r="A1422" t="s">
        <v>287</v>
      </c>
      <c r="B1422" t="s">
        <v>853</v>
      </c>
      <c r="C1422" t="s">
        <v>26696</v>
      </c>
      <c r="D1422" t="s">
        <v>26695</v>
      </c>
    </row>
    <row r="1423" spans="1:4" x14ac:dyDescent="0.25">
      <c r="A1423" t="s">
        <v>287</v>
      </c>
      <c r="B1423" t="s">
        <v>853</v>
      </c>
      <c r="C1423" t="s">
        <v>26692</v>
      </c>
      <c r="D1423" t="s">
        <v>26691</v>
      </c>
    </row>
    <row r="1424" spans="1:4" x14ac:dyDescent="0.25">
      <c r="A1424" t="s">
        <v>288</v>
      </c>
      <c r="B1424" t="s">
        <v>854</v>
      </c>
      <c r="C1424" t="s">
        <v>26737</v>
      </c>
      <c r="D1424" t="s">
        <v>26736</v>
      </c>
    </row>
    <row r="1425" spans="1:4" x14ac:dyDescent="0.25">
      <c r="A1425" t="s">
        <v>288</v>
      </c>
      <c r="B1425" t="s">
        <v>854</v>
      </c>
      <c r="C1425" t="s">
        <v>26713</v>
      </c>
      <c r="D1425" t="s">
        <v>26772</v>
      </c>
    </row>
    <row r="1426" spans="1:4" x14ac:dyDescent="0.25">
      <c r="A1426" t="s">
        <v>288</v>
      </c>
      <c r="B1426" t="s">
        <v>854</v>
      </c>
      <c r="C1426" t="s">
        <v>26726</v>
      </c>
      <c r="D1426" t="s">
        <v>28755</v>
      </c>
    </row>
    <row r="1427" spans="1:4" x14ac:dyDescent="0.25">
      <c r="A1427" t="s">
        <v>288</v>
      </c>
      <c r="B1427" t="s">
        <v>854</v>
      </c>
      <c r="C1427" t="s">
        <v>26696</v>
      </c>
      <c r="D1427" t="s">
        <v>26695</v>
      </c>
    </row>
    <row r="1428" spans="1:4" x14ac:dyDescent="0.25">
      <c r="A1428" t="s">
        <v>288</v>
      </c>
      <c r="B1428" t="s">
        <v>854</v>
      </c>
      <c r="C1428" t="s">
        <v>26692</v>
      </c>
      <c r="D1428" t="s">
        <v>26691</v>
      </c>
    </row>
    <row r="1429" spans="1:4" x14ac:dyDescent="0.25">
      <c r="A1429" t="s">
        <v>289</v>
      </c>
      <c r="B1429" t="s">
        <v>855</v>
      </c>
      <c r="C1429" t="s">
        <v>26706</v>
      </c>
      <c r="D1429" t="s">
        <v>26705</v>
      </c>
    </row>
    <row r="1430" spans="1:4" x14ac:dyDescent="0.25">
      <c r="A1430" t="s">
        <v>289</v>
      </c>
      <c r="B1430" t="s">
        <v>855</v>
      </c>
      <c r="C1430" t="s">
        <v>26698</v>
      </c>
      <c r="D1430" t="s">
        <v>26697</v>
      </c>
    </row>
    <row r="1431" spans="1:4" x14ac:dyDescent="0.25">
      <c r="A1431" t="s">
        <v>289</v>
      </c>
      <c r="B1431" t="s">
        <v>855</v>
      </c>
      <c r="C1431" t="s">
        <v>26696</v>
      </c>
      <c r="D1431" t="s">
        <v>26695</v>
      </c>
    </row>
    <row r="1432" spans="1:4" x14ac:dyDescent="0.25">
      <c r="A1432" t="s">
        <v>289</v>
      </c>
      <c r="B1432" t="s">
        <v>855</v>
      </c>
      <c r="C1432" t="s">
        <v>26694</v>
      </c>
      <c r="D1432" t="s">
        <v>26693</v>
      </c>
    </row>
    <row r="1433" spans="1:4" x14ac:dyDescent="0.25">
      <c r="A1433" t="s">
        <v>289</v>
      </c>
      <c r="B1433" t="s">
        <v>855</v>
      </c>
      <c r="C1433" t="s">
        <v>26692</v>
      </c>
      <c r="D1433" t="s">
        <v>26691</v>
      </c>
    </row>
    <row r="1434" spans="1:4" x14ac:dyDescent="0.25">
      <c r="A1434" t="s">
        <v>290</v>
      </c>
      <c r="B1434" t="s">
        <v>856</v>
      </c>
      <c r="C1434" t="s">
        <v>26737</v>
      </c>
      <c r="D1434" t="s">
        <v>26736</v>
      </c>
    </row>
    <row r="1435" spans="1:4" x14ac:dyDescent="0.25">
      <c r="A1435" t="s">
        <v>290</v>
      </c>
      <c r="B1435" t="s">
        <v>856</v>
      </c>
      <c r="C1435" t="s">
        <v>26713</v>
      </c>
      <c r="D1435" t="s">
        <v>26712</v>
      </c>
    </row>
    <row r="1436" spans="1:4" x14ac:dyDescent="0.25">
      <c r="A1436" t="s">
        <v>290</v>
      </c>
      <c r="B1436" t="s">
        <v>856</v>
      </c>
      <c r="C1436" t="s">
        <v>26726</v>
      </c>
      <c r="D1436" t="s">
        <v>26725</v>
      </c>
    </row>
    <row r="1437" spans="1:4" x14ac:dyDescent="0.25">
      <c r="A1437" t="s">
        <v>290</v>
      </c>
      <c r="B1437" t="s">
        <v>856</v>
      </c>
      <c r="C1437" t="s">
        <v>26696</v>
      </c>
      <c r="D1437" t="s">
        <v>26747</v>
      </c>
    </row>
    <row r="1438" spans="1:4" x14ac:dyDescent="0.25">
      <c r="A1438" t="s">
        <v>290</v>
      </c>
      <c r="B1438" t="s">
        <v>856</v>
      </c>
      <c r="C1438" t="s">
        <v>26692</v>
      </c>
      <c r="D1438" t="s">
        <v>26691</v>
      </c>
    </row>
    <row r="1439" spans="1:4" x14ac:dyDescent="0.25">
      <c r="A1439" t="s">
        <v>292</v>
      </c>
      <c r="B1439" t="s">
        <v>858</v>
      </c>
      <c r="C1439" t="s">
        <v>26737</v>
      </c>
      <c r="D1439" t="s">
        <v>26736</v>
      </c>
    </row>
    <row r="1440" spans="1:4" x14ac:dyDescent="0.25">
      <c r="A1440" t="s">
        <v>292</v>
      </c>
      <c r="B1440" t="s">
        <v>858</v>
      </c>
      <c r="C1440" t="s">
        <v>26698</v>
      </c>
      <c r="D1440" t="s">
        <v>26697</v>
      </c>
    </row>
    <row r="1441" spans="1:4" x14ac:dyDescent="0.25">
      <c r="A1441" t="s">
        <v>292</v>
      </c>
      <c r="B1441" t="s">
        <v>858</v>
      </c>
      <c r="C1441" t="s">
        <v>26696</v>
      </c>
      <c r="D1441" t="s">
        <v>26747</v>
      </c>
    </row>
    <row r="1442" spans="1:4" x14ac:dyDescent="0.25">
      <c r="A1442" t="s">
        <v>292</v>
      </c>
      <c r="B1442" t="s">
        <v>858</v>
      </c>
      <c r="C1442" t="s">
        <v>26694</v>
      </c>
      <c r="D1442" t="s">
        <v>26693</v>
      </c>
    </row>
    <row r="1443" spans="1:4" x14ac:dyDescent="0.25">
      <c r="A1443" t="s">
        <v>292</v>
      </c>
      <c r="B1443" t="s">
        <v>858</v>
      </c>
      <c r="C1443" t="s">
        <v>26692</v>
      </c>
      <c r="D1443" t="s">
        <v>26691</v>
      </c>
    </row>
    <row r="1444" spans="1:4" x14ac:dyDescent="0.25">
      <c r="A1444" t="s">
        <v>293</v>
      </c>
      <c r="B1444" t="s">
        <v>859</v>
      </c>
      <c r="C1444" t="s">
        <v>26737</v>
      </c>
      <c r="D1444" t="s">
        <v>26736</v>
      </c>
    </row>
    <row r="1445" spans="1:4" x14ac:dyDescent="0.25">
      <c r="A1445" t="s">
        <v>293</v>
      </c>
      <c r="B1445" t="s">
        <v>859</v>
      </c>
      <c r="C1445" t="s">
        <v>26698</v>
      </c>
      <c r="D1445" t="s">
        <v>26697</v>
      </c>
    </row>
    <row r="1446" spans="1:4" x14ac:dyDescent="0.25">
      <c r="A1446" t="s">
        <v>293</v>
      </c>
      <c r="B1446" t="s">
        <v>859</v>
      </c>
      <c r="C1446" t="s">
        <v>26696</v>
      </c>
      <c r="D1446" t="s">
        <v>26695</v>
      </c>
    </row>
    <row r="1447" spans="1:4" x14ac:dyDescent="0.25">
      <c r="A1447" t="s">
        <v>293</v>
      </c>
      <c r="B1447" t="s">
        <v>859</v>
      </c>
      <c r="C1447" t="s">
        <v>26694</v>
      </c>
      <c r="D1447" t="s">
        <v>26693</v>
      </c>
    </row>
    <row r="1448" spans="1:4" x14ac:dyDescent="0.25">
      <c r="A1448" t="s">
        <v>293</v>
      </c>
      <c r="B1448" t="s">
        <v>859</v>
      </c>
      <c r="C1448" t="s">
        <v>26692</v>
      </c>
      <c r="D1448" t="s">
        <v>26691</v>
      </c>
    </row>
    <row r="1449" spans="1:4" x14ac:dyDescent="0.25">
      <c r="A1449" t="s">
        <v>294</v>
      </c>
      <c r="B1449" t="s">
        <v>860</v>
      </c>
      <c r="C1449" t="s">
        <v>26737</v>
      </c>
      <c r="D1449" t="s">
        <v>26760</v>
      </c>
    </row>
    <row r="1450" spans="1:4" x14ac:dyDescent="0.25">
      <c r="A1450" t="s">
        <v>294</v>
      </c>
      <c r="B1450" t="s">
        <v>860</v>
      </c>
      <c r="C1450" t="s">
        <v>26730</v>
      </c>
      <c r="D1450" t="s">
        <v>26759</v>
      </c>
    </row>
    <row r="1451" spans="1:4" x14ac:dyDescent="0.25">
      <c r="A1451" t="s">
        <v>294</v>
      </c>
      <c r="B1451" t="s">
        <v>860</v>
      </c>
      <c r="C1451" t="s">
        <v>26698</v>
      </c>
      <c r="D1451" t="s">
        <v>26758</v>
      </c>
    </row>
    <row r="1452" spans="1:4" x14ac:dyDescent="0.25">
      <c r="A1452" t="s">
        <v>294</v>
      </c>
      <c r="B1452" t="s">
        <v>860</v>
      </c>
      <c r="C1452" t="s">
        <v>26696</v>
      </c>
      <c r="D1452" t="s">
        <v>26747</v>
      </c>
    </row>
    <row r="1453" spans="1:4" x14ac:dyDescent="0.25">
      <c r="A1453" t="s">
        <v>294</v>
      </c>
      <c r="B1453" t="s">
        <v>860</v>
      </c>
      <c r="C1453" t="s">
        <v>26694</v>
      </c>
      <c r="D1453" t="s">
        <v>26757</v>
      </c>
    </row>
    <row r="1454" spans="1:4" x14ac:dyDescent="0.25">
      <c r="A1454" t="s">
        <v>295</v>
      </c>
      <c r="B1454" t="s">
        <v>861</v>
      </c>
      <c r="C1454" t="s">
        <v>26700</v>
      </c>
      <c r="D1454" t="s">
        <v>26699</v>
      </c>
    </row>
    <row r="1455" spans="1:4" x14ac:dyDescent="0.25">
      <c r="A1455" t="s">
        <v>295</v>
      </c>
      <c r="B1455" t="s">
        <v>861</v>
      </c>
      <c r="C1455" t="s">
        <v>26754</v>
      </c>
      <c r="D1455" t="s">
        <v>26756</v>
      </c>
    </row>
    <row r="1456" spans="1:4" x14ac:dyDescent="0.25">
      <c r="A1456" t="s">
        <v>295</v>
      </c>
      <c r="B1456" t="s">
        <v>861</v>
      </c>
      <c r="C1456" t="s">
        <v>26696</v>
      </c>
      <c r="D1456" t="s">
        <v>26695</v>
      </c>
    </row>
    <row r="1457" spans="1:4" x14ac:dyDescent="0.25">
      <c r="A1457" t="s">
        <v>295</v>
      </c>
      <c r="B1457" t="s">
        <v>861</v>
      </c>
      <c r="C1457" t="s">
        <v>26694</v>
      </c>
      <c r="D1457" t="s">
        <v>26693</v>
      </c>
    </row>
    <row r="1458" spans="1:4" x14ac:dyDescent="0.25">
      <c r="A1458" t="s">
        <v>295</v>
      </c>
      <c r="B1458" t="s">
        <v>861</v>
      </c>
      <c r="C1458" t="s">
        <v>26692</v>
      </c>
      <c r="D1458" t="s">
        <v>26691</v>
      </c>
    </row>
    <row r="1459" spans="1:4" x14ac:dyDescent="0.25">
      <c r="A1459" t="s">
        <v>296</v>
      </c>
      <c r="B1459" t="s">
        <v>862</v>
      </c>
      <c r="C1459" t="s">
        <v>26706</v>
      </c>
      <c r="D1459" t="s">
        <v>26705</v>
      </c>
    </row>
    <row r="1460" spans="1:4" x14ac:dyDescent="0.25">
      <c r="A1460" t="s">
        <v>296</v>
      </c>
      <c r="B1460" t="s">
        <v>862</v>
      </c>
      <c r="C1460" t="s">
        <v>26698</v>
      </c>
      <c r="D1460" t="s">
        <v>26697</v>
      </c>
    </row>
    <row r="1461" spans="1:4" x14ac:dyDescent="0.25">
      <c r="A1461" t="s">
        <v>296</v>
      </c>
      <c r="B1461" t="s">
        <v>862</v>
      </c>
      <c r="C1461" t="s">
        <v>26724</v>
      </c>
      <c r="D1461" t="s">
        <v>26777</v>
      </c>
    </row>
    <row r="1462" spans="1:4" x14ac:dyDescent="0.25">
      <c r="A1462" t="s">
        <v>296</v>
      </c>
      <c r="B1462" t="s">
        <v>862</v>
      </c>
      <c r="C1462" t="s">
        <v>26696</v>
      </c>
      <c r="D1462" t="s">
        <v>26695</v>
      </c>
    </row>
    <row r="1463" spans="1:4" x14ac:dyDescent="0.25">
      <c r="A1463" t="s">
        <v>296</v>
      </c>
      <c r="B1463" t="s">
        <v>862</v>
      </c>
      <c r="C1463" t="s">
        <v>26694</v>
      </c>
      <c r="D1463" t="s">
        <v>26693</v>
      </c>
    </row>
    <row r="1464" spans="1:4" x14ac:dyDescent="0.25">
      <c r="A1464" t="s">
        <v>297</v>
      </c>
      <c r="B1464" t="s">
        <v>863</v>
      </c>
      <c r="C1464" t="s">
        <v>26706</v>
      </c>
      <c r="D1464" t="s">
        <v>26705</v>
      </c>
    </row>
    <row r="1465" spans="1:4" x14ac:dyDescent="0.25">
      <c r="A1465" t="s">
        <v>297</v>
      </c>
      <c r="B1465" t="s">
        <v>863</v>
      </c>
      <c r="C1465" t="s">
        <v>26749</v>
      </c>
      <c r="D1465" t="s">
        <v>26748</v>
      </c>
    </row>
    <row r="1466" spans="1:4" x14ac:dyDescent="0.25">
      <c r="A1466" t="s">
        <v>297</v>
      </c>
      <c r="B1466" t="s">
        <v>863</v>
      </c>
      <c r="C1466" t="s">
        <v>26698</v>
      </c>
      <c r="D1466" t="s">
        <v>26697</v>
      </c>
    </row>
    <row r="1467" spans="1:4" x14ac:dyDescent="0.25">
      <c r="A1467" t="s">
        <v>297</v>
      </c>
      <c r="B1467" t="s">
        <v>863</v>
      </c>
      <c r="C1467" t="s">
        <v>26696</v>
      </c>
      <c r="D1467" t="s">
        <v>26695</v>
      </c>
    </row>
    <row r="1468" spans="1:4" x14ac:dyDescent="0.25">
      <c r="A1468" t="s">
        <v>297</v>
      </c>
      <c r="B1468" t="s">
        <v>863</v>
      </c>
      <c r="C1468" t="s">
        <v>26694</v>
      </c>
      <c r="D1468" t="s">
        <v>26693</v>
      </c>
    </row>
    <row r="1469" spans="1:4" x14ac:dyDescent="0.25">
      <c r="A1469" t="s">
        <v>298</v>
      </c>
      <c r="B1469" t="s">
        <v>864</v>
      </c>
      <c r="C1469" t="s">
        <v>26706</v>
      </c>
      <c r="D1469" t="s">
        <v>26705</v>
      </c>
    </row>
    <row r="1470" spans="1:4" x14ac:dyDescent="0.25">
      <c r="A1470" t="s">
        <v>298</v>
      </c>
      <c r="B1470" t="s">
        <v>864</v>
      </c>
      <c r="C1470" t="s">
        <v>26737</v>
      </c>
      <c r="D1470" t="s">
        <v>26736</v>
      </c>
    </row>
    <row r="1471" spans="1:4" x14ac:dyDescent="0.25">
      <c r="A1471" t="s">
        <v>298</v>
      </c>
      <c r="B1471" t="s">
        <v>864</v>
      </c>
      <c r="C1471" t="s">
        <v>26749</v>
      </c>
      <c r="D1471" t="s">
        <v>26748</v>
      </c>
    </row>
    <row r="1472" spans="1:4" x14ac:dyDescent="0.25">
      <c r="A1472" t="s">
        <v>298</v>
      </c>
      <c r="B1472" t="s">
        <v>864</v>
      </c>
      <c r="C1472" t="s">
        <v>26698</v>
      </c>
      <c r="D1472" t="s">
        <v>26697</v>
      </c>
    </row>
    <row r="1473" spans="1:4" x14ac:dyDescent="0.25">
      <c r="A1473" t="s">
        <v>298</v>
      </c>
      <c r="B1473" t="s">
        <v>864</v>
      </c>
      <c r="C1473" t="s">
        <v>26696</v>
      </c>
      <c r="D1473" t="s">
        <v>26695</v>
      </c>
    </row>
    <row r="1474" spans="1:4" x14ac:dyDescent="0.25">
      <c r="A1474" t="s">
        <v>299</v>
      </c>
      <c r="B1474" t="s">
        <v>865</v>
      </c>
      <c r="C1474" t="s">
        <v>26706</v>
      </c>
      <c r="D1474" t="s">
        <v>26705</v>
      </c>
    </row>
    <row r="1475" spans="1:4" x14ac:dyDescent="0.25">
      <c r="A1475" t="s">
        <v>299</v>
      </c>
      <c r="B1475" t="s">
        <v>865</v>
      </c>
      <c r="C1475" t="s">
        <v>26749</v>
      </c>
      <c r="D1475" t="s">
        <v>26748</v>
      </c>
    </row>
    <row r="1476" spans="1:4" x14ac:dyDescent="0.25">
      <c r="A1476" t="s">
        <v>299</v>
      </c>
      <c r="B1476" t="s">
        <v>865</v>
      </c>
      <c r="C1476" t="s">
        <v>26698</v>
      </c>
      <c r="D1476" t="s">
        <v>26697</v>
      </c>
    </row>
    <row r="1477" spans="1:4" x14ac:dyDescent="0.25">
      <c r="A1477" t="s">
        <v>299</v>
      </c>
      <c r="B1477" t="s">
        <v>865</v>
      </c>
      <c r="C1477" t="s">
        <v>26696</v>
      </c>
      <c r="D1477" t="s">
        <v>26695</v>
      </c>
    </row>
    <row r="1478" spans="1:4" x14ac:dyDescent="0.25">
      <c r="A1478" t="s">
        <v>299</v>
      </c>
      <c r="B1478" t="s">
        <v>865</v>
      </c>
      <c r="C1478" t="s">
        <v>26694</v>
      </c>
      <c r="D1478" t="s">
        <v>26693</v>
      </c>
    </row>
    <row r="1479" spans="1:4" x14ac:dyDescent="0.25">
      <c r="A1479" t="s">
        <v>300</v>
      </c>
      <c r="B1479" t="s">
        <v>866</v>
      </c>
      <c r="C1479" t="s">
        <v>26706</v>
      </c>
      <c r="D1479" t="s">
        <v>26705</v>
      </c>
    </row>
    <row r="1480" spans="1:4" x14ac:dyDescent="0.25">
      <c r="A1480" t="s">
        <v>300</v>
      </c>
      <c r="B1480" t="s">
        <v>866</v>
      </c>
      <c r="C1480" t="s">
        <v>26698</v>
      </c>
      <c r="D1480" t="s">
        <v>26697</v>
      </c>
    </row>
    <row r="1481" spans="1:4" x14ac:dyDescent="0.25">
      <c r="A1481" t="s">
        <v>300</v>
      </c>
      <c r="B1481" t="s">
        <v>866</v>
      </c>
      <c r="C1481" t="s">
        <v>26745</v>
      </c>
      <c r="D1481" t="s">
        <v>26744</v>
      </c>
    </row>
    <row r="1482" spans="1:4" x14ac:dyDescent="0.25">
      <c r="A1482" t="s">
        <v>300</v>
      </c>
      <c r="B1482" t="s">
        <v>866</v>
      </c>
      <c r="C1482" t="s">
        <v>26696</v>
      </c>
      <c r="D1482" t="s">
        <v>26695</v>
      </c>
    </row>
    <row r="1483" spans="1:4" x14ac:dyDescent="0.25">
      <c r="A1483" t="s">
        <v>300</v>
      </c>
      <c r="B1483" t="s">
        <v>866</v>
      </c>
      <c r="C1483" t="s">
        <v>26694</v>
      </c>
      <c r="D1483" t="s">
        <v>26693</v>
      </c>
    </row>
    <row r="1484" spans="1:4" x14ac:dyDescent="0.25">
      <c r="A1484" t="s">
        <v>301</v>
      </c>
      <c r="B1484" t="s">
        <v>867</v>
      </c>
      <c r="C1484" t="s">
        <v>26706</v>
      </c>
      <c r="D1484" t="s">
        <v>26705</v>
      </c>
    </row>
    <row r="1485" spans="1:4" x14ac:dyDescent="0.25">
      <c r="A1485" t="s">
        <v>301</v>
      </c>
      <c r="B1485" t="s">
        <v>867</v>
      </c>
      <c r="C1485" t="s">
        <v>26698</v>
      </c>
      <c r="D1485" t="s">
        <v>26697</v>
      </c>
    </row>
    <row r="1486" spans="1:4" x14ac:dyDescent="0.25">
      <c r="A1486" t="s">
        <v>301</v>
      </c>
      <c r="B1486" t="s">
        <v>867</v>
      </c>
      <c r="C1486" t="s">
        <v>26745</v>
      </c>
      <c r="D1486" t="s">
        <v>26744</v>
      </c>
    </row>
    <row r="1487" spans="1:4" x14ac:dyDescent="0.25">
      <c r="A1487" t="s">
        <v>301</v>
      </c>
      <c r="B1487" t="s">
        <v>867</v>
      </c>
      <c r="C1487" t="s">
        <v>26696</v>
      </c>
      <c r="D1487" t="s">
        <v>26695</v>
      </c>
    </row>
    <row r="1488" spans="1:4" x14ac:dyDescent="0.25">
      <c r="A1488" t="s">
        <v>301</v>
      </c>
      <c r="B1488" t="s">
        <v>867</v>
      </c>
      <c r="C1488" t="s">
        <v>26694</v>
      </c>
      <c r="D1488" t="s">
        <v>26693</v>
      </c>
    </row>
    <row r="1489" spans="1:4" x14ac:dyDescent="0.25">
      <c r="A1489" t="s">
        <v>302</v>
      </c>
      <c r="B1489" t="s">
        <v>868</v>
      </c>
      <c r="C1489" t="s">
        <v>26737</v>
      </c>
      <c r="D1489" t="s">
        <v>26736</v>
      </c>
    </row>
    <row r="1490" spans="1:4" x14ac:dyDescent="0.25">
      <c r="A1490" t="s">
        <v>302</v>
      </c>
      <c r="B1490" t="s">
        <v>868</v>
      </c>
      <c r="C1490" t="s">
        <v>26700</v>
      </c>
      <c r="D1490" t="s">
        <v>26699</v>
      </c>
    </row>
    <row r="1491" spans="1:4" x14ac:dyDescent="0.25">
      <c r="A1491" t="s">
        <v>302</v>
      </c>
      <c r="B1491" t="s">
        <v>868</v>
      </c>
      <c r="C1491" t="s">
        <v>26781</v>
      </c>
      <c r="D1491" t="s">
        <v>26755</v>
      </c>
    </row>
    <row r="1492" spans="1:4" x14ac:dyDescent="0.25">
      <c r="A1492" t="s">
        <v>302</v>
      </c>
      <c r="B1492" t="s">
        <v>868</v>
      </c>
      <c r="C1492" t="s">
        <v>26696</v>
      </c>
      <c r="D1492" t="s">
        <v>26695</v>
      </c>
    </row>
    <row r="1493" spans="1:4" x14ac:dyDescent="0.25">
      <c r="A1493" t="s">
        <v>302</v>
      </c>
      <c r="B1493" t="s">
        <v>868</v>
      </c>
      <c r="C1493" t="s">
        <v>26692</v>
      </c>
      <c r="D1493" t="s">
        <v>26691</v>
      </c>
    </row>
    <row r="1494" spans="1:4" x14ac:dyDescent="0.25">
      <c r="A1494" t="s">
        <v>303</v>
      </c>
      <c r="B1494" t="s">
        <v>869</v>
      </c>
      <c r="C1494" t="s">
        <v>26700</v>
      </c>
      <c r="D1494" t="s">
        <v>26699</v>
      </c>
    </row>
    <row r="1495" spans="1:4" x14ac:dyDescent="0.25">
      <c r="A1495" t="s">
        <v>303</v>
      </c>
      <c r="B1495" t="s">
        <v>869</v>
      </c>
      <c r="C1495" t="s">
        <v>26713</v>
      </c>
      <c r="D1495" t="s">
        <v>26772</v>
      </c>
    </row>
    <row r="1496" spans="1:4" x14ac:dyDescent="0.25">
      <c r="A1496" t="s">
        <v>303</v>
      </c>
      <c r="B1496" t="s">
        <v>869</v>
      </c>
      <c r="C1496" t="s">
        <v>26696</v>
      </c>
      <c r="D1496" t="s">
        <v>26695</v>
      </c>
    </row>
    <row r="1497" spans="1:4" x14ac:dyDescent="0.25">
      <c r="A1497" t="s">
        <v>303</v>
      </c>
      <c r="B1497" t="s">
        <v>869</v>
      </c>
      <c r="C1497" t="s">
        <v>26694</v>
      </c>
      <c r="D1497" t="s">
        <v>26693</v>
      </c>
    </row>
    <row r="1498" spans="1:4" x14ac:dyDescent="0.25">
      <c r="A1498" t="s">
        <v>303</v>
      </c>
      <c r="B1498" t="s">
        <v>869</v>
      </c>
      <c r="C1498" t="s">
        <v>26692</v>
      </c>
      <c r="D1498" t="s">
        <v>26691</v>
      </c>
    </row>
    <row r="1499" spans="1:4" x14ac:dyDescent="0.25">
      <c r="A1499" t="s">
        <v>304</v>
      </c>
      <c r="B1499" t="s">
        <v>870</v>
      </c>
      <c r="C1499" t="s">
        <v>26700</v>
      </c>
      <c r="D1499" t="s">
        <v>26699</v>
      </c>
    </row>
    <row r="1500" spans="1:4" x14ac:dyDescent="0.25">
      <c r="A1500" t="s">
        <v>304</v>
      </c>
      <c r="B1500" t="s">
        <v>870</v>
      </c>
      <c r="C1500" t="s">
        <v>26726</v>
      </c>
      <c r="D1500" t="s">
        <v>28755</v>
      </c>
    </row>
    <row r="1501" spans="1:4" x14ac:dyDescent="0.25">
      <c r="A1501" t="s">
        <v>304</v>
      </c>
      <c r="B1501" t="s">
        <v>870</v>
      </c>
      <c r="C1501" t="s">
        <v>26696</v>
      </c>
      <c r="D1501" t="s">
        <v>26695</v>
      </c>
    </row>
    <row r="1502" spans="1:4" x14ac:dyDescent="0.25">
      <c r="A1502" t="s">
        <v>304</v>
      </c>
      <c r="B1502" t="s">
        <v>870</v>
      </c>
      <c r="C1502" t="s">
        <v>26694</v>
      </c>
      <c r="D1502" t="s">
        <v>26693</v>
      </c>
    </row>
    <row r="1503" spans="1:4" x14ac:dyDescent="0.25">
      <c r="A1503" t="s">
        <v>304</v>
      </c>
      <c r="B1503" t="s">
        <v>870</v>
      </c>
      <c r="C1503" t="s">
        <v>26692</v>
      </c>
      <c r="D1503" t="s">
        <v>26691</v>
      </c>
    </row>
    <row r="1504" spans="1:4" x14ac:dyDescent="0.25">
      <c r="A1504" t="s">
        <v>305</v>
      </c>
      <c r="B1504" t="s">
        <v>871</v>
      </c>
      <c r="C1504" t="s">
        <v>26737</v>
      </c>
      <c r="D1504" t="s">
        <v>26736</v>
      </c>
    </row>
    <row r="1505" spans="1:4" x14ac:dyDescent="0.25">
      <c r="A1505" t="s">
        <v>305</v>
      </c>
      <c r="B1505" t="s">
        <v>871</v>
      </c>
      <c r="C1505" t="s">
        <v>26702</v>
      </c>
      <c r="D1505" t="s">
        <v>28742</v>
      </c>
    </row>
    <row r="1506" spans="1:4" x14ac:dyDescent="0.25">
      <c r="A1506" t="s">
        <v>305</v>
      </c>
      <c r="B1506" t="s">
        <v>871</v>
      </c>
      <c r="C1506" t="s">
        <v>26698</v>
      </c>
      <c r="D1506" t="s">
        <v>26697</v>
      </c>
    </row>
    <row r="1507" spans="1:4" x14ac:dyDescent="0.25">
      <c r="A1507" t="s">
        <v>305</v>
      </c>
      <c r="B1507" t="s">
        <v>871</v>
      </c>
      <c r="C1507" t="s">
        <v>26696</v>
      </c>
      <c r="D1507" t="s">
        <v>26695</v>
      </c>
    </row>
    <row r="1508" spans="1:4" x14ac:dyDescent="0.25">
      <c r="A1508" t="s">
        <v>305</v>
      </c>
      <c r="B1508" t="s">
        <v>871</v>
      </c>
      <c r="C1508" t="s">
        <v>26692</v>
      </c>
      <c r="D1508" t="s">
        <v>26691</v>
      </c>
    </row>
    <row r="1509" spans="1:4" x14ac:dyDescent="0.25">
      <c r="A1509" t="s">
        <v>306</v>
      </c>
      <c r="B1509" t="s">
        <v>872</v>
      </c>
      <c r="C1509" t="s">
        <v>26737</v>
      </c>
      <c r="D1509" t="s">
        <v>26736</v>
      </c>
    </row>
    <row r="1510" spans="1:4" x14ac:dyDescent="0.25">
      <c r="A1510" t="s">
        <v>306</v>
      </c>
      <c r="B1510" t="s">
        <v>872</v>
      </c>
      <c r="C1510" t="s">
        <v>26700</v>
      </c>
      <c r="D1510" t="s">
        <v>26699</v>
      </c>
    </row>
    <row r="1511" spans="1:4" x14ac:dyDescent="0.25">
      <c r="A1511" t="s">
        <v>306</v>
      </c>
      <c r="B1511" t="s">
        <v>872</v>
      </c>
      <c r="C1511" t="s">
        <v>26702</v>
      </c>
      <c r="D1511" t="s">
        <v>28742</v>
      </c>
    </row>
    <row r="1512" spans="1:4" x14ac:dyDescent="0.25">
      <c r="A1512" t="s">
        <v>306</v>
      </c>
      <c r="B1512" t="s">
        <v>872</v>
      </c>
      <c r="C1512" t="s">
        <v>26715</v>
      </c>
      <c r="D1512" t="s">
        <v>26714</v>
      </c>
    </row>
    <row r="1513" spans="1:4" x14ac:dyDescent="0.25">
      <c r="A1513" t="s">
        <v>306</v>
      </c>
      <c r="B1513" t="s">
        <v>872</v>
      </c>
      <c r="C1513" t="s">
        <v>26724</v>
      </c>
      <c r="D1513" t="s">
        <v>26777</v>
      </c>
    </row>
    <row r="1514" spans="1:4" x14ac:dyDescent="0.25">
      <c r="A1514" t="s">
        <v>307</v>
      </c>
      <c r="B1514" t="s">
        <v>873</v>
      </c>
      <c r="C1514" t="s">
        <v>26737</v>
      </c>
      <c r="D1514" t="s">
        <v>26736</v>
      </c>
    </row>
    <row r="1515" spans="1:4" x14ac:dyDescent="0.25">
      <c r="A1515" t="s">
        <v>307</v>
      </c>
      <c r="B1515" t="s">
        <v>873</v>
      </c>
      <c r="C1515" t="s">
        <v>26700</v>
      </c>
      <c r="D1515" t="s">
        <v>26699</v>
      </c>
    </row>
    <row r="1516" spans="1:4" x14ac:dyDescent="0.25">
      <c r="A1516" t="s">
        <v>307</v>
      </c>
      <c r="B1516" t="s">
        <v>873</v>
      </c>
      <c r="C1516" t="s">
        <v>26702</v>
      </c>
      <c r="D1516" t="s">
        <v>28742</v>
      </c>
    </row>
    <row r="1517" spans="1:4" x14ac:dyDescent="0.25">
      <c r="A1517" t="s">
        <v>307</v>
      </c>
      <c r="B1517" t="s">
        <v>873</v>
      </c>
      <c r="C1517" t="s">
        <v>26730</v>
      </c>
      <c r="D1517" t="s">
        <v>26729</v>
      </c>
    </row>
    <row r="1518" spans="1:4" x14ac:dyDescent="0.25">
      <c r="A1518" t="s">
        <v>307</v>
      </c>
      <c r="B1518" t="s">
        <v>873</v>
      </c>
      <c r="C1518" t="s">
        <v>26754</v>
      </c>
      <c r="D1518" t="s">
        <v>26746</v>
      </c>
    </row>
    <row r="1519" spans="1:4" x14ac:dyDescent="0.25">
      <c r="A1519" t="s">
        <v>308</v>
      </c>
      <c r="B1519" t="s">
        <v>874</v>
      </c>
      <c r="C1519" t="s">
        <v>26706</v>
      </c>
      <c r="D1519" t="s">
        <v>26705</v>
      </c>
    </row>
    <row r="1520" spans="1:4" x14ac:dyDescent="0.25">
      <c r="A1520" t="s">
        <v>308</v>
      </c>
      <c r="B1520" t="s">
        <v>874</v>
      </c>
      <c r="C1520" t="s">
        <v>26698</v>
      </c>
      <c r="D1520" t="s">
        <v>26697</v>
      </c>
    </row>
    <row r="1521" spans="1:4" x14ac:dyDescent="0.25">
      <c r="A1521" t="s">
        <v>308</v>
      </c>
      <c r="B1521" t="s">
        <v>874</v>
      </c>
      <c r="C1521" t="s">
        <v>26745</v>
      </c>
      <c r="D1521" t="s">
        <v>26744</v>
      </c>
    </row>
    <row r="1522" spans="1:4" x14ac:dyDescent="0.25">
      <c r="A1522" t="s">
        <v>308</v>
      </c>
      <c r="B1522" t="s">
        <v>874</v>
      </c>
      <c r="C1522" t="s">
        <v>26696</v>
      </c>
      <c r="D1522" t="s">
        <v>26695</v>
      </c>
    </row>
    <row r="1523" spans="1:4" x14ac:dyDescent="0.25">
      <c r="A1523" t="s">
        <v>308</v>
      </c>
      <c r="B1523" t="s">
        <v>874</v>
      </c>
      <c r="C1523" t="s">
        <v>26694</v>
      </c>
      <c r="D1523" t="s">
        <v>26693</v>
      </c>
    </row>
    <row r="1524" spans="1:4" x14ac:dyDescent="0.25">
      <c r="A1524" t="s">
        <v>309</v>
      </c>
      <c r="B1524" t="s">
        <v>875</v>
      </c>
      <c r="C1524" t="s">
        <v>26737</v>
      </c>
      <c r="D1524" t="s">
        <v>26736</v>
      </c>
    </row>
    <row r="1525" spans="1:4" x14ac:dyDescent="0.25">
      <c r="A1525" t="s">
        <v>309</v>
      </c>
      <c r="B1525" t="s">
        <v>875</v>
      </c>
      <c r="C1525" t="s">
        <v>26702</v>
      </c>
      <c r="D1525" t="s">
        <v>28742</v>
      </c>
    </row>
    <row r="1526" spans="1:4" x14ac:dyDescent="0.25">
      <c r="A1526" t="s">
        <v>309</v>
      </c>
      <c r="B1526" t="s">
        <v>875</v>
      </c>
      <c r="C1526" t="s">
        <v>26696</v>
      </c>
      <c r="D1526" t="s">
        <v>26695</v>
      </c>
    </row>
    <row r="1527" spans="1:4" x14ac:dyDescent="0.25">
      <c r="A1527" t="s">
        <v>309</v>
      </c>
      <c r="B1527" t="s">
        <v>875</v>
      </c>
      <c r="C1527" t="s">
        <v>26694</v>
      </c>
      <c r="D1527" t="s">
        <v>26693</v>
      </c>
    </row>
    <row r="1528" spans="1:4" x14ac:dyDescent="0.25">
      <c r="A1528" t="s">
        <v>309</v>
      </c>
      <c r="B1528" t="s">
        <v>875</v>
      </c>
      <c r="C1528" t="s">
        <v>26753</v>
      </c>
      <c r="D1528" t="s">
        <v>26752</v>
      </c>
    </row>
    <row r="1529" spans="1:4" x14ac:dyDescent="0.25">
      <c r="A1529" t="s">
        <v>310</v>
      </c>
      <c r="B1529" t="s">
        <v>876</v>
      </c>
      <c r="C1529" t="s">
        <v>26737</v>
      </c>
      <c r="D1529" t="s">
        <v>26736</v>
      </c>
    </row>
    <row r="1530" spans="1:4" x14ac:dyDescent="0.25">
      <c r="A1530" t="s">
        <v>310</v>
      </c>
      <c r="B1530" t="s">
        <v>876</v>
      </c>
      <c r="C1530" t="s">
        <v>26700</v>
      </c>
      <c r="D1530" t="s">
        <v>26699</v>
      </c>
    </row>
    <row r="1531" spans="1:4" x14ac:dyDescent="0.25">
      <c r="A1531" t="s">
        <v>310</v>
      </c>
      <c r="B1531" t="s">
        <v>876</v>
      </c>
      <c r="C1531" t="s">
        <v>26702</v>
      </c>
      <c r="D1531" t="s">
        <v>28742</v>
      </c>
    </row>
    <row r="1532" spans="1:4" x14ac:dyDescent="0.25">
      <c r="A1532" t="s">
        <v>310</v>
      </c>
      <c r="B1532" t="s">
        <v>876</v>
      </c>
      <c r="C1532" t="s">
        <v>26698</v>
      </c>
      <c r="D1532" t="s">
        <v>26697</v>
      </c>
    </row>
    <row r="1533" spans="1:4" x14ac:dyDescent="0.25">
      <c r="A1533" t="s">
        <v>310</v>
      </c>
      <c r="B1533" t="s">
        <v>876</v>
      </c>
      <c r="C1533" t="s">
        <v>26696</v>
      </c>
      <c r="D1533" t="s">
        <v>26695</v>
      </c>
    </row>
    <row r="1534" spans="1:4" x14ac:dyDescent="0.25">
      <c r="A1534" t="s">
        <v>311</v>
      </c>
      <c r="B1534" t="s">
        <v>877</v>
      </c>
      <c r="C1534" t="s">
        <v>26706</v>
      </c>
      <c r="D1534" t="s">
        <v>26705</v>
      </c>
    </row>
    <row r="1535" spans="1:4" x14ac:dyDescent="0.25">
      <c r="A1535" t="s">
        <v>311</v>
      </c>
      <c r="B1535" t="s">
        <v>877</v>
      </c>
      <c r="C1535" t="s">
        <v>26749</v>
      </c>
      <c r="D1535" t="s">
        <v>26748</v>
      </c>
    </row>
    <row r="1536" spans="1:4" x14ac:dyDescent="0.25">
      <c r="A1536" t="s">
        <v>311</v>
      </c>
      <c r="B1536" t="s">
        <v>877</v>
      </c>
      <c r="C1536" t="s">
        <v>26698</v>
      </c>
      <c r="D1536" t="s">
        <v>26697</v>
      </c>
    </row>
    <row r="1537" spans="1:4" x14ac:dyDescent="0.25">
      <c r="A1537" t="s">
        <v>311</v>
      </c>
      <c r="B1537" t="s">
        <v>877</v>
      </c>
      <c r="C1537" t="s">
        <v>26696</v>
      </c>
      <c r="D1537" t="s">
        <v>26695</v>
      </c>
    </row>
    <row r="1538" spans="1:4" x14ac:dyDescent="0.25">
      <c r="A1538" t="s">
        <v>311</v>
      </c>
      <c r="B1538" t="s">
        <v>877</v>
      </c>
      <c r="C1538" t="s">
        <v>26694</v>
      </c>
      <c r="D1538" t="s">
        <v>26693</v>
      </c>
    </row>
    <row r="1539" spans="1:4" x14ac:dyDescent="0.25">
      <c r="A1539" t="s">
        <v>312</v>
      </c>
      <c r="B1539" t="s">
        <v>878</v>
      </c>
      <c r="C1539" t="s">
        <v>26700</v>
      </c>
      <c r="D1539" t="s">
        <v>26699</v>
      </c>
    </row>
    <row r="1540" spans="1:4" x14ac:dyDescent="0.25">
      <c r="A1540" t="s">
        <v>312</v>
      </c>
      <c r="B1540" t="s">
        <v>878</v>
      </c>
      <c r="C1540" t="s">
        <v>26702</v>
      </c>
      <c r="D1540" t="s">
        <v>28742</v>
      </c>
    </row>
    <row r="1541" spans="1:4" x14ac:dyDescent="0.25">
      <c r="A1541" t="s">
        <v>312</v>
      </c>
      <c r="B1541" t="s">
        <v>878</v>
      </c>
      <c r="C1541" t="s">
        <v>26698</v>
      </c>
      <c r="D1541" t="s">
        <v>26697</v>
      </c>
    </row>
    <row r="1542" spans="1:4" x14ac:dyDescent="0.25">
      <c r="A1542" t="s">
        <v>312</v>
      </c>
      <c r="B1542" t="s">
        <v>878</v>
      </c>
      <c r="C1542" t="s">
        <v>26783</v>
      </c>
      <c r="D1542" t="s">
        <v>26751</v>
      </c>
    </row>
    <row r="1543" spans="1:4" x14ac:dyDescent="0.25">
      <c r="A1543" t="s">
        <v>312</v>
      </c>
      <c r="B1543" t="s">
        <v>878</v>
      </c>
      <c r="C1543" t="s">
        <v>26741</v>
      </c>
      <c r="D1543" t="s">
        <v>26740</v>
      </c>
    </row>
    <row r="1544" spans="1:4" x14ac:dyDescent="0.25">
      <c r="A1544" t="s">
        <v>313</v>
      </c>
      <c r="B1544" t="s">
        <v>879</v>
      </c>
      <c r="C1544" t="s">
        <v>26737</v>
      </c>
      <c r="D1544" t="s">
        <v>26736</v>
      </c>
    </row>
    <row r="1545" spans="1:4" x14ac:dyDescent="0.25">
      <c r="A1545" t="s">
        <v>313</v>
      </c>
      <c r="B1545" t="s">
        <v>879</v>
      </c>
      <c r="C1545" t="s">
        <v>26700</v>
      </c>
      <c r="D1545" t="s">
        <v>26699</v>
      </c>
    </row>
    <row r="1546" spans="1:4" x14ac:dyDescent="0.25">
      <c r="A1546" t="s">
        <v>313</v>
      </c>
      <c r="B1546" t="s">
        <v>879</v>
      </c>
      <c r="C1546" t="s">
        <v>26698</v>
      </c>
      <c r="D1546" t="s">
        <v>26697</v>
      </c>
    </row>
    <row r="1547" spans="1:4" x14ac:dyDescent="0.25">
      <c r="A1547" t="s">
        <v>313</v>
      </c>
      <c r="B1547" t="s">
        <v>879</v>
      </c>
      <c r="C1547" t="s">
        <v>26696</v>
      </c>
      <c r="D1547" t="s">
        <v>26695</v>
      </c>
    </row>
    <row r="1548" spans="1:4" x14ac:dyDescent="0.25">
      <c r="A1548" t="s">
        <v>313</v>
      </c>
      <c r="B1548" t="s">
        <v>879</v>
      </c>
      <c r="C1548" t="s">
        <v>26692</v>
      </c>
      <c r="D1548" t="s">
        <v>26691</v>
      </c>
    </row>
    <row r="1549" spans="1:4" x14ac:dyDescent="0.25">
      <c r="A1549" t="s">
        <v>314</v>
      </c>
      <c r="B1549" t="s">
        <v>880</v>
      </c>
      <c r="C1549" t="s">
        <v>26706</v>
      </c>
      <c r="D1549" t="s">
        <v>26705</v>
      </c>
    </row>
    <row r="1550" spans="1:4" x14ac:dyDescent="0.25">
      <c r="A1550" t="s">
        <v>314</v>
      </c>
      <c r="B1550" t="s">
        <v>880</v>
      </c>
      <c r="C1550" t="s">
        <v>26749</v>
      </c>
      <c r="D1550" t="s">
        <v>26748</v>
      </c>
    </row>
    <row r="1551" spans="1:4" x14ac:dyDescent="0.25">
      <c r="A1551" t="s">
        <v>314</v>
      </c>
      <c r="B1551" t="s">
        <v>880</v>
      </c>
      <c r="C1551" t="s">
        <v>26702</v>
      </c>
      <c r="D1551" t="s">
        <v>28742</v>
      </c>
    </row>
    <row r="1552" spans="1:4" x14ac:dyDescent="0.25">
      <c r="A1552" t="s">
        <v>314</v>
      </c>
      <c r="B1552" t="s">
        <v>880</v>
      </c>
      <c r="C1552" t="s">
        <v>26698</v>
      </c>
      <c r="D1552" t="s">
        <v>26697</v>
      </c>
    </row>
    <row r="1553" spans="1:4" x14ac:dyDescent="0.25">
      <c r="A1553" t="s">
        <v>314</v>
      </c>
      <c r="B1553" t="s">
        <v>880</v>
      </c>
      <c r="C1553" t="s">
        <v>26696</v>
      </c>
      <c r="D1553" t="s">
        <v>26695</v>
      </c>
    </row>
    <row r="1554" spans="1:4" x14ac:dyDescent="0.25">
      <c r="A1554" t="s">
        <v>315</v>
      </c>
      <c r="B1554" t="s">
        <v>881</v>
      </c>
      <c r="C1554" t="s">
        <v>26702</v>
      </c>
      <c r="D1554" t="s">
        <v>28742</v>
      </c>
    </row>
    <row r="1555" spans="1:4" x14ac:dyDescent="0.25">
      <c r="A1555" t="s">
        <v>315</v>
      </c>
      <c r="B1555" t="s">
        <v>881</v>
      </c>
      <c r="C1555" t="s">
        <v>26698</v>
      </c>
      <c r="D1555" t="s">
        <v>26697</v>
      </c>
    </row>
    <row r="1556" spans="1:4" x14ac:dyDescent="0.25">
      <c r="A1556" t="s">
        <v>315</v>
      </c>
      <c r="B1556" t="s">
        <v>881</v>
      </c>
      <c r="C1556" t="s">
        <v>26696</v>
      </c>
      <c r="D1556" t="s">
        <v>26695</v>
      </c>
    </row>
    <row r="1557" spans="1:4" x14ac:dyDescent="0.25">
      <c r="A1557" t="s">
        <v>315</v>
      </c>
      <c r="B1557" t="s">
        <v>881</v>
      </c>
      <c r="C1557" t="s">
        <v>26732</v>
      </c>
      <c r="D1557" t="s">
        <v>26731</v>
      </c>
    </row>
    <row r="1558" spans="1:4" x14ac:dyDescent="0.25">
      <c r="A1558" t="s">
        <v>315</v>
      </c>
      <c r="B1558" t="s">
        <v>881</v>
      </c>
      <c r="C1558" t="s">
        <v>26694</v>
      </c>
      <c r="D1558" t="s">
        <v>26693</v>
      </c>
    </row>
    <row r="1559" spans="1:4" x14ac:dyDescent="0.25">
      <c r="A1559" t="s">
        <v>316</v>
      </c>
      <c r="B1559" t="s">
        <v>882</v>
      </c>
      <c r="C1559" t="s">
        <v>26706</v>
      </c>
      <c r="D1559" t="s">
        <v>26705</v>
      </c>
    </row>
    <row r="1560" spans="1:4" x14ac:dyDescent="0.25">
      <c r="A1560" t="s">
        <v>316</v>
      </c>
      <c r="B1560" t="s">
        <v>882</v>
      </c>
      <c r="C1560" t="s">
        <v>26737</v>
      </c>
      <c r="D1560" t="s">
        <v>26736</v>
      </c>
    </row>
    <row r="1561" spans="1:4" x14ac:dyDescent="0.25">
      <c r="A1561" t="s">
        <v>316</v>
      </c>
      <c r="B1561" t="s">
        <v>882</v>
      </c>
      <c r="C1561" t="s">
        <v>26698</v>
      </c>
      <c r="D1561" t="s">
        <v>26697</v>
      </c>
    </row>
    <row r="1562" spans="1:4" x14ac:dyDescent="0.25">
      <c r="A1562" t="s">
        <v>316</v>
      </c>
      <c r="B1562" t="s">
        <v>882</v>
      </c>
      <c r="C1562" t="s">
        <v>26713</v>
      </c>
      <c r="D1562" t="s">
        <v>26772</v>
      </c>
    </row>
    <row r="1563" spans="1:4" x14ac:dyDescent="0.25">
      <c r="A1563" t="s">
        <v>316</v>
      </c>
      <c r="B1563" t="s">
        <v>882</v>
      </c>
      <c r="C1563" t="s">
        <v>26696</v>
      </c>
      <c r="D1563" t="s">
        <v>26695</v>
      </c>
    </row>
    <row r="1564" spans="1:4" x14ac:dyDescent="0.25">
      <c r="A1564" t="s">
        <v>317</v>
      </c>
      <c r="B1564" t="s">
        <v>883</v>
      </c>
      <c r="C1564" t="s">
        <v>26706</v>
      </c>
      <c r="D1564" t="s">
        <v>26705</v>
      </c>
    </row>
    <row r="1565" spans="1:4" x14ac:dyDescent="0.25">
      <c r="A1565" t="s">
        <v>317</v>
      </c>
      <c r="B1565" t="s">
        <v>883</v>
      </c>
      <c r="C1565" t="s">
        <v>26737</v>
      </c>
      <c r="D1565" t="s">
        <v>26736</v>
      </c>
    </row>
    <row r="1566" spans="1:4" x14ac:dyDescent="0.25">
      <c r="A1566" t="s">
        <v>317</v>
      </c>
      <c r="B1566" t="s">
        <v>883</v>
      </c>
      <c r="C1566" t="s">
        <v>26702</v>
      </c>
      <c r="D1566" t="s">
        <v>28742</v>
      </c>
    </row>
    <row r="1567" spans="1:4" x14ac:dyDescent="0.25">
      <c r="A1567" t="s">
        <v>317</v>
      </c>
      <c r="B1567" t="s">
        <v>883</v>
      </c>
      <c r="C1567" t="s">
        <v>26698</v>
      </c>
      <c r="D1567" t="s">
        <v>26697</v>
      </c>
    </row>
    <row r="1568" spans="1:4" x14ac:dyDescent="0.25">
      <c r="A1568" t="s">
        <v>317</v>
      </c>
      <c r="B1568" t="s">
        <v>883</v>
      </c>
      <c r="C1568" t="s">
        <v>26696</v>
      </c>
      <c r="D1568" t="s">
        <v>26695</v>
      </c>
    </row>
    <row r="1569" spans="1:4" x14ac:dyDescent="0.25">
      <c r="A1569" t="s">
        <v>318</v>
      </c>
      <c r="B1569" t="s">
        <v>884</v>
      </c>
      <c r="C1569" t="s">
        <v>26706</v>
      </c>
      <c r="D1569" t="s">
        <v>26705</v>
      </c>
    </row>
    <row r="1570" spans="1:4" x14ac:dyDescent="0.25">
      <c r="A1570" t="s">
        <v>318</v>
      </c>
      <c r="B1570" t="s">
        <v>884</v>
      </c>
      <c r="C1570" t="s">
        <v>26737</v>
      </c>
      <c r="D1570" t="s">
        <v>26736</v>
      </c>
    </row>
    <row r="1571" spans="1:4" x14ac:dyDescent="0.25">
      <c r="A1571" t="s">
        <v>318</v>
      </c>
      <c r="B1571" t="s">
        <v>884</v>
      </c>
      <c r="C1571" t="s">
        <v>26702</v>
      </c>
      <c r="D1571" t="s">
        <v>28742</v>
      </c>
    </row>
    <row r="1572" spans="1:4" x14ac:dyDescent="0.25">
      <c r="A1572" t="s">
        <v>318</v>
      </c>
      <c r="B1572" t="s">
        <v>884</v>
      </c>
      <c r="C1572" t="s">
        <v>26698</v>
      </c>
      <c r="D1572" t="s">
        <v>26697</v>
      </c>
    </row>
    <row r="1573" spans="1:4" x14ac:dyDescent="0.25">
      <c r="A1573" t="s">
        <v>318</v>
      </c>
      <c r="B1573" t="s">
        <v>884</v>
      </c>
      <c r="C1573" t="s">
        <v>26696</v>
      </c>
      <c r="D1573" t="s">
        <v>26695</v>
      </c>
    </row>
    <row r="1574" spans="1:4" x14ac:dyDescent="0.25">
      <c r="A1574" t="s">
        <v>319</v>
      </c>
      <c r="B1574" t="s">
        <v>885</v>
      </c>
      <c r="C1574" t="s">
        <v>26737</v>
      </c>
      <c r="D1574" t="s">
        <v>26736</v>
      </c>
    </row>
    <row r="1575" spans="1:4" x14ac:dyDescent="0.25">
      <c r="A1575" t="s">
        <v>319</v>
      </c>
      <c r="B1575" t="s">
        <v>885</v>
      </c>
      <c r="C1575" t="s">
        <v>26702</v>
      </c>
      <c r="D1575" t="s">
        <v>28742</v>
      </c>
    </row>
    <row r="1576" spans="1:4" x14ac:dyDescent="0.25">
      <c r="A1576" t="s">
        <v>319</v>
      </c>
      <c r="B1576" t="s">
        <v>885</v>
      </c>
      <c r="C1576" t="s">
        <v>26698</v>
      </c>
      <c r="D1576" t="s">
        <v>26697</v>
      </c>
    </row>
    <row r="1577" spans="1:4" x14ac:dyDescent="0.25">
      <c r="A1577" t="s">
        <v>319</v>
      </c>
      <c r="B1577" t="s">
        <v>885</v>
      </c>
      <c r="C1577" t="s">
        <v>26696</v>
      </c>
      <c r="D1577" t="s">
        <v>26695</v>
      </c>
    </row>
    <row r="1578" spans="1:4" x14ac:dyDescent="0.25">
      <c r="A1578" t="s">
        <v>319</v>
      </c>
      <c r="B1578" t="s">
        <v>885</v>
      </c>
      <c r="C1578" t="s">
        <v>26694</v>
      </c>
      <c r="D1578" t="s">
        <v>26693</v>
      </c>
    </row>
    <row r="1579" spans="1:4" x14ac:dyDescent="0.25">
      <c r="A1579" t="s">
        <v>320</v>
      </c>
      <c r="B1579" t="s">
        <v>886</v>
      </c>
      <c r="C1579" t="s">
        <v>26706</v>
      </c>
      <c r="D1579" t="s">
        <v>26705</v>
      </c>
    </row>
    <row r="1580" spans="1:4" x14ac:dyDescent="0.25">
      <c r="A1580" t="s">
        <v>320</v>
      </c>
      <c r="B1580" t="s">
        <v>886</v>
      </c>
      <c r="C1580" t="s">
        <v>26702</v>
      </c>
      <c r="D1580" t="s">
        <v>28742</v>
      </c>
    </row>
    <row r="1581" spans="1:4" x14ac:dyDescent="0.25">
      <c r="A1581" t="s">
        <v>320</v>
      </c>
      <c r="B1581" t="s">
        <v>886</v>
      </c>
      <c r="C1581" t="s">
        <v>26698</v>
      </c>
      <c r="D1581" t="s">
        <v>26697</v>
      </c>
    </row>
    <row r="1582" spans="1:4" x14ac:dyDescent="0.25">
      <c r="A1582" t="s">
        <v>320</v>
      </c>
      <c r="B1582" t="s">
        <v>886</v>
      </c>
      <c r="C1582" t="s">
        <v>26696</v>
      </c>
      <c r="D1582" t="s">
        <v>26695</v>
      </c>
    </row>
    <row r="1583" spans="1:4" x14ac:dyDescent="0.25">
      <c r="A1583" t="s">
        <v>320</v>
      </c>
      <c r="B1583" t="s">
        <v>886</v>
      </c>
      <c r="C1583" t="s">
        <v>26694</v>
      </c>
      <c r="D1583" t="s">
        <v>26693</v>
      </c>
    </row>
    <row r="1584" spans="1:4" x14ac:dyDescent="0.25">
      <c r="A1584" t="s">
        <v>321</v>
      </c>
      <c r="B1584" t="s">
        <v>887</v>
      </c>
      <c r="C1584" t="s">
        <v>26737</v>
      </c>
      <c r="D1584" t="s">
        <v>26736</v>
      </c>
    </row>
    <row r="1585" spans="1:4" x14ac:dyDescent="0.25">
      <c r="A1585" t="s">
        <v>321</v>
      </c>
      <c r="B1585" t="s">
        <v>887</v>
      </c>
      <c r="C1585" t="s">
        <v>26700</v>
      </c>
      <c r="D1585" t="s">
        <v>26699</v>
      </c>
    </row>
    <row r="1586" spans="1:4" x14ac:dyDescent="0.25">
      <c r="A1586" t="s">
        <v>321</v>
      </c>
      <c r="B1586" t="s">
        <v>887</v>
      </c>
      <c r="C1586" t="s">
        <v>26698</v>
      </c>
      <c r="D1586" t="s">
        <v>26697</v>
      </c>
    </row>
    <row r="1587" spans="1:4" x14ac:dyDescent="0.25">
      <c r="A1587" t="s">
        <v>321</v>
      </c>
      <c r="B1587" t="s">
        <v>887</v>
      </c>
      <c r="C1587" t="s">
        <v>26696</v>
      </c>
      <c r="D1587" t="s">
        <v>26695</v>
      </c>
    </row>
    <row r="1588" spans="1:4" x14ac:dyDescent="0.25">
      <c r="A1588" t="s">
        <v>321</v>
      </c>
      <c r="B1588" t="s">
        <v>887</v>
      </c>
      <c r="C1588" t="s">
        <v>26694</v>
      </c>
      <c r="D1588" t="s">
        <v>26693</v>
      </c>
    </row>
    <row r="1589" spans="1:4" x14ac:dyDescent="0.25">
      <c r="A1589" t="s">
        <v>322</v>
      </c>
      <c r="B1589" t="s">
        <v>888</v>
      </c>
      <c r="C1589" t="s">
        <v>26737</v>
      </c>
      <c r="D1589" t="s">
        <v>26736</v>
      </c>
    </row>
    <row r="1590" spans="1:4" x14ac:dyDescent="0.25">
      <c r="A1590" t="s">
        <v>322</v>
      </c>
      <c r="B1590" t="s">
        <v>888</v>
      </c>
      <c r="C1590" t="s">
        <v>26698</v>
      </c>
      <c r="D1590" t="s">
        <v>26697</v>
      </c>
    </row>
    <row r="1591" spans="1:4" x14ac:dyDescent="0.25">
      <c r="A1591" t="s">
        <v>322</v>
      </c>
      <c r="B1591" t="s">
        <v>888</v>
      </c>
      <c r="C1591" t="s">
        <v>26696</v>
      </c>
      <c r="D1591" t="s">
        <v>26695</v>
      </c>
    </row>
    <row r="1592" spans="1:4" x14ac:dyDescent="0.25">
      <c r="A1592" t="s">
        <v>322</v>
      </c>
      <c r="B1592" t="s">
        <v>888</v>
      </c>
      <c r="C1592" t="s">
        <v>26694</v>
      </c>
      <c r="D1592" t="s">
        <v>26693</v>
      </c>
    </row>
    <row r="1593" spans="1:4" x14ac:dyDescent="0.25">
      <c r="A1593" t="s">
        <v>322</v>
      </c>
      <c r="B1593" t="s">
        <v>888</v>
      </c>
      <c r="C1593" t="s">
        <v>26692</v>
      </c>
      <c r="D1593" t="s">
        <v>26691</v>
      </c>
    </row>
    <row r="1594" spans="1:4" x14ac:dyDescent="0.25">
      <c r="A1594" t="s">
        <v>323</v>
      </c>
      <c r="B1594" t="s">
        <v>889</v>
      </c>
      <c r="C1594" t="s">
        <v>26700</v>
      </c>
      <c r="D1594" t="s">
        <v>26699</v>
      </c>
    </row>
    <row r="1595" spans="1:4" x14ac:dyDescent="0.25">
      <c r="A1595" t="s">
        <v>323</v>
      </c>
      <c r="B1595" t="s">
        <v>889</v>
      </c>
      <c r="C1595" t="s">
        <v>26702</v>
      </c>
      <c r="D1595" t="s">
        <v>28742</v>
      </c>
    </row>
    <row r="1596" spans="1:4" x14ac:dyDescent="0.25">
      <c r="A1596" t="s">
        <v>323</v>
      </c>
      <c r="B1596" t="s">
        <v>889</v>
      </c>
      <c r="C1596" t="s">
        <v>26698</v>
      </c>
      <c r="D1596" t="s">
        <v>26697</v>
      </c>
    </row>
    <row r="1597" spans="1:4" x14ac:dyDescent="0.25">
      <c r="A1597" t="s">
        <v>323</v>
      </c>
      <c r="B1597" t="s">
        <v>889</v>
      </c>
      <c r="C1597" t="s">
        <v>26783</v>
      </c>
      <c r="D1597" t="s">
        <v>26751</v>
      </c>
    </row>
    <row r="1598" spans="1:4" x14ac:dyDescent="0.25">
      <c r="A1598" t="s">
        <v>323</v>
      </c>
      <c r="B1598" t="s">
        <v>889</v>
      </c>
      <c r="C1598" t="s">
        <v>26741</v>
      </c>
      <c r="D1598" t="s">
        <v>26740</v>
      </c>
    </row>
    <row r="1599" spans="1:4" x14ac:dyDescent="0.25">
      <c r="A1599" t="s">
        <v>324</v>
      </c>
      <c r="B1599" t="s">
        <v>890</v>
      </c>
      <c r="C1599" t="s">
        <v>26700</v>
      </c>
      <c r="D1599" t="s">
        <v>26699</v>
      </c>
    </row>
    <row r="1600" spans="1:4" x14ac:dyDescent="0.25">
      <c r="A1600" t="s">
        <v>324</v>
      </c>
      <c r="B1600" t="s">
        <v>890</v>
      </c>
      <c r="C1600" t="s">
        <v>26698</v>
      </c>
      <c r="D1600" t="s">
        <v>26697</v>
      </c>
    </row>
    <row r="1601" spans="1:4" x14ac:dyDescent="0.25">
      <c r="A1601" t="s">
        <v>324</v>
      </c>
      <c r="B1601" t="s">
        <v>890</v>
      </c>
      <c r="C1601" t="s">
        <v>26696</v>
      </c>
      <c r="D1601" t="s">
        <v>26695</v>
      </c>
    </row>
    <row r="1602" spans="1:4" x14ac:dyDescent="0.25">
      <c r="A1602" t="s">
        <v>324</v>
      </c>
      <c r="B1602" t="s">
        <v>890</v>
      </c>
      <c r="C1602" t="s">
        <v>26694</v>
      </c>
      <c r="D1602" t="s">
        <v>26693</v>
      </c>
    </row>
    <row r="1603" spans="1:4" x14ac:dyDescent="0.25">
      <c r="A1603" t="s">
        <v>324</v>
      </c>
      <c r="B1603" t="s">
        <v>890</v>
      </c>
      <c r="C1603" t="s">
        <v>26692</v>
      </c>
      <c r="D1603" t="s">
        <v>26691</v>
      </c>
    </row>
    <row r="1604" spans="1:4" x14ac:dyDescent="0.25">
      <c r="A1604" t="s">
        <v>325</v>
      </c>
      <c r="B1604" t="s">
        <v>891</v>
      </c>
      <c r="C1604" t="s">
        <v>26700</v>
      </c>
      <c r="D1604" t="s">
        <v>26699</v>
      </c>
    </row>
    <row r="1605" spans="1:4" x14ac:dyDescent="0.25">
      <c r="A1605" t="s">
        <v>325</v>
      </c>
      <c r="B1605" t="s">
        <v>891</v>
      </c>
      <c r="C1605" t="s">
        <v>26696</v>
      </c>
      <c r="D1605" t="s">
        <v>26695</v>
      </c>
    </row>
    <row r="1606" spans="1:4" x14ac:dyDescent="0.25">
      <c r="A1606" t="s">
        <v>325</v>
      </c>
      <c r="B1606" t="s">
        <v>891</v>
      </c>
      <c r="C1606" t="s">
        <v>26694</v>
      </c>
      <c r="D1606" t="s">
        <v>26693</v>
      </c>
    </row>
    <row r="1607" spans="1:4" x14ac:dyDescent="0.25">
      <c r="A1607" t="s">
        <v>325</v>
      </c>
      <c r="B1607" t="s">
        <v>891</v>
      </c>
      <c r="C1607" t="s">
        <v>26739</v>
      </c>
      <c r="D1607" t="s">
        <v>26738</v>
      </c>
    </row>
    <row r="1608" spans="1:4" x14ac:dyDescent="0.25">
      <c r="A1608" t="s">
        <v>325</v>
      </c>
      <c r="B1608" t="s">
        <v>891</v>
      </c>
      <c r="C1608" t="s">
        <v>26692</v>
      </c>
      <c r="D1608" t="s">
        <v>26691</v>
      </c>
    </row>
    <row r="1609" spans="1:4" x14ac:dyDescent="0.25">
      <c r="A1609" t="s">
        <v>326</v>
      </c>
      <c r="B1609" t="s">
        <v>892</v>
      </c>
      <c r="C1609" t="s">
        <v>26737</v>
      </c>
      <c r="D1609" t="s">
        <v>26736</v>
      </c>
    </row>
    <row r="1610" spans="1:4" x14ac:dyDescent="0.25">
      <c r="A1610" t="s">
        <v>326</v>
      </c>
      <c r="B1610" t="s">
        <v>892</v>
      </c>
      <c r="C1610" t="s">
        <v>26700</v>
      </c>
      <c r="D1610" t="s">
        <v>26699</v>
      </c>
    </row>
    <row r="1611" spans="1:4" x14ac:dyDescent="0.25">
      <c r="A1611" t="s">
        <v>326</v>
      </c>
      <c r="B1611" t="s">
        <v>892</v>
      </c>
      <c r="C1611" t="s">
        <v>26702</v>
      </c>
      <c r="D1611" t="s">
        <v>28742</v>
      </c>
    </row>
    <row r="1612" spans="1:4" x14ac:dyDescent="0.25">
      <c r="A1612" t="s">
        <v>326</v>
      </c>
      <c r="B1612" t="s">
        <v>892</v>
      </c>
      <c r="C1612" t="s">
        <v>26698</v>
      </c>
      <c r="D1612" t="s">
        <v>26697</v>
      </c>
    </row>
    <row r="1613" spans="1:4" x14ac:dyDescent="0.25">
      <c r="A1613" t="s">
        <v>326</v>
      </c>
      <c r="B1613" t="s">
        <v>892</v>
      </c>
      <c r="C1613" t="s">
        <v>26692</v>
      </c>
      <c r="D1613" t="s">
        <v>26691</v>
      </c>
    </row>
    <row r="1614" spans="1:4" x14ac:dyDescent="0.25">
      <c r="A1614" t="s">
        <v>327</v>
      </c>
      <c r="B1614" t="s">
        <v>893</v>
      </c>
      <c r="C1614" t="s">
        <v>26737</v>
      </c>
      <c r="D1614" t="s">
        <v>26736</v>
      </c>
    </row>
    <row r="1615" spans="1:4" x14ac:dyDescent="0.25">
      <c r="A1615" t="s">
        <v>327</v>
      </c>
      <c r="B1615" t="s">
        <v>893</v>
      </c>
      <c r="C1615" t="s">
        <v>26700</v>
      </c>
      <c r="D1615" t="s">
        <v>26699</v>
      </c>
    </row>
    <row r="1616" spans="1:4" x14ac:dyDescent="0.25">
      <c r="A1616" t="s">
        <v>327</v>
      </c>
      <c r="B1616" t="s">
        <v>893</v>
      </c>
      <c r="C1616" t="s">
        <v>26702</v>
      </c>
      <c r="D1616" t="s">
        <v>28742</v>
      </c>
    </row>
    <row r="1617" spans="1:4" x14ac:dyDescent="0.25">
      <c r="A1617" t="s">
        <v>327</v>
      </c>
      <c r="B1617" t="s">
        <v>893</v>
      </c>
      <c r="C1617" t="s">
        <v>26698</v>
      </c>
      <c r="D1617" t="s">
        <v>26697</v>
      </c>
    </row>
    <row r="1618" spans="1:4" x14ac:dyDescent="0.25">
      <c r="A1618" t="s">
        <v>327</v>
      </c>
      <c r="B1618" t="s">
        <v>893</v>
      </c>
      <c r="C1618" t="s">
        <v>26696</v>
      </c>
      <c r="D1618" t="s">
        <v>26695</v>
      </c>
    </row>
    <row r="1619" spans="1:4" x14ac:dyDescent="0.25">
      <c r="A1619" t="s">
        <v>328</v>
      </c>
      <c r="B1619" t="s">
        <v>894</v>
      </c>
      <c r="C1619" t="s">
        <v>26700</v>
      </c>
      <c r="D1619" t="s">
        <v>26699</v>
      </c>
    </row>
    <row r="1620" spans="1:4" x14ac:dyDescent="0.25">
      <c r="A1620" t="s">
        <v>328</v>
      </c>
      <c r="B1620" t="s">
        <v>894</v>
      </c>
      <c r="C1620" t="s">
        <v>26702</v>
      </c>
      <c r="D1620" t="s">
        <v>28742</v>
      </c>
    </row>
    <row r="1621" spans="1:4" x14ac:dyDescent="0.25">
      <c r="A1621" t="s">
        <v>328</v>
      </c>
      <c r="B1621" t="s">
        <v>894</v>
      </c>
      <c r="C1621" t="s">
        <v>26698</v>
      </c>
      <c r="D1621" t="s">
        <v>26697</v>
      </c>
    </row>
    <row r="1622" spans="1:4" x14ac:dyDescent="0.25">
      <c r="A1622" t="s">
        <v>328</v>
      </c>
      <c r="B1622" t="s">
        <v>894</v>
      </c>
      <c r="C1622" t="s">
        <v>26696</v>
      </c>
      <c r="D1622" t="s">
        <v>26695</v>
      </c>
    </row>
    <row r="1623" spans="1:4" x14ac:dyDescent="0.25">
      <c r="A1623" t="s">
        <v>328</v>
      </c>
      <c r="B1623" t="s">
        <v>894</v>
      </c>
      <c r="C1623" t="s">
        <v>26692</v>
      </c>
      <c r="D1623" t="s">
        <v>26691</v>
      </c>
    </row>
    <row r="1624" spans="1:4" x14ac:dyDescent="0.25">
      <c r="A1624" t="s">
        <v>330</v>
      </c>
      <c r="B1624" t="s">
        <v>896</v>
      </c>
      <c r="C1624" t="s">
        <v>26706</v>
      </c>
      <c r="D1624" t="s">
        <v>26705</v>
      </c>
    </row>
    <row r="1625" spans="1:4" x14ac:dyDescent="0.25">
      <c r="A1625" t="s">
        <v>330</v>
      </c>
      <c r="B1625" t="s">
        <v>896</v>
      </c>
      <c r="C1625" t="s">
        <v>26698</v>
      </c>
      <c r="D1625" t="s">
        <v>26697</v>
      </c>
    </row>
    <row r="1626" spans="1:4" x14ac:dyDescent="0.25">
      <c r="A1626" t="s">
        <v>330</v>
      </c>
      <c r="B1626" t="s">
        <v>896</v>
      </c>
      <c r="C1626" t="s">
        <v>26696</v>
      </c>
      <c r="D1626" t="s">
        <v>26695</v>
      </c>
    </row>
    <row r="1627" spans="1:4" x14ac:dyDescent="0.25">
      <c r="A1627" t="s">
        <v>330</v>
      </c>
      <c r="B1627" t="s">
        <v>896</v>
      </c>
      <c r="C1627" t="s">
        <v>26694</v>
      </c>
      <c r="D1627" t="s">
        <v>26693</v>
      </c>
    </row>
    <row r="1628" spans="1:4" x14ac:dyDescent="0.25">
      <c r="A1628" t="s">
        <v>330</v>
      </c>
      <c r="B1628" t="s">
        <v>896</v>
      </c>
      <c r="C1628" t="s">
        <v>26692</v>
      </c>
      <c r="D1628" t="s">
        <v>26691</v>
      </c>
    </row>
    <row r="1629" spans="1:4" x14ac:dyDescent="0.25">
      <c r="A1629" t="s">
        <v>331</v>
      </c>
      <c r="B1629" t="s">
        <v>897</v>
      </c>
      <c r="C1629" t="s">
        <v>26737</v>
      </c>
      <c r="D1629" t="s">
        <v>26736</v>
      </c>
    </row>
    <row r="1630" spans="1:4" x14ac:dyDescent="0.25">
      <c r="A1630" t="s">
        <v>331</v>
      </c>
      <c r="B1630" t="s">
        <v>897</v>
      </c>
      <c r="C1630" t="s">
        <v>26698</v>
      </c>
      <c r="D1630" t="s">
        <v>26697</v>
      </c>
    </row>
    <row r="1631" spans="1:4" x14ac:dyDescent="0.25">
      <c r="A1631" t="s">
        <v>331</v>
      </c>
      <c r="B1631" t="s">
        <v>897</v>
      </c>
      <c r="C1631" t="s">
        <v>26696</v>
      </c>
      <c r="D1631" t="s">
        <v>26695</v>
      </c>
    </row>
    <row r="1632" spans="1:4" x14ac:dyDescent="0.25">
      <c r="A1632" t="s">
        <v>331</v>
      </c>
      <c r="B1632" t="s">
        <v>897</v>
      </c>
      <c r="C1632" t="s">
        <v>26694</v>
      </c>
      <c r="D1632" t="s">
        <v>26693</v>
      </c>
    </row>
    <row r="1633" spans="1:4" x14ac:dyDescent="0.25">
      <c r="A1633" t="s">
        <v>331</v>
      </c>
      <c r="B1633" t="s">
        <v>897</v>
      </c>
      <c r="C1633" t="s">
        <v>26692</v>
      </c>
      <c r="D1633" t="s">
        <v>26691</v>
      </c>
    </row>
    <row r="1634" spans="1:4" x14ac:dyDescent="0.25">
      <c r="A1634" t="s">
        <v>332</v>
      </c>
      <c r="B1634" t="s">
        <v>898</v>
      </c>
      <c r="C1634" t="s">
        <v>26737</v>
      </c>
      <c r="D1634" t="s">
        <v>26736</v>
      </c>
    </row>
    <row r="1635" spans="1:4" x14ac:dyDescent="0.25">
      <c r="A1635" t="s">
        <v>332</v>
      </c>
      <c r="B1635" t="s">
        <v>898</v>
      </c>
      <c r="C1635" t="s">
        <v>26698</v>
      </c>
      <c r="D1635" t="s">
        <v>26697</v>
      </c>
    </row>
    <row r="1636" spans="1:4" x14ac:dyDescent="0.25">
      <c r="A1636" t="s">
        <v>332</v>
      </c>
      <c r="B1636" t="s">
        <v>898</v>
      </c>
      <c r="C1636" t="s">
        <v>26696</v>
      </c>
      <c r="D1636" t="s">
        <v>26695</v>
      </c>
    </row>
    <row r="1637" spans="1:4" x14ac:dyDescent="0.25">
      <c r="A1637" t="s">
        <v>332</v>
      </c>
      <c r="B1637" t="s">
        <v>898</v>
      </c>
      <c r="C1637" t="s">
        <v>26694</v>
      </c>
      <c r="D1637" t="s">
        <v>26693</v>
      </c>
    </row>
    <row r="1638" spans="1:4" x14ac:dyDescent="0.25">
      <c r="A1638" t="s">
        <v>332</v>
      </c>
      <c r="B1638" t="s">
        <v>898</v>
      </c>
      <c r="C1638" t="s">
        <v>26692</v>
      </c>
      <c r="D1638" t="s">
        <v>26691</v>
      </c>
    </row>
    <row r="1639" spans="1:4" x14ac:dyDescent="0.25">
      <c r="A1639" t="s">
        <v>333</v>
      </c>
      <c r="B1639" t="s">
        <v>899</v>
      </c>
      <c r="C1639" t="s">
        <v>26700</v>
      </c>
      <c r="D1639" t="s">
        <v>26699</v>
      </c>
    </row>
    <row r="1640" spans="1:4" x14ac:dyDescent="0.25">
      <c r="A1640" t="s">
        <v>333</v>
      </c>
      <c r="B1640" t="s">
        <v>899</v>
      </c>
      <c r="C1640" t="s">
        <v>26741</v>
      </c>
      <c r="D1640" t="s">
        <v>26750</v>
      </c>
    </row>
    <row r="1641" spans="1:4" x14ac:dyDescent="0.25">
      <c r="A1641" t="s">
        <v>333</v>
      </c>
      <c r="B1641" t="s">
        <v>899</v>
      </c>
      <c r="C1641" t="s">
        <v>26696</v>
      </c>
      <c r="D1641" t="s">
        <v>26695</v>
      </c>
    </row>
    <row r="1642" spans="1:4" x14ac:dyDescent="0.25">
      <c r="A1642" t="s">
        <v>333</v>
      </c>
      <c r="B1642" t="s">
        <v>899</v>
      </c>
      <c r="C1642" t="s">
        <v>26694</v>
      </c>
      <c r="D1642" t="s">
        <v>26693</v>
      </c>
    </row>
    <row r="1643" spans="1:4" x14ac:dyDescent="0.25">
      <c r="A1643" t="s">
        <v>333</v>
      </c>
      <c r="B1643" t="s">
        <v>899</v>
      </c>
      <c r="C1643" t="s">
        <v>26692</v>
      </c>
      <c r="D1643" t="s">
        <v>26691</v>
      </c>
    </row>
    <row r="1644" spans="1:4" x14ac:dyDescent="0.25">
      <c r="A1644" t="s">
        <v>334</v>
      </c>
      <c r="B1644" t="s">
        <v>900</v>
      </c>
      <c r="C1644" t="s">
        <v>26737</v>
      </c>
      <c r="D1644" t="s">
        <v>26736</v>
      </c>
    </row>
    <row r="1645" spans="1:4" x14ac:dyDescent="0.25">
      <c r="A1645" t="s">
        <v>334</v>
      </c>
      <c r="B1645" t="s">
        <v>900</v>
      </c>
      <c r="C1645" t="s">
        <v>26698</v>
      </c>
      <c r="D1645" t="s">
        <v>26697</v>
      </c>
    </row>
    <row r="1646" spans="1:4" x14ac:dyDescent="0.25">
      <c r="A1646" t="s">
        <v>334</v>
      </c>
      <c r="B1646" t="s">
        <v>900</v>
      </c>
      <c r="C1646" t="s">
        <v>26696</v>
      </c>
      <c r="D1646" t="s">
        <v>26695</v>
      </c>
    </row>
    <row r="1647" spans="1:4" x14ac:dyDescent="0.25">
      <c r="A1647" t="s">
        <v>334</v>
      </c>
      <c r="B1647" t="s">
        <v>900</v>
      </c>
      <c r="C1647" t="s">
        <v>26694</v>
      </c>
      <c r="D1647" t="s">
        <v>26693</v>
      </c>
    </row>
    <row r="1648" spans="1:4" x14ac:dyDescent="0.25">
      <c r="A1648" t="s">
        <v>334</v>
      </c>
      <c r="B1648" t="s">
        <v>900</v>
      </c>
      <c r="C1648" t="s">
        <v>26692</v>
      </c>
      <c r="D1648" t="s">
        <v>26691</v>
      </c>
    </row>
    <row r="1649" spans="1:4" x14ac:dyDescent="0.25">
      <c r="A1649" t="s">
        <v>335</v>
      </c>
      <c r="B1649" t="s">
        <v>901</v>
      </c>
      <c r="C1649" t="s">
        <v>26706</v>
      </c>
      <c r="D1649" t="s">
        <v>26705</v>
      </c>
    </row>
    <row r="1650" spans="1:4" x14ac:dyDescent="0.25">
      <c r="A1650" t="s">
        <v>335</v>
      </c>
      <c r="B1650" t="s">
        <v>901</v>
      </c>
      <c r="C1650" t="s">
        <v>26698</v>
      </c>
      <c r="D1650" t="s">
        <v>26697</v>
      </c>
    </row>
    <row r="1651" spans="1:4" x14ac:dyDescent="0.25">
      <c r="A1651" t="s">
        <v>335</v>
      </c>
      <c r="B1651" t="s">
        <v>901</v>
      </c>
      <c r="C1651" t="s">
        <v>26711</v>
      </c>
      <c r="D1651" t="s">
        <v>26710</v>
      </c>
    </row>
    <row r="1652" spans="1:4" x14ac:dyDescent="0.25">
      <c r="A1652" t="s">
        <v>335</v>
      </c>
      <c r="B1652" t="s">
        <v>901</v>
      </c>
      <c r="C1652" t="s">
        <v>26694</v>
      </c>
      <c r="D1652" t="s">
        <v>26693</v>
      </c>
    </row>
    <row r="1653" spans="1:4" x14ac:dyDescent="0.25">
      <c r="A1653" t="s">
        <v>335</v>
      </c>
      <c r="B1653" t="s">
        <v>901</v>
      </c>
      <c r="C1653" t="s">
        <v>26692</v>
      </c>
      <c r="D1653" t="s">
        <v>26691</v>
      </c>
    </row>
    <row r="1654" spans="1:4" x14ac:dyDescent="0.25">
      <c r="A1654" t="s">
        <v>336</v>
      </c>
      <c r="B1654" t="s">
        <v>902</v>
      </c>
      <c r="C1654" t="s">
        <v>26706</v>
      </c>
      <c r="D1654" t="s">
        <v>26705</v>
      </c>
    </row>
    <row r="1655" spans="1:4" x14ac:dyDescent="0.25">
      <c r="A1655" t="s">
        <v>336</v>
      </c>
      <c r="B1655" t="s">
        <v>902</v>
      </c>
      <c r="C1655" t="s">
        <v>26698</v>
      </c>
      <c r="D1655" t="s">
        <v>26697</v>
      </c>
    </row>
    <row r="1656" spans="1:4" x14ac:dyDescent="0.25">
      <c r="A1656" t="s">
        <v>336</v>
      </c>
      <c r="B1656" t="s">
        <v>902</v>
      </c>
      <c r="C1656" t="s">
        <v>26696</v>
      </c>
      <c r="D1656" t="s">
        <v>26695</v>
      </c>
    </row>
    <row r="1657" spans="1:4" x14ac:dyDescent="0.25">
      <c r="A1657" t="s">
        <v>336</v>
      </c>
      <c r="B1657" t="s">
        <v>902</v>
      </c>
      <c r="C1657" t="s">
        <v>26694</v>
      </c>
      <c r="D1657" t="s">
        <v>26693</v>
      </c>
    </row>
    <row r="1658" spans="1:4" x14ac:dyDescent="0.25">
      <c r="A1658" t="s">
        <v>336</v>
      </c>
      <c r="B1658" t="s">
        <v>902</v>
      </c>
      <c r="C1658" t="s">
        <v>26692</v>
      </c>
      <c r="D1658" t="s">
        <v>26691</v>
      </c>
    </row>
    <row r="1659" spans="1:4" x14ac:dyDescent="0.25">
      <c r="A1659" t="s">
        <v>337</v>
      </c>
      <c r="B1659" t="s">
        <v>903</v>
      </c>
      <c r="C1659" t="s">
        <v>26706</v>
      </c>
      <c r="D1659" t="s">
        <v>26705</v>
      </c>
    </row>
    <row r="1660" spans="1:4" x14ac:dyDescent="0.25">
      <c r="A1660" t="s">
        <v>337</v>
      </c>
      <c r="B1660" t="s">
        <v>903</v>
      </c>
      <c r="C1660" t="s">
        <v>26698</v>
      </c>
      <c r="D1660" t="s">
        <v>26697</v>
      </c>
    </row>
    <row r="1661" spans="1:4" x14ac:dyDescent="0.25">
      <c r="A1661" t="s">
        <v>337</v>
      </c>
      <c r="B1661" t="s">
        <v>903</v>
      </c>
      <c r="C1661" t="s">
        <v>26696</v>
      </c>
      <c r="D1661" t="s">
        <v>26695</v>
      </c>
    </row>
    <row r="1662" spans="1:4" x14ac:dyDescent="0.25">
      <c r="A1662" t="s">
        <v>337</v>
      </c>
      <c r="B1662" t="s">
        <v>903</v>
      </c>
      <c r="C1662" t="s">
        <v>26694</v>
      </c>
      <c r="D1662" t="s">
        <v>26693</v>
      </c>
    </row>
    <row r="1663" spans="1:4" x14ac:dyDescent="0.25">
      <c r="A1663" t="s">
        <v>337</v>
      </c>
      <c r="B1663" t="s">
        <v>903</v>
      </c>
      <c r="C1663" t="s">
        <v>26692</v>
      </c>
      <c r="D1663" t="s">
        <v>26691</v>
      </c>
    </row>
    <row r="1664" spans="1:4" x14ac:dyDescent="0.25">
      <c r="A1664" t="s">
        <v>338</v>
      </c>
      <c r="B1664" t="s">
        <v>904</v>
      </c>
      <c r="C1664" t="s">
        <v>26737</v>
      </c>
      <c r="D1664" t="s">
        <v>26736</v>
      </c>
    </row>
    <row r="1665" spans="1:4" x14ac:dyDescent="0.25">
      <c r="A1665" t="s">
        <v>338</v>
      </c>
      <c r="B1665" t="s">
        <v>904</v>
      </c>
      <c r="C1665" t="s">
        <v>26700</v>
      </c>
      <c r="D1665" t="s">
        <v>26699</v>
      </c>
    </row>
    <row r="1666" spans="1:4" x14ac:dyDescent="0.25">
      <c r="A1666" t="s">
        <v>338</v>
      </c>
      <c r="B1666" t="s">
        <v>904</v>
      </c>
      <c r="C1666" t="s">
        <v>26698</v>
      </c>
      <c r="D1666" t="s">
        <v>26697</v>
      </c>
    </row>
    <row r="1667" spans="1:4" x14ac:dyDescent="0.25">
      <c r="A1667" t="s">
        <v>338</v>
      </c>
      <c r="B1667" t="s">
        <v>904</v>
      </c>
      <c r="C1667" t="s">
        <v>26696</v>
      </c>
      <c r="D1667" t="s">
        <v>26695</v>
      </c>
    </row>
    <row r="1668" spans="1:4" x14ac:dyDescent="0.25">
      <c r="A1668" t="s">
        <v>338</v>
      </c>
      <c r="B1668" t="s">
        <v>904</v>
      </c>
      <c r="C1668" t="s">
        <v>26694</v>
      </c>
      <c r="D1668" t="s">
        <v>26693</v>
      </c>
    </row>
    <row r="1669" spans="1:4" x14ac:dyDescent="0.25">
      <c r="A1669" t="s">
        <v>339</v>
      </c>
      <c r="B1669" t="s">
        <v>905</v>
      </c>
      <c r="C1669" t="s">
        <v>26737</v>
      </c>
      <c r="D1669" t="s">
        <v>26736</v>
      </c>
    </row>
    <row r="1670" spans="1:4" x14ac:dyDescent="0.25">
      <c r="A1670" t="s">
        <v>339</v>
      </c>
      <c r="B1670" t="s">
        <v>905</v>
      </c>
      <c r="C1670" t="s">
        <v>26698</v>
      </c>
      <c r="D1670" t="s">
        <v>26697</v>
      </c>
    </row>
    <row r="1671" spans="1:4" x14ac:dyDescent="0.25">
      <c r="A1671" t="s">
        <v>339</v>
      </c>
      <c r="B1671" t="s">
        <v>905</v>
      </c>
      <c r="C1671" t="s">
        <v>26696</v>
      </c>
      <c r="D1671" t="s">
        <v>26695</v>
      </c>
    </row>
    <row r="1672" spans="1:4" x14ac:dyDescent="0.25">
      <c r="A1672" t="s">
        <v>339</v>
      </c>
      <c r="B1672" t="s">
        <v>905</v>
      </c>
      <c r="C1672" t="s">
        <v>26694</v>
      </c>
      <c r="D1672" t="s">
        <v>26693</v>
      </c>
    </row>
    <row r="1673" spans="1:4" x14ac:dyDescent="0.25">
      <c r="A1673" t="s">
        <v>339</v>
      </c>
      <c r="B1673" t="s">
        <v>905</v>
      </c>
      <c r="C1673" t="s">
        <v>26692</v>
      </c>
      <c r="D1673" t="s">
        <v>26691</v>
      </c>
    </row>
    <row r="1674" spans="1:4" x14ac:dyDescent="0.25">
      <c r="A1674" t="s">
        <v>340</v>
      </c>
      <c r="B1674" t="s">
        <v>906</v>
      </c>
      <c r="C1674" t="s">
        <v>26737</v>
      </c>
      <c r="D1674" t="s">
        <v>26736</v>
      </c>
    </row>
    <row r="1675" spans="1:4" x14ac:dyDescent="0.25">
      <c r="A1675" t="s">
        <v>340</v>
      </c>
      <c r="B1675" t="s">
        <v>906</v>
      </c>
      <c r="C1675" t="s">
        <v>26702</v>
      </c>
      <c r="D1675" t="s">
        <v>28742</v>
      </c>
    </row>
    <row r="1676" spans="1:4" x14ac:dyDescent="0.25">
      <c r="A1676" t="s">
        <v>340</v>
      </c>
      <c r="B1676" t="s">
        <v>906</v>
      </c>
      <c r="C1676" t="s">
        <v>26698</v>
      </c>
      <c r="D1676" t="s">
        <v>26697</v>
      </c>
    </row>
    <row r="1677" spans="1:4" x14ac:dyDescent="0.25">
      <c r="A1677" t="s">
        <v>340</v>
      </c>
      <c r="B1677" t="s">
        <v>906</v>
      </c>
      <c r="C1677" t="s">
        <v>26696</v>
      </c>
      <c r="D1677" t="s">
        <v>26695</v>
      </c>
    </row>
    <row r="1678" spans="1:4" x14ac:dyDescent="0.25">
      <c r="A1678" t="s">
        <v>340</v>
      </c>
      <c r="B1678" t="s">
        <v>906</v>
      </c>
      <c r="C1678" t="s">
        <v>26692</v>
      </c>
      <c r="D1678" t="s">
        <v>26691</v>
      </c>
    </row>
    <row r="1679" spans="1:4" x14ac:dyDescent="0.25">
      <c r="A1679" t="s">
        <v>341</v>
      </c>
      <c r="B1679" t="s">
        <v>907</v>
      </c>
      <c r="C1679" t="s">
        <v>26706</v>
      </c>
      <c r="D1679" t="s">
        <v>26705</v>
      </c>
    </row>
    <row r="1680" spans="1:4" x14ac:dyDescent="0.25">
      <c r="A1680" t="s">
        <v>341</v>
      </c>
      <c r="B1680" t="s">
        <v>907</v>
      </c>
      <c r="C1680" t="s">
        <v>26698</v>
      </c>
      <c r="D1680" t="s">
        <v>26697</v>
      </c>
    </row>
    <row r="1681" spans="1:4" x14ac:dyDescent="0.25">
      <c r="A1681" t="s">
        <v>341</v>
      </c>
      <c r="B1681" t="s">
        <v>907</v>
      </c>
      <c r="C1681" t="s">
        <v>26696</v>
      </c>
      <c r="D1681" t="s">
        <v>26695</v>
      </c>
    </row>
    <row r="1682" spans="1:4" x14ac:dyDescent="0.25">
      <c r="A1682" t="s">
        <v>341</v>
      </c>
      <c r="B1682" t="s">
        <v>907</v>
      </c>
      <c r="C1682" t="s">
        <v>26694</v>
      </c>
      <c r="D1682" t="s">
        <v>26693</v>
      </c>
    </row>
    <row r="1683" spans="1:4" x14ac:dyDescent="0.25">
      <c r="A1683" t="s">
        <v>341</v>
      </c>
      <c r="B1683" t="s">
        <v>907</v>
      </c>
      <c r="C1683" t="s">
        <v>26692</v>
      </c>
      <c r="D1683" t="s">
        <v>26691</v>
      </c>
    </row>
    <row r="1684" spans="1:4" x14ac:dyDescent="0.25">
      <c r="A1684" t="s">
        <v>342</v>
      </c>
      <c r="B1684" t="s">
        <v>908</v>
      </c>
      <c r="C1684" t="s">
        <v>26700</v>
      </c>
      <c r="D1684" t="s">
        <v>26699</v>
      </c>
    </row>
    <row r="1685" spans="1:4" x14ac:dyDescent="0.25">
      <c r="A1685" t="s">
        <v>342</v>
      </c>
      <c r="B1685" t="s">
        <v>908</v>
      </c>
      <c r="C1685" t="s">
        <v>26702</v>
      </c>
      <c r="D1685" t="s">
        <v>28742</v>
      </c>
    </row>
    <row r="1686" spans="1:4" x14ac:dyDescent="0.25">
      <c r="A1686" t="s">
        <v>342</v>
      </c>
      <c r="B1686" t="s">
        <v>908</v>
      </c>
      <c r="C1686" t="s">
        <v>26698</v>
      </c>
      <c r="D1686" t="s">
        <v>26697</v>
      </c>
    </row>
    <row r="1687" spans="1:4" x14ac:dyDescent="0.25">
      <c r="A1687" t="s">
        <v>342</v>
      </c>
      <c r="B1687" t="s">
        <v>908</v>
      </c>
      <c r="C1687" t="s">
        <v>26715</v>
      </c>
      <c r="D1687" t="s">
        <v>26714</v>
      </c>
    </row>
    <row r="1688" spans="1:4" x14ac:dyDescent="0.25">
      <c r="A1688" t="s">
        <v>342</v>
      </c>
      <c r="B1688" t="s">
        <v>908</v>
      </c>
      <c r="C1688" t="s">
        <v>26696</v>
      </c>
      <c r="D1688" t="s">
        <v>26695</v>
      </c>
    </row>
    <row r="1689" spans="1:4" x14ac:dyDescent="0.25">
      <c r="A1689" t="s">
        <v>344</v>
      </c>
      <c r="B1689" t="s">
        <v>910</v>
      </c>
      <c r="C1689" t="s">
        <v>26737</v>
      </c>
      <c r="D1689" t="s">
        <v>26736</v>
      </c>
    </row>
    <row r="1690" spans="1:4" x14ac:dyDescent="0.25">
      <c r="A1690" t="s">
        <v>344</v>
      </c>
      <c r="B1690" t="s">
        <v>910</v>
      </c>
      <c r="C1690" t="s">
        <v>26702</v>
      </c>
      <c r="D1690" t="s">
        <v>28742</v>
      </c>
    </row>
    <row r="1691" spans="1:4" x14ac:dyDescent="0.25">
      <c r="A1691" t="s">
        <v>344</v>
      </c>
      <c r="B1691" t="s">
        <v>910</v>
      </c>
      <c r="C1691" t="s">
        <v>26698</v>
      </c>
      <c r="D1691" t="s">
        <v>26697</v>
      </c>
    </row>
    <row r="1692" spans="1:4" x14ac:dyDescent="0.25">
      <c r="A1692" t="s">
        <v>344</v>
      </c>
      <c r="B1692" t="s">
        <v>910</v>
      </c>
      <c r="C1692" t="s">
        <v>26696</v>
      </c>
      <c r="D1692" t="s">
        <v>26695</v>
      </c>
    </row>
    <row r="1693" spans="1:4" x14ac:dyDescent="0.25">
      <c r="A1693" t="s">
        <v>344</v>
      </c>
      <c r="B1693" t="s">
        <v>910</v>
      </c>
      <c r="C1693" t="s">
        <v>26692</v>
      </c>
      <c r="D1693" t="s">
        <v>26691</v>
      </c>
    </row>
    <row r="1694" spans="1:4" x14ac:dyDescent="0.25">
      <c r="A1694" t="s">
        <v>345</v>
      </c>
      <c r="B1694" t="s">
        <v>911</v>
      </c>
      <c r="C1694" t="s">
        <v>26737</v>
      </c>
      <c r="D1694" t="s">
        <v>26736</v>
      </c>
    </row>
    <row r="1695" spans="1:4" x14ac:dyDescent="0.25">
      <c r="A1695" t="s">
        <v>345</v>
      </c>
      <c r="B1695" t="s">
        <v>911</v>
      </c>
      <c r="C1695" t="s">
        <v>26702</v>
      </c>
      <c r="D1695" t="s">
        <v>28742</v>
      </c>
    </row>
    <row r="1696" spans="1:4" x14ac:dyDescent="0.25">
      <c r="A1696" t="s">
        <v>345</v>
      </c>
      <c r="B1696" t="s">
        <v>911</v>
      </c>
      <c r="C1696" t="s">
        <v>26698</v>
      </c>
      <c r="D1696" t="s">
        <v>26697</v>
      </c>
    </row>
    <row r="1697" spans="1:4" x14ac:dyDescent="0.25">
      <c r="A1697" t="s">
        <v>345</v>
      </c>
      <c r="B1697" t="s">
        <v>911</v>
      </c>
      <c r="C1697" t="s">
        <v>26696</v>
      </c>
      <c r="D1697" t="s">
        <v>26695</v>
      </c>
    </row>
    <row r="1698" spans="1:4" x14ac:dyDescent="0.25">
      <c r="A1698" t="s">
        <v>345</v>
      </c>
      <c r="B1698" t="s">
        <v>911</v>
      </c>
      <c r="C1698" t="s">
        <v>26694</v>
      </c>
      <c r="D1698" t="s">
        <v>26693</v>
      </c>
    </row>
    <row r="1699" spans="1:4" x14ac:dyDescent="0.25">
      <c r="A1699" t="s">
        <v>346</v>
      </c>
      <c r="B1699" t="s">
        <v>912</v>
      </c>
      <c r="C1699" t="s">
        <v>26737</v>
      </c>
      <c r="D1699" t="s">
        <v>26736</v>
      </c>
    </row>
    <row r="1700" spans="1:4" x14ac:dyDescent="0.25">
      <c r="A1700" t="s">
        <v>346</v>
      </c>
      <c r="B1700" t="s">
        <v>912</v>
      </c>
      <c r="C1700" t="s">
        <v>26702</v>
      </c>
      <c r="D1700" t="s">
        <v>28742</v>
      </c>
    </row>
    <row r="1701" spans="1:4" x14ac:dyDescent="0.25">
      <c r="A1701" t="s">
        <v>346</v>
      </c>
      <c r="B1701" t="s">
        <v>912</v>
      </c>
      <c r="C1701" t="s">
        <v>26698</v>
      </c>
      <c r="D1701" t="s">
        <v>26697</v>
      </c>
    </row>
    <row r="1702" spans="1:4" x14ac:dyDescent="0.25">
      <c r="A1702" t="s">
        <v>346</v>
      </c>
      <c r="B1702" t="s">
        <v>912</v>
      </c>
      <c r="C1702" t="s">
        <v>26696</v>
      </c>
      <c r="D1702" t="s">
        <v>26695</v>
      </c>
    </row>
    <row r="1703" spans="1:4" x14ac:dyDescent="0.25">
      <c r="A1703" t="s">
        <v>346</v>
      </c>
      <c r="B1703" t="s">
        <v>912</v>
      </c>
      <c r="C1703" t="s">
        <v>26692</v>
      </c>
      <c r="D1703" t="s">
        <v>26691</v>
      </c>
    </row>
    <row r="1704" spans="1:4" x14ac:dyDescent="0.25">
      <c r="A1704" t="s">
        <v>347</v>
      </c>
      <c r="B1704" t="s">
        <v>913</v>
      </c>
      <c r="C1704" t="s">
        <v>26706</v>
      </c>
      <c r="D1704" t="s">
        <v>26705</v>
      </c>
    </row>
    <row r="1705" spans="1:4" x14ac:dyDescent="0.25">
      <c r="A1705" t="s">
        <v>347</v>
      </c>
      <c r="B1705" t="s">
        <v>913</v>
      </c>
      <c r="C1705" t="s">
        <v>26698</v>
      </c>
      <c r="D1705" t="s">
        <v>26697</v>
      </c>
    </row>
    <row r="1706" spans="1:4" x14ac:dyDescent="0.25">
      <c r="A1706" t="s">
        <v>347</v>
      </c>
      <c r="B1706" t="s">
        <v>913</v>
      </c>
      <c r="C1706" t="s">
        <v>26713</v>
      </c>
      <c r="D1706" t="s">
        <v>26772</v>
      </c>
    </row>
    <row r="1707" spans="1:4" x14ac:dyDescent="0.25">
      <c r="A1707" t="s">
        <v>347</v>
      </c>
      <c r="B1707" t="s">
        <v>913</v>
      </c>
      <c r="C1707" t="s">
        <v>26696</v>
      </c>
      <c r="D1707" t="s">
        <v>26695</v>
      </c>
    </row>
    <row r="1708" spans="1:4" x14ac:dyDescent="0.25">
      <c r="A1708" t="s">
        <v>347</v>
      </c>
      <c r="B1708" t="s">
        <v>913</v>
      </c>
      <c r="C1708" t="s">
        <v>26694</v>
      </c>
      <c r="D1708" t="s">
        <v>26693</v>
      </c>
    </row>
    <row r="1709" spans="1:4" x14ac:dyDescent="0.25">
      <c r="A1709" t="s">
        <v>348</v>
      </c>
      <c r="B1709" t="s">
        <v>914</v>
      </c>
      <c r="C1709" t="s">
        <v>26737</v>
      </c>
      <c r="D1709" t="s">
        <v>26736</v>
      </c>
    </row>
    <row r="1710" spans="1:4" x14ac:dyDescent="0.25">
      <c r="A1710" t="s">
        <v>348</v>
      </c>
      <c r="B1710" t="s">
        <v>914</v>
      </c>
      <c r="C1710" t="s">
        <v>26749</v>
      </c>
      <c r="D1710" t="s">
        <v>26748</v>
      </c>
    </row>
    <row r="1711" spans="1:4" x14ac:dyDescent="0.25">
      <c r="A1711" t="s">
        <v>348</v>
      </c>
      <c r="B1711" t="s">
        <v>914</v>
      </c>
      <c r="C1711" t="s">
        <v>26702</v>
      </c>
      <c r="D1711" t="s">
        <v>28742</v>
      </c>
    </row>
    <row r="1712" spans="1:4" x14ac:dyDescent="0.25">
      <c r="A1712" t="s">
        <v>348</v>
      </c>
      <c r="B1712" t="s">
        <v>914</v>
      </c>
      <c r="C1712" t="s">
        <v>26698</v>
      </c>
      <c r="D1712" t="s">
        <v>26697</v>
      </c>
    </row>
    <row r="1713" spans="1:4" x14ac:dyDescent="0.25">
      <c r="A1713" t="s">
        <v>348</v>
      </c>
      <c r="B1713" t="s">
        <v>914</v>
      </c>
      <c r="C1713" t="s">
        <v>26696</v>
      </c>
      <c r="D1713" t="s">
        <v>26695</v>
      </c>
    </row>
    <row r="1714" spans="1:4" x14ac:dyDescent="0.25">
      <c r="A1714" t="s">
        <v>349</v>
      </c>
      <c r="B1714" t="s">
        <v>915</v>
      </c>
      <c r="C1714" t="s">
        <v>26700</v>
      </c>
      <c r="D1714" t="s">
        <v>26699</v>
      </c>
    </row>
    <row r="1715" spans="1:4" x14ac:dyDescent="0.25">
      <c r="A1715" t="s">
        <v>349</v>
      </c>
      <c r="B1715" t="s">
        <v>915</v>
      </c>
      <c r="C1715" t="s">
        <v>26702</v>
      </c>
      <c r="D1715" t="s">
        <v>28742</v>
      </c>
    </row>
    <row r="1716" spans="1:4" x14ac:dyDescent="0.25">
      <c r="A1716" t="s">
        <v>349</v>
      </c>
      <c r="B1716" t="s">
        <v>915</v>
      </c>
      <c r="C1716" t="s">
        <v>26698</v>
      </c>
      <c r="D1716" t="s">
        <v>26697</v>
      </c>
    </row>
    <row r="1717" spans="1:4" x14ac:dyDescent="0.25">
      <c r="A1717" t="s">
        <v>349</v>
      </c>
      <c r="B1717" t="s">
        <v>915</v>
      </c>
      <c r="C1717" t="s">
        <v>26696</v>
      </c>
      <c r="D1717" t="s">
        <v>26695</v>
      </c>
    </row>
    <row r="1718" spans="1:4" x14ac:dyDescent="0.25">
      <c r="A1718" t="s">
        <v>349</v>
      </c>
      <c r="B1718" t="s">
        <v>915</v>
      </c>
      <c r="C1718" t="s">
        <v>26692</v>
      </c>
      <c r="D1718" t="s">
        <v>26691</v>
      </c>
    </row>
    <row r="1719" spans="1:4" x14ac:dyDescent="0.25">
      <c r="A1719" t="s">
        <v>350</v>
      </c>
      <c r="B1719" t="s">
        <v>916</v>
      </c>
      <c r="C1719" t="s">
        <v>26700</v>
      </c>
      <c r="D1719" t="s">
        <v>26699</v>
      </c>
    </row>
    <row r="1720" spans="1:4" x14ac:dyDescent="0.25">
      <c r="A1720" t="s">
        <v>350</v>
      </c>
      <c r="B1720" t="s">
        <v>916</v>
      </c>
      <c r="C1720" t="s">
        <v>26702</v>
      </c>
      <c r="D1720" t="s">
        <v>28742</v>
      </c>
    </row>
    <row r="1721" spans="1:4" x14ac:dyDescent="0.25">
      <c r="A1721" t="s">
        <v>350</v>
      </c>
      <c r="B1721" t="s">
        <v>916</v>
      </c>
      <c r="C1721" t="s">
        <v>26713</v>
      </c>
      <c r="D1721" t="s">
        <v>26772</v>
      </c>
    </row>
    <row r="1722" spans="1:4" x14ac:dyDescent="0.25">
      <c r="A1722" t="s">
        <v>350</v>
      </c>
      <c r="B1722" t="s">
        <v>916</v>
      </c>
      <c r="C1722" t="s">
        <v>26696</v>
      </c>
      <c r="D1722" t="s">
        <v>26695</v>
      </c>
    </row>
    <row r="1723" spans="1:4" x14ac:dyDescent="0.25">
      <c r="A1723" t="s">
        <v>350</v>
      </c>
      <c r="B1723" t="s">
        <v>916</v>
      </c>
      <c r="C1723" t="s">
        <v>26692</v>
      </c>
      <c r="D1723" t="s">
        <v>26691</v>
      </c>
    </row>
    <row r="1724" spans="1:4" x14ac:dyDescent="0.25">
      <c r="A1724" t="s">
        <v>351</v>
      </c>
      <c r="B1724" t="s">
        <v>917</v>
      </c>
      <c r="C1724" t="s">
        <v>26698</v>
      </c>
      <c r="D1724" t="s">
        <v>26697</v>
      </c>
    </row>
    <row r="1725" spans="1:4" x14ac:dyDescent="0.25">
      <c r="A1725" t="s">
        <v>351</v>
      </c>
      <c r="B1725" t="s">
        <v>917</v>
      </c>
      <c r="C1725" t="s">
        <v>26713</v>
      </c>
      <c r="D1725" t="s">
        <v>26772</v>
      </c>
    </row>
    <row r="1726" spans="1:4" x14ac:dyDescent="0.25">
      <c r="A1726" t="s">
        <v>351</v>
      </c>
      <c r="B1726" t="s">
        <v>917</v>
      </c>
      <c r="C1726" t="s">
        <v>26696</v>
      </c>
      <c r="D1726" t="s">
        <v>26695</v>
      </c>
    </row>
    <row r="1727" spans="1:4" x14ac:dyDescent="0.25">
      <c r="A1727" t="s">
        <v>351</v>
      </c>
      <c r="B1727" t="s">
        <v>917</v>
      </c>
      <c r="C1727" t="s">
        <v>26694</v>
      </c>
      <c r="D1727" t="s">
        <v>26693</v>
      </c>
    </row>
    <row r="1728" spans="1:4" x14ac:dyDescent="0.25">
      <c r="A1728" t="s">
        <v>351</v>
      </c>
      <c r="B1728" t="s">
        <v>917</v>
      </c>
      <c r="C1728" t="s">
        <v>26692</v>
      </c>
      <c r="D1728" t="s">
        <v>26691</v>
      </c>
    </row>
    <row r="1729" spans="1:4" x14ac:dyDescent="0.25">
      <c r="A1729" t="s">
        <v>352</v>
      </c>
      <c r="B1729" t="s">
        <v>918</v>
      </c>
      <c r="C1729" t="s">
        <v>26700</v>
      </c>
      <c r="D1729" t="s">
        <v>26699</v>
      </c>
    </row>
    <row r="1730" spans="1:4" x14ac:dyDescent="0.25">
      <c r="A1730" t="s">
        <v>352</v>
      </c>
      <c r="B1730" t="s">
        <v>918</v>
      </c>
      <c r="C1730" t="s">
        <v>26698</v>
      </c>
      <c r="D1730" t="s">
        <v>26697</v>
      </c>
    </row>
    <row r="1731" spans="1:4" x14ac:dyDescent="0.25">
      <c r="A1731" t="s">
        <v>352</v>
      </c>
      <c r="B1731" t="s">
        <v>918</v>
      </c>
      <c r="C1731" t="s">
        <v>26713</v>
      </c>
      <c r="D1731" t="s">
        <v>26772</v>
      </c>
    </row>
    <row r="1732" spans="1:4" x14ac:dyDescent="0.25">
      <c r="A1732" t="s">
        <v>352</v>
      </c>
      <c r="B1732" t="s">
        <v>918</v>
      </c>
      <c r="C1732" t="s">
        <v>26696</v>
      </c>
      <c r="D1732" t="s">
        <v>26695</v>
      </c>
    </row>
    <row r="1733" spans="1:4" x14ac:dyDescent="0.25">
      <c r="A1733" t="s">
        <v>352</v>
      </c>
      <c r="B1733" t="s">
        <v>918</v>
      </c>
      <c r="C1733" t="s">
        <v>26694</v>
      </c>
      <c r="D1733" t="s">
        <v>26693</v>
      </c>
    </row>
    <row r="1734" spans="1:4" x14ac:dyDescent="0.25">
      <c r="A1734" t="s">
        <v>353</v>
      </c>
      <c r="B1734" t="s">
        <v>919</v>
      </c>
      <c r="C1734" t="s">
        <v>26737</v>
      </c>
      <c r="D1734" t="s">
        <v>26736</v>
      </c>
    </row>
    <row r="1735" spans="1:4" x14ac:dyDescent="0.25">
      <c r="A1735" t="s">
        <v>353</v>
      </c>
      <c r="B1735" t="s">
        <v>919</v>
      </c>
      <c r="C1735" t="s">
        <v>26702</v>
      </c>
      <c r="D1735" t="s">
        <v>28742</v>
      </c>
    </row>
    <row r="1736" spans="1:4" x14ac:dyDescent="0.25">
      <c r="A1736" t="s">
        <v>353</v>
      </c>
      <c r="B1736" t="s">
        <v>919</v>
      </c>
      <c r="C1736" t="s">
        <v>26698</v>
      </c>
      <c r="D1736" t="s">
        <v>26697</v>
      </c>
    </row>
    <row r="1737" spans="1:4" x14ac:dyDescent="0.25">
      <c r="A1737" t="s">
        <v>353</v>
      </c>
      <c r="B1737" t="s">
        <v>919</v>
      </c>
      <c r="C1737" t="s">
        <v>26696</v>
      </c>
      <c r="D1737" t="s">
        <v>26695</v>
      </c>
    </row>
    <row r="1738" spans="1:4" x14ac:dyDescent="0.25">
      <c r="A1738" t="s">
        <v>353</v>
      </c>
      <c r="B1738" t="s">
        <v>919</v>
      </c>
      <c r="C1738" t="s">
        <v>26692</v>
      </c>
      <c r="D1738" t="s">
        <v>26691</v>
      </c>
    </row>
    <row r="1739" spans="1:4" x14ac:dyDescent="0.25">
      <c r="A1739" t="s">
        <v>354</v>
      </c>
      <c r="B1739" t="s">
        <v>920</v>
      </c>
      <c r="C1739" t="s">
        <v>26737</v>
      </c>
      <c r="D1739" t="s">
        <v>26736</v>
      </c>
    </row>
    <row r="1740" spans="1:4" x14ac:dyDescent="0.25">
      <c r="A1740" t="s">
        <v>354</v>
      </c>
      <c r="B1740" t="s">
        <v>920</v>
      </c>
      <c r="C1740" t="s">
        <v>26702</v>
      </c>
      <c r="D1740" t="s">
        <v>28742</v>
      </c>
    </row>
    <row r="1741" spans="1:4" x14ac:dyDescent="0.25">
      <c r="A1741" t="s">
        <v>354</v>
      </c>
      <c r="B1741" t="s">
        <v>920</v>
      </c>
      <c r="C1741" t="s">
        <v>26698</v>
      </c>
      <c r="D1741" t="s">
        <v>26697</v>
      </c>
    </row>
    <row r="1742" spans="1:4" x14ac:dyDescent="0.25">
      <c r="A1742" t="s">
        <v>354</v>
      </c>
      <c r="B1742" t="s">
        <v>920</v>
      </c>
      <c r="C1742" t="s">
        <v>26696</v>
      </c>
      <c r="D1742" t="s">
        <v>26695</v>
      </c>
    </row>
    <row r="1743" spans="1:4" x14ac:dyDescent="0.25">
      <c r="A1743" t="s">
        <v>354</v>
      </c>
      <c r="B1743" t="s">
        <v>920</v>
      </c>
      <c r="C1743" t="s">
        <v>26694</v>
      </c>
      <c r="D1743" t="s">
        <v>26693</v>
      </c>
    </row>
    <row r="1744" spans="1:4" x14ac:dyDescent="0.25">
      <c r="A1744" t="s">
        <v>355</v>
      </c>
      <c r="B1744" t="s">
        <v>921</v>
      </c>
      <c r="C1744" t="s">
        <v>26698</v>
      </c>
      <c r="D1744" t="s">
        <v>26697</v>
      </c>
    </row>
    <row r="1745" spans="1:4" x14ac:dyDescent="0.25">
      <c r="A1745" t="s">
        <v>355</v>
      </c>
      <c r="B1745" t="s">
        <v>921</v>
      </c>
      <c r="C1745" t="s">
        <v>26704</v>
      </c>
      <c r="D1745" t="s">
        <v>26703</v>
      </c>
    </row>
    <row r="1746" spans="1:4" ht="15.75" x14ac:dyDescent="0.25">
      <c r="A1746" t="s">
        <v>355</v>
      </c>
      <c r="B1746" t="s">
        <v>921</v>
      </c>
      <c r="C1746" t="s">
        <v>26713</v>
      </c>
      <c r="D1746" s="11" t="s">
        <v>26772</v>
      </c>
    </row>
    <row r="1747" spans="1:4" x14ac:dyDescent="0.25">
      <c r="A1747" t="s">
        <v>355</v>
      </c>
      <c r="B1747" t="s">
        <v>921</v>
      </c>
      <c r="C1747" t="s">
        <v>26694</v>
      </c>
      <c r="D1747" t="s">
        <v>26693</v>
      </c>
    </row>
    <row r="1748" spans="1:4" x14ac:dyDescent="0.25">
      <c r="A1748" t="s">
        <v>355</v>
      </c>
      <c r="B1748" t="s">
        <v>921</v>
      </c>
      <c r="C1748" t="s">
        <v>26692</v>
      </c>
      <c r="D1748" t="s">
        <v>26691</v>
      </c>
    </row>
    <row r="1749" spans="1:4" x14ac:dyDescent="0.25">
      <c r="A1749" t="s">
        <v>356</v>
      </c>
      <c r="B1749" t="s">
        <v>922</v>
      </c>
      <c r="C1749" t="s">
        <v>26737</v>
      </c>
      <c r="D1749" t="s">
        <v>26736</v>
      </c>
    </row>
    <row r="1750" spans="1:4" x14ac:dyDescent="0.25">
      <c r="A1750" t="s">
        <v>356</v>
      </c>
      <c r="B1750" t="s">
        <v>922</v>
      </c>
      <c r="C1750" t="s">
        <v>26700</v>
      </c>
      <c r="D1750" t="s">
        <v>26699</v>
      </c>
    </row>
    <row r="1751" spans="1:4" x14ac:dyDescent="0.25">
      <c r="A1751" t="s">
        <v>356</v>
      </c>
      <c r="B1751" t="s">
        <v>922</v>
      </c>
      <c r="C1751" t="s">
        <v>26698</v>
      </c>
      <c r="D1751" t="s">
        <v>26697</v>
      </c>
    </row>
    <row r="1752" spans="1:4" x14ac:dyDescent="0.25">
      <c r="A1752" t="s">
        <v>356</v>
      </c>
      <c r="B1752" t="s">
        <v>922</v>
      </c>
      <c r="C1752" t="s">
        <v>26696</v>
      </c>
      <c r="D1752" t="s">
        <v>26695</v>
      </c>
    </row>
    <row r="1753" spans="1:4" x14ac:dyDescent="0.25">
      <c r="A1753" t="s">
        <v>356</v>
      </c>
      <c r="B1753" t="s">
        <v>922</v>
      </c>
      <c r="C1753" t="s">
        <v>26694</v>
      </c>
      <c r="D1753" t="s">
        <v>26693</v>
      </c>
    </row>
    <row r="1754" spans="1:4" x14ac:dyDescent="0.25">
      <c r="A1754" t="s">
        <v>357</v>
      </c>
      <c r="B1754" t="s">
        <v>923</v>
      </c>
      <c r="C1754" t="s">
        <v>26700</v>
      </c>
      <c r="D1754" t="s">
        <v>26699</v>
      </c>
    </row>
    <row r="1755" spans="1:4" x14ac:dyDescent="0.25">
      <c r="A1755" t="s">
        <v>357</v>
      </c>
      <c r="B1755" t="s">
        <v>923</v>
      </c>
      <c r="C1755" t="s">
        <v>26702</v>
      </c>
      <c r="D1755" t="s">
        <v>28742</v>
      </c>
    </row>
    <row r="1756" spans="1:4" x14ac:dyDescent="0.25">
      <c r="A1756" t="s">
        <v>357</v>
      </c>
      <c r="B1756" t="s">
        <v>923</v>
      </c>
      <c r="C1756" t="s">
        <v>26698</v>
      </c>
      <c r="D1756" t="s">
        <v>26697</v>
      </c>
    </row>
    <row r="1757" spans="1:4" x14ac:dyDescent="0.25">
      <c r="A1757" t="s">
        <v>357</v>
      </c>
      <c r="B1757" t="s">
        <v>923</v>
      </c>
      <c r="C1757" t="s">
        <v>26696</v>
      </c>
      <c r="D1757" t="s">
        <v>26747</v>
      </c>
    </row>
    <row r="1758" spans="1:4" x14ac:dyDescent="0.25">
      <c r="A1758" t="s">
        <v>357</v>
      </c>
      <c r="B1758" t="s">
        <v>923</v>
      </c>
      <c r="C1758" t="s">
        <v>26692</v>
      </c>
      <c r="D1758" t="s">
        <v>26691</v>
      </c>
    </row>
    <row r="1759" spans="1:4" x14ac:dyDescent="0.25">
      <c r="A1759" t="s">
        <v>358</v>
      </c>
      <c r="B1759" t="s">
        <v>924</v>
      </c>
      <c r="C1759" t="s">
        <v>26737</v>
      </c>
      <c r="D1759" t="s">
        <v>26736</v>
      </c>
    </row>
    <row r="1760" spans="1:4" x14ac:dyDescent="0.25">
      <c r="A1760" t="s">
        <v>358</v>
      </c>
      <c r="B1760" t="s">
        <v>924</v>
      </c>
      <c r="C1760" t="s">
        <v>26700</v>
      </c>
      <c r="D1760" t="s">
        <v>26699</v>
      </c>
    </row>
    <row r="1761" spans="1:4" x14ac:dyDescent="0.25">
      <c r="A1761" t="s">
        <v>358</v>
      </c>
      <c r="B1761" t="s">
        <v>924</v>
      </c>
      <c r="C1761" t="s">
        <v>26702</v>
      </c>
      <c r="D1761" t="s">
        <v>28742</v>
      </c>
    </row>
    <row r="1762" spans="1:4" x14ac:dyDescent="0.25">
      <c r="A1762" t="s">
        <v>358</v>
      </c>
      <c r="B1762" t="s">
        <v>924</v>
      </c>
      <c r="C1762" t="s">
        <v>26741</v>
      </c>
      <c r="D1762" t="s">
        <v>26740</v>
      </c>
    </row>
    <row r="1763" spans="1:4" x14ac:dyDescent="0.25">
      <c r="A1763" t="s">
        <v>358</v>
      </c>
      <c r="B1763" t="s">
        <v>924</v>
      </c>
      <c r="C1763" t="s">
        <v>26696</v>
      </c>
      <c r="D1763" t="s">
        <v>26695</v>
      </c>
    </row>
    <row r="1764" spans="1:4" x14ac:dyDescent="0.25">
      <c r="A1764" t="s">
        <v>359</v>
      </c>
      <c r="B1764" t="s">
        <v>925</v>
      </c>
      <c r="C1764" t="s">
        <v>26737</v>
      </c>
      <c r="D1764" t="s">
        <v>26736</v>
      </c>
    </row>
    <row r="1765" spans="1:4" x14ac:dyDescent="0.25">
      <c r="A1765" t="s">
        <v>359</v>
      </c>
      <c r="B1765" t="s">
        <v>925</v>
      </c>
      <c r="C1765" t="s">
        <v>26700</v>
      </c>
      <c r="D1765" t="s">
        <v>26699</v>
      </c>
    </row>
    <row r="1766" spans="1:4" x14ac:dyDescent="0.25">
      <c r="A1766" t="s">
        <v>359</v>
      </c>
      <c r="B1766" t="s">
        <v>925</v>
      </c>
      <c r="C1766" t="s">
        <v>26702</v>
      </c>
      <c r="D1766" t="s">
        <v>28742</v>
      </c>
    </row>
    <row r="1767" spans="1:4" x14ac:dyDescent="0.25">
      <c r="A1767" t="s">
        <v>359</v>
      </c>
      <c r="B1767" t="s">
        <v>925</v>
      </c>
      <c r="C1767" t="s">
        <v>26754</v>
      </c>
      <c r="D1767" t="s">
        <v>26746</v>
      </c>
    </row>
    <row r="1768" spans="1:4" x14ac:dyDescent="0.25">
      <c r="A1768" t="s">
        <v>359</v>
      </c>
      <c r="B1768" t="s">
        <v>925</v>
      </c>
      <c r="C1768" t="s">
        <v>26696</v>
      </c>
      <c r="D1768" t="s">
        <v>26695</v>
      </c>
    </row>
    <row r="1769" spans="1:4" x14ac:dyDescent="0.25">
      <c r="A1769" t="s">
        <v>360</v>
      </c>
      <c r="B1769" t="s">
        <v>926</v>
      </c>
      <c r="C1769" t="s">
        <v>26706</v>
      </c>
      <c r="D1769" t="s">
        <v>26705</v>
      </c>
    </row>
    <row r="1770" spans="1:4" x14ac:dyDescent="0.25">
      <c r="A1770" t="s">
        <v>360</v>
      </c>
      <c r="B1770" t="s">
        <v>926</v>
      </c>
      <c r="C1770" t="s">
        <v>26698</v>
      </c>
      <c r="D1770" t="s">
        <v>26697</v>
      </c>
    </row>
    <row r="1771" spans="1:4" x14ac:dyDescent="0.25">
      <c r="A1771" t="s">
        <v>360</v>
      </c>
      <c r="B1771" t="s">
        <v>926</v>
      </c>
      <c r="C1771" t="s">
        <v>26745</v>
      </c>
      <c r="D1771" t="s">
        <v>26744</v>
      </c>
    </row>
    <row r="1772" spans="1:4" x14ac:dyDescent="0.25">
      <c r="A1772" t="s">
        <v>360</v>
      </c>
      <c r="B1772" t="s">
        <v>926</v>
      </c>
      <c r="C1772" t="s">
        <v>26696</v>
      </c>
      <c r="D1772" t="s">
        <v>26695</v>
      </c>
    </row>
    <row r="1773" spans="1:4" x14ac:dyDescent="0.25">
      <c r="A1773" t="s">
        <v>360</v>
      </c>
      <c r="B1773" t="s">
        <v>926</v>
      </c>
      <c r="C1773" t="s">
        <v>26694</v>
      </c>
      <c r="D1773" t="s">
        <v>26693</v>
      </c>
    </row>
    <row r="1774" spans="1:4" x14ac:dyDescent="0.25">
      <c r="A1774" t="s">
        <v>361</v>
      </c>
      <c r="B1774" t="s">
        <v>927</v>
      </c>
      <c r="C1774" t="s">
        <v>26700</v>
      </c>
      <c r="D1774" t="s">
        <v>26699</v>
      </c>
    </row>
    <row r="1775" spans="1:4" x14ac:dyDescent="0.25">
      <c r="A1775" t="s">
        <v>361</v>
      </c>
      <c r="B1775" t="s">
        <v>927</v>
      </c>
      <c r="C1775" t="s">
        <v>26698</v>
      </c>
      <c r="D1775" t="s">
        <v>26697</v>
      </c>
    </row>
    <row r="1776" spans="1:4" x14ac:dyDescent="0.25">
      <c r="A1776" t="s">
        <v>361</v>
      </c>
      <c r="B1776" t="s">
        <v>927</v>
      </c>
      <c r="C1776" t="s">
        <v>26713</v>
      </c>
      <c r="D1776" t="s">
        <v>26772</v>
      </c>
    </row>
    <row r="1777" spans="1:4" x14ac:dyDescent="0.25">
      <c r="A1777" t="s">
        <v>361</v>
      </c>
      <c r="B1777" t="s">
        <v>927</v>
      </c>
      <c r="C1777" t="s">
        <v>26726</v>
      </c>
      <c r="D1777" t="s">
        <v>28755</v>
      </c>
    </row>
    <row r="1778" spans="1:4" x14ac:dyDescent="0.25">
      <c r="A1778" t="s">
        <v>361</v>
      </c>
      <c r="B1778" t="s">
        <v>927</v>
      </c>
      <c r="C1778" t="s">
        <v>26694</v>
      </c>
      <c r="D1778" t="s">
        <v>26693</v>
      </c>
    </row>
    <row r="1779" spans="1:4" x14ac:dyDescent="0.25">
      <c r="A1779" t="s">
        <v>362</v>
      </c>
      <c r="B1779" t="s">
        <v>928</v>
      </c>
      <c r="C1779" t="s">
        <v>26700</v>
      </c>
      <c r="D1779" t="s">
        <v>26699</v>
      </c>
    </row>
    <row r="1780" spans="1:4" x14ac:dyDescent="0.25">
      <c r="A1780" t="s">
        <v>362</v>
      </c>
      <c r="B1780" t="s">
        <v>928</v>
      </c>
      <c r="C1780" t="s">
        <v>26698</v>
      </c>
      <c r="D1780" t="s">
        <v>26697</v>
      </c>
    </row>
    <row r="1781" spans="1:4" x14ac:dyDescent="0.25">
      <c r="A1781" t="s">
        <v>362</v>
      </c>
      <c r="B1781" t="s">
        <v>928</v>
      </c>
      <c r="C1781" t="s">
        <v>26713</v>
      </c>
      <c r="D1781" t="s">
        <v>26772</v>
      </c>
    </row>
    <row r="1782" spans="1:4" x14ac:dyDescent="0.25">
      <c r="A1782" t="s">
        <v>362</v>
      </c>
      <c r="B1782" t="s">
        <v>928</v>
      </c>
      <c r="C1782" t="s">
        <v>26726</v>
      </c>
      <c r="D1782" t="s">
        <v>28755</v>
      </c>
    </row>
    <row r="1783" spans="1:4" x14ac:dyDescent="0.25">
      <c r="A1783" t="s">
        <v>362</v>
      </c>
      <c r="B1783" t="s">
        <v>928</v>
      </c>
      <c r="C1783" t="s">
        <v>26694</v>
      </c>
      <c r="D1783" t="s">
        <v>26693</v>
      </c>
    </row>
    <row r="1784" spans="1:4" x14ac:dyDescent="0.25">
      <c r="A1784" t="s">
        <v>363</v>
      </c>
      <c r="B1784" t="s">
        <v>929</v>
      </c>
      <c r="C1784" t="s">
        <v>26700</v>
      </c>
      <c r="D1784" t="s">
        <v>26699</v>
      </c>
    </row>
    <row r="1785" spans="1:4" x14ac:dyDescent="0.25">
      <c r="A1785" t="s">
        <v>363</v>
      </c>
      <c r="B1785" t="s">
        <v>929</v>
      </c>
      <c r="C1785" t="s">
        <v>26698</v>
      </c>
      <c r="D1785" t="s">
        <v>26697</v>
      </c>
    </row>
    <row r="1786" spans="1:4" x14ac:dyDescent="0.25">
      <c r="A1786" t="s">
        <v>363</v>
      </c>
      <c r="B1786" t="s">
        <v>929</v>
      </c>
      <c r="C1786" t="s">
        <v>26711</v>
      </c>
      <c r="D1786" t="s">
        <v>26710</v>
      </c>
    </row>
    <row r="1787" spans="1:4" x14ac:dyDescent="0.25">
      <c r="A1787" t="s">
        <v>363</v>
      </c>
      <c r="B1787" t="s">
        <v>929</v>
      </c>
      <c r="C1787" t="s">
        <v>26704</v>
      </c>
      <c r="D1787" t="s">
        <v>26703</v>
      </c>
    </row>
    <row r="1788" spans="1:4" x14ac:dyDescent="0.25">
      <c r="A1788" t="s">
        <v>363</v>
      </c>
      <c r="B1788" t="s">
        <v>929</v>
      </c>
      <c r="C1788" t="s">
        <v>26694</v>
      </c>
      <c r="D1788" t="s">
        <v>26693</v>
      </c>
    </row>
    <row r="1789" spans="1:4" x14ac:dyDescent="0.25">
      <c r="A1789" t="s">
        <v>363</v>
      </c>
      <c r="B1789" t="s">
        <v>929</v>
      </c>
      <c r="C1789" t="s">
        <v>26692</v>
      </c>
      <c r="D1789" t="s">
        <v>26691</v>
      </c>
    </row>
    <row r="1790" spans="1:4" x14ac:dyDescent="0.25">
      <c r="A1790" t="s">
        <v>364</v>
      </c>
      <c r="B1790" t="s">
        <v>930</v>
      </c>
      <c r="C1790" t="s">
        <v>26704</v>
      </c>
      <c r="D1790" t="s">
        <v>26703</v>
      </c>
    </row>
    <row r="1791" spans="1:4" x14ac:dyDescent="0.25">
      <c r="A1791" t="s">
        <v>364</v>
      </c>
      <c r="B1791" t="s">
        <v>930</v>
      </c>
      <c r="C1791" t="s">
        <v>26726</v>
      </c>
      <c r="D1791" t="s">
        <v>28755</v>
      </c>
    </row>
    <row r="1792" spans="1:4" x14ac:dyDescent="0.25">
      <c r="A1792" t="s">
        <v>364</v>
      </c>
      <c r="B1792" t="s">
        <v>930</v>
      </c>
      <c r="C1792" t="s">
        <v>26754</v>
      </c>
      <c r="D1792" t="s">
        <v>26746</v>
      </c>
    </row>
    <row r="1793" spans="1:4" x14ac:dyDescent="0.25">
      <c r="A1793" t="s">
        <v>364</v>
      </c>
      <c r="B1793" t="s">
        <v>930</v>
      </c>
      <c r="C1793" t="s">
        <v>26696</v>
      </c>
      <c r="D1793" t="s">
        <v>26695</v>
      </c>
    </row>
    <row r="1794" spans="1:4" x14ac:dyDescent="0.25">
      <c r="A1794" t="s">
        <v>364</v>
      </c>
      <c r="B1794" t="s">
        <v>930</v>
      </c>
      <c r="C1794" t="s">
        <v>26692</v>
      </c>
      <c r="D1794" t="s">
        <v>26691</v>
      </c>
    </row>
    <row r="1795" spans="1:4" x14ac:dyDescent="0.25">
      <c r="A1795" t="s">
        <v>365</v>
      </c>
      <c r="B1795" t="s">
        <v>931</v>
      </c>
      <c r="C1795" t="s">
        <v>26706</v>
      </c>
      <c r="D1795" t="s">
        <v>26705</v>
      </c>
    </row>
    <row r="1796" spans="1:4" x14ac:dyDescent="0.25">
      <c r="A1796" t="s">
        <v>365</v>
      </c>
      <c r="B1796" t="s">
        <v>931</v>
      </c>
      <c r="C1796" t="s">
        <v>26698</v>
      </c>
      <c r="D1796" t="s">
        <v>26697</v>
      </c>
    </row>
    <row r="1797" spans="1:4" x14ac:dyDescent="0.25">
      <c r="A1797" t="s">
        <v>365</v>
      </c>
      <c r="B1797" t="s">
        <v>931</v>
      </c>
      <c r="C1797" t="s">
        <v>26745</v>
      </c>
      <c r="D1797" t="s">
        <v>26744</v>
      </c>
    </row>
    <row r="1798" spans="1:4" x14ac:dyDescent="0.25">
      <c r="A1798" t="s">
        <v>365</v>
      </c>
      <c r="B1798" t="s">
        <v>931</v>
      </c>
      <c r="C1798" t="s">
        <v>26696</v>
      </c>
      <c r="D1798" t="s">
        <v>26695</v>
      </c>
    </row>
    <row r="1799" spans="1:4" x14ac:dyDescent="0.25">
      <c r="A1799" t="s">
        <v>365</v>
      </c>
      <c r="B1799" t="s">
        <v>931</v>
      </c>
      <c r="C1799" t="s">
        <v>26694</v>
      </c>
      <c r="D1799" t="s">
        <v>26693</v>
      </c>
    </row>
    <row r="1800" spans="1:4" x14ac:dyDescent="0.25">
      <c r="A1800" t="s">
        <v>366</v>
      </c>
      <c r="B1800" t="s">
        <v>932</v>
      </c>
      <c r="C1800" t="s">
        <v>26706</v>
      </c>
      <c r="D1800" t="s">
        <v>26705</v>
      </c>
    </row>
    <row r="1801" spans="1:4" x14ac:dyDescent="0.25">
      <c r="A1801" t="s">
        <v>366</v>
      </c>
      <c r="B1801" t="s">
        <v>932</v>
      </c>
      <c r="C1801" t="s">
        <v>26698</v>
      </c>
      <c r="D1801" t="s">
        <v>26697</v>
      </c>
    </row>
    <row r="1802" spans="1:4" x14ac:dyDescent="0.25">
      <c r="A1802" t="s">
        <v>366</v>
      </c>
      <c r="B1802" t="s">
        <v>932</v>
      </c>
      <c r="C1802" t="s">
        <v>26745</v>
      </c>
      <c r="D1802" t="s">
        <v>26744</v>
      </c>
    </row>
    <row r="1803" spans="1:4" x14ac:dyDescent="0.25">
      <c r="A1803" t="s">
        <v>366</v>
      </c>
      <c r="B1803" t="s">
        <v>932</v>
      </c>
      <c r="C1803" t="s">
        <v>26696</v>
      </c>
      <c r="D1803" t="s">
        <v>26695</v>
      </c>
    </row>
    <row r="1804" spans="1:4" x14ac:dyDescent="0.25">
      <c r="A1804" t="s">
        <v>366</v>
      </c>
      <c r="B1804" t="s">
        <v>932</v>
      </c>
      <c r="C1804" t="s">
        <v>26694</v>
      </c>
      <c r="D1804" t="s">
        <v>26693</v>
      </c>
    </row>
    <row r="1805" spans="1:4" x14ac:dyDescent="0.25">
      <c r="A1805" t="s">
        <v>367</v>
      </c>
      <c r="B1805" t="s">
        <v>933</v>
      </c>
      <c r="C1805" t="s">
        <v>26706</v>
      </c>
      <c r="D1805" t="s">
        <v>26705</v>
      </c>
    </row>
    <row r="1806" spans="1:4" x14ac:dyDescent="0.25">
      <c r="A1806" t="s">
        <v>367</v>
      </c>
      <c r="B1806" t="s">
        <v>933</v>
      </c>
      <c r="C1806" t="s">
        <v>26698</v>
      </c>
      <c r="D1806" t="s">
        <v>26697</v>
      </c>
    </row>
    <row r="1807" spans="1:4" x14ac:dyDescent="0.25">
      <c r="A1807" t="s">
        <v>367</v>
      </c>
      <c r="B1807" t="s">
        <v>933</v>
      </c>
      <c r="C1807" t="s">
        <v>26724</v>
      </c>
      <c r="D1807" t="s">
        <v>26777</v>
      </c>
    </row>
    <row r="1808" spans="1:4" x14ac:dyDescent="0.25">
      <c r="A1808" t="s">
        <v>367</v>
      </c>
      <c r="B1808" t="s">
        <v>933</v>
      </c>
      <c r="C1808" t="s">
        <v>26694</v>
      </c>
      <c r="D1808" t="s">
        <v>26693</v>
      </c>
    </row>
    <row r="1809" spans="1:4" x14ac:dyDescent="0.25">
      <c r="A1809" t="s">
        <v>367</v>
      </c>
      <c r="B1809" t="s">
        <v>933</v>
      </c>
      <c r="C1809" t="s">
        <v>26692</v>
      </c>
      <c r="D1809" t="s">
        <v>26691</v>
      </c>
    </row>
    <row r="1810" spans="1:4" x14ac:dyDescent="0.25">
      <c r="A1810" t="s">
        <v>368</v>
      </c>
      <c r="B1810" t="s">
        <v>934</v>
      </c>
      <c r="C1810" t="s">
        <v>26700</v>
      </c>
      <c r="D1810" t="s">
        <v>26699</v>
      </c>
    </row>
    <row r="1811" spans="1:4" x14ac:dyDescent="0.25">
      <c r="A1811" t="s">
        <v>368</v>
      </c>
      <c r="B1811" t="s">
        <v>934</v>
      </c>
      <c r="C1811" t="s">
        <v>26698</v>
      </c>
      <c r="D1811" t="s">
        <v>26697</v>
      </c>
    </row>
    <row r="1812" spans="1:4" x14ac:dyDescent="0.25">
      <c r="A1812" t="s">
        <v>368</v>
      </c>
      <c r="B1812" t="s">
        <v>934</v>
      </c>
      <c r="C1812" t="s">
        <v>26696</v>
      </c>
      <c r="D1812" t="s">
        <v>26695</v>
      </c>
    </row>
    <row r="1813" spans="1:4" x14ac:dyDescent="0.25">
      <c r="A1813" t="s">
        <v>368</v>
      </c>
      <c r="B1813" t="s">
        <v>934</v>
      </c>
      <c r="C1813" t="s">
        <v>26694</v>
      </c>
      <c r="D1813" t="s">
        <v>26693</v>
      </c>
    </row>
    <row r="1814" spans="1:4" x14ac:dyDescent="0.25">
      <c r="A1814" t="s">
        <v>368</v>
      </c>
      <c r="B1814" t="s">
        <v>934</v>
      </c>
      <c r="C1814" t="s">
        <v>26692</v>
      </c>
      <c r="D1814" t="s">
        <v>26691</v>
      </c>
    </row>
    <row r="1815" spans="1:4" x14ac:dyDescent="0.25">
      <c r="A1815" t="s">
        <v>369</v>
      </c>
      <c r="B1815" t="s">
        <v>935</v>
      </c>
      <c r="C1815" t="s">
        <v>26698</v>
      </c>
      <c r="D1815" t="s">
        <v>26697</v>
      </c>
    </row>
    <row r="1816" spans="1:4" x14ac:dyDescent="0.25">
      <c r="A1816" t="s">
        <v>369</v>
      </c>
      <c r="B1816" t="s">
        <v>935</v>
      </c>
      <c r="C1816" t="s">
        <v>26704</v>
      </c>
      <c r="D1816" t="s">
        <v>26703</v>
      </c>
    </row>
    <row r="1817" spans="1:4" x14ac:dyDescent="0.25">
      <c r="A1817" t="s">
        <v>369</v>
      </c>
      <c r="B1817" t="s">
        <v>935</v>
      </c>
      <c r="C1817" t="s">
        <v>26696</v>
      </c>
      <c r="D1817" t="s">
        <v>26695</v>
      </c>
    </row>
    <row r="1818" spans="1:4" x14ac:dyDescent="0.25">
      <c r="A1818" t="s">
        <v>369</v>
      </c>
      <c r="B1818" t="s">
        <v>935</v>
      </c>
      <c r="C1818" t="s">
        <v>26694</v>
      </c>
      <c r="D1818" t="s">
        <v>26693</v>
      </c>
    </row>
    <row r="1819" spans="1:4" x14ac:dyDescent="0.25">
      <c r="A1819" t="s">
        <v>369</v>
      </c>
      <c r="B1819" t="s">
        <v>935</v>
      </c>
      <c r="C1819" t="s">
        <v>26692</v>
      </c>
      <c r="D1819" t="s">
        <v>26691</v>
      </c>
    </row>
    <row r="1820" spans="1:4" x14ac:dyDescent="0.25">
      <c r="A1820" t="s">
        <v>370</v>
      </c>
      <c r="B1820" t="s">
        <v>936</v>
      </c>
      <c r="C1820" t="s">
        <v>26700</v>
      </c>
      <c r="D1820" t="s">
        <v>26699</v>
      </c>
    </row>
    <row r="1821" spans="1:4" x14ac:dyDescent="0.25">
      <c r="A1821" t="s">
        <v>370</v>
      </c>
      <c r="B1821" t="s">
        <v>936</v>
      </c>
      <c r="C1821" t="s">
        <v>26698</v>
      </c>
      <c r="D1821" t="s">
        <v>26697</v>
      </c>
    </row>
    <row r="1822" spans="1:4" x14ac:dyDescent="0.25">
      <c r="A1822" t="s">
        <v>370</v>
      </c>
      <c r="B1822" t="s">
        <v>936</v>
      </c>
      <c r="C1822" t="s">
        <v>26704</v>
      </c>
      <c r="D1822" t="s">
        <v>26703</v>
      </c>
    </row>
    <row r="1823" spans="1:4" x14ac:dyDescent="0.25">
      <c r="A1823" t="s">
        <v>370</v>
      </c>
      <c r="B1823" t="s">
        <v>936</v>
      </c>
      <c r="C1823" t="s">
        <v>26696</v>
      </c>
      <c r="D1823" t="s">
        <v>26695</v>
      </c>
    </row>
    <row r="1824" spans="1:4" x14ac:dyDescent="0.25">
      <c r="A1824" t="s">
        <v>370</v>
      </c>
      <c r="B1824" t="s">
        <v>936</v>
      </c>
      <c r="C1824" t="s">
        <v>26694</v>
      </c>
      <c r="D1824" t="s">
        <v>26693</v>
      </c>
    </row>
    <row r="1825" spans="1:4" x14ac:dyDescent="0.25">
      <c r="A1825" t="s">
        <v>371</v>
      </c>
      <c r="B1825" t="s">
        <v>937</v>
      </c>
      <c r="C1825" t="s">
        <v>26700</v>
      </c>
      <c r="D1825" t="s">
        <v>26699</v>
      </c>
    </row>
    <row r="1826" spans="1:4" x14ac:dyDescent="0.25">
      <c r="A1826" t="s">
        <v>371</v>
      </c>
      <c r="B1826" t="s">
        <v>937</v>
      </c>
      <c r="C1826" t="s">
        <v>26698</v>
      </c>
      <c r="D1826" t="s">
        <v>26697</v>
      </c>
    </row>
    <row r="1827" spans="1:4" x14ac:dyDescent="0.25">
      <c r="A1827" t="s">
        <v>371</v>
      </c>
      <c r="B1827" t="s">
        <v>937</v>
      </c>
      <c r="C1827" t="s">
        <v>26696</v>
      </c>
      <c r="D1827" t="s">
        <v>26695</v>
      </c>
    </row>
    <row r="1828" spans="1:4" x14ac:dyDescent="0.25">
      <c r="A1828" t="s">
        <v>371</v>
      </c>
      <c r="B1828" t="s">
        <v>937</v>
      </c>
      <c r="C1828" t="s">
        <v>26694</v>
      </c>
      <c r="D1828" t="s">
        <v>26693</v>
      </c>
    </row>
    <row r="1829" spans="1:4" x14ac:dyDescent="0.25">
      <c r="A1829" t="s">
        <v>371</v>
      </c>
      <c r="B1829" t="s">
        <v>937</v>
      </c>
      <c r="C1829" t="s">
        <v>26692</v>
      </c>
      <c r="D1829" t="s">
        <v>26691</v>
      </c>
    </row>
    <row r="1830" spans="1:4" x14ac:dyDescent="0.25">
      <c r="A1830" t="s">
        <v>372</v>
      </c>
      <c r="B1830" t="s">
        <v>938</v>
      </c>
      <c r="C1830" t="s">
        <v>26700</v>
      </c>
      <c r="D1830" t="s">
        <v>26699</v>
      </c>
    </row>
    <row r="1831" spans="1:4" x14ac:dyDescent="0.25">
      <c r="A1831" t="s">
        <v>372</v>
      </c>
      <c r="B1831" t="s">
        <v>938</v>
      </c>
      <c r="C1831" t="s">
        <v>26698</v>
      </c>
      <c r="D1831" t="s">
        <v>26697</v>
      </c>
    </row>
    <row r="1832" spans="1:4" x14ac:dyDescent="0.25">
      <c r="A1832" t="s">
        <v>372</v>
      </c>
      <c r="B1832" t="s">
        <v>938</v>
      </c>
      <c r="C1832" t="s">
        <v>26704</v>
      </c>
      <c r="D1832" t="s">
        <v>26703</v>
      </c>
    </row>
    <row r="1833" spans="1:4" x14ac:dyDescent="0.25">
      <c r="A1833" t="s">
        <v>372</v>
      </c>
      <c r="B1833" t="s">
        <v>938</v>
      </c>
      <c r="C1833" t="s">
        <v>26694</v>
      </c>
      <c r="D1833" t="s">
        <v>26693</v>
      </c>
    </row>
    <row r="1834" spans="1:4" x14ac:dyDescent="0.25">
      <c r="A1834" t="s">
        <v>372</v>
      </c>
      <c r="B1834" t="s">
        <v>938</v>
      </c>
      <c r="C1834" t="s">
        <v>26692</v>
      </c>
      <c r="D1834" t="s">
        <v>26691</v>
      </c>
    </row>
    <row r="1835" spans="1:4" x14ac:dyDescent="0.25">
      <c r="A1835" t="s">
        <v>373</v>
      </c>
      <c r="B1835" t="s">
        <v>939</v>
      </c>
      <c r="C1835" t="s">
        <v>26704</v>
      </c>
      <c r="D1835" t="s">
        <v>26703</v>
      </c>
    </row>
    <row r="1836" spans="1:4" x14ac:dyDescent="0.25">
      <c r="A1836" t="s">
        <v>373</v>
      </c>
      <c r="B1836" t="s">
        <v>939</v>
      </c>
      <c r="C1836" t="s">
        <v>26709</v>
      </c>
      <c r="D1836" t="s">
        <v>28748</v>
      </c>
    </row>
    <row r="1837" spans="1:4" x14ac:dyDescent="0.25">
      <c r="A1837" t="s">
        <v>373</v>
      </c>
      <c r="B1837" t="s">
        <v>939</v>
      </c>
      <c r="C1837" t="s">
        <v>26708</v>
      </c>
      <c r="D1837" t="s">
        <v>26707</v>
      </c>
    </row>
    <row r="1838" spans="1:4" x14ac:dyDescent="0.25">
      <c r="A1838" t="s">
        <v>373</v>
      </c>
      <c r="B1838" t="s">
        <v>939</v>
      </c>
      <c r="C1838" t="s">
        <v>26694</v>
      </c>
      <c r="D1838" t="s">
        <v>26693</v>
      </c>
    </row>
    <row r="1839" spans="1:4" x14ac:dyDescent="0.25">
      <c r="A1839" t="s">
        <v>373</v>
      </c>
      <c r="B1839" t="s">
        <v>939</v>
      </c>
      <c r="C1839" t="s">
        <v>26692</v>
      </c>
      <c r="D1839" t="s">
        <v>26691</v>
      </c>
    </row>
    <row r="1840" spans="1:4" x14ac:dyDescent="0.25">
      <c r="A1840" t="s">
        <v>374</v>
      </c>
      <c r="B1840" t="s">
        <v>940</v>
      </c>
      <c r="C1840" t="s">
        <v>26700</v>
      </c>
      <c r="D1840" t="s">
        <v>26699</v>
      </c>
    </row>
    <row r="1841" spans="1:4" x14ac:dyDescent="0.25">
      <c r="A1841" t="s">
        <v>374</v>
      </c>
      <c r="B1841" t="s">
        <v>940</v>
      </c>
      <c r="C1841" t="s">
        <v>26698</v>
      </c>
      <c r="D1841" t="s">
        <v>26697</v>
      </c>
    </row>
    <row r="1842" spans="1:4" x14ac:dyDescent="0.25">
      <c r="A1842" t="s">
        <v>374</v>
      </c>
      <c r="B1842" t="s">
        <v>940</v>
      </c>
      <c r="C1842" t="s">
        <v>26704</v>
      </c>
      <c r="D1842" t="s">
        <v>26703</v>
      </c>
    </row>
    <row r="1843" spans="1:4" x14ac:dyDescent="0.25">
      <c r="A1843" t="s">
        <v>374</v>
      </c>
      <c r="B1843" t="s">
        <v>940</v>
      </c>
      <c r="C1843" t="s">
        <v>26694</v>
      </c>
      <c r="D1843" t="s">
        <v>26693</v>
      </c>
    </row>
    <row r="1844" spans="1:4" x14ac:dyDescent="0.25">
      <c r="A1844" t="s">
        <v>374</v>
      </c>
      <c r="B1844" t="s">
        <v>940</v>
      </c>
      <c r="C1844" t="s">
        <v>26692</v>
      </c>
      <c r="D1844" t="s">
        <v>26691</v>
      </c>
    </row>
    <row r="1845" spans="1:4" x14ac:dyDescent="0.25">
      <c r="A1845" t="s">
        <v>375</v>
      </c>
      <c r="B1845" t="s">
        <v>941</v>
      </c>
      <c r="C1845" t="s">
        <v>26704</v>
      </c>
      <c r="D1845" t="s">
        <v>26703</v>
      </c>
    </row>
    <row r="1846" spans="1:4" x14ac:dyDescent="0.25">
      <c r="A1846" t="s">
        <v>375</v>
      </c>
      <c r="B1846" t="s">
        <v>941</v>
      </c>
      <c r="C1846" t="s">
        <v>26709</v>
      </c>
      <c r="D1846" t="s">
        <v>28748</v>
      </c>
    </row>
    <row r="1847" spans="1:4" x14ac:dyDescent="0.25">
      <c r="A1847" t="s">
        <v>375</v>
      </c>
      <c r="B1847" t="s">
        <v>941</v>
      </c>
      <c r="C1847" t="s">
        <v>26708</v>
      </c>
      <c r="D1847" t="s">
        <v>26707</v>
      </c>
    </row>
    <row r="1848" spans="1:4" x14ac:dyDescent="0.25">
      <c r="A1848" t="s">
        <v>375</v>
      </c>
      <c r="B1848" t="s">
        <v>941</v>
      </c>
      <c r="C1848" t="s">
        <v>26694</v>
      </c>
      <c r="D1848" t="s">
        <v>26693</v>
      </c>
    </row>
    <row r="1849" spans="1:4" x14ac:dyDescent="0.25">
      <c r="A1849" t="s">
        <v>375</v>
      </c>
      <c r="B1849" t="s">
        <v>941</v>
      </c>
      <c r="C1849" t="s">
        <v>26692</v>
      </c>
      <c r="D1849" t="s">
        <v>26691</v>
      </c>
    </row>
    <row r="1850" spans="1:4" x14ac:dyDescent="0.25">
      <c r="A1850" t="s">
        <v>376</v>
      </c>
      <c r="B1850" t="s">
        <v>942</v>
      </c>
      <c r="C1850" t="s">
        <v>26706</v>
      </c>
      <c r="D1850" t="s">
        <v>26705</v>
      </c>
    </row>
    <row r="1851" spans="1:4" x14ac:dyDescent="0.25">
      <c r="A1851" t="s">
        <v>376</v>
      </c>
      <c r="B1851" t="s">
        <v>942</v>
      </c>
      <c r="C1851" t="s">
        <v>26711</v>
      </c>
      <c r="D1851" t="s">
        <v>26710</v>
      </c>
    </row>
    <row r="1852" spans="1:4" x14ac:dyDescent="0.25">
      <c r="A1852" t="s">
        <v>376</v>
      </c>
      <c r="B1852" t="s">
        <v>942</v>
      </c>
      <c r="C1852" t="s">
        <v>26704</v>
      </c>
      <c r="D1852" t="s">
        <v>26703</v>
      </c>
    </row>
    <row r="1853" spans="1:4" x14ac:dyDescent="0.25">
      <c r="A1853" t="s">
        <v>376</v>
      </c>
      <c r="B1853" t="s">
        <v>942</v>
      </c>
      <c r="C1853" t="s">
        <v>26694</v>
      </c>
      <c r="D1853" t="s">
        <v>26693</v>
      </c>
    </row>
    <row r="1854" spans="1:4" x14ac:dyDescent="0.25">
      <c r="A1854" t="s">
        <v>376</v>
      </c>
      <c r="B1854" t="s">
        <v>942</v>
      </c>
      <c r="C1854" t="s">
        <v>26692</v>
      </c>
      <c r="D1854" t="s">
        <v>26691</v>
      </c>
    </row>
    <row r="1855" spans="1:4" x14ac:dyDescent="0.25">
      <c r="A1855" t="s">
        <v>377</v>
      </c>
      <c r="B1855" t="s">
        <v>943</v>
      </c>
      <c r="C1855" t="s">
        <v>26700</v>
      </c>
      <c r="D1855" t="s">
        <v>26699</v>
      </c>
    </row>
    <row r="1856" spans="1:4" x14ac:dyDescent="0.25">
      <c r="A1856" t="s">
        <v>377</v>
      </c>
      <c r="B1856" t="s">
        <v>943</v>
      </c>
      <c r="C1856" t="s">
        <v>26704</v>
      </c>
      <c r="D1856" t="s">
        <v>26703</v>
      </c>
    </row>
    <row r="1857" spans="1:4" x14ac:dyDescent="0.25">
      <c r="A1857" t="s">
        <v>377</v>
      </c>
      <c r="B1857" t="s">
        <v>943</v>
      </c>
      <c r="C1857" t="s">
        <v>26713</v>
      </c>
      <c r="D1857" t="s">
        <v>26772</v>
      </c>
    </row>
    <row r="1858" spans="1:4" x14ac:dyDescent="0.25">
      <c r="A1858" t="s">
        <v>377</v>
      </c>
      <c r="B1858" t="s">
        <v>943</v>
      </c>
      <c r="C1858" t="s">
        <v>26694</v>
      </c>
      <c r="D1858" t="s">
        <v>26693</v>
      </c>
    </row>
    <row r="1859" spans="1:4" x14ac:dyDescent="0.25">
      <c r="A1859" t="s">
        <v>377</v>
      </c>
      <c r="B1859" t="s">
        <v>943</v>
      </c>
      <c r="C1859" t="s">
        <v>26692</v>
      </c>
      <c r="D1859" t="s">
        <v>26691</v>
      </c>
    </row>
    <row r="1860" spans="1:4" x14ac:dyDescent="0.25">
      <c r="A1860" t="s">
        <v>378</v>
      </c>
      <c r="B1860" t="s">
        <v>944</v>
      </c>
      <c r="C1860" t="s">
        <v>26700</v>
      </c>
      <c r="D1860" t="s">
        <v>26699</v>
      </c>
    </row>
    <row r="1861" spans="1:4" x14ac:dyDescent="0.25">
      <c r="A1861" t="s">
        <v>378</v>
      </c>
      <c r="B1861" t="s">
        <v>944</v>
      </c>
      <c r="C1861" t="s">
        <v>26730</v>
      </c>
      <c r="D1861" t="s">
        <v>26729</v>
      </c>
    </row>
    <row r="1862" spans="1:4" x14ac:dyDescent="0.25">
      <c r="A1862" t="s">
        <v>378</v>
      </c>
      <c r="B1862" t="s">
        <v>944</v>
      </c>
      <c r="C1862" t="s">
        <v>26698</v>
      </c>
      <c r="D1862" t="s">
        <v>26697</v>
      </c>
    </row>
    <row r="1863" spans="1:4" x14ac:dyDescent="0.25">
      <c r="A1863" t="s">
        <v>378</v>
      </c>
      <c r="B1863" t="s">
        <v>944</v>
      </c>
      <c r="C1863" t="s">
        <v>26704</v>
      </c>
      <c r="D1863" t="s">
        <v>26703</v>
      </c>
    </row>
    <row r="1864" spans="1:4" x14ac:dyDescent="0.25">
      <c r="A1864" t="s">
        <v>378</v>
      </c>
      <c r="B1864" t="s">
        <v>944</v>
      </c>
      <c r="C1864" t="s">
        <v>26696</v>
      </c>
      <c r="D1864" t="s">
        <v>26695</v>
      </c>
    </row>
    <row r="1865" spans="1:4" x14ac:dyDescent="0.25">
      <c r="A1865" t="s">
        <v>379</v>
      </c>
      <c r="B1865" t="s">
        <v>945</v>
      </c>
      <c r="C1865" t="s">
        <v>26704</v>
      </c>
      <c r="D1865" t="s">
        <v>26703</v>
      </c>
    </row>
    <row r="1866" spans="1:4" x14ac:dyDescent="0.25">
      <c r="A1866" t="s">
        <v>379</v>
      </c>
      <c r="B1866" t="s">
        <v>945</v>
      </c>
      <c r="C1866" t="s">
        <v>26709</v>
      </c>
      <c r="D1866" t="s">
        <v>28748</v>
      </c>
    </row>
    <row r="1867" spans="1:4" x14ac:dyDescent="0.25">
      <c r="A1867" t="s">
        <v>379</v>
      </c>
      <c r="B1867" t="s">
        <v>945</v>
      </c>
      <c r="C1867" t="s">
        <v>26708</v>
      </c>
      <c r="D1867" t="s">
        <v>26707</v>
      </c>
    </row>
    <row r="1868" spans="1:4" x14ac:dyDescent="0.25">
      <c r="A1868" t="s">
        <v>379</v>
      </c>
      <c r="B1868" t="s">
        <v>945</v>
      </c>
      <c r="C1868" t="s">
        <v>26694</v>
      </c>
      <c r="D1868" t="s">
        <v>26693</v>
      </c>
    </row>
    <row r="1869" spans="1:4" x14ac:dyDescent="0.25">
      <c r="A1869" t="s">
        <v>379</v>
      </c>
      <c r="B1869" t="s">
        <v>945</v>
      </c>
      <c r="C1869" t="s">
        <v>26692</v>
      </c>
      <c r="D1869" t="s">
        <v>26691</v>
      </c>
    </row>
    <row r="1870" spans="1:4" x14ac:dyDescent="0.25">
      <c r="A1870" t="s">
        <v>380</v>
      </c>
      <c r="B1870" t="s">
        <v>946</v>
      </c>
      <c r="C1870" t="s">
        <v>26700</v>
      </c>
      <c r="D1870" t="s">
        <v>26699</v>
      </c>
    </row>
    <row r="1871" spans="1:4" x14ac:dyDescent="0.25">
      <c r="A1871" t="s">
        <v>380</v>
      </c>
      <c r="B1871" t="s">
        <v>946</v>
      </c>
      <c r="C1871" t="s">
        <v>26704</v>
      </c>
      <c r="D1871" t="s">
        <v>26703</v>
      </c>
    </row>
    <row r="1872" spans="1:4" x14ac:dyDescent="0.25">
      <c r="A1872" t="s">
        <v>380</v>
      </c>
      <c r="B1872" t="s">
        <v>946</v>
      </c>
      <c r="C1872" t="s">
        <v>26709</v>
      </c>
      <c r="D1872" t="s">
        <v>28748</v>
      </c>
    </row>
    <row r="1873" spans="1:4" x14ac:dyDescent="0.25">
      <c r="A1873" t="s">
        <v>380</v>
      </c>
      <c r="B1873" t="s">
        <v>946</v>
      </c>
      <c r="C1873" t="s">
        <v>26708</v>
      </c>
      <c r="D1873" t="s">
        <v>26707</v>
      </c>
    </row>
    <row r="1874" spans="1:4" x14ac:dyDescent="0.25">
      <c r="A1874" t="s">
        <v>380</v>
      </c>
      <c r="B1874" t="s">
        <v>946</v>
      </c>
      <c r="C1874" t="s">
        <v>26694</v>
      </c>
      <c r="D1874" t="s">
        <v>26693</v>
      </c>
    </row>
    <row r="1875" spans="1:4" x14ac:dyDescent="0.25">
      <c r="A1875" t="s">
        <v>381</v>
      </c>
      <c r="B1875" t="s">
        <v>947</v>
      </c>
      <c r="C1875" t="s">
        <v>26700</v>
      </c>
      <c r="D1875" t="s">
        <v>26699</v>
      </c>
    </row>
    <row r="1876" spans="1:4" x14ac:dyDescent="0.25">
      <c r="A1876" t="s">
        <v>381</v>
      </c>
      <c r="B1876" t="s">
        <v>947</v>
      </c>
      <c r="C1876" t="s">
        <v>26724</v>
      </c>
      <c r="D1876" t="s">
        <v>26777</v>
      </c>
    </row>
    <row r="1877" spans="1:4" x14ac:dyDescent="0.25">
      <c r="A1877" t="s">
        <v>381</v>
      </c>
      <c r="B1877" t="s">
        <v>947</v>
      </c>
      <c r="C1877" t="s">
        <v>26696</v>
      </c>
      <c r="D1877" t="s">
        <v>26695</v>
      </c>
    </row>
    <row r="1878" spans="1:4" x14ac:dyDescent="0.25">
      <c r="A1878" t="s">
        <v>381</v>
      </c>
      <c r="B1878" t="s">
        <v>947</v>
      </c>
      <c r="C1878" t="s">
        <v>26694</v>
      </c>
      <c r="D1878" t="s">
        <v>26693</v>
      </c>
    </row>
    <row r="1879" spans="1:4" x14ac:dyDescent="0.25">
      <c r="A1879" t="s">
        <v>381</v>
      </c>
      <c r="B1879" t="s">
        <v>947</v>
      </c>
      <c r="C1879" t="s">
        <v>26692</v>
      </c>
      <c r="D1879" t="s">
        <v>26691</v>
      </c>
    </row>
    <row r="1880" spans="1:4" x14ac:dyDescent="0.25">
      <c r="A1880" t="s">
        <v>382</v>
      </c>
      <c r="B1880" t="s">
        <v>948</v>
      </c>
      <c r="C1880" t="s">
        <v>26700</v>
      </c>
      <c r="D1880" t="s">
        <v>26699</v>
      </c>
    </row>
    <row r="1881" spans="1:4" x14ac:dyDescent="0.25">
      <c r="A1881" t="s">
        <v>382</v>
      </c>
      <c r="B1881" t="s">
        <v>948</v>
      </c>
      <c r="C1881" t="s">
        <v>26698</v>
      </c>
      <c r="D1881" t="s">
        <v>26697</v>
      </c>
    </row>
    <row r="1882" spans="1:4" x14ac:dyDescent="0.25">
      <c r="A1882" t="s">
        <v>382</v>
      </c>
      <c r="B1882" t="s">
        <v>948</v>
      </c>
      <c r="C1882" t="s">
        <v>26704</v>
      </c>
      <c r="D1882" t="s">
        <v>26703</v>
      </c>
    </row>
    <row r="1883" spans="1:4" x14ac:dyDescent="0.25">
      <c r="A1883" t="s">
        <v>382</v>
      </c>
      <c r="B1883" t="s">
        <v>948</v>
      </c>
      <c r="C1883" t="s">
        <v>26696</v>
      </c>
      <c r="D1883" t="s">
        <v>26695</v>
      </c>
    </row>
    <row r="1884" spans="1:4" x14ac:dyDescent="0.25">
      <c r="A1884" t="s">
        <v>382</v>
      </c>
      <c r="B1884" t="s">
        <v>948</v>
      </c>
      <c r="C1884" t="s">
        <v>26694</v>
      </c>
      <c r="D1884" t="s">
        <v>26693</v>
      </c>
    </row>
    <row r="1885" spans="1:4" x14ac:dyDescent="0.25">
      <c r="A1885" t="s">
        <v>383</v>
      </c>
      <c r="B1885" t="s">
        <v>949</v>
      </c>
      <c r="C1885" t="s">
        <v>26700</v>
      </c>
      <c r="D1885" t="s">
        <v>26699</v>
      </c>
    </row>
    <row r="1886" spans="1:4" x14ac:dyDescent="0.25">
      <c r="A1886" t="s">
        <v>383</v>
      </c>
      <c r="B1886" t="s">
        <v>949</v>
      </c>
      <c r="C1886" t="s">
        <v>26698</v>
      </c>
      <c r="D1886" t="s">
        <v>26697</v>
      </c>
    </row>
    <row r="1887" spans="1:4" x14ac:dyDescent="0.25">
      <c r="A1887" t="s">
        <v>383</v>
      </c>
      <c r="B1887" t="s">
        <v>949</v>
      </c>
      <c r="C1887" t="s">
        <v>26704</v>
      </c>
      <c r="D1887" t="s">
        <v>26703</v>
      </c>
    </row>
    <row r="1888" spans="1:4" x14ac:dyDescent="0.25">
      <c r="A1888" t="s">
        <v>383</v>
      </c>
      <c r="B1888" t="s">
        <v>949</v>
      </c>
      <c r="C1888" t="s">
        <v>26694</v>
      </c>
      <c r="D1888" t="s">
        <v>26693</v>
      </c>
    </row>
    <row r="1889" spans="1:4" x14ac:dyDescent="0.25">
      <c r="A1889" t="s">
        <v>383</v>
      </c>
      <c r="B1889" t="s">
        <v>949</v>
      </c>
      <c r="C1889" t="s">
        <v>26692</v>
      </c>
      <c r="D1889" t="s">
        <v>26691</v>
      </c>
    </row>
    <row r="1890" spans="1:4" x14ac:dyDescent="0.25">
      <c r="A1890" t="s">
        <v>384</v>
      </c>
      <c r="B1890" t="s">
        <v>950</v>
      </c>
      <c r="C1890" t="s">
        <v>26700</v>
      </c>
      <c r="D1890" t="s">
        <v>26699</v>
      </c>
    </row>
    <row r="1891" spans="1:4" x14ac:dyDescent="0.25">
      <c r="A1891" t="s">
        <v>384</v>
      </c>
      <c r="B1891" t="s">
        <v>950</v>
      </c>
      <c r="C1891" t="s">
        <v>26698</v>
      </c>
      <c r="D1891" t="s">
        <v>26697</v>
      </c>
    </row>
    <row r="1892" spans="1:4" x14ac:dyDescent="0.25">
      <c r="A1892" t="s">
        <v>384</v>
      </c>
      <c r="B1892" t="s">
        <v>950</v>
      </c>
      <c r="C1892" t="s">
        <v>26704</v>
      </c>
      <c r="D1892" t="s">
        <v>26703</v>
      </c>
    </row>
    <row r="1893" spans="1:4" x14ac:dyDescent="0.25">
      <c r="A1893" t="s">
        <v>384</v>
      </c>
      <c r="B1893" t="s">
        <v>950</v>
      </c>
      <c r="C1893" t="s">
        <v>26694</v>
      </c>
      <c r="D1893" t="s">
        <v>26693</v>
      </c>
    </row>
    <row r="1894" spans="1:4" x14ac:dyDescent="0.25">
      <c r="A1894" t="s">
        <v>384</v>
      </c>
      <c r="B1894" t="s">
        <v>950</v>
      </c>
      <c r="C1894" t="s">
        <v>26692</v>
      </c>
      <c r="D1894" t="s">
        <v>26691</v>
      </c>
    </row>
    <row r="1895" spans="1:4" x14ac:dyDescent="0.25">
      <c r="A1895" t="s">
        <v>385</v>
      </c>
      <c r="B1895" t="s">
        <v>951</v>
      </c>
      <c r="C1895" t="s">
        <v>26700</v>
      </c>
      <c r="D1895" t="s">
        <v>26699</v>
      </c>
    </row>
    <row r="1896" spans="1:4" x14ac:dyDescent="0.25">
      <c r="A1896" t="s">
        <v>385</v>
      </c>
      <c r="B1896" t="s">
        <v>951</v>
      </c>
      <c r="C1896" t="s">
        <v>26698</v>
      </c>
      <c r="D1896" t="s">
        <v>26697</v>
      </c>
    </row>
    <row r="1897" spans="1:4" x14ac:dyDescent="0.25">
      <c r="A1897" t="s">
        <v>385</v>
      </c>
      <c r="B1897" t="s">
        <v>951</v>
      </c>
      <c r="C1897" t="s">
        <v>26704</v>
      </c>
      <c r="D1897" t="s">
        <v>26703</v>
      </c>
    </row>
    <row r="1898" spans="1:4" x14ac:dyDescent="0.25">
      <c r="A1898" t="s">
        <v>385</v>
      </c>
      <c r="B1898" t="s">
        <v>951</v>
      </c>
      <c r="C1898" t="s">
        <v>26696</v>
      </c>
      <c r="D1898" t="s">
        <v>26695</v>
      </c>
    </row>
    <row r="1899" spans="1:4" x14ac:dyDescent="0.25">
      <c r="A1899" t="s">
        <v>385</v>
      </c>
      <c r="B1899" t="s">
        <v>951</v>
      </c>
      <c r="C1899" t="s">
        <v>26694</v>
      </c>
      <c r="D1899" t="s">
        <v>26693</v>
      </c>
    </row>
    <row r="1900" spans="1:4" x14ac:dyDescent="0.25">
      <c r="A1900" t="s">
        <v>386</v>
      </c>
      <c r="B1900" t="s">
        <v>952</v>
      </c>
      <c r="C1900" t="s">
        <v>26700</v>
      </c>
      <c r="D1900" t="s">
        <v>26699</v>
      </c>
    </row>
    <row r="1901" spans="1:4" x14ac:dyDescent="0.25">
      <c r="A1901" t="s">
        <v>386</v>
      </c>
      <c r="B1901" t="s">
        <v>952</v>
      </c>
      <c r="C1901" t="s">
        <v>26698</v>
      </c>
      <c r="D1901" t="s">
        <v>26697</v>
      </c>
    </row>
    <row r="1902" spans="1:4" x14ac:dyDescent="0.25">
      <c r="A1902" t="s">
        <v>386</v>
      </c>
      <c r="B1902" t="s">
        <v>952</v>
      </c>
      <c r="C1902" t="s">
        <v>26704</v>
      </c>
      <c r="D1902" t="s">
        <v>26703</v>
      </c>
    </row>
    <row r="1903" spans="1:4" x14ac:dyDescent="0.25">
      <c r="A1903" t="s">
        <v>386</v>
      </c>
      <c r="B1903" t="s">
        <v>952</v>
      </c>
      <c r="C1903" t="s">
        <v>26694</v>
      </c>
      <c r="D1903" t="s">
        <v>26693</v>
      </c>
    </row>
    <row r="1904" spans="1:4" x14ac:dyDescent="0.25">
      <c r="A1904" t="s">
        <v>386</v>
      </c>
      <c r="B1904" t="s">
        <v>952</v>
      </c>
      <c r="C1904" t="s">
        <v>26692</v>
      </c>
      <c r="D1904" t="s">
        <v>26691</v>
      </c>
    </row>
    <row r="1905" spans="1:4" x14ac:dyDescent="0.25">
      <c r="A1905" t="s">
        <v>387</v>
      </c>
      <c r="B1905" t="s">
        <v>953</v>
      </c>
      <c r="C1905" t="s">
        <v>26698</v>
      </c>
      <c r="D1905" t="s">
        <v>26697</v>
      </c>
    </row>
    <row r="1906" spans="1:4" x14ac:dyDescent="0.25">
      <c r="A1906" t="s">
        <v>387</v>
      </c>
      <c r="B1906" t="s">
        <v>953</v>
      </c>
      <c r="C1906" t="s">
        <v>26713</v>
      </c>
      <c r="D1906" t="s">
        <v>26772</v>
      </c>
    </row>
    <row r="1907" spans="1:4" x14ac:dyDescent="0.25">
      <c r="A1907" t="s">
        <v>387</v>
      </c>
      <c r="B1907" t="s">
        <v>953</v>
      </c>
      <c r="C1907" t="s">
        <v>26696</v>
      </c>
      <c r="D1907" t="s">
        <v>26695</v>
      </c>
    </row>
    <row r="1908" spans="1:4" x14ac:dyDescent="0.25">
      <c r="A1908" t="s">
        <v>387</v>
      </c>
      <c r="B1908" t="s">
        <v>953</v>
      </c>
      <c r="C1908" t="s">
        <v>26694</v>
      </c>
      <c r="D1908" t="s">
        <v>26693</v>
      </c>
    </row>
    <row r="1909" spans="1:4" x14ac:dyDescent="0.25">
      <c r="A1909" t="s">
        <v>387</v>
      </c>
      <c r="B1909" t="s">
        <v>953</v>
      </c>
      <c r="C1909" t="s">
        <v>26692</v>
      </c>
      <c r="D1909" t="s">
        <v>26691</v>
      </c>
    </row>
    <row r="1910" spans="1:4" x14ac:dyDescent="0.25">
      <c r="A1910" t="s">
        <v>388</v>
      </c>
      <c r="B1910" t="s">
        <v>954</v>
      </c>
      <c r="C1910" t="s">
        <v>26700</v>
      </c>
      <c r="D1910" t="s">
        <v>26699</v>
      </c>
    </row>
    <row r="1911" spans="1:4" x14ac:dyDescent="0.25">
      <c r="A1911" t="s">
        <v>388</v>
      </c>
      <c r="B1911" t="s">
        <v>954</v>
      </c>
      <c r="C1911" t="s">
        <v>26698</v>
      </c>
      <c r="D1911" t="s">
        <v>26697</v>
      </c>
    </row>
    <row r="1912" spans="1:4" x14ac:dyDescent="0.25">
      <c r="A1912" t="s">
        <v>388</v>
      </c>
      <c r="B1912" t="s">
        <v>954</v>
      </c>
      <c r="C1912" t="s">
        <v>26704</v>
      </c>
      <c r="D1912" t="s">
        <v>26703</v>
      </c>
    </row>
    <row r="1913" spans="1:4" x14ac:dyDescent="0.25">
      <c r="A1913" t="s">
        <v>388</v>
      </c>
      <c r="B1913" t="s">
        <v>954</v>
      </c>
      <c r="C1913" t="s">
        <v>26694</v>
      </c>
      <c r="D1913" t="s">
        <v>26693</v>
      </c>
    </row>
    <row r="1914" spans="1:4" x14ac:dyDescent="0.25">
      <c r="A1914" t="s">
        <v>388</v>
      </c>
      <c r="B1914" t="s">
        <v>954</v>
      </c>
      <c r="C1914" t="s">
        <v>26692</v>
      </c>
      <c r="D1914" t="s">
        <v>26691</v>
      </c>
    </row>
    <row r="1915" spans="1:4" x14ac:dyDescent="0.25">
      <c r="A1915" t="s">
        <v>389</v>
      </c>
      <c r="B1915" t="s">
        <v>955</v>
      </c>
      <c r="C1915" t="s">
        <v>26700</v>
      </c>
      <c r="D1915" t="s">
        <v>26699</v>
      </c>
    </row>
    <row r="1916" spans="1:4" x14ac:dyDescent="0.25">
      <c r="A1916" t="s">
        <v>389</v>
      </c>
      <c r="B1916" t="s">
        <v>955</v>
      </c>
      <c r="C1916" t="s">
        <v>26698</v>
      </c>
      <c r="D1916" t="s">
        <v>26697</v>
      </c>
    </row>
    <row r="1917" spans="1:4" x14ac:dyDescent="0.25">
      <c r="A1917" t="s">
        <v>389</v>
      </c>
      <c r="B1917" t="s">
        <v>955</v>
      </c>
      <c r="C1917" t="s">
        <v>26704</v>
      </c>
      <c r="D1917" t="s">
        <v>26703</v>
      </c>
    </row>
    <row r="1918" spans="1:4" x14ac:dyDescent="0.25">
      <c r="A1918" t="s">
        <v>389</v>
      </c>
      <c r="B1918" t="s">
        <v>955</v>
      </c>
      <c r="C1918" t="s">
        <v>26694</v>
      </c>
      <c r="D1918" t="s">
        <v>26693</v>
      </c>
    </row>
    <row r="1919" spans="1:4" x14ac:dyDescent="0.25">
      <c r="A1919" t="s">
        <v>389</v>
      </c>
      <c r="B1919" t="s">
        <v>955</v>
      </c>
      <c r="C1919" t="s">
        <v>26692</v>
      </c>
      <c r="D1919" t="s">
        <v>26691</v>
      </c>
    </row>
    <row r="1920" spans="1:4" x14ac:dyDescent="0.25">
      <c r="A1920" t="s">
        <v>390</v>
      </c>
      <c r="B1920" t="s">
        <v>956</v>
      </c>
      <c r="C1920" t="s">
        <v>26700</v>
      </c>
      <c r="D1920" t="s">
        <v>26699</v>
      </c>
    </row>
    <row r="1921" spans="1:4" x14ac:dyDescent="0.25">
      <c r="A1921" t="s">
        <v>390</v>
      </c>
      <c r="B1921" t="s">
        <v>956</v>
      </c>
      <c r="C1921" t="s">
        <v>26698</v>
      </c>
      <c r="D1921" t="s">
        <v>26697</v>
      </c>
    </row>
    <row r="1922" spans="1:4" x14ac:dyDescent="0.25">
      <c r="A1922" t="s">
        <v>390</v>
      </c>
      <c r="B1922" t="s">
        <v>956</v>
      </c>
      <c r="C1922" t="s">
        <v>26696</v>
      </c>
      <c r="D1922" t="s">
        <v>26695</v>
      </c>
    </row>
    <row r="1923" spans="1:4" x14ac:dyDescent="0.25">
      <c r="A1923" t="s">
        <v>390</v>
      </c>
      <c r="B1923" t="s">
        <v>956</v>
      </c>
      <c r="C1923" t="s">
        <v>26694</v>
      </c>
      <c r="D1923" t="s">
        <v>26693</v>
      </c>
    </row>
    <row r="1924" spans="1:4" x14ac:dyDescent="0.25">
      <c r="A1924" t="s">
        <v>390</v>
      </c>
      <c r="B1924" t="s">
        <v>956</v>
      </c>
      <c r="C1924" t="s">
        <v>26692</v>
      </c>
      <c r="D1924" t="s">
        <v>26691</v>
      </c>
    </row>
    <row r="1925" spans="1:4" x14ac:dyDescent="0.25">
      <c r="A1925" t="s">
        <v>391</v>
      </c>
      <c r="B1925" t="s">
        <v>957</v>
      </c>
      <c r="C1925" t="s">
        <v>26700</v>
      </c>
      <c r="D1925" t="s">
        <v>26699</v>
      </c>
    </row>
    <row r="1926" spans="1:4" x14ac:dyDescent="0.25">
      <c r="A1926" t="s">
        <v>391</v>
      </c>
      <c r="B1926" t="s">
        <v>957</v>
      </c>
      <c r="C1926" t="s">
        <v>26698</v>
      </c>
      <c r="D1926" t="s">
        <v>26697</v>
      </c>
    </row>
    <row r="1927" spans="1:4" x14ac:dyDescent="0.25">
      <c r="A1927" t="s">
        <v>391</v>
      </c>
      <c r="B1927" t="s">
        <v>957</v>
      </c>
      <c r="C1927" t="s">
        <v>26696</v>
      </c>
      <c r="D1927" t="s">
        <v>26695</v>
      </c>
    </row>
    <row r="1928" spans="1:4" x14ac:dyDescent="0.25">
      <c r="A1928" t="s">
        <v>391</v>
      </c>
      <c r="B1928" t="s">
        <v>957</v>
      </c>
      <c r="C1928" t="s">
        <v>26694</v>
      </c>
      <c r="D1928" t="s">
        <v>26693</v>
      </c>
    </row>
    <row r="1929" spans="1:4" x14ac:dyDescent="0.25">
      <c r="A1929" t="s">
        <v>391</v>
      </c>
      <c r="B1929" t="s">
        <v>957</v>
      </c>
      <c r="C1929" t="s">
        <v>26692</v>
      </c>
      <c r="D1929" t="s">
        <v>26691</v>
      </c>
    </row>
    <row r="1930" spans="1:4" x14ac:dyDescent="0.25">
      <c r="A1930" t="s">
        <v>392</v>
      </c>
      <c r="B1930" t="s">
        <v>958</v>
      </c>
      <c r="C1930" t="s">
        <v>26706</v>
      </c>
      <c r="D1930" t="s">
        <v>26705</v>
      </c>
    </row>
    <row r="1931" spans="1:4" x14ac:dyDescent="0.25">
      <c r="A1931" t="s">
        <v>392</v>
      </c>
      <c r="B1931" t="s">
        <v>958</v>
      </c>
      <c r="C1931" t="s">
        <v>26698</v>
      </c>
      <c r="D1931" t="s">
        <v>26697</v>
      </c>
    </row>
    <row r="1932" spans="1:4" x14ac:dyDescent="0.25">
      <c r="A1932" t="s">
        <v>392</v>
      </c>
      <c r="B1932" t="s">
        <v>958</v>
      </c>
      <c r="C1932" t="s">
        <v>26745</v>
      </c>
      <c r="D1932" t="s">
        <v>26744</v>
      </c>
    </row>
    <row r="1933" spans="1:4" x14ac:dyDescent="0.25">
      <c r="A1933" t="s">
        <v>392</v>
      </c>
      <c r="B1933" t="s">
        <v>958</v>
      </c>
      <c r="C1933" t="s">
        <v>26696</v>
      </c>
      <c r="D1933" t="s">
        <v>26695</v>
      </c>
    </row>
    <row r="1934" spans="1:4" x14ac:dyDescent="0.25">
      <c r="A1934" t="s">
        <v>392</v>
      </c>
      <c r="B1934" t="s">
        <v>958</v>
      </c>
      <c r="C1934" t="s">
        <v>26694</v>
      </c>
      <c r="D1934" t="s">
        <v>26693</v>
      </c>
    </row>
    <row r="1935" spans="1:4" x14ac:dyDescent="0.25">
      <c r="A1935" t="s">
        <v>393</v>
      </c>
      <c r="B1935" t="s">
        <v>959</v>
      </c>
      <c r="C1935" t="s">
        <v>26706</v>
      </c>
      <c r="D1935" t="s">
        <v>26705</v>
      </c>
    </row>
    <row r="1936" spans="1:4" x14ac:dyDescent="0.25">
      <c r="A1936" t="s">
        <v>393</v>
      </c>
      <c r="B1936" t="s">
        <v>959</v>
      </c>
      <c r="C1936" t="s">
        <v>26698</v>
      </c>
      <c r="D1936" t="s">
        <v>26697</v>
      </c>
    </row>
    <row r="1937" spans="1:4" x14ac:dyDescent="0.25">
      <c r="A1937" t="s">
        <v>393</v>
      </c>
      <c r="B1937" t="s">
        <v>959</v>
      </c>
      <c r="C1937" t="s">
        <v>26745</v>
      </c>
      <c r="D1937" t="s">
        <v>26744</v>
      </c>
    </row>
    <row r="1938" spans="1:4" x14ac:dyDescent="0.25">
      <c r="A1938" t="s">
        <v>393</v>
      </c>
      <c r="B1938" t="s">
        <v>959</v>
      </c>
      <c r="C1938" t="s">
        <v>26696</v>
      </c>
      <c r="D1938" t="s">
        <v>26695</v>
      </c>
    </row>
    <row r="1939" spans="1:4" x14ac:dyDescent="0.25">
      <c r="A1939" t="s">
        <v>393</v>
      </c>
      <c r="B1939" t="s">
        <v>959</v>
      </c>
      <c r="C1939" t="s">
        <v>26694</v>
      </c>
      <c r="D1939" t="s">
        <v>26693</v>
      </c>
    </row>
    <row r="1940" spans="1:4" x14ac:dyDescent="0.25">
      <c r="A1940" t="s">
        <v>394</v>
      </c>
      <c r="B1940" t="s">
        <v>960</v>
      </c>
      <c r="C1940" t="s">
        <v>26704</v>
      </c>
      <c r="D1940" t="s">
        <v>26703</v>
      </c>
    </row>
    <row r="1941" spans="1:4" x14ac:dyDescent="0.25">
      <c r="A1941" t="s">
        <v>394</v>
      </c>
      <c r="B1941" t="s">
        <v>960</v>
      </c>
      <c r="C1941" t="s">
        <v>26709</v>
      </c>
      <c r="D1941" t="s">
        <v>28748</v>
      </c>
    </row>
    <row r="1942" spans="1:4" x14ac:dyDescent="0.25">
      <c r="A1942" t="s">
        <v>394</v>
      </c>
      <c r="B1942" t="s">
        <v>960</v>
      </c>
      <c r="C1942" t="s">
        <v>26715</v>
      </c>
      <c r="D1942" t="s">
        <v>26714</v>
      </c>
    </row>
    <row r="1943" spans="1:4" x14ac:dyDescent="0.25">
      <c r="A1943" t="s">
        <v>394</v>
      </c>
      <c r="B1943" t="s">
        <v>960</v>
      </c>
      <c r="C1943" t="s">
        <v>26708</v>
      </c>
      <c r="D1943" t="s">
        <v>26707</v>
      </c>
    </row>
    <row r="1944" spans="1:4" x14ac:dyDescent="0.25">
      <c r="A1944" t="s">
        <v>394</v>
      </c>
      <c r="B1944" t="s">
        <v>960</v>
      </c>
      <c r="C1944" t="s">
        <v>26692</v>
      </c>
      <c r="D1944" t="s">
        <v>26691</v>
      </c>
    </row>
    <row r="1945" spans="1:4" x14ac:dyDescent="0.25">
      <c r="A1945" t="s">
        <v>395</v>
      </c>
      <c r="B1945" t="s">
        <v>961</v>
      </c>
      <c r="C1945" t="s">
        <v>26704</v>
      </c>
      <c r="D1945" t="s">
        <v>26703</v>
      </c>
    </row>
    <row r="1946" spans="1:4" x14ac:dyDescent="0.25">
      <c r="A1946" t="s">
        <v>395</v>
      </c>
      <c r="B1946" t="s">
        <v>961</v>
      </c>
      <c r="C1946" t="s">
        <v>26709</v>
      </c>
      <c r="D1946" t="s">
        <v>28748</v>
      </c>
    </row>
    <row r="1947" spans="1:4" x14ac:dyDescent="0.25">
      <c r="A1947" t="s">
        <v>395</v>
      </c>
      <c r="B1947" t="s">
        <v>961</v>
      </c>
      <c r="C1947" t="s">
        <v>26708</v>
      </c>
      <c r="D1947" t="s">
        <v>26707</v>
      </c>
    </row>
    <row r="1948" spans="1:4" x14ac:dyDescent="0.25">
      <c r="A1948" t="s">
        <v>395</v>
      </c>
      <c r="B1948" t="s">
        <v>961</v>
      </c>
      <c r="C1948" t="s">
        <v>26694</v>
      </c>
      <c r="D1948" t="s">
        <v>26693</v>
      </c>
    </row>
    <row r="1949" spans="1:4" x14ac:dyDescent="0.25">
      <c r="A1949" t="s">
        <v>395</v>
      </c>
      <c r="B1949" t="s">
        <v>961</v>
      </c>
      <c r="C1949" t="s">
        <v>26692</v>
      </c>
      <c r="D1949" t="s">
        <v>26691</v>
      </c>
    </row>
    <row r="1950" spans="1:4" x14ac:dyDescent="0.25">
      <c r="A1950" t="s">
        <v>396</v>
      </c>
      <c r="B1950" t="s">
        <v>962</v>
      </c>
      <c r="C1950" t="s">
        <v>26700</v>
      </c>
      <c r="D1950" t="s">
        <v>26699</v>
      </c>
    </row>
    <row r="1951" spans="1:4" x14ac:dyDescent="0.25">
      <c r="A1951" t="s">
        <v>396</v>
      </c>
      <c r="B1951" t="s">
        <v>962</v>
      </c>
      <c r="C1951" t="s">
        <v>26698</v>
      </c>
      <c r="D1951" t="s">
        <v>26697</v>
      </c>
    </row>
    <row r="1952" spans="1:4" x14ac:dyDescent="0.25">
      <c r="A1952" t="s">
        <v>396</v>
      </c>
      <c r="B1952" t="s">
        <v>962</v>
      </c>
      <c r="C1952" t="s">
        <v>26704</v>
      </c>
      <c r="D1952" t="s">
        <v>26703</v>
      </c>
    </row>
    <row r="1953" spans="1:4" x14ac:dyDescent="0.25">
      <c r="A1953" t="s">
        <v>396</v>
      </c>
      <c r="B1953" t="s">
        <v>962</v>
      </c>
      <c r="C1953" t="s">
        <v>26694</v>
      </c>
      <c r="D1953" t="s">
        <v>26693</v>
      </c>
    </row>
    <row r="1954" spans="1:4" x14ac:dyDescent="0.25">
      <c r="A1954" t="s">
        <v>396</v>
      </c>
      <c r="B1954" t="s">
        <v>962</v>
      </c>
      <c r="C1954" t="s">
        <v>26692</v>
      </c>
      <c r="D1954" t="s">
        <v>26691</v>
      </c>
    </row>
    <row r="1955" spans="1:4" x14ac:dyDescent="0.25">
      <c r="A1955" t="s">
        <v>397</v>
      </c>
      <c r="B1955" t="s">
        <v>963</v>
      </c>
      <c r="C1955" t="s">
        <v>26700</v>
      </c>
      <c r="D1955" t="s">
        <v>26699</v>
      </c>
    </row>
    <row r="1956" spans="1:4" x14ac:dyDescent="0.25">
      <c r="A1956" t="s">
        <v>397</v>
      </c>
      <c r="B1956" t="s">
        <v>963</v>
      </c>
      <c r="C1956" t="s">
        <v>26698</v>
      </c>
      <c r="D1956" t="s">
        <v>26697</v>
      </c>
    </row>
    <row r="1957" spans="1:4" x14ac:dyDescent="0.25">
      <c r="A1957" t="s">
        <v>397</v>
      </c>
      <c r="B1957" t="s">
        <v>963</v>
      </c>
      <c r="C1957" t="s">
        <v>26704</v>
      </c>
      <c r="D1957" t="s">
        <v>26703</v>
      </c>
    </row>
    <row r="1958" spans="1:4" x14ac:dyDescent="0.25">
      <c r="A1958" t="s">
        <v>397</v>
      </c>
      <c r="B1958" t="s">
        <v>963</v>
      </c>
      <c r="C1958" t="s">
        <v>26696</v>
      </c>
      <c r="D1958" t="s">
        <v>26695</v>
      </c>
    </row>
    <row r="1959" spans="1:4" x14ac:dyDescent="0.25">
      <c r="A1959" t="s">
        <v>397</v>
      </c>
      <c r="B1959" t="s">
        <v>963</v>
      </c>
      <c r="C1959" t="s">
        <v>26694</v>
      </c>
      <c r="D1959" t="s">
        <v>26693</v>
      </c>
    </row>
    <row r="1960" spans="1:4" x14ac:dyDescent="0.25">
      <c r="A1960" t="s">
        <v>398</v>
      </c>
      <c r="B1960" t="s">
        <v>964</v>
      </c>
      <c r="C1960" t="s">
        <v>26706</v>
      </c>
      <c r="D1960" t="s">
        <v>26705</v>
      </c>
    </row>
    <row r="1961" spans="1:4" x14ac:dyDescent="0.25">
      <c r="A1961" t="s">
        <v>398</v>
      </c>
      <c r="B1961" t="s">
        <v>964</v>
      </c>
      <c r="C1961" t="s">
        <v>26711</v>
      </c>
      <c r="D1961" t="s">
        <v>26710</v>
      </c>
    </row>
    <row r="1962" spans="1:4" x14ac:dyDescent="0.25">
      <c r="A1962" t="s">
        <v>398</v>
      </c>
      <c r="B1962" t="s">
        <v>964</v>
      </c>
      <c r="C1962" t="s">
        <v>26704</v>
      </c>
      <c r="D1962" t="s">
        <v>26703</v>
      </c>
    </row>
    <row r="1963" spans="1:4" x14ac:dyDescent="0.25">
      <c r="A1963" t="s">
        <v>398</v>
      </c>
      <c r="B1963" t="s">
        <v>964</v>
      </c>
      <c r="C1963" t="s">
        <v>26694</v>
      </c>
      <c r="D1963" t="s">
        <v>26693</v>
      </c>
    </row>
    <row r="1964" spans="1:4" x14ac:dyDescent="0.25">
      <c r="A1964" t="s">
        <v>398</v>
      </c>
      <c r="B1964" t="s">
        <v>964</v>
      </c>
      <c r="C1964" t="s">
        <v>26692</v>
      </c>
      <c r="D1964" t="s">
        <v>26691</v>
      </c>
    </row>
    <row r="1965" spans="1:4" x14ac:dyDescent="0.25">
      <c r="A1965" t="s">
        <v>399</v>
      </c>
      <c r="B1965" t="s">
        <v>965</v>
      </c>
      <c r="C1965" t="s">
        <v>26706</v>
      </c>
      <c r="D1965" t="s">
        <v>26705</v>
      </c>
    </row>
    <row r="1966" spans="1:4" x14ac:dyDescent="0.25">
      <c r="A1966" t="s">
        <v>399</v>
      </c>
      <c r="B1966" t="s">
        <v>965</v>
      </c>
      <c r="C1966" t="s">
        <v>26730</v>
      </c>
      <c r="D1966" t="s">
        <v>26729</v>
      </c>
    </row>
    <row r="1967" spans="1:4" x14ac:dyDescent="0.25">
      <c r="A1967" t="s">
        <v>399</v>
      </c>
      <c r="B1967" t="s">
        <v>965</v>
      </c>
      <c r="C1967" t="s">
        <v>26698</v>
      </c>
      <c r="D1967" t="s">
        <v>26697</v>
      </c>
    </row>
    <row r="1968" spans="1:4" x14ac:dyDescent="0.25">
      <c r="A1968" t="s">
        <v>399</v>
      </c>
      <c r="B1968" t="s">
        <v>965</v>
      </c>
      <c r="C1968" t="s">
        <v>26696</v>
      </c>
      <c r="D1968" t="s">
        <v>26695</v>
      </c>
    </row>
    <row r="1969" spans="1:4" x14ac:dyDescent="0.25">
      <c r="A1969" t="s">
        <v>399</v>
      </c>
      <c r="B1969" t="s">
        <v>965</v>
      </c>
      <c r="C1969" t="s">
        <v>26694</v>
      </c>
      <c r="D1969" t="s">
        <v>26693</v>
      </c>
    </row>
    <row r="1970" spans="1:4" x14ac:dyDescent="0.25">
      <c r="A1970" t="s">
        <v>400</v>
      </c>
      <c r="B1970" t="s">
        <v>966</v>
      </c>
      <c r="C1970" t="s">
        <v>26706</v>
      </c>
      <c r="D1970" t="s">
        <v>26705</v>
      </c>
    </row>
    <row r="1971" spans="1:4" x14ac:dyDescent="0.25">
      <c r="A1971" t="s">
        <v>400</v>
      </c>
      <c r="B1971" t="s">
        <v>966</v>
      </c>
      <c r="C1971" t="s">
        <v>26730</v>
      </c>
      <c r="D1971" t="s">
        <v>26729</v>
      </c>
    </row>
    <row r="1972" spans="1:4" x14ac:dyDescent="0.25">
      <c r="A1972" t="s">
        <v>400</v>
      </c>
      <c r="B1972" t="s">
        <v>966</v>
      </c>
      <c r="C1972" t="s">
        <v>26698</v>
      </c>
      <c r="D1972" t="s">
        <v>26697</v>
      </c>
    </row>
    <row r="1973" spans="1:4" x14ac:dyDescent="0.25">
      <c r="A1973" t="s">
        <v>400</v>
      </c>
      <c r="B1973" t="s">
        <v>966</v>
      </c>
      <c r="C1973" t="s">
        <v>26696</v>
      </c>
      <c r="D1973" t="s">
        <v>26695</v>
      </c>
    </row>
    <row r="1974" spans="1:4" x14ac:dyDescent="0.25">
      <c r="A1974" t="s">
        <v>400</v>
      </c>
      <c r="B1974" t="s">
        <v>966</v>
      </c>
      <c r="C1974" t="s">
        <v>26694</v>
      </c>
      <c r="D1974" t="s">
        <v>26693</v>
      </c>
    </row>
    <row r="1975" spans="1:4" x14ac:dyDescent="0.25">
      <c r="A1975" t="s">
        <v>401</v>
      </c>
      <c r="B1975" t="s">
        <v>967</v>
      </c>
      <c r="C1975" t="s">
        <v>26700</v>
      </c>
      <c r="D1975" t="s">
        <v>26699</v>
      </c>
    </row>
    <row r="1976" spans="1:4" x14ac:dyDescent="0.25">
      <c r="A1976" t="s">
        <v>401</v>
      </c>
      <c r="B1976" t="s">
        <v>967</v>
      </c>
      <c r="C1976" t="s">
        <v>26698</v>
      </c>
      <c r="D1976" t="s">
        <v>26697</v>
      </c>
    </row>
    <row r="1977" spans="1:4" x14ac:dyDescent="0.25">
      <c r="A1977" t="s">
        <v>401</v>
      </c>
      <c r="B1977" t="s">
        <v>967</v>
      </c>
      <c r="C1977" t="s">
        <v>26704</v>
      </c>
      <c r="D1977" t="s">
        <v>26703</v>
      </c>
    </row>
    <row r="1978" spans="1:4" x14ac:dyDescent="0.25">
      <c r="A1978" t="s">
        <v>401</v>
      </c>
      <c r="B1978" t="s">
        <v>967</v>
      </c>
      <c r="C1978" t="s">
        <v>26694</v>
      </c>
      <c r="D1978" t="s">
        <v>26693</v>
      </c>
    </row>
    <row r="1979" spans="1:4" x14ac:dyDescent="0.25">
      <c r="A1979" t="s">
        <v>401</v>
      </c>
      <c r="B1979" t="s">
        <v>967</v>
      </c>
      <c r="C1979" t="s">
        <v>26692</v>
      </c>
      <c r="D1979" t="s">
        <v>26691</v>
      </c>
    </row>
    <row r="1980" spans="1:4" x14ac:dyDescent="0.25">
      <c r="A1980" t="s">
        <v>402</v>
      </c>
      <c r="B1980" t="s">
        <v>968</v>
      </c>
      <c r="C1980" t="s">
        <v>26706</v>
      </c>
      <c r="D1980" t="s">
        <v>26705</v>
      </c>
    </row>
    <row r="1981" spans="1:4" x14ac:dyDescent="0.25">
      <c r="A1981" t="s">
        <v>402</v>
      </c>
      <c r="B1981" t="s">
        <v>968</v>
      </c>
      <c r="C1981" t="s">
        <v>26698</v>
      </c>
      <c r="D1981" t="s">
        <v>26697</v>
      </c>
    </row>
    <row r="1982" spans="1:4" x14ac:dyDescent="0.25">
      <c r="A1982" t="s">
        <v>402</v>
      </c>
      <c r="B1982" t="s">
        <v>968</v>
      </c>
      <c r="C1982" t="s">
        <v>26704</v>
      </c>
      <c r="D1982" t="s">
        <v>26703</v>
      </c>
    </row>
    <row r="1983" spans="1:4" x14ac:dyDescent="0.25">
      <c r="A1983" t="s">
        <v>402</v>
      </c>
      <c r="B1983" t="s">
        <v>968</v>
      </c>
      <c r="C1983" t="s">
        <v>26694</v>
      </c>
      <c r="D1983" t="s">
        <v>26693</v>
      </c>
    </row>
    <row r="1984" spans="1:4" x14ac:dyDescent="0.25">
      <c r="A1984" t="s">
        <v>402</v>
      </c>
      <c r="B1984" t="s">
        <v>968</v>
      </c>
      <c r="C1984" t="s">
        <v>26692</v>
      </c>
      <c r="D1984" t="s">
        <v>26691</v>
      </c>
    </row>
    <row r="1985" spans="1:4" x14ac:dyDescent="0.25">
      <c r="A1985" t="s">
        <v>403</v>
      </c>
      <c r="B1985" t="s">
        <v>969</v>
      </c>
      <c r="C1985" t="s">
        <v>26706</v>
      </c>
      <c r="D1985" t="s">
        <v>26705</v>
      </c>
    </row>
    <row r="1986" spans="1:4" x14ac:dyDescent="0.25">
      <c r="A1986" t="s">
        <v>403</v>
      </c>
      <c r="B1986" t="s">
        <v>969</v>
      </c>
      <c r="C1986" t="s">
        <v>26730</v>
      </c>
      <c r="D1986" t="s">
        <v>26729</v>
      </c>
    </row>
    <row r="1987" spans="1:4" x14ac:dyDescent="0.25">
      <c r="A1987" t="s">
        <v>403</v>
      </c>
      <c r="B1987" t="s">
        <v>969</v>
      </c>
      <c r="C1987" t="s">
        <v>26698</v>
      </c>
      <c r="D1987" t="s">
        <v>26697</v>
      </c>
    </row>
    <row r="1988" spans="1:4" x14ac:dyDescent="0.25">
      <c r="A1988" t="s">
        <v>403</v>
      </c>
      <c r="B1988" t="s">
        <v>969</v>
      </c>
      <c r="C1988" t="s">
        <v>26745</v>
      </c>
      <c r="D1988" t="s">
        <v>26744</v>
      </c>
    </row>
    <row r="1989" spans="1:4" x14ac:dyDescent="0.25">
      <c r="A1989" t="s">
        <v>403</v>
      </c>
      <c r="B1989" t="s">
        <v>969</v>
      </c>
      <c r="C1989" t="s">
        <v>26694</v>
      </c>
      <c r="D1989" t="s">
        <v>26693</v>
      </c>
    </row>
    <row r="1990" spans="1:4" x14ac:dyDescent="0.25">
      <c r="A1990" t="s">
        <v>404</v>
      </c>
      <c r="B1990" t="s">
        <v>970</v>
      </c>
      <c r="C1990" t="s">
        <v>26698</v>
      </c>
      <c r="D1990" t="s">
        <v>26697</v>
      </c>
    </row>
    <row r="1991" spans="1:4" x14ac:dyDescent="0.25">
      <c r="A1991" t="s">
        <v>404</v>
      </c>
      <c r="B1991" t="s">
        <v>970</v>
      </c>
      <c r="C1991" t="s">
        <v>26704</v>
      </c>
      <c r="D1991" t="s">
        <v>26703</v>
      </c>
    </row>
    <row r="1992" spans="1:4" x14ac:dyDescent="0.25">
      <c r="A1992" t="s">
        <v>404</v>
      </c>
      <c r="B1992" t="s">
        <v>970</v>
      </c>
      <c r="C1992" t="s">
        <v>26696</v>
      </c>
      <c r="D1992" t="s">
        <v>26695</v>
      </c>
    </row>
    <row r="1993" spans="1:4" x14ac:dyDescent="0.25">
      <c r="A1993" t="s">
        <v>404</v>
      </c>
      <c r="B1993" t="s">
        <v>970</v>
      </c>
      <c r="C1993" t="s">
        <v>26694</v>
      </c>
      <c r="D1993" t="s">
        <v>26693</v>
      </c>
    </row>
    <row r="1994" spans="1:4" x14ac:dyDescent="0.25">
      <c r="A1994" t="s">
        <v>404</v>
      </c>
      <c r="B1994" t="s">
        <v>970</v>
      </c>
      <c r="C1994" t="s">
        <v>26692</v>
      </c>
      <c r="D1994" t="s">
        <v>26691</v>
      </c>
    </row>
    <row r="1995" spans="1:4" x14ac:dyDescent="0.25">
      <c r="A1995" t="s">
        <v>405</v>
      </c>
      <c r="B1995" t="s">
        <v>971</v>
      </c>
      <c r="C1995" t="s">
        <v>26700</v>
      </c>
      <c r="D1995" t="s">
        <v>26699</v>
      </c>
    </row>
    <row r="1996" spans="1:4" x14ac:dyDescent="0.25">
      <c r="A1996" t="s">
        <v>405</v>
      </c>
      <c r="B1996" t="s">
        <v>971</v>
      </c>
      <c r="C1996" t="s">
        <v>26698</v>
      </c>
      <c r="D1996" t="s">
        <v>26697</v>
      </c>
    </row>
    <row r="1997" spans="1:4" x14ac:dyDescent="0.25">
      <c r="A1997" t="s">
        <v>405</v>
      </c>
      <c r="B1997" t="s">
        <v>971</v>
      </c>
      <c r="C1997" t="s">
        <v>26713</v>
      </c>
      <c r="D1997" t="s">
        <v>26772</v>
      </c>
    </row>
    <row r="1998" spans="1:4" x14ac:dyDescent="0.25">
      <c r="A1998" t="s">
        <v>405</v>
      </c>
      <c r="B1998" t="s">
        <v>971</v>
      </c>
      <c r="C1998" t="s">
        <v>26726</v>
      </c>
      <c r="D1998" t="s">
        <v>28755</v>
      </c>
    </row>
    <row r="1999" spans="1:4" x14ac:dyDescent="0.25">
      <c r="A1999" t="s">
        <v>405</v>
      </c>
      <c r="B1999" t="s">
        <v>971</v>
      </c>
      <c r="C1999" t="s">
        <v>26694</v>
      </c>
      <c r="D1999" t="s">
        <v>26693</v>
      </c>
    </row>
    <row r="2000" spans="1:4" x14ac:dyDescent="0.25">
      <c r="A2000" t="s">
        <v>406</v>
      </c>
      <c r="B2000" t="s">
        <v>972</v>
      </c>
      <c r="C2000" t="s">
        <v>26700</v>
      </c>
      <c r="D2000" t="s">
        <v>26699</v>
      </c>
    </row>
    <row r="2001" spans="1:4" x14ac:dyDescent="0.25">
      <c r="A2001" t="s">
        <v>406</v>
      </c>
      <c r="B2001" t="s">
        <v>972</v>
      </c>
      <c r="C2001" t="s">
        <v>26698</v>
      </c>
      <c r="D2001" t="s">
        <v>26697</v>
      </c>
    </row>
    <row r="2002" spans="1:4" x14ac:dyDescent="0.25">
      <c r="A2002" t="s">
        <v>406</v>
      </c>
      <c r="B2002" t="s">
        <v>972</v>
      </c>
      <c r="C2002" t="s">
        <v>26713</v>
      </c>
      <c r="D2002" t="s">
        <v>26772</v>
      </c>
    </row>
    <row r="2003" spans="1:4" x14ac:dyDescent="0.25">
      <c r="A2003" t="s">
        <v>406</v>
      </c>
      <c r="B2003" t="s">
        <v>972</v>
      </c>
      <c r="C2003" t="s">
        <v>26694</v>
      </c>
      <c r="D2003" t="s">
        <v>26693</v>
      </c>
    </row>
    <row r="2004" spans="1:4" x14ac:dyDescent="0.25">
      <c r="A2004" t="s">
        <v>406</v>
      </c>
      <c r="B2004" t="s">
        <v>972</v>
      </c>
      <c r="C2004" t="s">
        <v>26692</v>
      </c>
      <c r="D2004" t="s">
        <v>26691</v>
      </c>
    </row>
    <row r="2005" spans="1:4" x14ac:dyDescent="0.25">
      <c r="A2005" t="s">
        <v>407</v>
      </c>
      <c r="B2005" t="s">
        <v>973</v>
      </c>
      <c r="C2005" t="s">
        <v>26698</v>
      </c>
      <c r="D2005" t="s">
        <v>26697</v>
      </c>
    </row>
    <row r="2006" spans="1:4" x14ac:dyDescent="0.25">
      <c r="A2006" t="s">
        <v>407</v>
      </c>
      <c r="B2006" t="s">
        <v>973</v>
      </c>
      <c r="C2006" t="s">
        <v>26704</v>
      </c>
      <c r="D2006" t="s">
        <v>26703</v>
      </c>
    </row>
    <row r="2007" spans="1:4" x14ac:dyDescent="0.25">
      <c r="A2007" t="s">
        <v>407</v>
      </c>
      <c r="B2007" t="s">
        <v>973</v>
      </c>
      <c r="C2007" t="s">
        <v>26696</v>
      </c>
      <c r="D2007" t="s">
        <v>26695</v>
      </c>
    </row>
    <row r="2008" spans="1:4" x14ac:dyDescent="0.25">
      <c r="A2008" t="s">
        <v>407</v>
      </c>
      <c r="B2008" t="s">
        <v>973</v>
      </c>
      <c r="C2008" t="s">
        <v>26694</v>
      </c>
      <c r="D2008" t="s">
        <v>26693</v>
      </c>
    </row>
    <row r="2009" spans="1:4" x14ac:dyDescent="0.25">
      <c r="A2009" t="s">
        <v>407</v>
      </c>
      <c r="B2009" t="s">
        <v>973</v>
      </c>
      <c r="C2009" t="s">
        <v>26692</v>
      </c>
      <c r="D2009" t="s">
        <v>26691</v>
      </c>
    </row>
    <row r="2010" spans="1:4" x14ac:dyDescent="0.25">
      <c r="A2010" t="s">
        <v>408</v>
      </c>
      <c r="B2010" t="s">
        <v>974</v>
      </c>
      <c r="C2010" t="s">
        <v>26706</v>
      </c>
      <c r="D2010" t="s">
        <v>26705</v>
      </c>
    </row>
    <row r="2011" spans="1:4" x14ac:dyDescent="0.25">
      <c r="A2011" t="s">
        <v>408</v>
      </c>
      <c r="B2011" t="s">
        <v>974</v>
      </c>
      <c r="C2011" t="s">
        <v>26711</v>
      </c>
      <c r="D2011" t="s">
        <v>26710</v>
      </c>
    </row>
    <row r="2012" spans="1:4" x14ac:dyDescent="0.25">
      <c r="A2012" t="s">
        <v>408</v>
      </c>
      <c r="B2012" t="s">
        <v>974</v>
      </c>
      <c r="C2012" t="s">
        <v>26704</v>
      </c>
      <c r="D2012" t="s">
        <v>26703</v>
      </c>
    </row>
    <row r="2013" spans="1:4" x14ac:dyDescent="0.25">
      <c r="A2013" t="s">
        <v>408</v>
      </c>
      <c r="B2013" t="s">
        <v>974</v>
      </c>
      <c r="C2013" t="s">
        <v>26694</v>
      </c>
      <c r="D2013" t="s">
        <v>26693</v>
      </c>
    </row>
    <row r="2014" spans="1:4" x14ac:dyDescent="0.25">
      <c r="A2014" t="s">
        <v>408</v>
      </c>
      <c r="B2014" t="s">
        <v>974</v>
      </c>
      <c r="C2014" t="s">
        <v>26692</v>
      </c>
      <c r="D2014" t="s">
        <v>26691</v>
      </c>
    </row>
    <row r="2015" spans="1:4" x14ac:dyDescent="0.25">
      <c r="A2015" t="s">
        <v>409</v>
      </c>
      <c r="B2015" t="s">
        <v>975</v>
      </c>
      <c r="C2015" t="s">
        <v>26698</v>
      </c>
      <c r="D2015" t="s">
        <v>26697</v>
      </c>
    </row>
    <row r="2016" spans="1:4" x14ac:dyDescent="0.25">
      <c r="A2016" t="s">
        <v>409</v>
      </c>
      <c r="B2016" t="s">
        <v>975</v>
      </c>
      <c r="C2016" t="s">
        <v>26711</v>
      </c>
      <c r="D2016" t="s">
        <v>26710</v>
      </c>
    </row>
    <row r="2017" spans="1:4" x14ac:dyDescent="0.25">
      <c r="A2017" t="s">
        <v>409</v>
      </c>
      <c r="B2017" t="s">
        <v>975</v>
      </c>
      <c r="C2017" t="s">
        <v>26704</v>
      </c>
      <c r="D2017" t="s">
        <v>26703</v>
      </c>
    </row>
    <row r="2018" spans="1:4" x14ac:dyDescent="0.25">
      <c r="A2018" t="s">
        <v>409</v>
      </c>
      <c r="B2018" t="s">
        <v>975</v>
      </c>
      <c r="C2018" t="s">
        <v>26694</v>
      </c>
      <c r="D2018" t="s">
        <v>26693</v>
      </c>
    </row>
    <row r="2019" spans="1:4" x14ac:dyDescent="0.25">
      <c r="A2019" t="s">
        <v>409</v>
      </c>
      <c r="B2019" t="s">
        <v>975</v>
      </c>
      <c r="C2019" t="s">
        <v>26692</v>
      </c>
      <c r="D2019" t="s">
        <v>26691</v>
      </c>
    </row>
    <row r="2020" spans="1:4" x14ac:dyDescent="0.25">
      <c r="A2020" t="s">
        <v>410</v>
      </c>
      <c r="B2020" t="s">
        <v>976</v>
      </c>
      <c r="C2020" t="s">
        <v>26698</v>
      </c>
      <c r="D2020" t="s">
        <v>26697</v>
      </c>
    </row>
    <row r="2021" spans="1:4" x14ac:dyDescent="0.25">
      <c r="A2021" t="s">
        <v>410</v>
      </c>
      <c r="B2021" t="s">
        <v>976</v>
      </c>
      <c r="C2021" t="s">
        <v>26711</v>
      </c>
      <c r="D2021" t="s">
        <v>26710</v>
      </c>
    </row>
    <row r="2022" spans="1:4" x14ac:dyDescent="0.25">
      <c r="A2022" t="s">
        <v>410</v>
      </c>
      <c r="B2022" t="s">
        <v>976</v>
      </c>
      <c r="C2022" t="s">
        <v>26715</v>
      </c>
      <c r="D2022" t="s">
        <v>26714</v>
      </c>
    </row>
    <row r="2023" spans="1:4" x14ac:dyDescent="0.25">
      <c r="A2023" t="s">
        <v>410</v>
      </c>
      <c r="B2023" t="s">
        <v>976</v>
      </c>
      <c r="C2023" t="s">
        <v>26708</v>
      </c>
      <c r="D2023" t="s">
        <v>26707</v>
      </c>
    </row>
    <row r="2024" spans="1:4" x14ac:dyDescent="0.25">
      <c r="A2024" t="s">
        <v>410</v>
      </c>
      <c r="B2024" t="s">
        <v>976</v>
      </c>
      <c r="C2024" t="s">
        <v>26694</v>
      </c>
      <c r="D2024" t="s">
        <v>26693</v>
      </c>
    </row>
    <row r="2025" spans="1:4" x14ac:dyDescent="0.25">
      <c r="A2025" t="s">
        <v>411</v>
      </c>
      <c r="B2025" t="s">
        <v>977</v>
      </c>
      <c r="C2025" t="s">
        <v>26700</v>
      </c>
      <c r="D2025" t="s">
        <v>26699</v>
      </c>
    </row>
    <row r="2026" spans="1:4" x14ac:dyDescent="0.25">
      <c r="A2026" t="s">
        <v>411</v>
      </c>
      <c r="B2026" t="s">
        <v>977</v>
      </c>
      <c r="C2026" t="s">
        <v>26743</v>
      </c>
      <c r="D2026" t="s">
        <v>26742</v>
      </c>
    </row>
    <row r="2027" spans="1:4" x14ac:dyDescent="0.25">
      <c r="A2027" t="s">
        <v>411</v>
      </c>
      <c r="B2027" t="s">
        <v>977</v>
      </c>
      <c r="C2027" t="s">
        <v>26715</v>
      </c>
      <c r="D2027" t="s">
        <v>26714</v>
      </c>
    </row>
    <row r="2028" spans="1:4" x14ac:dyDescent="0.25">
      <c r="A2028" t="s">
        <v>411</v>
      </c>
      <c r="B2028" t="s">
        <v>977</v>
      </c>
      <c r="C2028" t="s">
        <v>26694</v>
      </c>
      <c r="D2028" t="s">
        <v>26693</v>
      </c>
    </row>
    <row r="2029" spans="1:4" x14ac:dyDescent="0.25">
      <c r="A2029" t="s">
        <v>411</v>
      </c>
      <c r="B2029" t="s">
        <v>977</v>
      </c>
      <c r="C2029" t="s">
        <v>26692</v>
      </c>
      <c r="D2029" t="s">
        <v>26691</v>
      </c>
    </row>
    <row r="2030" spans="1:4" x14ac:dyDescent="0.25">
      <c r="A2030" t="s">
        <v>412</v>
      </c>
      <c r="B2030" t="s">
        <v>978</v>
      </c>
      <c r="C2030" t="s">
        <v>26698</v>
      </c>
      <c r="D2030" t="s">
        <v>26697</v>
      </c>
    </row>
    <row r="2031" spans="1:4" x14ac:dyDescent="0.25">
      <c r="A2031" t="s">
        <v>412</v>
      </c>
      <c r="B2031" t="s">
        <v>978</v>
      </c>
      <c r="C2031" t="s">
        <v>26724</v>
      </c>
      <c r="D2031" t="s">
        <v>26777</v>
      </c>
    </row>
    <row r="2032" spans="1:4" x14ac:dyDescent="0.25">
      <c r="A2032" t="s">
        <v>412</v>
      </c>
      <c r="B2032" t="s">
        <v>978</v>
      </c>
      <c r="C2032" t="s">
        <v>26713</v>
      </c>
      <c r="D2032" t="s">
        <v>26772</v>
      </c>
    </row>
    <row r="2033" spans="1:4" x14ac:dyDescent="0.25">
      <c r="A2033" t="s">
        <v>412</v>
      </c>
      <c r="B2033" t="s">
        <v>978</v>
      </c>
      <c r="C2033" t="s">
        <v>26694</v>
      </c>
      <c r="D2033" t="s">
        <v>26693</v>
      </c>
    </row>
    <row r="2034" spans="1:4" x14ac:dyDescent="0.25">
      <c r="A2034" t="s">
        <v>412</v>
      </c>
      <c r="B2034" t="s">
        <v>978</v>
      </c>
      <c r="C2034" t="s">
        <v>26692</v>
      </c>
      <c r="D2034" t="s">
        <v>26691</v>
      </c>
    </row>
    <row r="2035" spans="1:4" x14ac:dyDescent="0.25">
      <c r="A2035" t="s">
        <v>413</v>
      </c>
      <c r="B2035" t="s">
        <v>979</v>
      </c>
      <c r="C2035" t="s">
        <v>26706</v>
      </c>
      <c r="D2035" t="s">
        <v>26705</v>
      </c>
    </row>
    <row r="2036" spans="1:4" x14ac:dyDescent="0.25">
      <c r="A2036" t="s">
        <v>413</v>
      </c>
      <c r="B2036" t="s">
        <v>979</v>
      </c>
      <c r="C2036" t="s">
        <v>26698</v>
      </c>
      <c r="D2036" t="s">
        <v>26697</v>
      </c>
    </row>
    <row r="2037" spans="1:4" x14ac:dyDescent="0.25">
      <c r="A2037" t="s">
        <v>413</v>
      </c>
      <c r="B2037" t="s">
        <v>979</v>
      </c>
      <c r="C2037" t="s">
        <v>26724</v>
      </c>
      <c r="D2037" t="s">
        <v>26777</v>
      </c>
    </row>
    <row r="2038" spans="1:4" x14ac:dyDescent="0.25">
      <c r="A2038" t="s">
        <v>413</v>
      </c>
      <c r="B2038" t="s">
        <v>979</v>
      </c>
      <c r="C2038" t="s">
        <v>26694</v>
      </c>
      <c r="D2038" t="s">
        <v>26693</v>
      </c>
    </row>
    <row r="2039" spans="1:4" x14ac:dyDescent="0.25">
      <c r="A2039" t="s">
        <v>413</v>
      </c>
      <c r="B2039" t="s">
        <v>979</v>
      </c>
      <c r="C2039" t="s">
        <v>26692</v>
      </c>
      <c r="D2039" t="s">
        <v>26691</v>
      </c>
    </row>
    <row r="2040" spans="1:4" x14ac:dyDescent="0.25">
      <c r="A2040" t="s">
        <v>414</v>
      </c>
      <c r="B2040" t="s">
        <v>980</v>
      </c>
      <c r="C2040" t="s">
        <v>26706</v>
      </c>
      <c r="D2040" t="s">
        <v>26705</v>
      </c>
    </row>
    <row r="2041" spans="1:4" x14ac:dyDescent="0.25">
      <c r="A2041" t="s">
        <v>414</v>
      </c>
      <c r="B2041" t="s">
        <v>980</v>
      </c>
      <c r="C2041" t="s">
        <v>26698</v>
      </c>
      <c r="D2041" t="s">
        <v>26697</v>
      </c>
    </row>
    <row r="2042" spans="1:4" x14ac:dyDescent="0.25">
      <c r="A2042" t="s">
        <v>414</v>
      </c>
      <c r="B2042" t="s">
        <v>980</v>
      </c>
      <c r="C2042" t="s">
        <v>26711</v>
      </c>
      <c r="D2042" t="s">
        <v>26710</v>
      </c>
    </row>
    <row r="2043" spans="1:4" x14ac:dyDescent="0.25">
      <c r="A2043" t="s">
        <v>414</v>
      </c>
      <c r="B2043" t="s">
        <v>980</v>
      </c>
      <c r="C2043" t="s">
        <v>26715</v>
      </c>
      <c r="D2043" t="s">
        <v>26714</v>
      </c>
    </row>
    <row r="2044" spans="1:4" x14ac:dyDescent="0.25">
      <c r="A2044" t="s">
        <v>414</v>
      </c>
      <c r="B2044" t="s">
        <v>980</v>
      </c>
      <c r="C2044" t="s">
        <v>26694</v>
      </c>
      <c r="D2044" t="s">
        <v>26693</v>
      </c>
    </row>
    <row r="2045" spans="1:4" x14ac:dyDescent="0.25">
      <c r="A2045" t="s">
        <v>415</v>
      </c>
      <c r="B2045" t="s">
        <v>981</v>
      </c>
      <c r="C2045" t="s">
        <v>26698</v>
      </c>
      <c r="D2045" t="s">
        <v>26697</v>
      </c>
    </row>
    <row r="2046" spans="1:4" x14ac:dyDescent="0.25">
      <c r="A2046" t="s">
        <v>415</v>
      </c>
      <c r="B2046" t="s">
        <v>981</v>
      </c>
      <c r="C2046" t="s">
        <v>26711</v>
      </c>
      <c r="D2046" t="s">
        <v>26710</v>
      </c>
    </row>
    <row r="2047" spans="1:4" x14ac:dyDescent="0.25">
      <c r="A2047" t="s">
        <v>415</v>
      </c>
      <c r="B2047" t="s">
        <v>981</v>
      </c>
      <c r="C2047" t="s">
        <v>26715</v>
      </c>
      <c r="D2047" t="s">
        <v>26714</v>
      </c>
    </row>
    <row r="2048" spans="1:4" x14ac:dyDescent="0.25">
      <c r="A2048" t="s">
        <v>415</v>
      </c>
      <c r="B2048" t="s">
        <v>981</v>
      </c>
      <c r="C2048" t="s">
        <v>26708</v>
      </c>
      <c r="D2048" t="s">
        <v>26707</v>
      </c>
    </row>
    <row r="2049" spans="1:4" x14ac:dyDescent="0.25">
      <c r="A2049" t="s">
        <v>415</v>
      </c>
      <c r="B2049" t="s">
        <v>981</v>
      </c>
      <c r="C2049" t="s">
        <v>26694</v>
      </c>
      <c r="D2049" t="s">
        <v>26693</v>
      </c>
    </row>
    <row r="2050" spans="1:4" x14ac:dyDescent="0.25">
      <c r="A2050" t="s">
        <v>416</v>
      </c>
      <c r="B2050" t="s">
        <v>982</v>
      </c>
      <c r="C2050" t="s">
        <v>26700</v>
      </c>
      <c r="D2050" t="s">
        <v>26699</v>
      </c>
    </row>
    <row r="2051" spans="1:4" x14ac:dyDescent="0.25">
      <c r="A2051" t="s">
        <v>416</v>
      </c>
      <c r="B2051" t="s">
        <v>982</v>
      </c>
      <c r="C2051" t="s">
        <v>26698</v>
      </c>
      <c r="D2051" t="s">
        <v>26697</v>
      </c>
    </row>
    <row r="2052" spans="1:4" x14ac:dyDescent="0.25">
      <c r="A2052" t="s">
        <v>416</v>
      </c>
      <c r="B2052" t="s">
        <v>982</v>
      </c>
      <c r="C2052" t="s">
        <v>26711</v>
      </c>
      <c r="D2052" t="s">
        <v>26710</v>
      </c>
    </row>
    <row r="2053" spans="1:4" x14ac:dyDescent="0.25">
      <c r="A2053" t="s">
        <v>416</v>
      </c>
      <c r="B2053" t="s">
        <v>982</v>
      </c>
      <c r="C2053" t="s">
        <v>26704</v>
      </c>
      <c r="D2053" t="s">
        <v>26703</v>
      </c>
    </row>
    <row r="2054" spans="1:4" x14ac:dyDescent="0.25">
      <c r="A2054" t="s">
        <v>416</v>
      </c>
      <c r="B2054" t="s">
        <v>982</v>
      </c>
      <c r="C2054" t="s">
        <v>26694</v>
      </c>
      <c r="D2054" t="s">
        <v>26693</v>
      </c>
    </row>
    <row r="2055" spans="1:4" x14ac:dyDescent="0.25">
      <c r="A2055" t="s">
        <v>417</v>
      </c>
      <c r="B2055" t="s">
        <v>983</v>
      </c>
      <c r="C2055" t="s">
        <v>26700</v>
      </c>
      <c r="D2055" t="s">
        <v>26699</v>
      </c>
    </row>
    <row r="2056" spans="1:4" x14ac:dyDescent="0.25">
      <c r="A2056" t="s">
        <v>417</v>
      </c>
      <c r="B2056" t="s">
        <v>983</v>
      </c>
      <c r="C2056" t="s">
        <v>26743</v>
      </c>
      <c r="D2056" t="s">
        <v>26742</v>
      </c>
    </row>
    <row r="2057" spans="1:4" x14ac:dyDescent="0.25">
      <c r="A2057" t="s">
        <v>417</v>
      </c>
      <c r="B2057" t="s">
        <v>983</v>
      </c>
      <c r="C2057" t="s">
        <v>26711</v>
      </c>
      <c r="D2057" t="s">
        <v>26710</v>
      </c>
    </row>
    <row r="2058" spans="1:4" x14ac:dyDescent="0.25">
      <c r="A2058" t="s">
        <v>417</v>
      </c>
      <c r="B2058" t="s">
        <v>983</v>
      </c>
      <c r="C2058" t="s">
        <v>26704</v>
      </c>
      <c r="D2058" t="s">
        <v>26703</v>
      </c>
    </row>
    <row r="2059" spans="1:4" x14ac:dyDescent="0.25">
      <c r="A2059" t="s">
        <v>417</v>
      </c>
      <c r="B2059" t="s">
        <v>983</v>
      </c>
      <c r="C2059" t="s">
        <v>26694</v>
      </c>
      <c r="D2059" t="s">
        <v>26693</v>
      </c>
    </row>
    <row r="2060" spans="1:4" x14ac:dyDescent="0.25">
      <c r="A2060" t="s">
        <v>418</v>
      </c>
      <c r="B2060" t="s">
        <v>984</v>
      </c>
      <c r="C2060" t="s">
        <v>26700</v>
      </c>
      <c r="D2060" t="s">
        <v>26699</v>
      </c>
    </row>
    <row r="2061" spans="1:4" x14ac:dyDescent="0.25">
      <c r="A2061" t="s">
        <v>418</v>
      </c>
      <c r="B2061" t="s">
        <v>984</v>
      </c>
      <c r="C2061" t="s">
        <v>26698</v>
      </c>
      <c r="D2061" t="s">
        <v>26697</v>
      </c>
    </row>
    <row r="2062" spans="1:4" x14ac:dyDescent="0.25">
      <c r="A2062" t="s">
        <v>418</v>
      </c>
      <c r="B2062" t="s">
        <v>984</v>
      </c>
      <c r="C2062" t="s">
        <v>26711</v>
      </c>
      <c r="D2062" t="s">
        <v>26710</v>
      </c>
    </row>
    <row r="2063" spans="1:4" x14ac:dyDescent="0.25">
      <c r="A2063" t="s">
        <v>418</v>
      </c>
      <c r="B2063" t="s">
        <v>984</v>
      </c>
      <c r="C2063" t="s">
        <v>26704</v>
      </c>
      <c r="D2063" t="s">
        <v>26703</v>
      </c>
    </row>
    <row r="2064" spans="1:4" x14ac:dyDescent="0.25">
      <c r="A2064" t="s">
        <v>418</v>
      </c>
      <c r="B2064" t="s">
        <v>984</v>
      </c>
      <c r="C2064" t="s">
        <v>26694</v>
      </c>
      <c r="D2064" t="s">
        <v>26693</v>
      </c>
    </row>
    <row r="2065" spans="1:4" x14ac:dyDescent="0.25">
      <c r="A2065" t="s">
        <v>419</v>
      </c>
      <c r="B2065" t="s">
        <v>985</v>
      </c>
      <c r="C2065" t="s">
        <v>26698</v>
      </c>
      <c r="D2065" t="s">
        <v>26697</v>
      </c>
    </row>
    <row r="2066" spans="1:4" x14ac:dyDescent="0.25">
      <c r="A2066" t="s">
        <v>419</v>
      </c>
      <c r="B2066" t="s">
        <v>985</v>
      </c>
      <c r="C2066" t="s">
        <v>26711</v>
      </c>
      <c r="D2066" t="s">
        <v>26710</v>
      </c>
    </row>
    <row r="2067" spans="1:4" x14ac:dyDescent="0.25">
      <c r="A2067" t="s">
        <v>419</v>
      </c>
      <c r="B2067" t="s">
        <v>985</v>
      </c>
      <c r="C2067" t="s">
        <v>26704</v>
      </c>
      <c r="D2067" t="s">
        <v>26703</v>
      </c>
    </row>
    <row r="2068" spans="1:4" x14ac:dyDescent="0.25">
      <c r="A2068" t="s">
        <v>419</v>
      </c>
      <c r="B2068" t="s">
        <v>985</v>
      </c>
      <c r="C2068" t="s">
        <v>26694</v>
      </c>
      <c r="D2068" t="s">
        <v>26693</v>
      </c>
    </row>
    <row r="2069" spans="1:4" x14ac:dyDescent="0.25">
      <c r="A2069" t="s">
        <v>419</v>
      </c>
      <c r="B2069" t="s">
        <v>985</v>
      </c>
      <c r="C2069" t="s">
        <v>26692</v>
      </c>
      <c r="D2069" t="s">
        <v>26691</v>
      </c>
    </row>
    <row r="2070" spans="1:4" x14ac:dyDescent="0.25">
      <c r="A2070" t="s">
        <v>420</v>
      </c>
      <c r="B2070" t="s">
        <v>986</v>
      </c>
      <c r="C2070" t="s">
        <v>26698</v>
      </c>
      <c r="D2070" t="s">
        <v>26697</v>
      </c>
    </row>
    <row r="2071" spans="1:4" x14ac:dyDescent="0.25">
      <c r="A2071" t="s">
        <v>420</v>
      </c>
      <c r="B2071" t="s">
        <v>986</v>
      </c>
      <c r="C2071" t="s">
        <v>26704</v>
      </c>
      <c r="D2071" t="s">
        <v>26703</v>
      </c>
    </row>
    <row r="2072" spans="1:4" x14ac:dyDescent="0.25">
      <c r="A2072" t="s">
        <v>420</v>
      </c>
      <c r="B2072" t="s">
        <v>986</v>
      </c>
      <c r="C2072" t="s">
        <v>26696</v>
      </c>
      <c r="D2072" t="s">
        <v>26695</v>
      </c>
    </row>
    <row r="2073" spans="1:4" x14ac:dyDescent="0.25">
      <c r="A2073" t="s">
        <v>420</v>
      </c>
      <c r="B2073" t="s">
        <v>986</v>
      </c>
      <c r="C2073" t="s">
        <v>26694</v>
      </c>
      <c r="D2073" t="s">
        <v>26693</v>
      </c>
    </row>
    <row r="2074" spans="1:4" x14ac:dyDescent="0.25">
      <c r="A2074" t="s">
        <v>420</v>
      </c>
      <c r="B2074" t="s">
        <v>986</v>
      </c>
      <c r="C2074" t="s">
        <v>26692</v>
      </c>
      <c r="D2074" t="s">
        <v>26691</v>
      </c>
    </row>
    <row r="2075" spans="1:4" x14ac:dyDescent="0.25">
      <c r="A2075" t="s">
        <v>421</v>
      </c>
      <c r="B2075" t="s">
        <v>987</v>
      </c>
      <c r="C2075" t="s">
        <v>26700</v>
      </c>
      <c r="D2075" t="s">
        <v>26699</v>
      </c>
    </row>
    <row r="2076" spans="1:4" x14ac:dyDescent="0.25">
      <c r="A2076" t="s">
        <v>421</v>
      </c>
      <c r="B2076" t="s">
        <v>987</v>
      </c>
      <c r="C2076" t="s">
        <v>26698</v>
      </c>
      <c r="D2076" t="s">
        <v>26697</v>
      </c>
    </row>
    <row r="2077" spans="1:4" x14ac:dyDescent="0.25">
      <c r="A2077" t="s">
        <v>421</v>
      </c>
      <c r="B2077" t="s">
        <v>987</v>
      </c>
      <c r="C2077" t="s">
        <v>26704</v>
      </c>
      <c r="D2077" t="s">
        <v>26703</v>
      </c>
    </row>
    <row r="2078" spans="1:4" x14ac:dyDescent="0.25">
      <c r="A2078" t="s">
        <v>421</v>
      </c>
      <c r="B2078" t="s">
        <v>987</v>
      </c>
      <c r="C2078" t="s">
        <v>26694</v>
      </c>
      <c r="D2078" t="s">
        <v>26693</v>
      </c>
    </row>
    <row r="2079" spans="1:4" x14ac:dyDescent="0.25">
      <c r="A2079" t="s">
        <v>421</v>
      </c>
      <c r="B2079" t="s">
        <v>987</v>
      </c>
      <c r="C2079" t="s">
        <v>26692</v>
      </c>
      <c r="D2079" t="s">
        <v>26691</v>
      </c>
    </row>
    <row r="2080" spans="1:4" x14ac:dyDescent="0.25">
      <c r="A2080" t="s">
        <v>422</v>
      </c>
      <c r="B2080" t="s">
        <v>988</v>
      </c>
      <c r="C2080" t="s">
        <v>26730</v>
      </c>
      <c r="D2080" t="s">
        <v>26729</v>
      </c>
    </row>
    <row r="2081" spans="1:4" x14ac:dyDescent="0.25">
      <c r="A2081" t="s">
        <v>422</v>
      </c>
      <c r="B2081" t="s">
        <v>988</v>
      </c>
      <c r="C2081" t="s">
        <v>26698</v>
      </c>
      <c r="D2081" t="s">
        <v>26697</v>
      </c>
    </row>
    <row r="2082" spans="1:4" x14ac:dyDescent="0.25">
      <c r="A2082" t="s">
        <v>422</v>
      </c>
      <c r="B2082" t="s">
        <v>988</v>
      </c>
      <c r="C2082" t="s">
        <v>26711</v>
      </c>
      <c r="D2082" t="s">
        <v>26710</v>
      </c>
    </row>
    <row r="2083" spans="1:4" x14ac:dyDescent="0.25">
      <c r="A2083" t="s">
        <v>422</v>
      </c>
      <c r="B2083" t="s">
        <v>988</v>
      </c>
      <c r="C2083" t="s">
        <v>26704</v>
      </c>
      <c r="D2083" t="s">
        <v>26703</v>
      </c>
    </row>
    <row r="2084" spans="1:4" x14ac:dyDescent="0.25">
      <c r="A2084" t="s">
        <v>422</v>
      </c>
      <c r="B2084" t="s">
        <v>988</v>
      </c>
      <c r="C2084" t="s">
        <v>26694</v>
      </c>
      <c r="D2084" t="s">
        <v>26693</v>
      </c>
    </row>
    <row r="2085" spans="1:4" x14ac:dyDescent="0.25">
      <c r="A2085" t="s">
        <v>423</v>
      </c>
      <c r="B2085" t="s">
        <v>989</v>
      </c>
      <c r="C2085" t="s">
        <v>26698</v>
      </c>
      <c r="D2085" t="s">
        <v>26697</v>
      </c>
    </row>
    <row r="2086" spans="1:4" x14ac:dyDescent="0.25">
      <c r="A2086" t="s">
        <v>423</v>
      </c>
      <c r="B2086" t="s">
        <v>989</v>
      </c>
      <c r="C2086" t="s">
        <v>26711</v>
      </c>
      <c r="D2086" t="s">
        <v>26710</v>
      </c>
    </row>
    <row r="2087" spans="1:4" x14ac:dyDescent="0.25">
      <c r="A2087" t="s">
        <v>423</v>
      </c>
      <c r="B2087" t="s">
        <v>989</v>
      </c>
      <c r="C2087" t="s">
        <v>26704</v>
      </c>
      <c r="D2087" t="s">
        <v>26703</v>
      </c>
    </row>
    <row r="2088" spans="1:4" x14ac:dyDescent="0.25">
      <c r="A2088" t="s">
        <v>423</v>
      </c>
      <c r="B2088" t="s">
        <v>989</v>
      </c>
      <c r="C2088" t="s">
        <v>26694</v>
      </c>
      <c r="D2088" t="s">
        <v>26693</v>
      </c>
    </row>
    <row r="2089" spans="1:4" x14ac:dyDescent="0.25">
      <c r="A2089" t="s">
        <v>423</v>
      </c>
      <c r="B2089" t="s">
        <v>989</v>
      </c>
      <c r="C2089" t="s">
        <v>26692</v>
      </c>
      <c r="D2089" t="s">
        <v>26691</v>
      </c>
    </row>
    <row r="2090" spans="1:4" x14ac:dyDescent="0.25">
      <c r="A2090" t="s">
        <v>424</v>
      </c>
      <c r="B2090" t="s">
        <v>990</v>
      </c>
      <c r="C2090" t="s">
        <v>26706</v>
      </c>
      <c r="D2090" t="s">
        <v>26705</v>
      </c>
    </row>
    <row r="2091" spans="1:4" x14ac:dyDescent="0.25">
      <c r="A2091" t="s">
        <v>424</v>
      </c>
      <c r="B2091" t="s">
        <v>990</v>
      </c>
      <c r="C2091" t="s">
        <v>26700</v>
      </c>
      <c r="D2091" t="s">
        <v>26699</v>
      </c>
    </row>
    <row r="2092" spans="1:4" x14ac:dyDescent="0.25">
      <c r="A2092" t="s">
        <v>424</v>
      </c>
      <c r="B2092" t="s">
        <v>990</v>
      </c>
      <c r="C2092" t="s">
        <v>26698</v>
      </c>
      <c r="D2092" t="s">
        <v>26697</v>
      </c>
    </row>
    <row r="2093" spans="1:4" x14ac:dyDescent="0.25">
      <c r="A2093" t="s">
        <v>424</v>
      </c>
      <c r="B2093" t="s">
        <v>990</v>
      </c>
      <c r="C2093" t="s">
        <v>26694</v>
      </c>
      <c r="D2093" t="s">
        <v>26693</v>
      </c>
    </row>
    <row r="2094" spans="1:4" x14ac:dyDescent="0.25">
      <c r="A2094" t="s">
        <v>424</v>
      </c>
      <c r="B2094" t="s">
        <v>990</v>
      </c>
      <c r="C2094" t="s">
        <v>26692</v>
      </c>
      <c r="D2094" t="s">
        <v>26691</v>
      </c>
    </row>
    <row r="2095" spans="1:4" x14ac:dyDescent="0.25">
      <c r="A2095" t="s">
        <v>425</v>
      </c>
      <c r="B2095" t="s">
        <v>991</v>
      </c>
      <c r="C2095" t="s">
        <v>26698</v>
      </c>
      <c r="D2095" t="s">
        <v>26697</v>
      </c>
    </row>
    <row r="2096" spans="1:4" x14ac:dyDescent="0.25">
      <c r="A2096" t="s">
        <v>425</v>
      </c>
      <c r="B2096" t="s">
        <v>991</v>
      </c>
      <c r="C2096" t="s">
        <v>26711</v>
      </c>
      <c r="D2096" t="s">
        <v>26710</v>
      </c>
    </row>
    <row r="2097" spans="1:4" x14ac:dyDescent="0.25">
      <c r="A2097" t="s">
        <v>425</v>
      </c>
      <c r="B2097" t="s">
        <v>991</v>
      </c>
      <c r="C2097" t="s">
        <v>26704</v>
      </c>
      <c r="D2097" t="s">
        <v>26703</v>
      </c>
    </row>
    <row r="2098" spans="1:4" x14ac:dyDescent="0.25">
      <c r="A2098" t="s">
        <v>425</v>
      </c>
      <c r="B2098" t="s">
        <v>991</v>
      </c>
      <c r="C2098" t="s">
        <v>26694</v>
      </c>
      <c r="D2098" t="s">
        <v>26693</v>
      </c>
    </row>
    <row r="2099" spans="1:4" x14ac:dyDescent="0.25">
      <c r="A2099" t="s">
        <v>425</v>
      </c>
      <c r="B2099" t="s">
        <v>991</v>
      </c>
      <c r="C2099" t="s">
        <v>26692</v>
      </c>
      <c r="D2099" t="s">
        <v>26691</v>
      </c>
    </row>
    <row r="2100" spans="1:4" x14ac:dyDescent="0.25">
      <c r="A2100" t="s">
        <v>426</v>
      </c>
      <c r="B2100" t="s">
        <v>992</v>
      </c>
      <c r="C2100" t="s">
        <v>26700</v>
      </c>
      <c r="D2100" t="s">
        <v>26699</v>
      </c>
    </row>
    <row r="2101" spans="1:4" x14ac:dyDescent="0.25">
      <c r="A2101" t="s">
        <v>426</v>
      </c>
      <c r="B2101" t="s">
        <v>992</v>
      </c>
      <c r="C2101" t="s">
        <v>26698</v>
      </c>
      <c r="D2101" t="s">
        <v>26697</v>
      </c>
    </row>
    <row r="2102" spans="1:4" x14ac:dyDescent="0.25">
      <c r="A2102" t="s">
        <v>426</v>
      </c>
      <c r="B2102" t="s">
        <v>992</v>
      </c>
      <c r="C2102" t="s">
        <v>26711</v>
      </c>
      <c r="D2102" t="s">
        <v>26710</v>
      </c>
    </row>
    <row r="2103" spans="1:4" x14ac:dyDescent="0.25">
      <c r="A2103" t="s">
        <v>426</v>
      </c>
      <c r="B2103" t="s">
        <v>992</v>
      </c>
      <c r="C2103" t="s">
        <v>26694</v>
      </c>
      <c r="D2103" t="s">
        <v>26693</v>
      </c>
    </row>
    <row r="2104" spans="1:4" x14ac:dyDescent="0.25">
      <c r="A2104" t="s">
        <v>426</v>
      </c>
      <c r="B2104" t="s">
        <v>992</v>
      </c>
      <c r="C2104" t="s">
        <v>26692</v>
      </c>
      <c r="D2104" t="s">
        <v>26691</v>
      </c>
    </row>
    <row r="2105" spans="1:4" x14ac:dyDescent="0.25">
      <c r="A2105" t="s">
        <v>427</v>
      </c>
      <c r="B2105" t="s">
        <v>993</v>
      </c>
      <c r="C2105" t="s">
        <v>26700</v>
      </c>
      <c r="D2105" t="s">
        <v>26699</v>
      </c>
    </row>
    <row r="2106" spans="1:4" x14ac:dyDescent="0.25">
      <c r="A2106" t="s">
        <v>427</v>
      </c>
      <c r="B2106" t="s">
        <v>993</v>
      </c>
      <c r="C2106" t="s">
        <v>26713</v>
      </c>
      <c r="D2106" t="s">
        <v>26772</v>
      </c>
    </row>
    <row r="2107" spans="1:4" x14ac:dyDescent="0.25">
      <c r="A2107" t="s">
        <v>427</v>
      </c>
      <c r="B2107" t="s">
        <v>993</v>
      </c>
      <c r="C2107" t="s">
        <v>26696</v>
      </c>
      <c r="D2107" t="s">
        <v>26695</v>
      </c>
    </row>
    <row r="2108" spans="1:4" x14ac:dyDescent="0.25">
      <c r="A2108" t="s">
        <v>427</v>
      </c>
      <c r="B2108" t="s">
        <v>993</v>
      </c>
      <c r="C2108" t="s">
        <v>26694</v>
      </c>
      <c r="D2108" t="s">
        <v>26693</v>
      </c>
    </row>
    <row r="2109" spans="1:4" x14ac:dyDescent="0.25">
      <c r="A2109" t="s">
        <v>427</v>
      </c>
      <c r="B2109" t="s">
        <v>993</v>
      </c>
      <c r="C2109" t="s">
        <v>26692</v>
      </c>
      <c r="D2109" t="s">
        <v>26691</v>
      </c>
    </row>
    <row r="2110" spans="1:4" x14ac:dyDescent="0.25">
      <c r="A2110" t="s">
        <v>428</v>
      </c>
      <c r="B2110" t="s">
        <v>994</v>
      </c>
      <c r="C2110" t="s">
        <v>26698</v>
      </c>
      <c r="D2110" t="s">
        <v>26697</v>
      </c>
    </row>
    <row r="2111" spans="1:4" x14ac:dyDescent="0.25">
      <c r="A2111" t="s">
        <v>428</v>
      </c>
      <c r="B2111" t="s">
        <v>994</v>
      </c>
      <c r="C2111" t="s">
        <v>26711</v>
      </c>
      <c r="D2111" t="s">
        <v>26710</v>
      </c>
    </row>
    <row r="2112" spans="1:4" x14ac:dyDescent="0.25">
      <c r="A2112" t="s">
        <v>428</v>
      </c>
      <c r="B2112" t="s">
        <v>994</v>
      </c>
      <c r="C2112" t="s">
        <v>26704</v>
      </c>
      <c r="D2112" t="s">
        <v>26703</v>
      </c>
    </row>
    <row r="2113" spans="1:4" x14ac:dyDescent="0.25">
      <c r="A2113" t="s">
        <v>428</v>
      </c>
      <c r="B2113" t="s">
        <v>994</v>
      </c>
      <c r="C2113" t="s">
        <v>26694</v>
      </c>
      <c r="D2113" t="s">
        <v>26693</v>
      </c>
    </row>
    <row r="2114" spans="1:4" x14ac:dyDescent="0.25">
      <c r="A2114" t="s">
        <v>428</v>
      </c>
      <c r="B2114" t="s">
        <v>994</v>
      </c>
      <c r="C2114" t="s">
        <v>26692</v>
      </c>
      <c r="D2114" t="s">
        <v>26691</v>
      </c>
    </row>
    <row r="2115" spans="1:4" x14ac:dyDescent="0.25">
      <c r="A2115" t="s">
        <v>429</v>
      </c>
      <c r="B2115" t="s">
        <v>995</v>
      </c>
      <c r="C2115" t="s">
        <v>26700</v>
      </c>
      <c r="D2115" t="s">
        <v>26699</v>
      </c>
    </row>
    <row r="2116" spans="1:4" x14ac:dyDescent="0.25">
      <c r="A2116" t="s">
        <v>429</v>
      </c>
      <c r="B2116" t="s">
        <v>995</v>
      </c>
      <c r="C2116" t="s">
        <v>26698</v>
      </c>
      <c r="D2116" t="s">
        <v>26697</v>
      </c>
    </row>
    <row r="2117" spans="1:4" x14ac:dyDescent="0.25">
      <c r="A2117" t="s">
        <v>429</v>
      </c>
      <c r="B2117" t="s">
        <v>995</v>
      </c>
      <c r="C2117" t="s">
        <v>26713</v>
      </c>
      <c r="D2117" t="s">
        <v>26772</v>
      </c>
    </row>
    <row r="2118" spans="1:4" x14ac:dyDescent="0.25">
      <c r="A2118" t="s">
        <v>429</v>
      </c>
      <c r="B2118" t="s">
        <v>995</v>
      </c>
      <c r="C2118" t="s">
        <v>26694</v>
      </c>
      <c r="D2118" t="s">
        <v>26693</v>
      </c>
    </row>
    <row r="2119" spans="1:4" x14ac:dyDescent="0.25">
      <c r="A2119" t="s">
        <v>429</v>
      </c>
      <c r="B2119" t="s">
        <v>995</v>
      </c>
      <c r="C2119" t="s">
        <v>26692</v>
      </c>
      <c r="D2119" t="s">
        <v>26691</v>
      </c>
    </row>
    <row r="2120" spans="1:4" x14ac:dyDescent="0.25">
      <c r="A2120" t="s">
        <v>430</v>
      </c>
      <c r="B2120" t="s">
        <v>996</v>
      </c>
      <c r="C2120" t="s">
        <v>26700</v>
      </c>
      <c r="D2120" t="s">
        <v>26699</v>
      </c>
    </row>
    <row r="2121" spans="1:4" x14ac:dyDescent="0.25">
      <c r="A2121" t="s">
        <v>430</v>
      </c>
      <c r="B2121" t="s">
        <v>996</v>
      </c>
      <c r="C2121" t="s">
        <v>26698</v>
      </c>
      <c r="D2121" t="s">
        <v>26697</v>
      </c>
    </row>
    <row r="2122" spans="1:4" x14ac:dyDescent="0.25">
      <c r="A2122" t="s">
        <v>430</v>
      </c>
      <c r="B2122" t="s">
        <v>996</v>
      </c>
      <c r="C2122" t="s">
        <v>26696</v>
      </c>
      <c r="D2122" t="s">
        <v>26695</v>
      </c>
    </row>
    <row r="2123" spans="1:4" x14ac:dyDescent="0.25">
      <c r="A2123" t="s">
        <v>430</v>
      </c>
      <c r="B2123" t="s">
        <v>996</v>
      </c>
      <c r="C2123" t="s">
        <v>26694</v>
      </c>
      <c r="D2123" t="s">
        <v>26693</v>
      </c>
    </row>
    <row r="2124" spans="1:4" x14ac:dyDescent="0.25">
      <c r="A2124" t="s">
        <v>430</v>
      </c>
      <c r="B2124" t="s">
        <v>996</v>
      </c>
      <c r="C2124" t="s">
        <v>26692</v>
      </c>
      <c r="D2124" t="s">
        <v>26691</v>
      </c>
    </row>
    <row r="2125" spans="1:4" x14ac:dyDescent="0.25">
      <c r="A2125" t="s">
        <v>431</v>
      </c>
      <c r="B2125" t="s">
        <v>997</v>
      </c>
      <c r="C2125" t="s">
        <v>26700</v>
      </c>
      <c r="D2125" t="s">
        <v>26699</v>
      </c>
    </row>
    <row r="2126" spans="1:4" x14ac:dyDescent="0.25">
      <c r="A2126" t="s">
        <v>431</v>
      </c>
      <c r="B2126" t="s">
        <v>997</v>
      </c>
      <c r="C2126" t="s">
        <v>26698</v>
      </c>
      <c r="D2126" t="s">
        <v>26697</v>
      </c>
    </row>
    <row r="2127" spans="1:4" x14ac:dyDescent="0.25">
      <c r="A2127" t="s">
        <v>431</v>
      </c>
      <c r="B2127" t="s">
        <v>997</v>
      </c>
      <c r="C2127" t="s">
        <v>26713</v>
      </c>
      <c r="D2127" t="s">
        <v>26772</v>
      </c>
    </row>
    <row r="2128" spans="1:4" x14ac:dyDescent="0.25">
      <c r="A2128" t="s">
        <v>431</v>
      </c>
      <c r="B2128" t="s">
        <v>997</v>
      </c>
      <c r="C2128" t="s">
        <v>26694</v>
      </c>
      <c r="D2128" t="s">
        <v>26693</v>
      </c>
    </row>
    <row r="2129" spans="1:4" x14ac:dyDescent="0.25">
      <c r="A2129" t="s">
        <v>431</v>
      </c>
      <c r="B2129" t="s">
        <v>997</v>
      </c>
      <c r="C2129" t="s">
        <v>26692</v>
      </c>
      <c r="D2129" t="s">
        <v>26691</v>
      </c>
    </row>
    <row r="2130" spans="1:4" x14ac:dyDescent="0.25">
      <c r="A2130" t="s">
        <v>432</v>
      </c>
      <c r="B2130" t="s">
        <v>998</v>
      </c>
      <c r="C2130" t="s">
        <v>26700</v>
      </c>
      <c r="D2130" t="s">
        <v>26699</v>
      </c>
    </row>
    <row r="2131" spans="1:4" x14ac:dyDescent="0.25">
      <c r="A2131" t="s">
        <v>432</v>
      </c>
      <c r="B2131" t="s">
        <v>998</v>
      </c>
      <c r="C2131" t="s">
        <v>26698</v>
      </c>
      <c r="D2131" t="s">
        <v>26697</v>
      </c>
    </row>
    <row r="2132" spans="1:4" x14ac:dyDescent="0.25">
      <c r="A2132" t="s">
        <v>432</v>
      </c>
      <c r="B2132" t="s">
        <v>998</v>
      </c>
      <c r="C2132" t="s">
        <v>26696</v>
      </c>
      <c r="D2132" t="s">
        <v>26695</v>
      </c>
    </row>
    <row r="2133" spans="1:4" x14ac:dyDescent="0.25">
      <c r="A2133" t="s">
        <v>432</v>
      </c>
      <c r="B2133" t="s">
        <v>998</v>
      </c>
      <c r="C2133" t="s">
        <v>26694</v>
      </c>
      <c r="D2133" t="s">
        <v>26693</v>
      </c>
    </row>
    <row r="2134" spans="1:4" x14ac:dyDescent="0.25">
      <c r="A2134" t="s">
        <v>432</v>
      </c>
      <c r="B2134" t="s">
        <v>998</v>
      </c>
      <c r="C2134" t="s">
        <v>26692</v>
      </c>
      <c r="D2134" t="s">
        <v>26691</v>
      </c>
    </row>
    <row r="2135" spans="1:4" x14ac:dyDescent="0.25">
      <c r="A2135" t="s">
        <v>433</v>
      </c>
      <c r="B2135" t="s">
        <v>999</v>
      </c>
      <c r="C2135" t="s">
        <v>26700</v>
      </c>
      <c r="D2135" t="s">
        <v>26699</v>
      </c>
    </row>
    <row r="2136" spans="1:4" x14ac:dyDescent="0.25">
      <c r="A2136" t="s">
        <v>433</v>
      </c>
      <c r="B2136" t="s">
        <v>999</v>
      </c>
      <c r="C2136" t="s">
        <v>26698</v>
      </c>
      <c r="D2136" t="s">
        <v>26697</v>
      </c>
    </row>
    <row r="2137" spans="1:4" x14ac:dyDescent="0.25">
      <c r="A2137" t="s">
        <v>433</v>
      </c>
      <c r="B2137" t="s">
        <v>999</v>
      </c>
      <c r="C2137" t="s">
        <v>26713</v>
      </c>
      <c r="D2137" t="s">
        <v>26772</v>
      </c>
    </row>
    <row r="2138" spans="1:4" x14ac:dyDescent="0.25">
      <c r="A2138" t="s">
        <v>433</v>
      </c>
      <c r="B2138" t="s">
        <v>999</v>
      </c>
      <c r="C2138" t="s">
        <v>26694</v>
      </c>
      <c r="D2138" t="s">
        <v>26693</v>
      </c>
    </row>
    <row r="2139" spans="1:4" x14ac:dyDescent="0.25">
      <c r="A2139" t="s">
        <v>433</v>
      </c>
      <c r="B2139" t="s">
        <v>999</v>
      </c>
      <c r="C2139" t="s">
        <v>26692</v>
      </c>
      <c r="D2139" t="s">
        <v>26691</v>
      </c>
    </row>
    <row r="2140" spans="1:4" x14ac:dyDescent="0.25">
      <c r="A2140" t="s">
        <v>434</v>
      </c>
      <c r="B2140" t="s">
        <v>1000</v>
      </c>
      <c r="C2140" t="s">
        <v>26704</v>
      </c>
      <c r="D2140" t="s">
        <v>26703</v>
      </c>
    </row>
    <row r="2141" spans="1:4" x14ac:dyDescent="0.25">
      <c r="A2141" t="s">
        <v>434</v>
      </c>
      <c r="B2141" t="s">
        <v>1000</v>
      </c>
      <c r="C2141" t="s">
        <v>26709</v>
      </c>
      <c r="D2141" t="s">
        <v>28748</v>
      </c>
    </row>
    <row r="2142" spans="1:4" x14ac:dyDescent="0.25">
      <c r="A2142" t="s">
        <v>434</v>
      </c>
      <c r="B2142" t="s">
        <v>1000</v>
      </c>
      <c r="C2142" t="s">
        <v>26715</v>
      </c>
      <c r="D2142" t="s">
        <v>26714</v>
      </c>
    </row>
    <row r="2143" spans="1:4" x14ac:dyDescent="0.25">
      <c r="A2143" t="s">
        <v>434</v>
      </c>
      <c r="B2143" t="s">
        <v>1000</v>
      </c>
      <c r="C2143" t="s">
        <v>26708</v>
      </c>
      <c r="D2143" t="s">
        <v>26707</v>
      </c>
    </row>
    <row r="2144" spans="1:4" x14ac:dyDescent="0.25">
      <c r="A2144" t="s">
        <v>434</v>
      </c>
      <c r="B2144" t="s">
        <v>1000</v>
      </c>
      <c r="C2144" t="s">
        <v>26694</v>
      </c>
      <c r="D2144" t="s">
        <v>26693</v>
      </c>
    </row>
    <row r="2145" spans="1:4" x14ac:dyDescent="0.25">
      <c r="A2145" t="s">
        <v>435</v>
      </c>
      <c r="B2145" t="s">
        <v>1001</v>
      </c>
      <c r="C2145" t="s">
        <v>26711</v>
      </c>
      <c r="D2145" t="s">
        <v>26710</v>
      </c>
    </row>
    <row r="2146" spans="1:4" x14ac:dyDescent="0.25">
      <c r="A2146" t="s">
        <v>435</v>
      </c>
      <c r="B2146" t="s">
        <v>1001</v>
      </c>
      <c r="C2146" t="s">
        <v>26709</v>
      </c>
      <c r="D2146" t="s">
        <v>28748</v>
      </c>
    </row>
    <row r="2147" spans="1:4" x14ac:dyDescent="0.25">
      <c r="A2147" t="s">
        <v>435</v>
      </c>
      <c r="B2147" t="s">
        <v>1001</v>
      </c>
      <c r="C2147" t="s">
        <v>26715</v>
      </c>
      <c r="D2147" t="s">
        <v>26714</v>
      </c>
    </row>
    <row r="2148" spans="1:4" x14ac:dyDescent="0.25">
      <c r="A2148" t="s">
        <v>435</v>
      </c>
      <c r="B2148" t="s">
        <v>1001</v>
      </c>
      <c r="C2148" t="s">
        <v>26708</v>
      </c>
      <c r="D2148" t="s">
        <v>26707</v>
      </c>
    </row>
    <row r="2149" spans="1:4" x14ac:dyDescent="0.25">
      <c r="A2149" t="s">
        <v>435</v>
      </c>
      <c r="B2149" t="s">
        <v>1001</v>
      </c>
      <c r="C2149" t="s">
        <v>26694</v>
      </c>
      <c r="D2149" t="s">
        <v>26693</v>
      </c>
    </row>
    <row r="2150" spans="1:4" x14ac:dyDescent="0.25">
      <c r="A2150" t="s">
        <v>436</v>
      </c>
      <c r="B2150" t="s">
        <v>1002</v>
      </c>
      <c r="C2150" t="s">
        <v>26704</v>
      </c>
      <c r="D2150" t="s">
        <v>26703</v>
      </c>
    </row>
    <row r="2151" spans="1:4" x14ac:dyDescent="0.25">
      <c r="A2151" t="s">
        <v>436</v>
      </c>
      <c r="B2151" t="s">
        <v>1002</v>
      </c>
      <c r="C2151" t="s">
        <v>26709</v>
      </c>
      <c r="D2151" t="s">
        <v>28748</v>
      </c>
    </row>
    <row r="2152" spans="1:4" x14ac:dyDescent="0.25">
      <c r="A2152" t="s">
        <v>436</v>
      </c>
      <c r="B2152" t="s">
        <v>1002</v>
      </c>
      <c r="C2152" t="s">
        <v>26715</v>
      </c>
      <c r="D2152" t="s">
        <v>26714</v>
      </c>
    </row>
    <row r="2153" spans="1:4" x14ac:dyDescent="0.25">
      <c r="A2153" t="s">
        <v>436</v>
      </c>
      <c r="B2153" t="s">
        <v>1002</v>
      </c>
      <c r="C2153" t="s">
        <v>26708</v>
      </c>
      <c r="D2153" t="s">
        <v>26707</v>
      </c>
    </row>
    <row r="2154" spans="1:4" x14ac:dyDescent="0.25">
      <c r="A2154" t="s">
        <v>436</v>
      </c>
      <c r="B2154" t="s">
        <v>1002</v>
      </c>
      <c r="C2154" t="s">
        <v>26694</v>
      </c>
      <c r="D2154" t="s">
        <v>26693</v>
      </c>
    </row>
    <row r="2155" spans="1:4" x14ac:dyDescent="0.25">
      <c r="A2155" t="s">
        <v>437</v>
      </c>
      <c r="B2155" t="s">
        <v>1003</v>
      </c>
      <c r="C2155" t="s">
        <v>26706</v>
      </c>
      <c r="D2155" t="s">
        <v>26705</v>
      </c>
    </row>
    <row r="2156" spans="1:4" x14ac:dyDescent="0.25">
      <c r="A2156" t="s">
        <v>437</v>
      </c>
      <c r="B2156" t="s">
        <v>1003</v>
      </c>
      <c r="C2156" t="s">
        <v>26711</v>
      </c>
      <c r="D2156" t="s">
        <v>26710</v>
      </c>
    </row>
    <row r="2157" spans="1:4" x14ac:dyDescent="0.25">
      <c r="A2157" t="s">
        <v>437</v>
      </c>
      <c r="B2157" t="s">
        <v>1003</v>
      </c>
      <c r="C2157" t="s">
        <v>26709</v>
      </c>
      <c r="D2157" t="s">
        <v>28748</v>
      </c>
    </row>
    <row r="2158" spans="1:4" x14ac:dyDescent="0.25">
      <c r="A2158" t="s">
        <v>437</v>
      </c>
      <c r="B2158" t="s">
        <v>1003</v>
      </c>
      <c r="C2158" t="s">
        <v>26708</v>
      </c>
      <c r="D2158" t="s">
        <v>26707</v>
      </c>
    </row>
    <row r="2159" spans="1:4" x14ac:dyDescent="0.25">
      <c r="A2159" t="s">
        <v>437</v>
      </c>
      <c r="B2159" t="s">
        <v>1003</v>
      </c>
      <c r="C2159" t="s">
        <v>26694</v>
      </c>
      <c r="D2159" t="s">
        <v>26693</v>
      </c>
    </row>
    <row r="2160" spans="1:4" x14ac:dyDescent="0.25">
      <c r="A2160" t="s">
        <v>438</v>
      </c>
      <c r="B2160" t="s">
        <v>1004</v>
      </c>
      <c r="C2160" t="s">
        <v>26743</v>
      </c>
      <c r="D2160" t="s">
        <v>26742</v>
      </c>
    </row>
    <row r="2161" spans="1:4" x14ac:dyDescent="0.25">
      <c r="A2161" t="s">
        <v>438</v>
      </c>
      <c r="B2161" t="s">
        <v>1004</v>
      </c>
      <c r="C2161" t="s">
        <v>26715</v>
      </c>
      <c r="D2161" t="s">
        <v>26714</v>
      </c>
    </row>
    <row r="2162" spans="1:4" x14ac:dyDescent="0.25">
      <c r="A2162" t="s">
        <v>438</v>
      </c>
      <c r="B2162" t="s">
        <v>1004</v>
      </c>
      <c r="C2162" t="s">
        <v>26708</v>
      </c>
      <c r="D2162" t="s">
        <v>26707</v>
      </c>
    </row>
    <row r="2163" spans="1:4" x14ac:dyDescent="0.25">
      <c r="A2163" t="s">
        <v>438</v>
      </c>
      <c r="B2163" t="s">
        <v>1004</v>
      </c>
      <c r="C2163" t="s">
        <v>26694</v>
      </c>
      <c r="D2163" t="s">
        <v>26693</v>
      </c>
    </row>
    <row r="2164" spans="1:4" x14ac:dyDescent="0.25">
      <c r="A2164" t="s">
        <v>438</v>
      </c>
      <c r="B2164" t="s">
        <v>1004</v>
      </c>
      <c r="C2164" t="s">
        <v>26692</v>
      </c>
      <c r="D2164" t="s">
        <v>26691</v>
      </c>
    </row>
    <row r="2165" spans="1:4" x14ac:dyDescent="0.25">
      <c r="A2165" t="s">
        <v>439</v>
      </c>
      <c r="B2165" t="s">
        <v>1005</v>
      </c>
      <c r="C2165" t="s">
        <v>26711</v>
      </c>
      <c r="D2165" t="s">
        <v>26710</v>
      </c>
    </row>
    <row r="2166" spans="1:4" x14ac:dyDescent="0.25">
      <c r="A2166" t="s">
        <v>439</v>
      </c>
      <c r="B2166" t="s">
        <v>1005</v>
      </c>
      <c r="C2166" t="s">
        <v>26704</v>
      </c>
      <c r="D2166" t="s">
        <v>26703</v>
      </c>
    </row>
    <row r="2167" spans="1:4" x14ac:dyDescent="0.25">
      <c r="A2167" t="s">
        <v>439</v>
      </c>
      <c r="B2167" t="s">
        <v>1005</v>
      </c>
      <c r="C2167" t="s">
        <v>26715</v>
      </c>
      <c r="D2167" t="s">
        <v>26714</v>
      </c>
    </row>
    <row r="2168" spans="1:4" x14ac:dyDescent="0.25">
      <c r="A2168" t="s">
        <v>439</v>
      </c>
      <c r="B2168" t="s">
        <v>1005</v>
      </c>
      <c r="C2168" t="s">
        <v>26708</v>
      </c>
      <c r="D2168" t="s">
        <v>26707</v>
      </c>
    </row>
    <row r="2169" spans="1:4" x14ac:dyDescent="0.25">
      <c r="A2169" t="s">
        <v>439</v>
      </c>
      <c r="B2169" t="s">
        <v>1005</v>
      </c>
      <c r="C2169" t="s">
        <v>26694</v>
      </c>
      <c r="D2169" t="s">
        <v>26693</v>
      </c>
    </row>
    <row r="2170" spans="1:4" x14ac:dyDescent="0.25">
      <c r="A2170" t="s">
        <v>440</v>
      </c>
      <c r="B2170" t="s">
        <v>1006</v>
      </c>
      <c r="C2170" t="s">
        <v>26711</v>
      </c>
      <c r="D2170" t="s">
        <v>26710</v>
      </c>
    </row>
    <row r="2171" spans="1:4" x14ac:dyDescent="0.25">
      <c r="A2171" t="s">
        <v>440</v>
      </c>
      <c r="B2171" t="s">
        <v>1006</v>
      </c>
      <c r="C2171" t="s">
        <v>26704</v>
      </c>
      <c r="D2171" t="s">
        <v>26703</v>
      </c>
    </row>
    <row r="2172" spans="1:4" x14ac:dyDescent="0.25">
      <c r="A2172" t="s">
        <v>440</v>
      </c>
      <c r="B2172" t="s">
        <v>1006</v>
      </c>
      <c r="C2172" t="s">
        <v>26715</v>
      </c>
      <c r="D2172" t="s">
        <v>26714</v>
      </c>
    </row>
    <row r="2173" spans="1:4" x14ac:dyDescent="0.25">
      <c r="A2173" t="s">
        <v>440</v>
      </c>
      <c r="B2173" t="s">
        <v>1006</v>
      </c>
      <c r="C2173" t="s">
        <v>26708</v>
      </c>
      <c r="D2173" t="s">
        <v>26707</v>
      </c>
    </row>
    <row r="2174" spans="1:4" x14ac:dyDescent="0.25">
      <c r="A2174" t="s">
        <v>440</v>
      </c>
      <c r="B2174" t="s">
        <v>1006</v>
      </c>
      <c r="C2174" t="s">
        <v>26694</v>
      </c>
      <c r="D2174" t="s">
        <v>26693</v>
      </c>
    </row>
    <row r="2175" spans="1:4" x14ac:dyDescent="0.25">
      <c r="A2175" t="s">
        <v>441</v>
      </c>
      <c r="B2175" t="s">
        <v>1007</v>
      </c>
      <c r="C2175" t="s">
        <v>26711</v>
      </c>
      <c r="D2175" t="s">
        <v>26710</v>
      </c>
    </row>
    <row r="2176" spans="1:4" x14ac:dyDescent="0.25">
      <c r="A2176" t="s">
        <v>441</v>
      </c>
      <c r="B2176" t="s">
        <v>1007</v>
      </c>
      <c r="C2176" t="s">
        <v>26704</v>
      </c>
      <c r="D2176" t="s">
        <v>26703</v>
      </c>
    </row>
    <row r="2177" spans="1:4" x14ac:dyDescent="0.25">
      <c r="A2177" t="s">
        <v>441</v>
      </c>
      <c r="B2177" t="s">
        <v>1007</v>
      </c>
      <c r="C2177" t="s">
        <v>26715</v>
      </c>
      <c r="D2177" t="s">
        <v>26714</v>
      </c>
    </row>
    <row r="2178" spans="1:4" x14ac:dyDescent="0.25">
      <c r="A2178" t="s">
        <v>441</v>
      </c>
      <c r="B2178" t="s">
        <v>1007</v>
      </c>
      <c r="C2178" t="s">
        <v>26708</v>
      </c>
      <c r="D2178" t="s">
        <v>26707</v>
      </c>
    </row>
    <row r="2179" spans="1:4" x14ac:dyDescent="0.25">
      <c r="A2179" t="s">
        <v>441</v>
      </c>
      <c r="B2179" t="s">
        <v>1007</v>
      </c>
      <c r="C2179" t="s">
        <v>26694</v>
      </c>
      <c r="D2179" t="s">
        <v>26693</v>
      </c>
    </row>
    <row r="2180" spans="1:4" x14ac:dyDescent="0.25">
      <c r="A2180" t="s">
        <v>442</v>
      </c>
      <c r="B2180" t="s">
        <v>1008</v>
      </c>
      <c r="C2180" t="s">
        <v>26700</v>
      </c>
      <c r="D2180" t="s">
        <v>26699</v>
      </c>
    </row>
    <row r="2181" spans="1:4" x14ac:dyDescent="0.25">
      <c r="A2181" t="s">
        <v>442</v>
      </c>
      <c r="B2181" t="s">
        <v>1008</v>
      </c>
      <c r="C2181" t="s">
        <v>26698</v>
      </c>
      <c r="D2181" t="s">
        <v>26697</v>
      </c>
    </row>
    <row r="2182" spans="1:4" x14ac:dyDescent="0.25">
      <c r="A2182" t="s">
        <v>442</v>
      </c>
      <c r="B2182" t="s">
        <v>1008</v>
      </c>
      <c r="C2182" t="s">
        <v>26704</v>
      </c>
      <c r="D2182" t="s">
        <v>26703</v>
      </c>
    </row>
    <row r="2183" spans="1:4" x14ac:dyDescent="0.25">
      <c r="A2183" t="s">
        <v>442</v>
      </c>
      <c r="B2183" t="s">
        <v>1008</v>
      </c>
      <c r="C2183" t="s">
        <v>26694</v>
      </c>
      <c r="D2183" t="s">
        <v>26693</v>
      </c>
    </row>
    <row r="2184" spans="1:4" x14ac:dyDescent="0.25">
      <c r="A2184" t="s">
        <v>442</v>
      </c>
      <c r="B2184" t="s">
        <v>1008</v>
      </c>
      <c r="C2184" t="s">
        <v>26692</v>
      </c>
      <c r="D2184" t="s">
        <v>26691</v>
      </c>
    </row>
    <row r="2185" spans="1:4" x14ac:dyDescent="0.25">
      <c r="A2185" t="s">
        <v>443</v>
      </c>
      <c r="B2185" t="s">
        <v>1009</v>
      </c>
      <c r="C2185" t="s">
        <v>26711</v>
      </c>
      <c r="D2185" t="s">
        <v>26710</v>
      </c>
    </row>
    <row r="2186" spans="1:4" x14ac:dyDescent="0.25">
      <c r="A2186" t="s">
        <v>443</v>
      </c>
      <c r="B2186" t="s">
        <v>1009</v>
      </c>
      <c r="C2186" t="s">
        <v>26709</v>
      </c>
      <c r="D2186" t="s">
        <v>28748</v>
      </c>
    </row>
    <row r="2187" spans="1:4" x14ac:dyDescent="0.25">
      <c r="A2187" t="s">
        <v>443</v>
      </c>
      <c r="B2187" t="s">
        <v>1009</v>
      </c>
      <c r="C2187" t="s">
        <v>26715</v>
      </c>
      <c r="D2187" t="s">
        <v>26714</v>
      </c>
    </row>
    <row r="2188" spans="1:4" x14ac:dyDescent="0.25">
      <c r="A2188" t="s">
        <v>443</v>
      </c>
      <c r="B2188" t="s">
        <v>1009</v>
      </c>
      <c r="C2188" t="s">
        <v>26708</v>
      </c>
      <c r="D2188" t="s">
        <v>26707</v>
      </c>
    </row>
    <row r="2189" spans="1:4" x14ac:dyDescent="0.25">
      <c r="A2189" t="s">
        <v>443</v>
      </c>
      <c r="B2189" t="s">
        <v>1009</v>
      </c>
      <c r="C2189" t="s">
        <v>26694</v>
      </c>
      <c r="D2189" t="s">
        <v>26693</v>
      </c>
    </row>
    <row r="2190" spans="1:4" x14ac:dyDescent="0.25">
      <c r="A2190" t="s">
        <v>444</v>
      </c>
      <c r="B2190" t="s">
        <v>1010</v>
      </c>
      <c r="C2190" t="s">
        <v>26711</v>
      </c>
      <c r="D2190" t="s">
        <v>26710</v>
      </c>
    </row>
    <row r="2191" spans="1:4" x14ac:dyDescent="0.25">
      <c r="A2191" t="s">
        <v>444</v>
      </c>
      <c r="B2191" t="s">
        <v>1010</v>
      </c>
      <c r="C2191" t="s">
        <v>26709</v>
      </c>
      <c r="D2191" t="s">
        <v>28748</v>
      </c>
    </row>
    <row r="2192" spans="1:4" x14ac:dyDescent="0.25">
      <c r="A2192" t="s">
        <v>444</v>
      </c>
      <c r="B2192" t="s">
        <v>1010</v>
      </c>
      <c r="C2192" t="s">
        <v>26715</v>
      </c>
      <c r="D2192" t="s">
        <v>26714</v>
      </c>
    </row>
    <row r="2193" spans="1:4" x14ac:dyDescent="0.25">
      <c r="A2193" t="s">
        <v>444</v>
      </c>
      <c r="B2193" t="s">
        <v>1010</v>
      </c>
      <c r="C2193" t="s">
        <v>26708</v>
      </c>
      <c r="D2193" t="s">
        <v>26707</v>
      </c>
    </row>
    <row r="2194" spans="1:4" x14ac:dyDescent="0.25">
      <c r="A2194" t="s">
        <v>444</v>
      </c>
      <c r="B2194" t="s">
        <v>1010</v>
      </c>
      <c r="C2194" t="s">
        <v>26694</v>
      </c>
      <c r="D2194" t="s">
        <v>26693</v>
      </c>
    </row>
    <row r="2195" spans="1:4" x14ac:dyDescent="0.25">
      <c r="A2195" t="s">
        <v>445</v>
      </c>
      <c r="B2195" t="s">
        <v>1011</v>
      </c>
      <c r="C2195" t="s">
        <v>26743</v>
      </c>
      <c r="D2195" t="s">
        <v>26742</v>
      </c>
    </row>
    <row r="2196" spans="1:4" x14ac:dyDescent="0.25">
      <c r="A2196" t="s">
        <v>445</v>
      </c>
      <c r="B2196" t="s">
        <v>1011</v>
      </c>
      <c r="C2196" t="s">
        <v>26704</v>
      </c>
      <c r="D2196" t="s">
        <v>26703</v>
      </c>
    </row>
    <row r="2197" spans="1:4" x14ac:dyDescent="0.25">
      <c r="A2197" t="s">
        <v>445</v>
      </c>
      <c r="B2197" t="s">
        <v>1011</v>
      </c>
      <c r="C2197" t="s">
        <v>26708</v>
      </c>
      <c r="D2197" t="s">
        <v>26707</v>
      </c>
    </row>
    <row r="2198" spans="1:4" x14ac:dyDescent="0.25">
      <c r="A2198" t="s">
        <v>445</v>
      </c>
      <c r="B2198" t="s">
        <v>1011</v>
      </c>
      <c r="C2198" t="s">
        <v>26741</v>
      </c>
      <c r="D2198" t="s">
        <v>26740</v>
      </c>
    </row>
    <row r="2199" spans="1:4" x14ac:dyDescent="0.25">
      <c r="A2199" t="s">
        <v>445</v>
      </c>
      <c r="B2199" t="s">
        <v>1011</v>
      </c>
      <c r="C2199" t="s">
        <v>26694</v>
      </c>
      <c r="D2199" t="s">
        <v>26693</v>
      </c>
    </row>
    <row r="2200" spans="1:4" x14ac:dyDescent="0.25">
      <c r="A2200" t="s">
        <v>446</v>
      </c>
      <c r="B2200" t="s">
        <v>1012</v>
      </c>
      <c r="C2200" t="s">
        <v>26711</v>
      </c>
      <c r="D2200" t="s">
        <v>26710</v>
      </c>
    </row>
    <row r="2201" spans="1:4" x14ac:dyDescent="0.25">
      <c r="A2201" t="s">
        <v>446</v>
      </c>
      <c r="B2201" t="s">
        <v>1012</v>
      </c>
      <c r="C2201" t="s">
        <v>26704</v>
      </c>
      <c r="D2201" t="s">
        <v>26703</v>
      </c>
    </row>
    <row r="2202" spans="1:4" x14ac:dyDescent="0.25">
      <c r="A2202" t="s">
        <v>446</v>
      </c>
      <c r="B2202" t="s">
        <v>1012</v>
      </c>
      <c r="C2202" t="s">
        <v>26715</v>
      </c>
      <c r="D2202" t="s">
        <v>26714</v>
      </c>
    </row>
    <row r="2203" spans="1:4" x14ac:dyDescent="0.25">
      <c r="A2203" t="s">
        <v>446</v>
      </c>
      <c r="B2203" t="s">
        <v>1012</v>
      </c>
      <c r="C2203" t="s">
        <v>26708</v>
      </c>
      <c r="D2203" t="s">
        <v>26707</v>
      </c>
    </row>
    <row r="2204" spans="1:4" x14ac:dyDescent="0.25">
      <c r="A2204" t="s">
        <v>446</v>
      </c>
      <c r="B2204" t="s">
        <v>1012</v>
      </c>
      <c r="C2204" t="s">
        <v>26694</v>
      </c>
      <c r="D2204" t="s">
        <v>26693</v>
      </c>
    </row>
    <row r="2205" spans="1:4" x14ac:dyDescent="0.25">
      <c r="A2205" t="s">
        <v>447</v>
      </c>
      <c r="B2205" t="s">
        <v>1013</v>
      </c>
      <c r="C2205" t="s">
        <v>26700</v>
      </c>
      <c r="D2205" t="s">
        <v>26699</v>
      </c>
    </row>
    <row r="2206" spans="1:4" x14ac:dyDescent="0.25">
      <c r="A2206" t="s">
        <v>447</v>
      </c>
      <c r="B2206" t="s">
        <v>1013</v>
      </c>
      <c r="C2206" t="s">
        <v>26698</v>
      </c>
      <c r="D2206" t="s">
        <v>26697</v>
      </c>
    </row>
    <row r="2207" spans="1:4" x14ac:dyDescent="0.25">
      <c r="A2207" t="s">
        <v>447</v>
      </c>
      <c r="B2207" t="s">
        <v>1013</v>
      </c>
      <c r="C2207" t="s">
        <v>26711</v>
      </c>
      <c r="D2207" t="s">
        <v>26710</v>
      </c>
    </row>
    <row r="2208" spans="1:4" x14ac:dyDescent="0.25">
      <c r="A2208" t="s">
        <v>447</v>
      </c>
      <c r="B2208" t="s">
        <v>1013</v>
      </c>
      <c r="C2208" t="s">
        <v>26694</v>
      </c>
      <c r="D2208" t="s">
        <v>26693</v>
      </c>
    </row>
    <row r="2209" spans="1:4" x14ac:dyDescent="0.25">
      <c r="A2209" t="s">
        <v>447</v>
      </c>
      <c r="B2209" t="s">
        <v>1013</v>
      </c>
      <c r="C2209" t="s">
        <v>26692</v>
      </c>
      <c r="D2209" t="s">
        <v>26691</v>
      </c>
    </row>
    <row r="2210" spans="1:4" x14ac:dyDescent="0.25">
      <c r="A2210" t="s">
        <v>448</v>
      </c>
      <c r="B2210" t="s">
        <v>1014</v>
      </c>
      <c r="C2210" t="s">
        <v>26706</v>
      </c>
      <c r="D2210" t="s">
        <v>26705</v>
      </c>
    </row>
    <row r="2211" spans="1:4" x14ac:dyDescent="0.25">
      <c r="A2211" t="s">
        <v>448</v>
      </c>
      <c r="B2211" t="s">
        <v>1014</v>
      </c>
      <c r="C2211" t="s">
        <v>26698</v>
      </c>
      <c r="D2211" t="s">
        <v>26697</v>
      </c>
    </row>
    <row r="2212" spans="1:4" x14ac:dyDescent="0.25">
      <c r="A2212" t="s">
        <v>448</v>
      </c>
      <c r="B2212" t="s">
        <v>1014</v>
      </c>
      <c r="C2212" t="s">
        <v>26704</v>
      </c>
      <c r="D2212" t="s">
        <v>26703</v>
      </c>
    </row>
    <row r="2213" spans="1:4" x14ac:dyDescent="0.25">
      <c r="A2213" t="s">
        <v>448</v>
      </c>
      <c r="B2213" t="s">
        <v>1014</v>
      </c>
      <c r="C2213" t="s">
        <v>26694</v>
      </c>
      <c r="D2213" t="s">
        <v>26693</v>
      </c>
    </row>
    <row r="2214" spans="1:4" x14ac:dyDescent="0.25">
      <c r="A2214" t="s">
        <v>448</v>
      </c>
      <c r="B2214" t="s">
        <v>1014</v>
      </c>
      <c r="C2214" t="s">
        <v>26692</v>
      </c>
      <c r="D2214" t="s">
        <v>26691</v>
      </c>
    </row>
    <row r="2215" spans="1:4" x14ac:dyDescent="0.25">
      <c r="A2215" t="s">
        <v>449</v>
      </c>
      <c r="B2215" t="s">
        <v>1015</v>
      </c>
      <c r="C2215" t="s">
        <v>26706</v>
      </c>
      <c r="D2215" t="s">
        <v>26705</v>
      </c>
    </row>
    <row r="2216" spans="1:4" x14ac:dyDescent="0.25">
      <c r="A2216" t="s">
        <v>449</v>
      </c>
      <c r="B2216" t="s">
        <v>1015</v>
      </c>
      <c r="C2216" t="s">
        <v>26698</v>
      </c>
      <c r="D2216" t="s">
        <v>26697</v>
      </c>
    </row>
    <row r="2217" spans="1:4" x14ac:dyDescent="0.25">
      <c r="A2217" t="s">
        <v>449</v>
      </c>
      <c r="B2217" t="s">
        <v>1015</v>
      </c>
      <c r="C2217" t="s">
        <v>26704</v>
      </c>
      <c r="D2217" t="s">
        <v>26703</v>
      </c>
    </row>
    <row r="2218" spans="1:4" x14ac:dyDescent="0.25">
      <c r="A2218" t="s">
        <v>449</v>
      </c>
      <c r="B2218" t="s">
        <v>1015</v>
      </c>
      <c r="C2218" t="s">
        <v>26694</v>
      </c>
      <c r="D2218" t="s">
        <v>26693</v>
      </c>
    </row>
    <row r="2219" spans="1:4" x14ac:dyDescent="0.25">
      <c r="A2219" t="s">
        <v>449</v>
      </c>
      <c r="B2219" t="s">
        <v>1015</v>
      </c>
      <c r="C2219" t="s">
        <v>26692</v>
      </c>
      <c r="D2219" t="s">
        <v>26691</v>
      </c>
    </row>
    <row r="2220" spans="1:4" x14ac:dyDescent="0.25">
      <c r="A2220" t="s">
        <v>450</v>
      </c>
      <c r="B2220" t="s">
        <v>1016</v>
      </c>
      <c r="C2220" t="s">
        <v>26711</v>
      </c>
      <c r="D2220" t="s">
        <v>26710</v>
      </c>
    </row>
    <row r="2221" spans="1:4" x14ac:dyDescent="0.25">
      <c r="A2221" t="s">
        <v>450</v>
      </c>
      <c r="B2221" t="s">
        <v>1016</v>
      </c>
      <c r="C2221" t="s">
        <v>26715</v>
      </c>
      <c r="D2221" t="s">
        <v>26714</v>
      </c>
    </row>
    <row r="2222" spans="1:4" x14ac:dyDescent="0.25">
      <c r="A2222" t="s">
        <v>450</v>
      </c>
      <c r="B2222" t="s">
        <v>1016</v>
      </c>
      <c r="C2222" t="s">
        <v>26708</v>
      </c>
      <c r="D2222" t="s">
        <v>26707</v>
      </c>
    </row>
    <row r="2223" spans="1:4" x14ac:dyDescent="0.25">
      <c r="A2223" t="s">
        <v>450</v>
      </c>
      <c r="B2223" t="s">
        <v>1016</v>
      </c>
      <c r="C2223" t="s">
        <v>26694</v>
      </c>
      <c r="D2223" t="s">
        <v>26693</v>
      </c>
    </row>
    <row r="2224" spans="1:4" x14ac:dyDescent="0.25">
      <c r="A2224" t="s">
        <v>450</v>
      </c>
      <c r="B2224" t="s">
        <v>1016</v>
      </c>
      <c r="C2224" t="s">
        <v>26692</v>
      </c>
      <c r="D2224" t="s">
        <v>26691</v>
      </c>
    </row>
    <row r="2225" spans="1:4" x14ac:dyDescent="0.25">
      <c r="A2225" t="s">
        <v>451</v>
      </c>
      <c r="B2225" t="s">
        <v>1017</v>
      </c>
      <c r="C2225" t="s">
        <v>26698</v>
      </c>
      <c r="D2225" t="s">
        <v>26697</v>
      </c>
    </row>
    <row r="2226" spans="1:4" x14ac:dyDescent="0.25">
      <c r="A2226" t="s">
        <v>451</v>
      </c>
      <c r="B2226" t="s">
        <v>1017</v>
      </c>
      <c r="C2226" t="s">
        <v>26713</v>
      </c>
      <c r="D2226" t="s">
        <v>26772</v>
      </c>
    </row>
    <row r="2227" spans="1:4" x14ac:dyDescent="0.25">
      <c r="A2227" t="s">
        <v>451</v>
      </c>
      <c r="B2227" t="s">
        <v>1017</v>
      </c>
      <c r="C2227" t="s">
        <v>26696</v>
      </c>
      <c r="D2227" t="s">
        <v>26695</v>
      </c>
    </row>
    <row r="2228" spans="1:4" x14ac:dyDescent="0.25">
      <c r="A2228" t="s">
        <v>451</v>
      </c>
      <c r="B2228" t="s">
        <v>1017</v>
      </c>
      <c r="C2228" t="s">
        <v>26694</v>
      </c>
      <c r="D2228" t="s">
        <v>26693</v>
      </c>
    </row>
    <row r="2229" spans="1:4" x14ac:dyDescent="0.25">
      <c r="A2229" t="s">
        <v>451</v>
      </c>
      <c r="B2229" t="s">
        <v>1017</v>
      </c>
      <c r="C2229" t="s">
        <v>26692</v>
      </c>
      <c r="D2229" t="s">
        <v>26691</v>
      </c>
    </row>
    <row r="2230" spans="1:4" x14ac:dyDescent="0.25">
      <c r="A2230" t="s">
        <v>452</v>
      </c>
      <c r="B2230" t="s">
        <v>1018</v>
      </c>
      <c r="C2230" t="s">
        <v>26698</v>
      </c>
      <c r="D2230" t="s">
        <v>26697</v>
      </c>
    </row>
    <row r="2231" spans="1:4" x14ac:dyDescent="0.25">
      <c r="A2231" t="s">
        <v>452</v>
      </c>
      <c r="B2231" t="s">
        <v>1018</v>
      </c>
      <c r="C2231" t="s">
        <v>26711</v>
      </c>
      <c r="D2231" t="s">
        <v>26710</v>
      </c>
    </row>
    <row r="2232" spans="1:4" x14ac:dyDescent="0.25">
      <c r="A2232" t="s">
        <v>452</v>
      </c>
      <c r="B2232" t="s">
        <v>1018</v>
      </c>
      <c r="C2232" t="s">
        <v>26715</v>
      </c>
      <c r="D2232" t="s">
        <v>26714</v>
      </c>
    </row>
    <row r="2233" spans="1:4" x14ac:dyDescent="0.25">
      <c r="A2233" t="s">
        <v>452</v>
      </c>
      <c r="B2233" t="s">
        <v>1018</v>
      </c>
      <c r="C2233" t="s">
        <v>26708</v>
      </c>
      <c r="D2233" t="s">
        <v>26707</v>
      </c>
    </row>
    <row r="2234" spans="1:4" x14ac:dyDescent="0.25">
      <c r="A2234" t="s">
        <v>452</v>
      </c>
      <c r="B2234" t="s">
        <v>1018</v>
      </c>
      <c r="C2234" t="s">
        <v>26694</v>
      </c>
      <c r="D2234" t="s">
        <v>26693</v>
      </c>
    </row>
    <row r="2235" spans="1:4" x14ac:dyDescent="0.25">
      <c r="A2235" t="s">
        <v>453</v>
      </c>
      <c r="B2235" t="s">
        <v>1019</v>
      </c>
      <c r="C2235" t="s">
        <v>26730</v>
      </c>
      <c r="D2235" t="s">
        <v>26729</v>
      </c>
    </row>
    <row r="2236" spans="1:4" x14ac:dyDescent="0.25">
      <c r="A2236" t="s">
        <v>453</v>
      </c>
      <c r="B2236" t="s">
        <v>1019</v>
      </c>
      <c r="C2236" t="s">
        <v>26711</v>
      </c>
      <c r="D2236" t="s">
        <v>26710</v>
      </c>
    </row>
    <row r="2237" spans="1:4" x14ac:dyDescent="0.25">
      <c r="A2237" t="s">
        <v>453</v>
      </c>
      <c r="B2237" t="s">
        <v>1019</v>
      </c>
      <c r="C2237" t="s">
        <v>26724</v>
      </c>
      <c r="D2237" t="s">
        <v>26777</v>
      </c>
    </row>
    <row r="2238" spans="1:4" x14ac:dyDescent="0.25">
      <c r="A2238" t="s">
        <v>453</v>
      </c>
      <c r="B2238" t="s">
        <v>1019</v>
      </c>
      <c r="C2238" t="s">
        <v>26694</v>
      </c>
      <c r="D2238" t="s">
        <v>26693</v>
      </c>
    </row>
    <row r="2239" spans="1:4" x14ac:dyDescent="0.25">
      <c r="A2239" t="s">
        <v>453</v>
      </c>
      <c r="B2239" t="s">
        <v>1019</v>
      </c>
      <c r="C2239" t="s">
        <v>26739</v>
      </c>
      <c r="D2239" t="s">
        <v>26738</v>
      </c>
    </row>
    <row r="2240" spans="1:4" x14ac:dyDescent="0.25">
      <c r="A2240" t="s">
        <v>454</v>
      </c>
      <c r="B2240" t="s">
        <v>1020</v>
      </c>
      <c r="C2240" t="s">
        <v>26698</v>
      </c>
      <c r="D2240" t="s">
        <v>26697</v>
      </c>
    </row>
    <row r="2241" spans="1:4" x14ac:dyDescent="0.25">
      <c r="A2241" t="s">
        <v>454</v>
      </c>
      <c r="B2241" t="s">
        <v>1020</v>
      </c>
      <c r="C2241" t="s">
        <v>26724</v>
      </c>
      <c r="D2241" t="s">
        <v>26777</v>
      </c>
    </row>
    <row r="2242" spans="1:4" x14ac:dyDescent="0.25">
      <c r="A2242" t="s">
        <v>454</v>
      </c>
      <c r="B2242" t="s">
        <v>1020</v>
      </c>
      <c r="C2242" t="s">
        <v>26713</v>
      </c>
      <c r="D2242" t="s">
        <v>26772</v>
      </c>
    </row>
    <row r="2243" spans="1:4" x14ac:dyDescent="0.25">
      <c r="A2243" t="s">
        <v>454</v>
      </c>
      <c r="B2243" t="s">
        <v>1020</v>
      </c>
      <c r="C2243" t="s">
        <v>26694</v>
      </c>
      <c r="D2243" t="s">
        <v>26693</v>
      </c>
    </row>
    <row r="2244" spans="1:4" x14ac:dyDescent="0.25">
      <c r="A2244" t="s">
        <v>454</v>
      </c>
      <c r="B2244" t="s">
        <v>1020</v>
      </c>
      <c r="C2244" t="s">
        <v>26692</v>
      </c>
      <c r="D2244" t="s">
        <v>26691</v>
      </c>
    </row>
    <row r="2245" spans="1:4" x14ac:dyDescent="0.25">
      <c r="A2245" t="s">
        <v>455</v>
      </c>
      <c r="B2245" t="s">
        <v>1021</v>
      </c>
      <c r="C2245" t="s">
        <v>26698</v>
      </c>
      <c r="D2245" t="s">
        <v>26697</v>
      </c>
    </row>
    <row r="2246" spans="1:4" x14ac:dyDescent="0.25">
      <c r="A2246" t="s">
        <v>455</v>
      </c>
      <c r="B2246" t="s">
        <v>1021</v>
      </c>
      <c r="C2246" t="s">
        <v>26724</v>
      </c>
      <c r="D2246" t="s">
        <v>26777</v>
      </c>
    </row>
    <row r="2247" spans="1:4" x14ac:dyDescent="0.25">
      <c r="A2247" t="s">
        <v>455</v>
      </c>
      <c r="B2247" t="s">
        <v>1021</v>
      </c>
      <c r="C2247" t="s">
        <v>26696</v>
      </c>
      <c r="D2247" t="s">
        <v>26695</v>
      </c>
    </row>
    <row r="2248" spans="1:4" x14ac:dyDescent="0.25">
      <c r="A2248" t="s">
        <v>455</v>
      </c>
      <c r="B2248" t="s">
        <v>1021</v>
      </c>
      <c r="C2248" t="s">
        <v>26694</v>
      </c>
      <c r="D2248" t="s">
        <v>26693</v>
      </c>
    </row>
    <row r="2249" spans="1:4" x14ac:dyDescent="0.25">
      <c r="A2249" t="s">
        <v>455</v>
      </c>
      <c r="B2249" t="s">
        <v>1021</v>
      </c>
      <c r="C2249" t="s">
        <v>26692</v>
      </c>
      <c r="D2249" t="s">
        <v>26691</v>
      </c>
    </row>
    <row r="2250" spans="1:4" x14ac:dyDescent="0.25">
      <c r="A2250" t="s">
        <v>456</v>
      </c>
      <c r="B2250" t="s">
        <v>1022</v>
      </c>
      <c r="C2250" t="s">
        <v>26698</v>
      </c>
      <c r="D2250" t="s">
        <v>26697</v>
      </c>
    </row>
    <row r="2251" spans="1:4" x14ac:dyDescent="0.25">
      <c r="A2251" t="s">
        <v>456</v>
      </c>
      <c r="B2251" t="s">
        <v>1022</v>
      </c>
      <c r="C2251" t="s">
        <v>26711</v>
      </c>
      <c r="D2251" t="s">
        <v>26710</v>
      </c>
    </row>
    <row r="2252" spans="1:4" x14ac:dyDescent="0.25">
      <c r="A2252" t="s">
        <v>456</v>
      </c>
      <c r="B2252" t="s">
        <v>1022</v>
      </c>
      <c r="C2252" t="s">
        <v>26724</v>
      </c>
      <c r="D2252" t="s">
        <v>26777</v>
      </c>
    </row>
    <row r="2253" spans="1:4" x14ac:dyDescent="0.25">
      <c r="A2253" t="s">
        <v>456</v>
      </c>
      <c r="B2253" t="s">
        <v>1022</v>
      </c>
      <c r="C2253" t="s">
        <v>26696</v>
      </c>
      <c r="D2253" t="s">
        <v>26695</v>
      </c>
    </row>
    <row r="2254" spans="1:4" x14ac:dyDescent="0.25">
      <c r="A2254" t="s">
        <v>456</v>
      </c>
      <c r="B2254" t="s">
        <v>1022</v>
      </c>
      <c r="C2254" t="s">
        <v>26694</v>
      </c>
      <c r="D2254" t="s">
        <v>26693</v>
      </c>
    </row>
    <row r="2255" spans="1:4" x14ac:dyDescent="0.25">
      <c r="A2255" t="s">
        <v>457</v>
      </c>
      <c r="B2255" t="s">
        <v>1023</v>
      </c>
      <c r="C2255" t="s">
        <v>26706</v>
      </c>
      <c r="D2255" t="s">
        <v>26705</v>
      </c>
    </row>
    <row r="2256" spans="1:4" x14ac:dyDescent="0.25">
      <c r="A2256" t="s">
        <v>457</v>
      </c>
      <c r="B2256" t="s">
        <v>1023</v>
      </c>
      <c r="C2256" t="s">
        <v>26698</v>
      </c>
      <c r="D2256" t="s">
        <v>26697</v>
      </c>
    </row>
    <row r="2257" spans="1:4" x14ac:dyDescent="0.25">
      <c r="A2257" t="s">
        <v>457</v>
      </c>
      <c r="B2257" t="s">
        <v>1023</v>
      </c>
      <c r="C2257" t="s">
        <v>26713</v>
      </c>
      <c r="D2257" t="s">
        <v>26772</v>
      </c>
    </row>
    <row r="2258" spans="1:4" x14ac:dyDescent="0.25">
      <c r="A2258" t="s">
        <v>457</v>
      </c>
      <c r="B2258" t="s">
        <v>1023</v>
      </c>
      <c r="C2258" t="s">
        <v>26696</v>
      </c>
      <c r="D2258" t="s">
        <v>26695</v>
      </c>
    </row>
    <row r="2259" spans="1:4" x14ac:dyDescent="0.25">
      <c r="A2259" t="s">
        <v>457</v>
      </c>
      <c r="B2259" t="s">
        <v>1023</v>
      </c>
      <c r="C2259" t="s">
        <v>26694</v>
      </c>
      <c r="D2259" t="s">
        <v>26693</v>
      </c>
    </row>
    <row r="2260" spans="1:4" x14ac:dyDescent="0.25">
      <c r="A2260" t="s">
        <v>458</v>
      </c>
      <c r="B2260" t="s">
        <v>1024</v>
      </c>
      <c r="C2260" t="s">
        <v>26698</v>
      </c>
      <c r="D2260" t="s">
        <v>26697</v>
      </c>
    </row>
    <row r="2261" spans="1:4" x14ac:dyDescent="0.25">
      <c r="A2261" t="s">
        <v>458</v>
      </c>
      <c r="B2261" t="s">
        <v>1024</v>
      </c>
      <c r="C2261" t="s">
        <v>26711</v>
      </c>
      <c r="D2261" t="s">
        <v>26710</v>
      </c>
    </row>
    <row r="2262" spans="1:4" x14ac:dyDescent="0.25">
      <c r="A2262" t="s">
        <v>458</v>
      </c>
      <c r="B2262" t="s">
        <v>1024</v>
      </c>
      <c r="C2262" t="s">
        <v>26704</v>
      </c>
      <c r="D2262" t="s">
        <v>26703</v>
      </c>
    </row>
    <row r="2263" spans="1:4" x14ac:dyDescent="0.25">
      <c r="A2263" t="s">
        <v>458</v>
      </c>
      <c r="B2263" t="s">
        <v>1024</v>
      </c>
      <c r="C2263" t="s">
        <v>26694</v>
      </c>
      <c r="D2263" t="s">
        <v>26693</v>
      </c>
    </row>
    <row r="2264" spans="1:4" x14ac:dyDescent="0.25">
      <c r="A2264" t="s">
        <v>458</v>
      </c>
      <c r="B2264" t="s">
        <v>1024</v>
      </c>
      <c r="C2264" t="s">
        <v>26692</v>
      </c>
      <c r="D2264" t="s">
        <v>26691</v>
      </c>
    </row>
    <row r="2265" spans="1:4" x14ac:dyDescent="0.25">
      <c r="A2265" t="s">
        <v>459</v>
      </c>
      <c r="B2265" t="s">
        <v>1025</v>
      </c>
      <c r="C2265" t="s">
        <v>26698</v>
      </c>
      <c r="D2265" t="s">
        <v>26697</v>
      </c>
    </row>
    <row r="2266" spans="1:4" x14ac:dyDescent="0.25">
      <c r="A2266" t="s">
        <v>459</v>
      </c>
      <c r="B2266" t="s">
        <v>1025</v>
      </c>
      <c r="C2266" t="s">
        <v>26711</v>
      </c>
      <c r="D2266" t="s">
        <v>26710</v>
      </c>
    </row>
    <row r="2267" spans="1:4" x14ac:dyDescent="0.25">
      <c r="A2267" t="s">
        <v>459</v>
      </c>
      <c r="B2267" t="s">
        <v>1025</v>
      </c>
      <c r="C2267" t="s">
        <v>26704</v>
      </c>
      <c r="D2267" t="s">
        <v>26703</v>
      </c>
    </row>
    <row r="2268" spans="1:4" x14ac:dyDescent="0.25">
      <c r="A2268" t="s">
        <v>459</v>
      </c>
      <c r="B2268" t="s">
        <v>1025</v>
      </c>
      <c r="C2268" t="s">
        <v>26696</v>
      </c>
      <c r="D2268" t="s">
        <v>26695</v>
      </c>
    </row>
    <row r="2269" spans="1:4" x14ac:dyDescent="0.25">
      <c r="A2269" t="s">
        <v>459</v>
      </c>
      <c r="B2269" t="s">
        <v>1025</v>
      </c>
      <c r="C2269" t="s">
        <v>26694</v>
      </c>
      <c r="D2269" t="s">
        <v>26693</v>
      </c>
    </row>
    <row r="2270" spans="1:4" x14ac:dyDescent="0.25">
      <c r="A2270" t="s">
        <v>460</v>
      </c>
      <c r="B2270" t="s">
        <v>1026</v>
      </c>
      <c r="C2270" t="s">
        <v>26711</v>
      </c>
      <c r="D2270" t="s">
        <v>26710</v>
      </c>
    </row>
    <row r="2271" spans="1:4" x14ac:dyDescent="0.25">
      <c r="A2271" t="s">
        <v>460</v>
      </c>
      <c r="B2271" t="s">
        <v>1026</v>
      </c>
      <c r="C2271" t="s">
        <v>26704</v>
      </c>
      <c r="D2271" t="s">
        <v>26703</v>
      </c>
    </row>
    <row r="2272" spans="1:4" x14ac:dyDescent="0.25">
      <c r="A2272" t="s">
        <v>460</v>
      </c>
      <c r="B2272" t="s">
        <v>1026</v>
      </c>
      <c r="C2272" t="s">
        <v>26715</v>
      </c>
      <c r="D2272" t="s">
        <v>26714</v>
      </c>
    </row>
    <row r="2273" spans="1:4" x14ac:dyDescent="0.25">
      <c r="A2273" t="s">
        <v>460</v>
      </c>
      <c r="B2273" t="s">
        <v>1026</v>
      </c>
      <c r="C2273" t="s">
        <v>26694</v>
      </c>
      <c r="D2273" t="s">
        <v>26693</v>
      </c>
    </row>
    <row r="2274" spans="1:4" x14ac:dyDescent="0.25">
      <c r="A2274" t="s">
        <v>460</v>
      </c>
      <c r="B2274" t="s">
        <v>1026</v>
      </c>
      <c r="C2274" t="s">
        <v>26692</v>
      </c>
      <c r="D2274" t="s">
        <v>26691</v>
      </c>
    </row>
    <row r="2275" spans="1:4" x14ac:dyDescent="0.25">
      <c r="A2275" t="s">
        <v>461</v>
      </c>
      <c r="B2275" t="s">
        <v>1027</v>
      </c>
      <c r="C2275" t="s">
        <v>26706</v>
      </c>
      <c r="D2275" t="s">
        <v>26705</v>
      </c>
    </row>
    <row r="2276" spans="1:4" x14ac:dyDescent="0.25">
      <c r="A2276" t="s">
        <v>461</v>
      </c>
      <c r="B2276" t="s">
        <v>1027</v>
      </c>
      <c r="C2276" t="s">
        <v>26698</v>
      </c>
      <c r="D2276" t="s">
        <v>26697</v>
      </c>
    </row>
    <row r="2277" spans="1:4" x14ac:dyDescent="0.25">
      <c r="A2277" t="s">
        <v>461</v>
      </c>
      <c r="B2277" t="s">
        <v>1027</v>
      </c>
      <c r="C2277" t="s">
        <v>26704</v>
      </c>
      <c r="D2277" t="s">
        <v>26703</v>
      </c>
    </row>
    <row r="2278" spans="1:4" x14ac:dyDescent="0.25">
      <c r="A2278" t="s">
        <v>461</v>
      </c>
      <c r="B2278" t="s">
        <v>1027</v>
      </c>
      <c r="C2278" t="s">
        <v>26694</v>
      </c>
      <c r="D2278" t="s">
        <v>26693</v>
      </c>
    </row>
    <row r="2279" spans="1:4" x14ac:dyDescent="0.25">
      <c r="A2279" t="s">
        <v>461</v>
      </c>
      <c r="B2279" t="s">
        <v>1027</v>
      </c>
      <c r="C2279" t="s">
        <v>26692</v>
      </c>
      <c r="D2279" t="s">
        <v>26691</v>
      </c>
    </row>
    <row r="2280" spans="1:4" x14ac:dyDescent="0.25">
      <c r="A2280" t="s">
        <v>462</v>
      </c>
      <c r="B2280" t="s">
        <v>1028</v>
      </c>
      <c r="C2280" t="s">
        <v>26706</v>
      </c>
      <c r="D2280" t="s">
        <v>26705</v>
      </c>
    </row>
    <row r="2281" spans="1:4" x14ac:dyDescent="0.25">
      <c r="A2281" t="s">
        <v>462</v>
      </c>
      <c r="B2281" t="s">
        <v>1028</v>
      </c>
      <c r="C2281" t="s">
        <v>26698</v>
      </c>
      <c r="D2281" t="s">
        <v>26697</v>
      </c>
    </row>
    <row r="2282" spans="1:4" x14ac:dyDescent="0.25">
      <c r="A2282" t="s">
        <v>462</v>
      </c>
      <c r="B2282" t="s">
        <v>1028</v>
      </c>
      <c r="C2282" t="s">
        <v>26704</v>
      </c>
      <c r="D2282" t="s">
        <v>26703</v>
      </c>
    </row>
    <row r="2283" spans="1:4" x14ac:dyDescent="0.25">
      <c r="A2283" t="s">
        <v>462</v>
      </c>
      <c r="B2283" t="s">
        <v>1028</v>
      </c>
      <c r="C2283" t="s">
        <v>26694</v>
      </c>
      <c r="D2283" t="s">
        <v>26693</v>
      </c>
    </row>
    <row r="2284" spans="1:4" x14ac:dyDescent="0.25">
      <c r="A2284" t="s">
        <v>462</v>
      </c>
      <c r="B2284" t="s">
        <v>1028</v>
      </c>
      <c r="C2284" t="s">
        <v>26692</v>
      </c>
      <c r="D2284" t="s">
        <v>26691</v>
      </c>
    </row>
    <row r="2285" spans="1:4" x14ac:dyDescent="0.25">
      <c r="A2285" t="s">
        <v>463</v>
      </c>
      <c r="B2285" t="s">
        <v>1029</v>
      </c>
      <c r="C2285" t="s">
        <v>26700</v>
      </c>
      <c r="D2285" t="s">
        <v>26699</v>
      </c>
    </row>
    <row r="2286" spans="1:4" x14ac:dyDescent="0.25">
      <c r="A2286" t="s">
        <v>463</v>
      </c>
      <c r="B2286" t="s">
        <v>1029</v>
      </c>
      <c r="C2286" t="s">
        <v>26698</v>
      </c>
      <c r="D2286" t="s">
        <v>26697</v>
      </c>
    </row>
    <row r="2287" spans="1:4" x14ac:dyDescent="0.25">
      <c r="A2287" t="s">
        <v>463</v>
      </c>
      <c r="B2287" t="s">
        <v>1029</v>
      </c>
      <c r="C2287" t="s">
        <v>26696</v>
      </c>
      <c r="D2287" t="s">
        <v>26695</v>
      </c>
    </row>
    <row r="2288" spans="1:4" x14ac:dyDescent="0.25">
      <c r="A2288" t="s">
        <v>463</v>
      </c>
      <c r="B2288" t="s">
        <v>1029</v>
      </c>
      <c r="C2288" t="s">
        <v>26694</v>
      </c>
      <c r="D2288" t="s">
        <v>26693</v>
      </c>
    </row>
    <row r="2289" spans="1:4" x14ac:dyDescent="0.25">
      <c r="A2289" t="s">
        <v>463</v>
      </c>
      <c r="B2289" t="s">
        <v>1029</v>
      </c>
      <c r="C2289" t="s">
        <v>26692</v>
      </c>
      <c r="D2289" t="s">
        <v>26691</v>
      </c>
    </row>
    <row r="2290" spans="1:4" x14ac:dyDescent="0.25">
      <c r="A2290" t="s">
        <v>464</v>
      </c>
      <c r="B2290" t="s">
        <v>1030</v>
      </c>
      <c r="C2290" t="s">
        <v>26698</v>
      </c>
      <c r="D2290" t="s">
        <v>26697</v>
      </c>
    </row>
    <row r="2291" spans="1:4" x14ac:dyDescent="0.25">
      <c r="A2291" t="s">
        <v>464</v>
      </c>
      <c r="B2291" t="s">
        <v>1030</v>
      </c>
      <c r="C2291" t="s">
        <v>26704</v>
      </c>
      <c r="D2291" t="s">
        <v>26703</v>
      </c>
    </row>
    <row r="2292" spans="1:4" x14ac:dyDescent="0.25">
      <c r="A2292" t="s">
        <v>464</v>
      </c>
      <c r="B2292" t="s">
        <v>1030</v>
      </c>
      <c r="C2292" t="s">
        <v>26724</v>
      </c>
      <c r="D2292" t="s">
        <v>26777</v>
      </c>
    </row>
    <row r="2293" spans="1:4" x14ac:dyDescent="0.25">
      <c r="A2293" t="s">
        <v>464</v>
      </c>
      <c r="B2293" t="s">
        <v>1030</v>
      </c>
      <c r="C2293" t="s">
        <v>26694</v>
      </c>
      <c r="D2293" t="s">
        <v>26693</v>
      </c>
    </row>
    <row r="2294" spans="1:4" x14ac:dyDescent="0.25">
      <c r="A2294" t="s">
        <v>464</v>
      </c>
      <c r="B2294" t="s">
        <v>1030</v>
      </c>
      <c r="C2294" t="s">
        <v>26692</v>
      </c>
      <c r="D2294" t="s">
        <v>26691</v>
      </c>
    </row>
    <row r="2295" spans="1:4" x14ac:dyDescent="0.25">
      <c r="A2295" t="s">
        <v>465</v>
      </c>
      <c r="B2295" t="s">
        <v>1031</v>
      </c>
      <c r="C2295" t="s">
        <v>26704</v>
      </c>
      <c r="D2295" t="s">
        <v>26703</v>
      </c>
    </row>
    <row r="2296" spans="1:4" x14ac:dyDescent="0.25">
      <c r="A2296" t="s">
        <v>465</v>
      </c>
      <c r="B2296" t="s">
        <v>1031</v>
      </c>
      <c r="C2296" t="s">
        <v>26709</v>
      </c>
      <c r="D2296" t="s">
        <v>28748</v>
      </c>
    </row>
    <row r="2297" spans="1:4" x14ac:dyDescent="0.25">
      <c r="A2297" t="s">
        <v>465</v>
      </c>
      <c r="B2297" t="s">
        <v>1031</v>
      </c>
      <c r="C2297" t="s">
        <v>26708</v>
      </c>
      <c r="D2297" t="s">
        <v>26707</v>
      </c>
    </row>
    <row r="2298" spans="1:4" x14ac:dyDescent="0.25">
      <c r="A2298" t="s">
        <v>465</v>
      </c>
      <c r="B2298" t="s">
        <v>1031</v>
      </c>
      <c r="C2298" t="s">
        <v>26694</v>
      </c>
      <c r="D2298" t="s">
        <v>26693</v>
      </c>
    </row>
    <row r="2299" spans="1:4" x14ac:dyDescent="0.25">
      <c r="A2299" t="s">
        <v>465</v>
      </c>
      <c r="B2299" t="s">
        <v>1031</v>
      </c>
      <c r="C2299" t="s">
        <v>26692</v>
      </c>
      <c r="D2299" t="s">
        <v>26691</v>
      </c>
    </row>
    <row r="2300" spans="1:4" x14ac:dyDescent="0.25">
      <c r="A2300" t="s">
        <v>466</v>
      </c>
      <c r="B2300" t="s">
        <v>1032</v>
      </c>
      <c r="C2300" t="s">
        <v>26700</v>
      </c>
      <c r="D2300" t="s">
        <v>26699</v>
      </c>
    </row>
    <row r="2301" spans="1:4" x14ac:dyDescent="0.25">
      <c r="A2301" t="s">
        <v>466</v>
      </c>
      <c r="B2301" t="s">
        <v>1032</v>
      </c>
      <c r="C2301" t="s">
        <v>26698</v>
      </c>
      <c r="D2301" t="s">
        <v>26697</v>
      </c>
    </row>
    <row r="2302" spans="1:4" x14ac:dyDescent="0.25">
      <c r="A2302" t="s">
        <v>466</v>
      </c>
      <c r="B2302" t="s">
        <v>1032</v>
      </c>
      <c r="C2302" t="s">
        <v>26713</v>
      </c>
      <c r="D2302" t="s">
        <v>26772</v>
      </c>
    </row>
    <row r="2303" spans="1:4" x14ac:dyDescent="0.25">
      <c r="A2303" t="s">
        <v>466</v>
      </c>
      <c r="B2303" t="s">
        <v>1032</v>
      </c>
      <c r="C2303" t="s">
        <v>26694</v>
      </c>
      <c r="D2303" t="s">
        <v>26693</v>
      </c>
    </row>
    <row r="2304" spans="1:4" x14ac:dyDescent="0.25">
      <c r="A2304" t="s">
        <v>466</v>
      </c>
      <c r="B2304" t="s">
        <v>1032</v>
      </c>
      <c r="C2304" t="s">
        <v>26692</v>
      </c>
      <c r="D2304" t="s">
        <v>26691</v>
      </c>
    </row>
    <row r="2305" spans="1:4" x14ac:dyDescent="0.25">
      <c r="A2305" t="s">
        <v>467</v>
      </c>
      <c r="B2305" t="s">
        <v>1033</v>
      </c>
      <c r="C2305" t="s">
        <v>26700</v>
      </c>
      <c r="D2305" t="s">
        <v>26699</v>
      </c>
    </row>
    <row r="2306" spans="1:4" x14ac:dyDescent="0.25">
      <c r="A2306" t="s">
        <v>467</v>
      </c>
      <c r="B2306" t="s">
        <v>1033</v>
      </c>
      <c r="C2306" t="s">
        <v>26698</v>
      </c>
      <c r="D2306" t="s">
        <v>26697</v>
      </c>
    </row>
    <row r="2307" spans="1:4" x14ac:dyDescent="0.25">
      <c r="A2307" t="s">
        <v>467</v>
      </c>
      <c r="B2307" t="s">
        <v>1033</v>
      </c>
      <c r="C2307" t="s">
        <v>26713</v>
      </c>
      <c r="D2307" t="s">
        <v>26772</v>
      </c>
    </row>
    <row r="2308" spans="1:4" x14ac:dyDescent="0.25">
      <c r="A2308" t="s">
        <v>467</v>
      </c>
      <c r="B2308" t="s">
        <v>1033</v>
      </c>
      <c r="C2308" t="s">
        <v>26694</v>
      </c>
      <c r="D2308" t="s">
        <v>26693</v>
      </c>
    </row>
    <row r="2309" spans="1:4" x14ac:dyDescent="0.25">
      <c r="A2309" t="s">
        <v>467</v>
      </c>
      <c r="B2309" t="s">
        <v>1033</v>
      </c>
      <c r="C2309" t="s">
        <v>26692</v>
      </c>
      <c r="D2309" t="s">
        <v>26691</v>
      </c>
    </row>
    <row r="2310" spans="1:4" x14ac:dyDescent="0.25">
      <c r="A2310" t="s">
        <v>468</v>
      </c>
      <c r="B2310" t="s">
        <v>1034</v>
      </c>
      <c r="C2310" t="s">
        <v>26711</v>
      </c>
      <c r="D2310" t="s">
        <v>26710</v>
      </c>
    </row>
    <row r="2311" spans="1:4" x14ac:dyDescent="0.25">
      <c r="A2311" t="s">
        <v>468</v>
      </c>
      <c r="B2311" t="s">
        <v>1034</v>
      </c>
      <c r="C2311" t="s">
        <v>26704</v>
      </c>
      <c r="D2311" t="s">
        <v>26703</v>
      </c>
    </row>
    <row r="2312" spans="1:4" x14ac:dyDescent="0.25">
      <c r="A2312" t="s">
        <v>468</v>
      </c>
      <c r="B2312" t="s">
        <v>1034</v>
      </c>
      <c r="C2312" t="s">
        <v>26709</v>
      </c>
      <c r="D2312" t="s">
        <v>28748</v>
      </c>
    </row>
    <row r="2313" spans="1:4" x14ac:dyDescent="0.25">
      <c r="A2313" t="s">
        <v>468</v>
      </c>
      <c r="B2313" t="s">
        <v>1034</v>
      </c>
      <c r="C2313" t="s">
        <v>26708</v>
      </c>
      <c r="D2313" t="s">
        <v>26707</v>
      </c>
    </row>
    <row r="2314" spans="1:4" x14ac:dyDescent="0.25">
      <c r="A2314" t="s">
        <v>468</v>
      </c>
      <c r="B2314" t="s">
        <v>1034</v>
      </c>
      <c r="C2314" t="s">
        <v>26694</v>
      </c>
      <c r="D2314" t="s">
        <v>26693</v>
      </c>
    </row>
    <row r="2315" spans="1:4" x14ac:dyDescent="0.25">
      <c r="A2315" t="s">
        <v>469</v>
      </c>
      <c r="B2315" t="s">
        <v>1035</v>
      </c>
      <c r="C2315" t="s">
        <v>26698</v>
      </c>
      <c r="D2315" t="s">
        <v>26697</v>
      </c>
    </row>
    <row r="2316" spans="1:4" x14ac:dyDescent="0.25">
      <c r="A2316" t="s">
        <v>469</v>
      </c>
      <c r="B2316" t="s">
        <v>1035</v>
      </c>
      <c r="C2316" t="s">
        <v>26704</v>
      </c>
      <c r="D2316" t="s">
        <v>26703</v>
      </c>
    </row>
    <row r="2317" spans="1:4" x14ac:dyDescent="0.25">
      <c r="A2317" t="s">
        <v>469</v>
      </c>
      <c r="B2317" t="s">
        <v>1035</v>
      </c>
      <c r="C2317" t="s">
        <v>26696</v>
      </c>
      <c r="D2317" t="s">
        <v>26695</v>
      </c>
    </row>
    <row r="2318" spans="1:4" x14ac:dyDescent="0.25">
      <c r="A2318" t="s">
        <v>469</v>
      </c>
      <c r="B2318" t="s">
        <v>1035</v>
      </c>
      <c r="C2318" t="s">
        <v>26694</v>
      </c>
      <c r="D2318" t="s">
        <v>26693</v>
      </c>
    </row>
    <row r="2319" spans="1:4" x14ac:dyDescent="0.25">
      <c r="A2319" t="s">
        <v>469</v>
      </c>
      <c r="B2319" t="s">
        <v>1035</v>
      </c>
      <c r="C2319" t="s">
        <v>26692</v>
      </c>
      <c r="D2319" t="s">
        <v>26691</v>
      </c>
    </row>
    <row r="2320" spans="1:4" x14ac:dyDescent="0.25">
      <c r="A2320" t="s">
        <v>470</v>
      </c>
      <c r="B2320" t="s">
        <v>1036</v>
      </c>
      <c r="C2320" t="s">
        <v>26700</v>
      </c>
      <c r="D2320" t="s">
        <v>26699</v>
      </c>
    </row>
    <row r="2321" spans="1:4" x14ac:dyDescent="0.25">
      <c r="A2321" t="s">
        <v>470</v>
      </c>
      <c r="B2321" t="s">
        <v>1036</v>
      </c>
      <c r="C2321" t="s">
        <v>26698</v>
      </c>
      <c r="D2321" t="s">
        <v>26697</v>
      </c>
    </row>
    <row r="2322" spans="1:4" x14ac:dyDescent="0.25">
      <c r="A2322" t="s">
        <v>470</v>
      </c>
      <c r="B2322" t="s">
        <v>1036</v>
      </c>
      <c r="C2322" t="s">
        <v>26713</v>
      </c>
      <c r="D2322" t="s">
        <v>26772</v>
      </c>
    </row>
    <row r="2323" spans="1:4" x14ac:dyDescent="0.25">
      <c r="A2323" t="s">
        <v>470</v>
      </c>
      <c r="B2323" t="s">
        <v>1036</v>
      </c>
      <c r="C2323" t="s">
        <v>26694</v>
      </c>
      <c r="D2323" t="s">
        <v>26693</v>
      </c>
    </row>
    <row r="2324" spans="1:4" x14ac:dyDescent="0.25">
      <c r="A2324" t="s">
        <v>470</v>
      </c>
      <c r="B2324" t="s">
        <v>1036</v>
      </c>
      <c r="C2324" t="s">
        <v>26692</v>
      </c>
      <c r="D2324" t="s">
        <v>26691</v>
      </c>
    </row>
    <row r="2325" spans="1:4" x14ac:dyDescent="0.25">
      <c r="A2325" t="s">
        <v>471</v>
      </c>
      <c r="B2325" t="s">
        <v>1037</v>
      </c>
      <c r="C2325" t="s">
        <v>26706</v>
      </c>
      <c r="D2325" t="s">
        <v>26705</v>
      </c>
    </row>
    <row r="2326" spans="1:4" x14ac:dyDescent="0.25">
      <c r="A2326" t="s">
        <v>471</v>
      </c>
      <c r="B2326" t="s">
        <v>1037</v>
      </c>
      <c r="C2326" t="s">
        <v>26700</v>
      </c>
      <c r="D2326" t="s">
        <v>26699</v>
      </c>
    </row>
    <row r="2327" spans="1:4" x14ac:dyDescent="0.25">
      <c r="A2327" t="s">
        <v>471</v>
      </c>
      <c r="B2327" t="s">
        <v>1037</v>
      </c>
      <c r="C2327" t="s">
        <v>26698</v>
      </c>
      <c r="D2327" t="s">
        <v>26697</v>
      </c>
    </row>
    <row r="2328" spans="1:4" x14ac:dyDescent="0.25">
      <c r="A2328" t="s">
        <v>471</v>
      </c>
      <c r="B2328" t="s">
        <v>1037</v>
      </c>
      <c r="C2328" t="s">
        <v>26696</v>
      </c>
      <c r="D2328" t="s">
        <v>26695</v>
      </c>
    </row>
    <row r="2329" spans="1:4" x14ac:dyDescent="0.25">
      <c r="A2329" t="s">
        <v>471</v>
      </c>
      <c r="B2329" t="s">
        <v>1037</v>
      </c>
      <c r="C2329" t="s">
        <v>26692</v>
      </c>
      <c r="D2329" t="s">
        <v>26691</v>
      </c>
    </row>
    <row r="2330" spans="1:4" x14ac:dyDescent="0.25">
      <c r="A2330" t="s">
        <v>472</v>
      </c>
      <c r="B2330" t="s">
        <v>1038</v>
      </c>
      <c r="C2330" t="s">
        <v>26700</v>
      </c>
      <c r="D2330" t="s">
        <v>26699</v>
      </c>
    </row>
    <row r="2331" spans="1:4" x14ac:dyDescent="0.25">
      <c r="A2331" t="s">
        <v>472</v>
      </c>
      <c r="B2331" t="s">
        <v>1038</v>
      </c>
      <c r="C2331" t="s">
        <v>26698</v>
      </c>
      <c r="D2331" t="s">
        <v>26697</v>
      </c>
    </row>
    <row r="2332" spans="1:4" x14ac:dyDescent="0.25">
      <c r="A2332" t="s">
        <v>472</v>
      </c>
      <c r="B2332" t="s">
        <v>1038</v>
      </c>
      <c r="C2332" t="s">
        <v>26713</v>
      </c>
      <c r="D2332" t="s">
        <v>26772</v>
      </c>
    </row>
    <row r="2333" spans="1:4" x14ac:dyDescent="0.25">
      <c r="A2333" t="s">
        <v>472</v>
      </c>
      <c r="B2333" t="s">
        <v>1038</v>
      </c>
      <c r="C2333" t="s">
        <v>26696</v>
      </c>
      <c r="D2333" t="s">
        <v>26695</v>
      </c>
    </row>
    <row r="2334" spans="1:4" x14ac:dyDescent="0.25">
      <c r="A2334" t="s">
        <v>472</v>
      </c>
      <c r="B2334" t="s">
        <v>1038</v>
      </c>
      <c r="C2334" t="s">
        <v>26692</v>
      </c>
      <c r="D2334" t="s">
        <v>26691</v>
      </c>
    </row>
    <row r="2335" spans="1:4" x14ac:dyDescent="0.25">
      <c r="A2335" t="s">
        <v>473</v>
      </c>
      <c r="B2335" t="s">
        <v>1039</v>
      </c>
      <c r="C2335" t="s">
        <v>26706</v>
      </c>
      <c r="D2335" t="s">
        <v>26705</v>
      </c>
    </row>
    <row r="2336" spans="1:4" x14ac:dyDescent="0.25">
      <c r="A2336" t="s">
        <v>473</v>
      </c>
      <c r="B2336" t="s">
        <v>1039</v>
      </c>
      <c r="C2336" t="s">
        <v>26698</v>
      </c>
      <c r="D2336" t="s">
        <v>26697</v>
      </c>
    </row>
    <row r="2337" spans="1:4" x14ac:dyDescent="0.25">
      <c r="A2337" t="s">
        <v>473</v>
      </c>
      <c r="B2337" t="s">
        <v>1039</v>
      </c>
      <c r="C2337" t="s">
        <v>26713</v>
      </c>
      <c r="D2337" t="s">
        <v>26772</v>
      </c>
    </row>
    <row r="2338" spans="1:4" x14ac:dyDescent="0.25">
      <c r="A2338" t="s">
        <v>473</v>
      </c>
      <c r="B2338" t="s">
        <v>1039</v>
      </c>
      <c r="C2338" t="s">
        <v>26696</v>
      </c>
      <c r="D2338" t="s">
        <v>26695</v>
      </c>
    </row>
    <row r="2339" spans="1:4" x14ac:dyDescent="0.25">
      <c r="A2339" t="s">
        <v>473</v>
      </c>
      <c r="B2339" t="s">
        <v>1039</v>
      </c>
      <c r="C2339" t="s">
        <v>26694</v>
      </c>
      <c r="D2339" t="s">
        <v>26693</v>
      </c>
    </row>
    <row r="2340" spans="1:4" x14ac:dyDescent="0.25">
      <c r="A2340" t="s">
        <v>475</v>
      </c>
      <c r="B2340" t="s">
        <v>1041</v>
      </c>
      <c r="C2340" t="s">
        <v>26700</v>
      </c>
      <c r="D2340" t="s">
        <v>26699</v>
      </c>
    </row>
    <row r="2341" spans="1:4" x14ac:dyDescent="0.25">
      <c r="A2341" t="s">
        <v>475</v>
      </c>
      <c r="B2341" t="s">
        <v>1041</v>
      </c>
      <c r="C2341" t="s">
        <v>26698</v>
      </c>
      <c r="D2341" t="s">
        <v>26697</v>
      </c>
    </row>
    <row r="2342" spans="1:4" x14ac:dyDescent="0.25">
      <c r="A2342" t="s">
        <v>475</v>
      </c>
      <c r="B2342" t="s">
        <v>1041</v>
      </c>
      <c r="C2342" t="s">
        <v>26704</v>
      </c>
      <c r="D2342" t="s">
        <v>26703</v>
      </c>
    </row>
    <row r="2343" spans="1:4" x14ac:dyDescent="0.25">
      <c r="A2343" t="s">
        <v>475</v>
      </c>
      <c r="B2343" t="s">
        <v>1041</v>
      </c>
      <c r="C2343" t="s">
        <v>26694</v>
      </c>
      <c r="D2343" t="s">
        <v>26693</v>
      </c>
    </row>
    <row r="2344" spans="1:4" x14ac:dyDescent="0.25">
      <c r="A2344" t="s">
        <v>475</v>
      </c>
      <c r="B2344" t="s">
        <v>1041</v>
      </c>
      <c r="C2344" t="s">
        <v>26692</v>
      </c>
      <c r="D2344" t="s">
        <v>26691</v>
      </c>
    </row>
    <row r="2345" spans="1:4" x14ac:dyDescent="0.25">
      <c r="A2345" t="s">
        <v>476</v>
      </c>
      <c r="B2345" t="s">
        <v>1042</v>
      </c>
      <c r="C2345" t="s">
        <v>26700</v>
      </c>
      <c r="D2345" t="s">
        <v>26699</v>
      </c>
    </row>
    <row r="2346" spans="1:4" x14ac:dyDescent="0.25">
      <c r="A2346" t="s">
        <v>476</v>
      </c>
      <c r="B2346" t="s">
        <v>1042</v>
      </c>
      <c r="C2346" t="s">
        <v>26698</v>
      </c>
      <c r="D2346" t="s">
        <v>26697</v>
      </c>
    </row>
    <row r="2347" spans="1:4" x14ac:dyDescent="0.25">
      <c r="A2347" t="s">
        <v>476</v>
      </c>
      <c r="B2347" t="s">
        <v>1042</v>
      </c>
      <c r="C2347" t="s">
        <v>26704</v>
      </c>
      <c r="D2347" t="s">
        <v>26703</v>
      </c>
    </row>
    <row r="2348" spans="1:4" x14ac:dyDescent="0.25">
      <c r="A2348" t="s">
        <v>476</v>
      </c>
      <c r="B2348" t="s">
        <v>1042</v>
      </c>
      <c r="C2348" t="s">
        <v>26694</v>
      </c>
      <c r="D2348" t="s">
        <v>26693</v>
      </c>
    </row>
    <row r="2349" spans="1:4" x14ac:dyDescent="0.25">
      <c r="A2349" t="s">
        <v>476</v>
      </c>
      <c r="B2349" t="s">
        <v>1042</v>
      </c>
      <c r="C2349" t="s">
        <v>26692</v>
      </c>
      <c r="D2349" t="s">
        <v>26691</v>
      </c>
    </row>
    <row r="2350" spans="1:4" x14ac:dyDescent="0.25">
      <c r="A2350" t="s">
        <v>477</v>
      </c>
      <c r="B2350" t="s">
        <v>1043</v>
      </c>
      <c r="C2350" t="s">
        <v>26700</v>
      </c>
      <c r="D2350" t="s">
        <v>26699</v>
      </c>
    </row>
    <row r="2351" spans="1:4" x14ac:dyDescent="0.25">
      <c r="A2351" t="s">
        <v>477</v>
      </c>
      <c r="B2351" t="s">
        <v>1043</v>
      </c>
      <c r="C2351" t="s">
        <v>26698</v>
      </c>
      <c r="D2351" t="s">
        <v>26697</v>
      </c>
    </row>
    <row r="2352" spans="1:4" x14ac:dyDescent="0.25">
      <c r="A2352" t="s">
        <v>477</v>
      </c>
      <c r="B2352" t="s">
        <v>1043</v>
      </c>
      <c r="C2352" t="s">
        <v>26704</v>
      </c>
      <c r="D2352" t="s">
        <v>26703</v>
      </c>
    </row>
    <row r="2353" spans="1:4" x14ac:dyDescent="0.25">
      <c r="A2353" t="s">
        <v>477</v>
      </c>
      <c r="B2353" t="s">
        <v>1043</v>
      </c>
      <c r="C2353" t="s">
        <v>26694</v>
      </c>
      <c r="D2353" t="s">
        <v>26693</v>
      </c>
    </row>
    <row r="2354" spans="1:4" x14ac:dyDescent="0.25">
      <c r="A2354" t="s">
        <v>477</v>
      </c>
      <c r="B2354" t="s">
        <v>1043</v>
      </c>
      <c r="C2354" t="s">
        <v>26692</v>
      </c>
      <c r="D2354" t="s">
        <v>26691</v>
      </c>
    </row>
    <row r="2355" spans="1:4" x14ac:dyDescent="0.25">
      <c r="A2355" t="s">
        <v>478</v>
      </c>
      <c r="B2355" t="s">
        <v>1044</v>
      </c>
      <c r="C2355" t="s">
        <v>26700</v>
      </c>
      <c r="D2355" t="s">
        <v>26699</v>
      </c>
    </row>
    <row r="2356" spans="1:4" x14ac:dyDescent="0.25">
      <c r="A2356" t="s">
        <v>478</v>
      </c>
      <c r="B2356" t="s">
        <v>1044</v>
      </c>
      <c r="C2356" t="s">
        <v>26698</v>
      </c>
      <c r="D2356" t="s">
        <v>26697</v>
      </c>
    </row>
    <row r="2357" spans="1:4" x14ac:dyDescent="0.25">
      <c r="A2357" t="s">
        <v>478</v>
      </c>
      <c r="B2357" t="s">
        <v>1044</v>
      </c>
      <c r="C2357" t="s">
        <v>26696</v>
      </c>
      <c r="D2357" t="s">
        <v>26695</v>
      </c>
    </row>
    <row r="2358" spans="1:4" x14ac:dyDescent="0.25">
      <c r="A2358" t="s">
        <v>478</v>
      </c>
      <c r="B2358" t="s">
        <v>1044</v>
      </c>
      <c r="C2358" t="s">
        <v>26694</v>
      </c>
      <c r="D2358" t="s">
        <v>26693</v>
      </c>
    </row>
    <row r="2359" spans="1:4" x14ac:dyDescent="0.25">
      <c r="A2359" t="s">
        <v>478</v>
      </c>
      <c r="B2359" t="s">
        <v>1044</v>
      </c>
      <c r="C2359" t="s">
        <v>26692</v>
      </c>
      <c r="D2359" t="s">
        <v>26691</v>
      </c>
    </row>
    <row r="2360" spans="1:4" x14ac:dyDescent="0.25">
      <c r="A2360" t="s">
        <v>479</v>
      </c>
      <c r="B2360" t="s">
        <v>1045</v>
      </c>
      <c r="C2360" t="s">
        <v>26706</v>
      </c>
      <c r="D2360" t="s">
        <v>26705</v>
      </c>
    </row>
    <row r="2361" spans="1:4" x14ac:dyDescent="0.25">
      <c r="A2361" t="s">
        <v>479</v>
      </c>
      <c r="B2361" t="s">
        <v>1045</v>
      </c>
      <c r="C2361" t="s">
        <v>26711</v>
      </c>
      <c r="D2361" t="s">
        <v>26710</v>
      </c>
    </row>
    <row r="2362" spans="1:4" x14ac:dyDescent="0.25">
      <c r="A2362" t="s">
        <v>479</v>
      </c>
      <c r="B2362" t="s">
        <v>1045</v>
      </c>
      <c r="C2362" t="s">
        <v>26704</v>
      </c>
      <c r="D2362" t="s">
        <v>26703</v>
      </c>
    </row>
    <row r="2363" spans="1:4" x14ac:dyDescent="0.25">
      <c r="A2363" t="s">
        <v>479</v>
      </c>
      <c r="B2363" t="s">
        <v>1045</v>
      </c>
      <c r="C2363" t="s">
        <v>26694</v>
      </c>
      <c r="D2363" t="s">
        <v>26693</v>
      </c>
    </row>
    <row r="2364" spans="1:4" x14ac:dyDescent="0.25">
      <c r="A2364" t="s">
        <v>479</v>
      </c>
      <c r="B2364" t="s">
        <v>1045</v>
      </c>
      <c r="C2364" t="s">
        <v>26692</v>
      </c>
      <c r="D2364" t="s">
        <v>26691</v>
      </c>
    </row>
    <row r="2365" spans="1:4" x14ac:dyDescent="0.25">
      <c r="A2365" t="s">
        <v>480</v>
      </c>
      <c r="B2365" t="s">
        <v>1046</v>
      </c>
      <c r="C2365" t="s">
        <v>26706</v>
      </c>
      <c r="D2365" t="s">
        <v>26705</v>
      </c>
    </row>
    <row r="2366" spans="1:4" x14ac:dyDescent="0.25">
      <c r="A2366" t="s">
        <v>480</v>
      </c>
      <c r="B2366" t="s">
        <v>1046</v>
      </c>
      <c r="C2366" t="s">
        <v>26711</v>
      </c>
      <c r="D2366" t="s">
        <v>26710</v>
      </c>
    </row>
    <row r="2367" spans="1:4" x14ac:dyDescent="0.25">
      <c r="A2367" t="s">
        <v>480</v>
      </c>
      <c r="B2367" t="s">
        <v>1046</v>
      </c>
      <c r="C2367" t="s">
        <v>26704</v>
      </c>
      <c r="D2367" t="s">
        <v>26703</v>
      </c>
    </row>
    <row r="2368" spans="1:4" x14ac:dyDescent="0.25">
      <c r="A2368" t="s">
        <v>480</v>
      </c>
      <c r="B2368" t="s">
        <v>1046</v>
      </c>
      <c r="C2368" t="s">
        <v>26694</v>
      </c>
      <c r="D2368" t="s">
        <v>26693</v>
      </c>
    </row>
    <row r="2369" spans="1:4" x14ac:dyDescent="0.25">
      <c r="A2369" t="s">
        <v>480</v>
      </c>
      <c r="B2369" t="s">
        <v>1046</v>
      </c>
      <c r="C2369" t="s">
        <v>26692</v>
      </c>
      <c r="D2369" t="s">
        <v>26691</v>
      </c>
    </row>
    <row r="2370" spans="1:4" x14ac:dyDescent="0.25">
      <c r="A2370" t="s">
        <v>481</v>
      </c>
      <c r="B2370" t="s">
        <v>1047</v>
      </c>
      <c r="C2370" t="s">
        <v>26700</v>
      </c>
      <c r="D2370" t="s">
        <v>26699</v>
      </c>
    </row>
    <row r="2371" spans="1:4" x14ac:dyDescent="0.25">
      <c r="A2371" t="s">
        <v>481</v>
      </c>
      <c r="B2371" t="s">
        <v>1047</v>
      </c>
      <c r="C2371" t="s">
        <v>26724</v>
      </c>
      <c r="D2371" t="s">
        <v>26777</v>
      </c>
    </row>
    <row r="2372" spans="1:4" x14ac:dyDescent="0.25">
      <c r="A2372" t="s">
        <v>481</v>
      </c>
      <c r="B2372" t="s">
        <v>1047</v>
      </c>
      <c r="C2372" t="s">
        <v>26713</v>
      </c>
      <c r="D2372" t="s">
        <v>26772</v>
      </c>
    </row>
    <row r="2373" spans="1:4" x14ac:dyDescent="0.25">
      <c r="A2373" t="s">
        <v>481</v>
      </c>
      <c r="B2373" t="s">
        <v>1047</v>
      </c>
      <c r="C2373" t="s">
        <v>26694</v>
      </c>
      <c r="D2373" t="s">
        <v>26693</v>
      </c>
    </row>
    <row r="2374" spans="1:4" x14ac:dyDescent="0.25">
      <c r="A2374" t="s">
        <v>481</v>
      </c>
      <c r="B2374" t="s">
        <v>1047</v>
      </c>
      <c r="C2374" t="s">
        <v>26692</v>
      </c>
      <c r="D2374" t="s">
        <v>26691</v>
      </c>
    </row>
    <row r="2375" spans="1:4" x14ac:dyDescent="0.25">
      <c r="A2375" t="s">
        <v>482</v>
      </c>
      <c r="B2375" t="s">
        <v>1048</v>
      </c>
      <c r="C2375" t="s">
        <v>26700</v>
      </c>
      <c r="D2375" t="s">
        <v>26699</v>
      </c>
    </row>
    <row r="2376" spans="1:4" x14ac:dyDescent="0.25">
      <c r="A2376" t="s">
        <v>482</v>
      </c>
      <c r="B2376" t="s">
        <v>1048</v>
      </c>
      <c r="C2376" t="s">
        <v>26698</v>
      </c>
      <c r="D2376" t="s">
        <v>26697</v>
      </c>
    </row>
    <row r="2377" spans="1:4" x14ac:dyDescent="0.25">
      <c r="A2377" t="s">
        <v>482</v>
      </c>
      <c r="B2377" t="s">
        <v>1048</v>
      </c>
      <c r="C2377" t="s">
        <v>26696</v>
      </c>
      <c r="D2377" t="s">
        <v>26695</v>
      </c>
    </row>
    <row r="2378" spans="1:4" x14ac:dyDescent="0.25">
      <c r="A2378" t="s">
        <v>482</v>
      </c>
      <c r="B2378" t="s">
        <v>1048</v>
      </c>
      <c r="C2378" t="s">
        <v>26694</v>
      </c>
      <c r="D2378" t="s">
        <v>26693</v>
      </c>
    </row>
    <row r="2379" spans="1:4" x14ac:dyDescent="0.25">
      <c r="A2379" t="s">
        <v>482</v>
      </c>
      <c r="B2379" t="s">
        <v>1048</v>
      </c>
      <c r="C2379" t="s">
        <v>26692</v>
      </c>
      <c r="D2379" t="s">
        <v>26691</v>
      </c>
    </row>
    <row r="2380" spans="1:4" x14ac:dyDescent="0.25">
      <c r="A2380" t="s">
        <v>483</v>
      </c>
      <c r="B2380" t="s">
        <v>1049</v>
      </c>
      <c r="C2380" t="s">
        <v>26698</v>
      </c>
      <c r="D2380" t="s">
        <v>26697</v>
      </c>
    </row>
    <row r="2381" spans="1:4" x14ac:dyDescent="0.25">
      <c r="A2381" t="s">
        <v>483</v>
      </c>
      <c r="B2381" t="s">
        <v>1049</v>
      </c>
      <c r="C2381" t="s">
        <v>26704</v>
      </c>
      <c r="D2381" t="s">
        <v>26703</v>
      </c>
    </row>
    <row r="2382" spans="1:4" x14ac:dyDescent="0.25">
      <c r="A2382" t="s">
        <v>483</v>
      </c>
      <c r="B2382" t="s">
        <v>1049</v>
      </c>
      <c r="C2382" t="s">
        <v>26696</v>
      </c>
      <c r="D2382" t="s">
        <v>26695</v>
      </c>
    </row>
    <row r="2383" spans="1:4" x14ac:dyDescent="0.25">
      <c r="A2383" t="s">
        <v>483</v>
      </c>
      <c r="B2383" t="s">
        <v>1049</v>
      </c>
      <c r="C2383" t="s">
        <v>26694</v>
      </c>
      <c r="D2383" t="s">
        <v>26693</v>
      </c>
    </row>
    <row r="2384" spans="1:4" x14ac:dyDescent="0.25">
      <c r="A2384" t="s">
        <v>483</v>
      </c>
      <c r="B2384" t="s">
        <v>1049</v>
      </c>
      <c r="C2384" t="s">
        <v>26692</v>
      </c>
      <c r="D2384" t="s">
        <v>26691</v>
      </c>
    </row>
    <row r="2385" spans="1:4" x14ac:dyDescent="0.25">
      <c r="A2385" t="s">
        <v>484</v>
      </c>
      <c r="B2385" t="s">
        <v>1050</v>
      </c>
      <c r="C2385" t="s">
        <v>26700</v>
      </c>
      <c r="D2385" t="s">
        <v>26699</v>
      </c>
    </row>
    <row r="2386" spans="1:4" x14ac:dyDescent="0.25">
      <c r="A2386" t="s">
        <v>484</v>
      </c>
      <c r="B2386" t="s">
        <v>1050</v>
      </c>
      <c r="C2386" t="s">
        <v>26711</v>
      </c>
      <c r="D2386" t="s">
        <v>26710</v>
      </c>
    </row>
    <row r="2387" spans="1:4" x14ac:dyDescent="0.25">
      <c r="A2387" t="s">
        <v>484</v>
      </c>
      <c r="B2387" t="s">
        <v>1050</v>
      </c>
      <c r="C2387" t="s">
        <v>26704</v>
      </c>
      <c r="D2387" t="s">
        <v>26703</v>
      </c>
    </row>
    <row r="2388" spans="1:4" x14ac:dyDescent="0.25">
      <c r="A2388" t="s">
        <v>484</v>
      </c>
      <c r="B2388" t="s">
        <v>1050</v>
      </c>
      <c r="C2388" t="s">
        <v>26709</v>
      </c>
      <c r="D2388" t="s">
        <v>28748</v>
      </c>
    </row>
    <row r="2389" spans="1:4" x14ac:dyDescent="0.25">
      <c r="A2389" t="s">
        <v>484</v>
      </c>
      <c r="B2389" t="s">
        <v>1050</v>
      </c>
      <c r="C2389" t="s">
        <v>26715</v>
      </c>
      <c r="D2389" t="s">
        <v>26714</v>
      </c>
    </row>
    <row r="2390" spans="1:4" x14ac:dyDescent="0.25">
      <c r="A2390" t="s">
        <v>485</v>
      </c>
      <c r="B2390" t="s">
        <v>1051</v>
      </c>
      <c r="C2390" t="s">
        <v>26706</v>
      </c>
      <c r="D2390" t="s">
        <v>26705</v>
      </c>
    </row>
    <row r="2391" spans="1:4" x14ac:dyDescent="0.25">
      <c r="A2391" t="s">
        <v>485</v>
      </c>
      <c r="B2391" t="s">
        <v>1051</v>
      </c>
      <c r="C2391" t="s">
        <v>26700</v>
      </c>
      <c r="D2391" t="s">
        <v>26699</v>
      </c>
    </row>
    <row r="2392" spans="1:4" x14ac:dyDescent="0.25">
      <c r="A2392" t="s">
        <v>485</v>
      </c>
      <c r="B2392" t="s">
        <v>1051</v>
      </c>
      <c r="C2392" t="s">
        <v>26698</v>
      </c>
      <c r="D2392" t="s">
        <v>26697</v>
      </c>
    </row>
    <row r="2393" spans="1:4" x14ac:dyDescent="0.25">
      <c r="A2393" t="s">
        <v>485</v>
      </c>
      <c r="B2393" t="s">
        <v>1051</v>
      </c>
      <c r="C2393" t="s">
        <v>26696</v>
      </c>
      <c r="D2393" t="s">
        <v>26695</v>
      </c>
    </row>
    <row r="2394" spans="1:4" x14ac:dyDescent="0.25">
      <c r="A2394" t="s">
        <v>485</v>
      </c>
      <c r="B2394" t="s">
        <v>1051</v>
      </c>
      <c r="C2394" t="s">
        <v>26692</v>
      </c>
      <c r="D2394" t="s">
        <v>26691</v>
      </c>
    </row>
    <row r="2395" spans="1:4" x14ac:dyDescent="0.25">
      <c r="A2395" t="s">
        <v>486</v>
      </c>
      <c r="B2395" t="s">
        <v>1052</v>
      </c>
      <c r="C2395" t="s">
        <v>26737</v>
      </c>
      <c r="D2395" t="s">
        <v>26736</v>
      </c>
    </row>
    <row r="2396" spans="1:4" x14ac:dyDescent="0.25">
      <c r="A2396" t="s">
        <v>486</v>
      </c>
      <c r="B2396" t="s">
        <v>1052</v>
      </c>
      <c r="C2396" t="s">
        <v>26700</v>
      </c>
      <c r="D2396" t="s">
        <v>26699</v>
      </c>
    </row>
    <row r="2397" spans="1:4" x14ac:dyDescent="0.25">
      <c r="A2397" t="s">
        <v>486</v>
      </c>
      <c r="B2397" t="s">
        <v>1052</v>
      </c>
      <c r="C2397" t="s">
        <v>26702</v>
      </c>
      <c r="D2397" t="s">
        <v>28742</v>
      </c>
    </row>
    <row r="2398" spans="1:4" x14ac:dyDescent="0.25">
      <c r="A2398" t="s">
        <v>486</v>
      </c>
      <c r="B2398" t="s">
        <v>1052</v>
      </c>
      <c r="C2398" t="s">
        <v>26726</v>
      </c>
      <c r="D2398" t="s">
        <v>28755</v>
      </c>
    </row>
    <row r="2399" spans="1:4" x14ac:dyDescent="0.25">
      <c r="A2399" t="s">
        <v>486</v>
      </c>
      <c r="B2399" t="s">
        <v>1052</v>
      </c>
      <c r="C2399" t="s">
        <v>26694</v>
      </c>
      <c r="D2399" t="s">
        <v>26693</v>
      </c>
    </row>
    <row r="2400" spans="1:4" x14ac:dyDescent="0.25">
      <c r="A2400" t="s">
        <v>487</v>
      </c>
      <c r="B2400" t="s">
        <v>1053</v>
      </c>
      <c r="C2400" t="s">
        <v>26730</v>
      </c>
      <c r="D2400" t="s">
        <v>26729</v>
      </c>
    </row>
    <row r="2401" spans="1:4" x14ac:dyDescent="0.25">
      <c r="A2401" t="s">
        <v>487</v>
      </c>
      <c r="B2401" t="s">
        <v>1053</v>
      </c>
      <c r="C2401" t="s">
        <v>26735</v>
      </c>
      <c r="D2401" t="s">
        <v>26734</v>
      </c>
    </row>
    <row r="2402" spans="1:4" x14ac:dyDescent="0.25">
      <c r="A2402" t="s">
        <v>487</v>
      </c>
      <c r="B2402" t="s">
        <v>1053</v>
      </c>
      <c r="C2402" t="s">
        <v>26724</v>
      </c>
      <c r="D2402" t="s">
        <v>26777</v>
      </c>
    </row>
    <row r="2403" spans="1:4" x14ac:dyDescent="0.25">
      <c r="A2403" t="s">
        <v>487</v>
      </c>
      <c r="B2403" t="s">
        <v>1053</v>
      </c>
      <c r="C2403" t="s">
        <v>26732</v>
      </c>
      <c r="D2403" t="s">
        <v>26731</v>
      </c>
    </row>
    <row r="2404" spans="1:4" x14ac:dyDescent="0.25">
      <c r="A2404" t="s">
        <v>487</v>
      </c>
      <c r="B2404" t="s">
        <v>1053</v>
      </c>
      <c r="C2404" t="s">
        <v>26694</v>
      </c>
      <c r="D2404" t="s">
        <v>26693</v>
      </c>
    </row>
    <row r="2405" spans="1:4" x14ac:dyDescent="0.25">
      <c r="A2405" t="s">
        <v>488</v>
      </c>
      <c r="B2405" t="s">
        <v>1054</v>
      </c>
      <c r="C2405" t="s">
        <v>26711</v>
      </c>
      <c r="D2405" t="s">
        <v>26710</v>
      </c>
    </row>
    <row r="2406" spans="1:4" x14ac:dyDescent="0.25">
      <c r="A2406" t="s">
        <v>488</v>
      </c>
      <c r="B2406" t="s">
        <v>1054</v>
      </c>
      <c r="C2406" t="s">
        <v>26704</v>
      </c>
      <c r="D2406" t="s">
        <v>26703</v>
      </c>
    </row>
    <row r="2407" spans="1:4" x14ac:dyDescent="0.25">
      <c r="A2407" t="s">
        <v>488</v>
      </c>
      <c r="B2407" t="s">
        <v>1054</v>
      </c>
      <c r="C2407" t="s">
        <v>26713</v>
      </c>
      <c r="D2407" t="s">
        <v>26772</v>
      </c>
    </row>
    <row r="2408" spans="1:4" x14ac:dyDescent="0.25">
      <c r="A2408" t="s">
        <v>488</v>
      </c>
      <c r="B2408" t="s">
        <v>1054</v>
      </c>
      <c r="C2408" t="s">
        <v>26694</v>
      </c>
      <c r="D2408" t="s">
        <v>26693</v>
      </c>
    </row>
    <row r="2409" spans="1:4" x14ac:dyDescent="0.25">
      <c r="A2409" t="s">
        <v>488</v>
      </c>
      <c r="B2409" t="s">
        <v>1054</v>
      </c>
      <c r="C2409" t="s">
        <v>26692</v>
      </c>
      <c r="D2409" t="s">
        <v>26691</v>
      </c>
    </row>
    <row r="2410" spans="1:4" x14ac:dyDescent="0.25">
      <c r="A2410" t="s">
        <v>489</v>
      </c>
      <c r="B2410" t="s">
        <v>1055</v>
      </c>
      <c r="C2410" t="s">
        <v>26706</v>
      </c>
      <c r="D2410" t="s">
        <v>26705</v>
      </c>
    </row>
    <row r="2411" spans="1:4" x14ac:dyDescent="0.25">
      <c r="A2411" t="s">
        <v>489</v>
      </c>
      <c r="B2411" t="s">
        <v>1055</v>
      </c>
      <c r="C2411" t="s">
        <v>26698</v>
      </c>
      <c r="D2411" t="s">
        <v>26697</v>
      </c>
    </row>
    <row r="2412" spans="1:4" x14ac:dyDescent="0.25">
      <c r="A2412" t="s">
        <v>489</v>
      </c>
      <c r="B2412" t="s">
        <v>1055</v>
      </c>
      <c r="C2412" t="s">
        <v>26704</v>
      </c>
      <c r="D2412" t="s">
        <v>26703</v>
      </c>
    </row>
    <row r="2413" spans="1:4" x14ac:dyDescent="0.25">
      <c r="A2413" t="s">
        <v>489</v>
      </c>
      <c r="B2413" t="s">
        <v>1055</v>
      </c>
      <c r="C2413" t="s">
        <v>26694</v>
      </c>
      <c r="D2413" t="s">
        <v>26693</v>
      </c>
    </row>
    <row r="2414" spans="1:4" x14ac:dyDescent="0.25">
      <c r="A2414" t="s">
        <v>489</v>
      </c>
      <c r="B2414" t="s">
        <v>1055</v>
      </c>
      <c r="C2414" t="s">
        <v>26692</v>
      </c>
      <c r="D2414" t="s">
        <v>26691</v>
      </c>
    </row>
    <row r="2415" spans="1:4" x14ac:dyDescent="0.25">
      <c r="A2415" t="s">
        <v>490</v>
      </c>
      <c r="B2415" t="s">
        <v>1056</v>
      </c>
      <c r="C2415" t="s">
        <v>26700</v>
      </c>
      <c r="D2415" t="s">
        <v>26699</v>
      </c>
    </row>
    <row r="2416" spans="1:4" x14ac:dyDescent="0.25">
      <c r="A2416" t="s">
        <v>490</v>
      </c>
      <c r="B2416" t="s">
        <v>1056</v>
      </c>
      <c r="C2416" t="s">
        <v>26698</v>
      </c>
      <c r="D2416" t="s">
        <v>26697</v>
      </c>
    </row>
    <row r="2417" spans="1:4" x14ac:dyDescent="0.25">
      <c r="A2417" t="s">
        <v>490</v>
      </c>
      <c r="B2417" t="s">
        <v>1056</v>
      </c>
      <c r="C2417" t="s">
        <v>26713</v>
      </c>
      <c r="D2417" t="s">
        <v>26772</v>
      </c>
    </row>
    <row r="2418" spans="1:4" x14ac:dyDescent="0.25">
      <c r="A2418" t="s">
        <v>490</v>
      </c>
      <c r="B2418" t="s">
        <v>1056</v>
      </c>
      <c r="C2418" t="s">
        <v>26696</v>
      </c>
      <c r="D2418" t="s">
        <v>26695</v>
      </c>
    </row>
    <row r="2419" spans="1:4" x14ac:dyDescent="0.25">
      <c r="A2419" t="s">
        <v>490</v>
      </c>
      <c r="B2419" t="s">
        <v>1056</v>
      </c>
      <c r="C2419" t="s">
        <v>26694</v>
      </c>
      <c r="D2419" t="s">
        <v>26693</v>
      </c>
    </row>
    <row r="2420" spans="1:4" x14ac:dyDescent="0.25">
      <c r="A2420" t="s">
        <v>491</v>
      </c>
      <c r="B2420" t="s">
        <v>1057</v>
      </c>
      <c r="C2420" t="s">
        <v>26700</v>
      </c>
      <c r="D2420" t="s">
        <v>26699</v>
      </c>
    </row>
    <row r="2421" spans="1:4" x14ac:dyDescent="0.25">
      <c r="A2421" t="s">
        <v>491</v>
      </c>
      <c r="B2421" t="s">
        <v>1057</v>
      </c>
      <c r="C2421" t="s">
        <v>26698</v>
      </c>
      <c r="D2421" t="s">
        <v>26697</v>
      </c>
    </row>
    <row r="2422" spans="1:4" x14ac:dyDescent="0.25">
      <c r="A2422" t="s">
        <v>491</v>
      </c>
      <c r="B2422" t="s">
        <v>1057</v>
      </c>
      <c r="C2422" t="s">
        <v>26713</v>
      </c>
      <c r="D2422" t="s">
        <v>26772</v>
      </c>
    </row>
    <row r="2423" spans="1:4" x14ac:dyDescent="0.25">
      <c r="A2423" t="s">
        <v>491</v>
      </c>
      <c r="B2423" t="s">
        <v>1057</v>
      </c>
      <c r="C2423" t="s">
        <v>26696</v>
      </c>
      <c r="D2423" t="s">
        <v>26695</v>
      </c>
    </row>
    <row r="2424" spans="1:4" x14ac:dyDescent="0.25">
      <c r="A2424" t="s">
        <v>491</v>
      </c>
      <c r="B2424" t="s">
        <v>1057</v>
      </c>
      <c r="C2424" t="s">
        <v>26694</v>
      </c>
      <c r="D2424" t="s">
        <v>26693</v>
      </c>
    </row>
    <row r="2425" spans="1:4" x14ac:dyDescent="0.25">
      <c r="A2425" t="s">
        <v>492</v>
      </c>
      <c r="B2425" t="s">
        <v>1058</v>
      </c>
      <c r="C2425" t="s">
        <v>26700</v>
      </c>
      <c r="D2425" t="s">
        <v>26699</v>
      </c>
    </row>
    <row r="2426" spans="1:4" x14ac:dyDescent="0.25">
      <c r="A2426" t="s">
        <v>492</v>
      </c>
      <c r="B2426" t="s">
        <v>1058</v>
      </c>
      <c r="C2426" t="s">
        <v>26698</v>
      </c>
      <c r="D2426" t="s">
        <v>26697</v>
      </c>
    </row>
    <row r="2427" spans="1:4" x14ac:dyDescent="0.25">
      <c r="A2427" t="s">
        <v>492</v>
      </c>
      <c r="B2427" t="s">
        <v>1058</v>
      </c>
      <c r="C2427" t="s">
        <v>26713</v>
      </c>
      <c r="D2427" t="s">
        <v>26772</v>
      </c>
    </row>
    <row r="2428" spans="1:4" x14ac:dyDescent="0.25">
      <c r="A2428" t="s">
        <v>492</v>
      </c>
      <c r="B2428" t="s">
        <v>1058</v>
      </c>
      <c r="C2428" t="s">
        <v>26726</v>
      </c>
      <c r="D2428" t="s">
        <v>28755</v>
      </c>
    </row>
    <row r="2429" spans="1:4" x14ac:dyDescent="0.25">
      <c r="A2429" t="s">
        <v>492</v>
      </c>
      <c r="B2429" t="s">
        <v>1058</v>
      </c>
      <c r="C2429" t="s">
        <v>26696</v>
      </c>
      <c r="D2429" t="s">
        <v>26695</v>
      </c>
    </row>
    <row r="2430" spans="1:4" x14ac:dyDescent="0.25">
      <c r="A2430" t="s">
        <v>493</v>
      </c>
      <c r="B2430" t="s">
        <v>1059</v>
      </c>
      <c r="C2430" t="s">
        <v>26700</v>
      </c>
      <c r="D2430" t="s">
        <v>26699</v>
      </c>
    </row>
    <row r="2431" spans="1:4" x14ac:dyDescent="0.25">
      <c r="A2431" t="s">
        <v>493</v>
      </c>
      <c r="B2431" t="s">
        <v>1059</v>
      </c>
      <c r="C2431" t="s">
        <v>26698</v>
      </c>
      <c r="D2431" t="s">
        <v>26697</v>
      </c>
    </row>
    <row r="2432" spans="1:4" x14ac:dyDescent="0.25">
      <c r="A2432" t="s">
        <v>493</v>
      </c>
      <c r="B2432" t="s">
        <v>1059</v>
      </c>
      <c r="C2432" t="s">
        <v>26713</v>
      </c>
      <c r="D2432" t="s">
        <v>26772</v>
      </c>
    </row>
    <row r="2433" spans="1:4" x14ac:dyDescent="0.25">
      <c r="A2433" t="s">
        <v>493</v>
      </c>
      <c r="B2433" t="s">
        <v>1059</v>
      </c>
      <c r="C2433" t="s">
        <v>26696</v>
      </c>
      <c r="D2433" t="s">
        <v>26695</v>
      </c>
    </row>
    <row r="2434" spans="1:4" x14ac:dyDescent="0.25">
      <c r="A2434" t="s">
        <v>493</v>
      </c>
      <c r="B2434" t="s">
        <v>1059</v>
      </c>
      <c r="C2434" t="s">
        <v>26694</v>
      </c>
      <c r="D2434" t="s">
        <v>26693</v>
      </c>
    </row>
    <row r="2435" spans="1:4" x14ac:dyDescent="0.25">
      <c r="A2435" t="s">
        <v>494</v>
      </c>
      <c r="B2435" t="s">
        <v>1060</v>
      </c>
      <c r="C2435" t="s">
        <v>26706</v>
      </c>
      <c r="D2435" t="s">
        <v>26705</v>
      </c>
    </row>
    <row r="2436" spans="1:4" x14ac:dyDescent="0.25">
      <c r="A2436" t="s">
        <v>494</v>
      </c>
      <c r="B2436" t="s">
        <v>1060</v>
      </c>
      <c r="C2436" t="s">
        <v>26698</v>
      </c>
      <c r="D2436" t="s">
        <v>26697</v>
      </c>
    </row>
    <row r="2437" spans="1:4" x14ac:dyDescent="0.25">
      <c r="A2437" t="s">
        <v>494</v>
      </c>
      <c r="B2437" t="s">
        <v>1060</v>
      </c>
      <c r="C2437" t="s">
        <v>26696</v>
      </c>
      <c r="D2437" t="s">
        <v>26695</v>
      </c>
    </row>
    <row r="2438" spans="1:4" x14ac:dyDescent="0.25">
      <c r="A2438" t="s">
        <v>494</v>
      </c>
      <c r="B2438" t="s">
        <v>1060</v>
      </c>
      <c r="C2438" t="s">
        <v>26694</v>
      </c>
      <c r="D2438" t="s">
        <v>26693</v>
      </c>
    </row>
    <row r="2439" spans="1:4" x14ac:dyDescent="0.25">
      <c r="A2439" t="s">
        <v>494</v>
      </c>
      <c r="B2439" t="s">
        <v>1060</v>
      </c>
      <c r="C2439" t="s">
        <v>26692</v>
      </c>
      <c r="D2439" t="s">
        <v>26691</v>
      </c>
    </row>
    <row r="2440" spans="1:4" x14ac:dyDescent="0.25">
      <c r="A2440" t="s">
        <v>495</v>
      </c>
      <c r="B2440" t="s">
        <v>1061</v>
      </c>
      <c r="C2440" t="s">
        <v>26706</v>
      </c>
      <c r="D2440" t="s">
        <v>26705</v>
      </c>
    </row>
    <row r="2441" spans="1:4" x14ac:dyDescent="0.25">
      <c r="A2441" t="s">
        <v>495</v>
      </c>
      <c r="B2441" t="s">
        <v>1061</v>
      </c>
      <c r="C2441" t="s">
        <v>26698</v>
      </c>
      <c r="D2441" t="s">
        <v>26697</v>
      </c>
    </row>
    <row r="2442" spans="1:4" x14ac:dyDescent="0.25">
      <c r="A2442" t="s">
        <v>495</v>
      </c>
      <c r="B2442" t="s">
        <v>1061</v>
      </c>
      <c r="C2442" t="s">
        <v>26711</v>
      </c>
      <c r="D2442" t="s">
        <v>26710</v>
      </c>
    </row>
    <row r="2443" spans="1:4" x14ac:dyDescent="0.25">
      <c r="A2443" t="s">
        <v>495</v>
      </c>
      <c r="B2443" t="s">
        <v>1061</v>
      </c>
      <c r="C2443" t="s">
        <v>26704</v>
      </c>
      <c r="D2443" t="s">
        <v>26703</v>
      </c>
    </row>
    <row r="2444" spans="1:4" x14ac:dyDescent="0.25">
      <c r="A2444" t="s">
        <v>495</v>
      </c>
      <c r="B2444" t="s">
        <v>1061</v>
      </c>
      <c r="C2444" t="s">
        <v>26694</v>
      </c>
      <c r="D2444" t="s">
        <v>26693</v>
      </c>
    </row>
    <row r="2445" spans="1:4" x14ac:dyDescent="0.25">
      <c r="A2445" t="s">
        <v>496</v>
      </c>
      <c r="B2445" t="s">
        <v>1062</v>
      </c>
      <c r="C2445" t="s">
        <v>26706</v>
      </c>
      <c r="D2445" t="s">
        <v>26705</v>
      </c>
    </row>
    <row r="2446" spans="1:4" x14ac:dyDescent="0.25">
      <c r="A2446" t="s">
        <v>496</v>
      </c>
      <c r="B2446" t="s">
        <v>1062</v>
      </c>
      <c r="C2446" t="s">
        <v>26730</v>
      </c>
      <c r="D2446" t="s">
        <v>26729</v>
      </c>
    </row>
    <row r="2447" spans="1:4" x14ac:dyDescent="0.25">
      <c r="A2447" t="s">
        <v>496</v>
      </c>
      <c r="B2447" t="s">
        <v>1062</v>
      </c>
      <c r="C2447" t="s">
        <v>26698</v>
      </c>
      <c r="D2447" t="s">
        <v>26697</v>
      </c>
    </row>
    <row r="2448" spans="1:4" x14ac:dyDescent="0.25">
      <c r="A2448" t="s">
        <v>496</v>
      </c>
      <c r="B2448" t="s">
        <v>1062</v>
      </c>
      <c r="C2448" t="s">
        <v>26715</v>
      </c>
      <c r="D2448" t="s">
        <v>26714</v>
      </c>
    </row>
    <row r="2449" spans="1:4" x14ac:dyDescent="0.25">
      <c r="A2449" t="s">
        <v>496</v>
      </c>
      <c r="B2449" t="s">
        <v>1062</v>
      </c>
      <c r="C2449" t="s">
        <v>26694</v>
      </c>
      <c r="D2449" t="s">
        <v>26693</v>
      </c>
    </row>
    <row r="2450" spans="1:4" x14ac:dyDescent="0.25">
      <c r="A2450" t="s">
        <v>497</v>
      </c>
      <c r="B2450" t="s">
        <v>1063</v>
      </c>
      <c r="C2450" t="s">
        <v>26706</v>
      </c>
      <c r="D2450" t="s">
        <v>26705</v>
      </c>
    </row>
    <row r="2451" spans="1:4" x14ac:dyDescent="0.25">
      <c r="A2451" t="s">
        <v>497</v>
      </c>
      <c r="B2451" t="s">
        <v>1063</v>
      </c>
      <c r="C2451" t="s">
        <v>26711</v>
      </c>
      <c r="D2451" t="s">
        <v>26710</v>
      </c>
    </row>
    <row r="2452" spans="1:4" x14ac:dyDescent="0.25">
      <c r="A2452" t="s">
        <v>497</v>
      </c>
      <c r="B2452" t="s">
        <v>1063</v>
      </c>
      <c r="C2452" t="s">
        <v>26704</v>
      </c>
      <c r="D2452" t="s">
        <v>26703</v>
      </c>
    </row>
    <row r="2453" spans="1:4" x14ac:dyDescent="0.25">
      <c r="A2453" t="s">
        <v>497</v>
      </c>
      <c r="B2453" t="s">
        <v>1063</v>
      </c>
      <c r="C2453" t="s">
        <v>26715</v>
      </c>
      <c r="D2453" t="s">
        <v>26714</v>
      </c>
    </row>
    <row r="2454" spans="1:4" x14ac:dyDescent="0.25">
      <c r="A2454" t="s">
        <v>497</v>
      </c>
      <c r="B2454" t="s">
        <v>1063</v>
      </c>
      <c r="C2454" t="s">
        <v>26694</v>
      </c>
      <c r="D2454" t="s">
        <v>26693</v>
      </c>
    </row>
    <row r="2455" spans="1:4" x14ac:dyDescent="0.25">
      <c r="A2455" t="s">
        <v>498</v>
      </c>
      <c r="B2455" t="s">
        <v>1064</v>
      </c>
      <c r="C2455" t="s">
        <v>26698</v>
      </c>
      <c r="D2455" t="s">
        <v>26697</v>
      </c>
    </row>
    <row r="2456" spans="1:4" x14ac:dyDescent="0.25">
      <c r="A2456" t="s">
        <v>498</v>
      </c>
      <c r="B2456" t="s">
        <v>1064</v>
      </c>
      <c r="C2456" t="s">
        <v>26713</v>
      </c>
      <c r="D2456" t="s">
        <v>26772</v>
      </c>
    </row>
    <row r="2457" spans="1:4" x14ac:dyDescent="0.25">
      <c r="A2457" t="s">
        <v>498</v>
      </c>
      <c r="B2457" t="s">
        <v>1064</v>
      </c>
      <c r="C2457" t="s">
        <v>26726</v>
      </c>
      <c r="D2457" t="s">
        <v>28755</v>
      </c>
    </row>
    <row r="2458" spans="1:4" x14ac:dyDescent="0.25">
      <c r="A2458" t="s">
        <v>498</v>
      </c>
      <c r="B2458" t="s">
        <v>1064</v>
      </c>
      <c r="C2458" t="s">
        <v>26696</v>
      </c>
      <c r="D2458" t="s">
        <v>26695</v>
      </c>
    </row>
    <row r="2459" spans="1:4" x14ac:dyDescent="0.25">
      <c r="A2459" t="s">
        <v>498</v>
      </c>
      <c r="B2459" t="s">
        <v>1064</v>
      </c>
      <c r="C2459" t="s">
        <v>26694</v>
      </c>
      <c r="D2459" t="s">
        <v>26693</v>
      </c>
    </row>
    <row r="2460" spans="1:4" x14ac:dyDescent="0.25">
      <c r="A2460" t="s">
        <v>499</v>
      </c>
      <c r="B2460" t="s">
        <v>1065</v>
      </c>
      <c r="C2460" t="s">
        <v>26700</v>
      </c>
      <c r="D2460" t="s">
        <v>26699</v>
      </c>
    </row>
    <row r="2461" spans="1:4" x14ac:dyDescent="0.25">
      <c r="A2461" t="s">
        <v>499</v>
      </c>
      <c r="B2461" t="s">
        <v>1065</v>
      </c>
      <c r="C2461" t="s">
        <v>26698</v>
      </c>
      <c r="D2461" t="s">
        <v>26697</v>
      </c>
    </row>
    <row r="2462" spans="1:4" x14ac:dyDescent="0.25">
      <c r="A2462" t="s">
        <v>499</v>
      </c>
      <c r="B2462" t="s">
        <v>1065</v>
      </c>
      <c r="C2462" t="s">
        <v>26713</v>
      </c>
      <c r="D2462" t="s">
        <v>26772</v>
      </c>
    </row>
    <row r="2463" spans="1:4" x14ac:dyDescent="0.25">
      <c r="A2463" t="s">
        <v>499</v>
      </c>
      <c r="B2463" t="s">
        <v>1065</v>
      </c>
      <c r="C2463" t="s">
        <v>26696</v>
      </c>
      <c r="D2463" t="s">
        <v>26695</v>
      </c>
    </row>
    <row r="2464" spans="1:4" x14ac:dyDescent="0.25">
      <c r="A2464" t="s">
        <v>499</v>
      </c>
      <c r="B2464" t="s">
        <v>1065</v>
      </c>
      <c r="C2464" t="s">
        <v>26694</v>
      </c>
      <c r="D2464" t="s">
        <v>26693</v>
      </c>
    </row>
    <row r="2465" spans="1:4" x14ac:dyDescent="0.25">
      <c r="A2465" t="s">
        <v>500</v>
      </c>
      <c r="B2465" t="s">
        <v>1066</v>
      </c>
      <c r="C2465" t="s">
        <v>26706</v>
      </c>
      <c r="D2465" t="s">
        <v>26705</v>
      </c>
    </row>
    <row r="2466" spans="1:4" x14ac:dyDescent="0.25">
      <c r="A2466" t="s">
        <v>500</v>
      </c>
      <c r="B2466" t="s">
        <v>1066</v>
      </c>
      <c r="C2466" t="s">
        <v>26711</v>
      </c>
      <c r="D2466" t="s">
        <v>26710</v>
      </c>
    </row>
    <row r="2467" spans="1:4" x14ac:dyDescent="0.25">
      <c r="A2467" t="s">
        <v>500</v>
      </c>
      <c r="B2467" t="s">
        <v>1066</v>
      </c>
      <c r="C2467" t="s">
        <v>26704</v>
      </c>
      <c r="D2467" t="s">
        <v>26703</v>
      </c>
    </row>
    <row r="2468" spans="1:4" x14ac:dyDescent="0.25">
      <c r="A2468" t="s">
        <v>500</v>
      </c>
      <c r="B2468" t="s">
        <v>1066</v>
      </c>
      <c r="C2468" t="s">
        <v>26694</v>
      </c>
      <c r="D2468" t="s">
        <v>26693</v>
      </c>
    </row>
    <row r="2469" spans="1:4" x14ac:dyDescent="0.25">
      <c r="A2469" t="s">
        <v>500</v>
      </c>
      <c r="B2469" t="s">
        <v>1066</v>
      </c>
      <c r="C2469" t="s">
        <v>26692</v>
      </c>
      <c r="D2469" t="s">
        <v>26691</v>
      </c>
    </row>
    <row r="2470" spans="1:4" x14ac:dyDescent="0.25">
      <c r="A2470" t="s">
        <v>501</v>
      </c>
      <c r="B2470" t="s">
        <v>1067</v>
      </c>
      <c r="C2470" t="s">
        <v>26706</v>
      </c>
      <c r="D2470" t="s">
        <v>26705</v>
      </c>
    </row>
    <row r="2471" spans="1:4" x14ac:dyDescent="0.25">
      <c r="A2471" t="s">
        <v>501</v>
      </c>
      <c r="B2471" t="s">
        <v>1067</v>
      </c>
      <c r="C2471" t="s">
        <v>26698</v>
      </c>
      <c r="D2471" t="s">
        <v>26697</v>
      </c>
    </row>
    <row r="2472" spans="1:4" x14ac:dyDescent="0.25">
      <c r="A2472" t="s">
        <v>501</v>
      </c>
      <c r="B2472" t="s">
        <v>1067</v>
      </c>
      <c r="C2472" t="s">
        <v>26711</v>
      </c>
      <c r="D2472" t="s">
        <v>26710</v>
      </c>
    </row>
    <row r="2473" spans="1:4" x14ac:dyDescent="0.25">
      <c r="A2473" t="s">
        <v>501</v>
      </c>
      <c r="B2473" t="s">
        <v>1067</v>
      </c>
      <c r="C2473" t="s">
        <v>26704</v>
      </c>
      <c r="D2473" t="s">
        <v>26703</v>
      </c>
    </row>
    <row r="2474" spans="1:4" x14ac:dyDescent="0.25">
      <c r="A2474" t="s">
        <v>501</v>
      </c>
      <c r="B2474" t="s">
        <v>1067</v>
      </c>
      <c r="C2474" t="s">
        <v>26694</v>
      </c>
      <c r="D2474" t="s">
        <v>26693</v>
      </c>
    </row>
    <row r="2475" spans="1:4" x14ac:dyDescent="0.25">
      <c r="A2475" t="s">
        <v>502</v>
      </c>
      <c r="B2475" t="s">
        <v>1068</v>
      </c>
      <c r="C2475" t="s">
        <v>26711</v>
      </c>
      <c r="D2475" t="s">
        <v>26710</v>
      </c>
    </row>
    <row r="2476" spans="1:4" x14ac:dyDescent="0.25">
      <c r="A2476" t="s">
        <v>502</v>
      </c>
      <c r="B2476" t="s">
        <v>1068</v>
      </c>
      <c r="C2476" t="s">
        <v>26709</v>
      </c>
      <c r="D2476" t="s">
        <v>28748</v>
      </c>
    </row>
    <row r="2477" spans="1:4" x14ac:dyDescent="0.25">
      <c r="A2477" t="s">
        <v>502</v>
      </c>
      <c r="B2477" t="s">
        <v>1068</v>
      </c>
      <c r="C2477" t="s">
        <v>26715</v>
      </c>
      <c r="D2477" t="s">
        <v>26714</v>
      </c>
    </row>
    <row r="2478" spans="1:4" x14ac:dyDescent="0.25">
      <c r="A2478" t="s">
        <v>502</v>
      </c>
      <c r="B2478" t="s">
        <v>1068</v>
      </c>
      <c r="C2478" t="s">
        <v>26708</v>
      </c>
      <c r="D2478" t="s">
        <v>26707</v>
      </c>
    </row>
    <row r="2479" spans="1:4" x14ac:dyDescent="0.25">
      <c r="A2479" t="s">
        <v>502</v>
      </c>
      <c r="B2479" t="s">
        <v>1068</v>
      </c>
      <c r="C2479" t="s">
        <v>26694</v>
      </c>
      <c r="D2479" t="s">
        <v>26693</v>
      </c>
    </row>
    <row r="2480" spans="1:4" x14ac:dyDescent="0.25">
      <c r="A2480" t="s">
        <v>503</v>
      </c>
      <c r="B2480" t="s">
        <v>1069</v>
      </c>
      <c r="C2480" t="s">
        <v>26706</v>
      </c>
      <c r="D2480" t="s">
        <v>26705</v>
      </c>
    </row>
    <row r="2481" spans="1:4" x14ac:dyDescent="0.25">
      <c r="A2481" t="s">
        <v>503</v>
      </c>
      <c r="B2481" t="s">
        <v>1069</v>
      </c>
      <c r="C2481" t="s">
        <v>26711</v>
      </c>
      <c r="D2481" t="s">
        <v>26710</v>
      </c>
    </row>
    <row r="2482" spans="1:4" x14ac:dyDescent="0.25">
      <c r="A2482" t="s">
        <v>503</v>
      </c>
      <c r="B2482" t="s">
        <v>1069</v>
      </c>
      <c r="C2482" t="s">
        <v>26704</v>
      </c>
      <c r="D2482" t="s">
        <v>26703</v>
      </c>
    </row>
    <row r="2483" spans="1:4" x14ac:dyDescent="0.25">
      <c r="A2483" t="s">
        <v>503</v>
      </c>
      <c r="B2483" t="s">
        <v>1069</v>
      </c>
      <c r="C2483" t="s">
        <v>26694</v>
      </c>
      <c r="D2483" t="s">
        <v>26693</v>
      </c>
    </row>
    <row r="2484" spans="1:4" x14ac:dyDescent="0.25">
      <c r="A2484" t="s">
        <v>503</v>
      </c>
      <c r="B2484" t="s">
        <v>1069</v>
      </c>
      <c r="C2484" t="s">
        <v>26692</v>
      </c>
      <c r="D2484" t="s">
        <v>26691</v>
      </c>
    </row>
    <row r="2485" spans="1:4" x14ac:dyDescent="0.25">
      <c r="A2485" t="s">
        <v>504</v>
      </c>
      <c r="B2485" t="s">
        <v>1070</v>
      </c>
      <c r="C2485" t="s">
        <v>26706</v>
      </c>
      <c r="D2485" t="s">
        <v>26705</v>
      </c>
    </row>
    <row r="2486" spans="1:4" x14ac:dyDescent="0.25">
      <c r="A2486" t="s">
        <v>504</v>
      </c>
      <c r="B2486" t="s">
        <v>1070</v>
      </c>
      <c r="C2486" t="s">
        <v>26711</v>
      </c>
      <c r="D2486" t="s">
        <v>26710</v>
      </c>
    </row>
    <row r="2487" spans="1:4" x14ac:dyDescent="0.25">
      <c r="A2487" t="s">
        <v>504</v>
      </c>
      <c r="B2487" t="s">
        <v>1070</v>
      </c>
      <c r="C2487" t="s">
        <v>26704</v>
      </c>
      <c r="D2487" t="s">
        <v>26703</v>
      </c>
    </row>
    <row r="2488" spans="1:4" x14ac:dyDescent="0.25">
      <c r="A2488" t="s">
        <v>504</v>
      </c>
      <c r="B2488" t="s">
        <v>1070</v>
      </c>
      <c r="C2488" t="s">
        <v>26694</v>
      </c>
      <c r="D2488" t="s">
        <v>26693</v>
      </c>
    </row>
    <row r="2489" spans="1:4" x14ac:dyDescent="0.25">
      <c r="A2489" t="s">
        <v>504</v>
      </c>
      <c r="B2489" t="s">
        <v>1070</v>
      </c>
      <c r="C2489" t="s">
        <v>26692</v>
      </c>
      <c r="D2489" t="s">
        <v>26691</v>
      </c>
    </row>
    <row r="2490" spans="1:4" x14ac:dyDescent="0.25">
      <c r="A2490" t="s">
        <v>505</v>
      </c>
      <c r="B2490" t="s">
        <v>1071</v>
      </c>
      <c r="C2490" t="s">
        <v>26700</v>
      </c>
      <c r="D2490" t="s">
        <v>26699</v>
      </c>
    </row>
    <row r="2491" spans="1:4" x14ac:dyDescent="0.25">
      <c r="A2491" t="s">
        <v>505</v>
      </c>
      <c r="B2491" t="s">
        <v>1071</v>
      </c>
      <c r="C2491" t="s">
        <v>26711</v>
      </c>
      <c r="D2491" t="s">
        <v>26710</v>
      </c>
    </row>
    <row r="2492" spans="1:4" x14ac:dyDescent="0.25">
      <c r="A2492" t="s">
        <v>505</v>
      </c>
      <c r="B2492" t="s">
        <v>1071</v>
      </c>
      <c r="C2492" t="s">
        <v>26704</v>
      </c>
      <c r="D2492" t="s">
        <v>26703</v>
      </c>
    </row>
    <row r="2493" spans="1:4" x14ac:dyDescent="0.25">
      <c r="A2493" t="s">
        <v>505</v>
      </c>
      <c r="B2493" t="s">
        <v>1071</v>
      </c>
      <c r="C2493" t="s">
        <v>26694</v>
      </c>
      <c r="D2493" t="s">
        <v>26693</v>
      </c>
    </row>
    <row r="2494" spans="1:4" x14ac:dyDescent="0.25">
      <c r="A2494" t="s">
        <v>505</v>
      </c>
      <c r="B2494" t="s">
        <v>1071</v>
      </c>
      <c r="C2494" t="s">
        <v>26692</v>
      </c>
      <c r="D2494" t="s">
        <v>26691</v>
      </c>
    </row>
    <row r="2495" spans="1:4" x14ac:dyDescent="0.25">
      <c r="A2495" t="s">
        <v>506</v>
      </c>
      <c r="B2495" t="s">
        <v>1072</v>
      </c>
      <c r="C2495" t="s">
        <v>26700</v>
      </c>
      <c r="D2495" t="s">
        <v>26699</v>
      </c>
    </row>
    <row r="2496" spans="1:4" x14ac:dyDescent="0.25">
      <c r="A2496" t="s">
        <v>506</v>
      </c>
      <c r="B2496" t="s">
        <v>1072</v>
      </c>
      <c r="C2496" t="s">
        <v>26711</v>
      </c>
      <c r="D2496" t="s">
        <v>26710</v>
      </c>
    </row>
    <row r="2497" spans="1:4" x14ac:dyDescent="0.25">
      <c r="A2497" t="s">
        <v>506</v>
      </c>
      <c r="B2497" t="s">
        <v>1072</v>
      </c>
      <c r="C2497" t="s">
        <v>26704</v>
      </c>
      <c r="D2497" t="s">
        <v>26703</v>
      </c>
    </row>
    <row r="2498" spans="1:4" x14ac:dyDescent="0.25">
      <c r="A2498" t="s">
        <v>506</v>
      </c>
      <c r="B2498" t="s">
        <v>1072</v>
      </c>
      <c r="C2498" t="s">
        <v>26694</v>
      </c>
      <c r="D2498" t="s">
        <v>26693</v>
      </c>
    </row>
    <row r="2499" spans="1:4" x14ac:dyDescent="0.25">
      <c r="A2499" t="s">
        <v>506</v>
      </c>
      <c r="B2499" t="s">
        <v>1072</v>
      </c>
      <c r="C2499" t="s">
        <v>26692</v>
      </c>
      <c r="D2499" t="s">
        <v>26691</v>
      </c>
    </row>
    <row r="2500" spans="1:4" x14ac:dyDescent="0.25">
      <c r="A2500" t="s">
        <v>507</v>
      </c>
      <c r="B2500" t="s">
        <v>1073</v>
      </c>
      <c r="C2500" t="s">
        <v>26706</v>
      </c>
      <c r="D2500" t="s">
        <v>26705</v>
      </c>
    </row>
    <row r="2501" spans="1:4" x14ac:dyDescent="0.25">
      <c r="A2501" t="s">
        <v>507</v>
      </c>
      <c r="B2501" t="s">
        <v>1073</v>
      </c>
      <c r="C2501" t="s">
        <v>26711</v>
      </c>
      <c r="D2501" t="s">
        <v>26710</v>
      </c>
    </row>
    <row r="2502" spans="1:4" x14ac:dyDescent="0.25">
      <c r="A2502" t="s">
        <v>507</v>
      </c>
      <c r="B2502" t="s">
        <v>1073</v>
      </c>
      <c r="C2502" t="s">
        <v>26704</v>
      </c>
      <c r="D2502" t="s">
        <v>26703</v>
      </c>
    </row>
    <row r="2503" spans="1:4" x14ac:dyDescent="0.25">
      <c r="A2503" t="s">
        <v>507</v>
      </c>
      <c r="B2503" t="s">
        <v>1073</v>
      </c>
      <c r="C2503" t="s">
        <v>26694</v>
      </c>
      <c r="D2503" t="s">
        <v>26693</v>
      </c>
    </row>
    <row r="2504" spans="1:4" x14ac:dyDescent="0.25">
      <c r="A2504" t="s">
        <v>507</v>
      </c>
      <c r="B2504" t="s">
        <v>1073</v>
      </c>
      <c r="C2504" t="s">
        <v>26692</v>
      </c>
      <c r="D2504" t="s">
        <v>26691</v>
      </c>
    </row>
    <row r="2505" spans="1:4" x14ac:dyDescent="0.25">
      <c r="A2505" t="s">
        <v>508</v>
      </c>
      <c r="B2505" t="s">
        <v>1074</v>
      </c>
      <c r="C2505" t="s">
        <v>26706</v>
      </c>
      <c r="D2505" t="s">
        <v>26705</v>
      </c>
    </row>
    <row r="2506" spans="1:4" x14ac:dyDescent="0.25">
      <c r="A2506" t="s">
        <v>508</v>
      </c>
      <c r="B2506" t="s">
        <v>1074</v>
      </c>
      <c r="C2506" t="s">
        <v>26711</v>
      </c>
      <c r="D2506" t="s">
        <v>26710</v>
      </c>
    </row>
    <row r="2507" spans="1:4" x14ac:dyDescent="0.25">
      <c r="A2507" t="s">
        <v>508</v>
      </c>
      <c r="B2507" t="s">
        <v>1074</v>
      </c>
      <c r="C2507" t="s">
        <v>26704</v>
      </c>
      <c r="D2507" t="s">
        <v>26703</v>
      </c>
    </row>
    <row r="2508" spans="1:4" x14ac:dyDescent="0.25">
      <c r="A2508" t="s">
        <v>508</v>
      </c>
      <c r="B2508" t="s">
        <v>1074</v>
      </c>
      <c r="C2508" t="s">
        <v>26694</v>
      </c>
      <c r="D2508" t="s">
        <v>26693</v>
      </c>
    </row>
    <row r="2509" spans="1:4" x14ac:dyDescent="0.25">
      <c r="A2509" t="s">
        <v>508</v>
      </c>
      <c r="B2509" t="s">
        <v>1074</v>
      </c>
      <c r="C2509" t="s">
        <v>26692</v>
      </c>
      <c r="D2509" t="s">
        <v>26691</v>
      </c>
    </row>
    <row r="2510" spans="1:4" x14ac:dyDescent="0.25">
      <c r="A2510" t="s">
        <v>509</v>
      </c>
      <c r="B2510" t="s">
        <v>1075</v>
      </c>
      <c r="C2510" t="s">
        <v>26706</v>
      </c>
      <c r="D2510" t="s">
        <v>26705</v>
      </c>
    </row>
    <row r="2511" spans="1:4" x14ac:dyDescent="0.25">
      <c r="A2511" t="s">
        <v>509</v>
      </c>
      <c r="B2511" t="s">
        <v>1075</v>
      </c>
      <c r="C2511" t="s">
        <v>26704</v>
      </c>
      <c r="D2511" t="s">
        <v>26703</v>
      </c>
    </row>
    <row r="2512" spans="1:4" x14ac:dyDescent="0.25">
      <c r="A2512" t="s">
        <v>509</v>
      </c>
      <c r="B2512" t="s">
        <v>1075</v>
      </c>
      <c r="C2512" t="s">
        <v>26709</v>
      </c>
      <c r="D2512" t="s">
        <v>28748</v>
      </c>
    </row>
    <row r="2513" spans="1:4" x14ac:dyDescent="0.25">
      <c r="A2513" t="s">
        <v>509</v>
      </c>
      <c r="B2513" t="s">
        <v>1075</v>
      </c>
      <c r="C2513" t="s">
        <v>26694</v>
      </c>
      <c r="D2513" t="s">
        <v>26693</v>
      </c>
    </row>
    <row r="2514" spans="1:4" x14ac:dyDescent="0.25">
      <c r="A2514" t="s">
        <v>509</v>
      </c>
      <c r="B2514" t="s">
        <v>1075</v>
      </c>
      <c r="C2514" t="s">
        <v>26692</v>
      </c>
      <c r="D2514" t="s">
        <v>26691</v>
      </c>
    </row>
    <row r="2515" spans="1:4" x14ac:dyDescent="0.25">
      <c r="A2515" t="s">
        <v>510</v>
      </c>
      <c r="B2515" t="s">
        <v>1076</v>
      </c>
      <c r="C2515" t="s">
        <v>26698</v>
      </c>
      <c r="D2515" t="s">
        <v>26697</v>
      </c>
    </row>
    <row r="2516" spans="1:4" x14ac:dyDescent="0.25">
      <c r="A2516" t="s">
        <v>510</v>
      </c>
      <c r="B2516" t="s">
        <v>1076</v>
      </c>
      <c r="C2516" t="s">
        <v>26711</v>
      </c>
      <c r="D2516" t="s">
        <v>26710</v>
      </c>
    </row>
    <row r="2517" spans="1:4" x14ac:dyDescent="0.25">
      <c r="A2517" t="s">
        <v>510</v>
      </c>
      <c r="B2517" t="s">
        <v>1076</v>
      </c>
      <c r="C2517" t="s">
        <v>26704</v>
      </c>
      <c r="D2517" t="s">
        <v>26703</v>
      </c>
    </row>
    <row r="2518" spans="1:4" x14ac:dyDescent="0.25">
      <c r="A2518" t="s">
        <v>510</v>
      </c>
      <c r="B2518" t="s">
        <v>1076</v>
      </c>
      <c r="C2518" t="s">
        <v>26694</v>
      </c>
      <c r="D2518" t="s">
        <v>26693</v>
      </c>
    </row>
    <row r="2519" spans="1:4" x14ac:dyDescent="0.25">
      <c r="A2519" t="s">
        <v>510</v>
      </c>
      <c r="B2519" t="s">
        <v>1076</v>
      </c>
      <c r="C2519" t="s">
        <v>26692</v>
      </c>
      <c r="D2519" t="s">
        <v>26691</v>
      </c>
    </row>
    <row r="2520" spans="1:4" x14ac:dyDescent="0.25">
      <c r="A2520" t="s">
        <v>511</v>
      </c>
      <c r="B2520" t="s">
        <v>1077</v>
      </c>
      <c r="C2520" t="s">
        <v>26698</v>
      </c>
      <c r="D2520" t="s">
        <v>26697</v>
      </c>
    </row>
    <row r="2521" spans="1:4" x14ac:dyDescent="0.25">
      <c r="A2521" t="s">
        <v>511</v>
      </c>
      <c r="B2521" t="s">
        <v>1077</v>
      </c>
      <c r="C2521" t="s">
        <v>26711</v>
      </c>
      <c r="D2521" t="s">
        <v>26710</v>
      </c>
    </row>
    <row r="2522" spans="1:4" x14ac:dyDescent="0.25">
      <c r="A2522" t="s">
        <v>511</v>
      </c>
      <c r="B2522" t="s">
        <v>1077</v>
      </c>
      <c r="C2522" t="s">
        <v>26704</v>
      </c>
      <c r="D2522" t="s">
        <v>26703</v>
      </c>
    </row>
    <row r="2523" spans="1:4" x14ac:dyDescent="0.25">
      <c r="A2523" t="s">
        <v>511</v>
      </c>
      <c r="B2523" t="s">
        <v>1077</v>
      </c>
      <c r="C2523" t="s">
        <v>26694</v>
      </c>
      <c r="D2523" t="s">
        <v>26693</v>
      </c>
    </row>
    <row r="2524" spans="1:4" x14ac:dyDescent="0.25">
      <c r="A2524" t="s">
        <v>511</v>
      </c>
      <c r="B2524" t="s">
        <v>1077</v>
      </c>
      <c r="C2524" t="s">
        <v>26692</v>
      </c>
      <c r="D2524" t="s">
        <v>26691</v>
      </c>
    </row>
    <row r="2525" spans="1:4" x14ac:dyDescent="0.25">
      <c r="A2525" t="s">
        <v>512</v>
      </c>
      <c r="B2525" t="s">
        <v>1078</v>
      </c>
      <c r="C2525" t="s">
        <v>26706</v>
      </c>
      <c r="D2525" t="s">
        <v>26705</v>
      </c>
    </row>
    <row r="2526" spans="1:4" x14ac:dyDescent="0.25">
      <c r="A2526" t="s">
        <v>512</v>
      </c>
      <c r="B2526" t="s">
        <v>1078</v>
      </c>
      <c r="C2526" t="s">
        <v>26698</v>
      </c>
      <c r="D2526" t="s">
        <v>26697</v>
      </c>
    </row>
    <row r="2527" spans="1:4" x14ac:dyDescent="0.25">
      <c r="A2527" t="s">
        <v>512</v>
      </c>
      <c r="B2527" t="s">
        <v>1078</v>
      </c>
      <c r="C2527" t="s">
        <v>26704</v>
      </c>
      <c r="D2527" t="s">
        <v>26703</v>
      </c>
    </row>
    <row r="2528" spans="1:4" x14ac:dyDescent="0.25">
      <c r="A2528" t="s">
        <v>512</v>
      </c>
      <c r="B2528" t="s">
        <v>1078</v>
      </c>
      <c r="C2528" t="s">
        <v>26694</v>
      </c>
      <c r="D2528" t="s">
        <v>26693</v>
      </c>
    </row>
    <row r="2529" spans="1:4" x14ac:dyDescent="0.25">
      <c r="A2529" t="s">
        <v>512</v>
      </c>
      <c r="B2529" t="s">
        <v>1078</v>
      </c>
      <c r="C2529" t="s">
        <v>26692</v>
      </c>
      <c r="D2529" t="s">
        <v>26691</v>
      </c>
    </row>
    <row r="2530" spans="1:4" x14ac:dyDescent="0.25">
      <c r="A2530" t="s">
        <v>513</v>
      </c>
      <c r="B2530" t="s">
        <v>1079</v>
      </c>
      <c r="C2530" t="s">
        <v>26700</v>
      </c>
      <c r="D2530" t="s">
        <v>26699</v>
      </c>
    </row>
    <row r="2531" spans="1:4" x14ac:dyDescent="0.25">
      <c r="A2531" t="s">
        <v>513</v>
      </c>
      <c r="B2531" t="s">
        <v>1079</v>
      </c>
      <c r="C2531" t="s">
        <v>26698</v>
      </c>
      <c r="D2531" t="s">
        <v>26697</v>
      </c>
    </row>
    <row r="2532" spans="1:4" x14ac:dyDescent="0.25">
      <c r="A2532" t="s">
        <v>513</v>
      </c>
      <c r="B2532" t="s">
        <v>1079</v>
      </c>
      <c r="C2532" t="s">
        <v>26704</v>
      </c>
      <c r="D2532" t="s">
        <v>26703</v>
      </c>
    </row>
    <row r="2533" spans="1:4" x14ac:dyDescent="0.25">
      <c r="A2533" t="s">
        <v>513</v>
      </c>
      <c r="B2533" t="s">
        <v>1079</v>
      </c>
      <c r="C2533" t="s">
        <v>26694</v>
      </c>
      <c r="D2533" t="s">
        <v>26693</v>
      </c>
    </row>
    <row r="2534" spans="1:4" x14ac:dyDescent="0.25">
      <c r="A2534" t="s">
        <v>513</v>
      </c>
      <c r="B2534" t="s">
        <v>1079</v>
      </c>
      <c r="C2534" t="s">
        <v>26692</v>
      </c>
      <c r="D2534" t="s">
        <v>26691</v>
      </c>
    </row>
    <row r="2535" spans="1:4" x14ac:dyDescent="0.25">
      <c r="A2535" t="s">
        <v>514</v>
      </c>
      <c r="B2535" t="s">
        <v>1080</v>
      </c>
      <c r="C2535" t="s">
        <v>26706</v>
      </c>
      <c r="D2535" t="s">
        <v>26705</v>
      </c>
    </row>
    <row r="2536" spans="1:4" x14ac:dyDescent="0.25">
      <c r="A2536" t="s">
        <v>514</v>
      </c>
      <c r="B2536" t="s">
        <v>1080</v>
      </c>
      <c r="C2536" t="s">
        <v>26698</v>
      </c>
      <c r="D2536" t="s">
        <v>26697</v>
      </c>
    </row>
    <row r="2537" spans="1:4" x14ac:dyDescent="0.25">
      <c r="A2537" t="s">
        <v>514</v>
      </c>
      <c r="B2537" t="s">
        <v>1080</v>
      </c>
      <c r="C2537" t="s">
        <v>26696</v>
      </c>
      <c r="D2537" t="s">
        <v>26695</v>
      </c>
    </row>
    <row r="2538" spans="1:4" x14ac:dyDescent="0.25">
      <c r="A2538" t="s">
        <v>514</v>
      </c>
      <c r="B2538" t="s">
        <v>1080</v>
      </c>
      <c r="C2538" t="s">
        <v>26694</v>
      </c>
      <c r="D2538" t="s">
        <v>26693</v>
      </c>
    </row>
    <row r="2539" spans="1:4" x14ac:dyDescent="0.25">
      <c r="A2539" t="s">
        <v>514</v>
      </c>
      <c r="B2539" t="s">
        <v>1080</v>
      </c>
      <c r="C2539" t="s">
        <v>26692</v>
      </c>
      <c r="D2539" t="s">
        <v>26691</v>
      </c>
    </row>
    <row r="2540" spans="1:4" x14ac:dyDescent="0.25">
      <c r="A2540" t="s">
        <v>515</v>
      </c>
      <c r="B2540" t="s">
        <v>1081</v>
      </c>
      <c r="C2540" t="s">
        <v>26706</v>
      </c>
      <c r="D2540" t="s">
        <v>26705</v>
      </c>
    </row>
    <row r="2541" spans="1:4" x14ac:dyDescent="0.25">
      <c r="A2541" t="s">
        <v>515</v>
      </c>
      <c r="B2541" t="s">
        <v>1081</v>
      </c>
      <c r="C2541" t="s">
        <v>26698</v>
      </c>
      <c r="D2541" t="s">
        <v>26697</v>
      </c>
    </row>
    <row r="2542" spans="1:4" x14ac:dyDescent="0.25">
      <c r="A2542" t="s">
        <v>515</v>
      </c>
      <c r="B2542" t="s">
        <v>1081</v>
      </c>
      <c r="C2542" t="s">
        <v>26704</v>
      </c>
      <c r="D2542" t="s">
        <v>26703</v>
      </c>
    </row>
    <row r="2543" spans="1:4" x14ac:dyDescent="0.25">
      <c r="A2543" t="s">
        <v>515</v>
      </c>
      <c r="B2543" t="s">
        <v>1081</v>
      </c>
      <c r="C2543" t="s">
        <v>26694</v>
      </c>
      <c r="D2543" t="s">
        <v>26693</v>
      </c>
    </row>
    <row r="2544" spans="1:4" x14ac:dyDescent="0.25">
      <c r="A2544" t="s">
        <v>515</v>
      </c>
      <c r="B2544" t="s">
        <v>1081</v>
      </c>
      <c r="C2544" t="s">
        <v>26692</v>
      </c>
      <c r="D2544" t="s">
        <v>26691</v>
      </c>
    </row>
    <row r="2545" spans="1:4" x14ac:dyDescent="0.25">
      <c r="A2545" t="s">
        <v>516</v>
      </c>
      <c r="B2545" t="s">
        <v>1082</v>
      </c>
      <c r="C2545" t="s">
        <v>26698</v>
      </c>
      <c r="D2545" t="s">
        <v>26697</v>
      </c>
    </row>
    <row r="2546" spans="1:4" x14ac:dyDescent="0.25">
      <c r="A2546" t="s">
        <v>516</v>
      </c>
      <c r="B2546" t="s">
        <v>1082</v>
      </c>
      <c r="C2546" t="s">
        <v>26711</v>
      </c>
      <c r="D2546" t="s">
        <v>26710</v>
      </c>
    </row>
    <row r="2547" spans="1:4" x14ac:dyDescent="0.25">
      <c r="A2547" t="s">
        <v>516</v>
      </c>
      <c r="B2547" t="s">
        <v>1082</v>
      </c>
      <c r="C2547" t="s">
        <v>26704</v>
      </c>
      <c r="D2547" t="s">
        <v>26703</v>
      </c>
    </row>
    <row r="2548" spans="1:4" x14ac:dyDescent="0.25">
      <c r="A2548" t="s">
        <v>516</v>
      </c>
      <c r="B2548" t="s">
        <v>1082</v>
      </c>
      <c r="C2548" t="s">
        <v>26694</v>
      </c>
      <c r="D2548" t="s">
        <v>26693</v>
      </c>
    </row>
    <row r="2549" spans="1:4" x14ac:dyDescent="0.25">
      <c r="A2549" t="s">
        <v>516</v>
      </c>
      <c r="B2549" t="s">
        <v>1082</v>
      </c>
      <c r="C2549" t="s">
        <v>26692</v>
      </c>
      <c r="D2549" t="s">
        <v>26691</v>
      </c>
    </row>
    <row r="2550" spans="1:4" x14ac:dyDescent="0.25">
      <c r="A2550" t="s">
        <v>517</v>
      </c>
      <c r="B2550" t="s">
        <v>1083</v>
      </c>
      <c r="C2550" t="s">
        <v>26698</v>
      </c>
      <c r="D2550" t="s">
        <v>26697</v>
      </c>
    </row>
    <row r="2551" spans="1:4" x14ac:dyDescent="0.25">
      <c r="A2551" t="s">
        <v>517</v>
      </c>
      <c r="B2551" t="s">
        <v>1083</v>
      </c>
      <c r="C2551" t="s">
        <v>26704</v>
      </c>
      <c r="D2551" t="s">
        <v>26703</v>
      </c>
    </row>
    <row r="2552" spans="1:4" x14ac:dyDescent="0.25">
      <c r="A2552" t="s">
        <v>517</v>
      </c>
      <c r="B2552" t="s">
        <v>1083</v>
      </c>
      <c r="C2552" t="s">
        <v>26696</v>
      </c>
      <c r="D2552" t="s">
        <v>26695</v>
      </c>
    </row>
    <row r="2553" spans="1:4" x14ac:dyDescent="0.25">
      <c r="A2553" t="s">
        <v>517</v>
      </c>
      <c r="B2553" t="s">
        <v>1083</v>
      </c>
      <c r="C2553" t="s">
        <v>26694</v>
      </c>
      <c r="D2553" t="s">
        <v>26693</v>
      </c>
    </row>
    <row r="2554" spans="1:4" x14ac:dyDescent="0.25">
      <c r="A2554" t="s">
        <v>517</v>
      </c>
      <c r="B2554" t="s">
        <v>1083</v>
      </c>
      <c r="C2554" t="s">
        <v>26692</v>
      </c>
      <c r="D2554" t="s">
        <v>26691</v>
      </c>
    </row>
    <row r="2555" spans="1:4" x14ac:dyDescent="0.25">
      <c r="A2555" t="s">
        <v>518</v>
      </c>
      <c r="B2555" t="s">
        <v>1084</v>
      </c>
      <c r="C2555" t="s">
        <v>26706</v>
      </c>
      <c r="D2555" t="s">
        <v>26705</v>
      </c>
    </row>
    <row r="2556" spans="1:4" x14ac:dyDescent="0.25">
      <c r="A2556" t="s">
        <v>518</v>
      </c>
      <c r="B2556" t="s">
        <v>1084</v>
      </c>
      <c r="C2556" t="s">
        <v>26698</v>
      </c>
      <c r="D2556" t="s">
        <v>26697</v>
      </c>
    </row>
    <row r="2557" spans="1:4" x14ac:dyDescent="0.25">
      <c r="A2557" t="s">
        <v>518</v>
      </c>
      <c r="B2557" t="s">
        <v>1084</v>
      </c>
      <c r="C2557" t="s">
        <v>26704</v>
      </c>
      <c r="D2557" t="s">
        <v>26703</v>
      </c>
    </row>
    <row r="2558" spans="1:4" x14ac:dyDescent="0.25">
      <c r="A2558" t="s">
        <v>518</v>
      </c>
      <c r="B2558" t="s">
        <v>1084</v>
      </c>
      <c r="C2558" t="s">
        <v>26694</v>
      </c>
      <c r="D2558" t="s">
        <v>26693</v>
      </c>
    </row>
    <row r="2559" spans="1:4" x14ac:dyDescent="0.25">
      <c r="A2559" t="s">
        <v>518</v>
      </c>
      <c r="B2559" t="s">
        <v>1084</v>
      </c>
      <c r="C2559" t="s">
        <v>26692</v>
      </c>
      <c r="D2559" t="s">
        <v>26691</v>
      </c>
    </row>
    <row r="2560" spans="1:4" x14ac:dyDescent="0.25">
      <c r="A2560" t="s">
        <v>519</v>
      </c>
      <c r="B2560" t="s">
        <v>1085</v>
      </c>
      <c r="C2560" t="s">
        <v>26698</v>
      </c>
      <c r="D2560" t="s">
        <v>26697</v>
      </c>
    </row>
    <row r="2561" spans="1:4" x14ac:dyDescent="0.25">
      <c r="A2561" t="s">
        <v>519</v>
      </c>
      <c r="B2561" t="s">
        <v>1085</v>
      </c>
      <c r="C2561" t="s">
        <v>26711</v>
      </c>
      <c r="D2561" t="s">
        <v>26710</v>
      </c>
    </row>
    <row r="2562" spans="1:4" x14ac:dyDescent="0.25">
      <c r="A2562" t="s">
        <v>519</v>
      </c>
      <c r="B2562" t="s">
        <v>1085</v>
      </c>
      <c r="C2562" t="s">
        <v>26704</v>
      </c>
      <c r="D2562" t="s">
        <v>26703</v>
      </c>
    </row>
    <row r="2563" spans="1:4" x14ac:dyDescent="0.25">
      <c r="A2563" t="s">
        <v>519</v>
      </c>
      <c r="B2563" t="s">
        <v>1085</v>
      </c>
      <c r="C2563" t="s">
        <v>26694</v>
      </c>
      <c r="D2563" t="s">
        <v>26693</v>
      </c>
    </row>
    <row r="2564" spans="1:4" x14ac:dyDescent="0.25">
      <c r="A2564" t="s">
        <v>519</v>
      </c>
      <c r="B2564" t="s">
        <v>1085</v>
      </c>
      <c r="C2564" t="s">
        <v>26692</v>
      </c>
      <c r="D2564" t="s">
        <v>26691</v>
      </c>
    </row>
    <row r="2565" spans="1:4" x14ac:dyDescent="0.25">
      <c r="A2565" t="s">
        <v>520</v>
      </c>
      <c r="B2565" t="s">
        <v>1086</v>
      </c>
      <c r="C2565" t="s">
        <v>26700</v>
      </c>
      <c r="D2565" t="s">
        <v>26699</v>
      </c>
    </row>
    <row r="2566" spans="1:4" x14ac:dyDescent="0.25">
      <c r="A2566" t="s">
        <v>520</v>
      </c>
      <c r="B2566" t="s">
        <v>1086</v>
      </c>
      <c r="C2566" t="s">
        <v>26704</v>
      </c>
      <c r="D2566" t="s">
        <v>26703</v>
      </c>
    </row>
    <row r="2567" spans="1:4" x14ac:dyDescent="0.25">
      <c r="A2567" t="s">
        <v>520</v>
      </c>
      <c r="B2567" t="s">
        <v>1086</v>
      </c>
      <c r="C2567" t="s">
        <v>26713</v>
      </c>
      <c r="D2567" t="s">
        <v>26772</v>
      </c>
    </row>
    <row r="2568" spans="1:4" x14ac:dyDescent="0.25">
      <c r="A2568" t="s">
        <v>520</v>
      </c>
      <c r="B2568" t="s">
        <v>1086</v>
      </c>
      <c r="C2568" t="s">
        <v>26694</v>
      </c>
      <c r="D2568" t="s">
        <v>26693</v>
      </c>
    </row>
    <row r="2569" spans="1:4" x14ac:dyDescent="0.25">
      <c r="A2569" t="s">
        <v>520</v>
      </c>
      <c r="B2569" t="s">
        <v>1086</v>
      </c>
      <c r="C2569" t="s">
        <v>26692</v>
      </c>
      <c r="D2569" t="s">
        <v>26691</v>
      </c>
    </row>
    <row r="2570" spans="1:4" x14ac:dyDescent="0.25">
      <c r="A2570" t="s">
        <v>521</v>
      </c>
      <c r="B2570" t="s">
        <v>1087</v>
      </c>
      <c r="C2570" t="s">
        <v>26700</v>
      </c>
      <c r="D2570" t="s">
        <v>26699</v>
      </c>
    </row>
    <row r="2571" spans="1:4" x14ac:dyDescent="0.25">
      <c r="A2571" t="s">
        <v>521</v>
      </c>
      <c r="B2571" t="s">
        <v>1087</v>
      </c>
      <c r="C2571" t="s">
        <v>26704</v>
      </c>
      <c r="D2571" t="s">
        <v>26703</v>
      </c>
    </row>
    <row r="2572" spans="1:4" x14ac:dyDescent="0.25">
      <c r="A2572" t="s">
        <v>521</v>
      </c>
      <c r="B2572" t="s">
        <v>1087</v>
      </c>
      <c r="C2572" t="s">
        <v>26713</v>
      </c>
      <c r="D2572" t="s">
        <v>26772</v>
      </c>
    </row>
    <row r="2573" spans="1:4" x14ac:dyDescent="0.25">
      <c r="A2573" t="s">
        <v>521</v>
      </c>
      <c r="B2573" t="s">
        <v>1087</v>
      </c>
      <c r="C2573" t="s">
        <v>26694</v>
      </c>
      <c r="D2573" t="s">
        <v>26693</v>
      </c>
    </row>
    <row r="2574" spans="1:4" x14ac:dyDescent="0.25">
      <c r="A2574" t="s">
        <v>521</v>
      </c>
      <c r="B2574" t="s">
        <v>1087</v>
      </c>
      <c r="C2574" t="s">
        <v>26692</v>
      </c>
      <c r="D2574" t="s">
        <v>26691</v>
      </c>
    </row>
    <row r="2575" spans="1:4" x14ac:dyDescent="0.25">
      <c r="A2575" t="s">
        <v>522</v>
      </c>
      <c r="B2575" t="s">
        <v>1088</v>
      </c>
      <c r="C2575" t="s">
        <v>26700</v>
      </c>
      <c r="D2575" t="s">
        <v>26699</v>
      </c>
    </row>
    <row r="2576" spans="1:4" x14ac:dyDescent="0.25">
      <c r="A2576" t="s">
        <v>522</v>
      </c>
      <c r="B2576" t="s">
        <v>1088</v>
      </c>
      <c r="C2576" t="s">
        <v>26711</v>
      </c>
      <c r="D2576" t="s">
        <v>26710</v>
      </c>
    </row>
    <row r="2577" spans="1:4" x14ac:dyDescent="0.25">
      <c r="A2577" t="s">
        <v>522</v>
      </c>
      <c r="B2577" t="s">
        <v>1088</v>
      </c>
      <c r="C2577" t="s">
        <v>26704</v>
      </c>
      <c r="D2577" t="s">
        <v>26703</v>
      </c>
    </row>
    <row r="2578" spans="1:4" x14ac:dyDescent="0.25">
      <c r="A2578" t="s">
        <v>522</v>
      </c>
      <c r="B2578" t="s">
        <v>1088</v>
      </c>
      <c r="C2578" t="s">
        <v>26694</v>
      </c>
      <c r="D2578" t="s">
        <v>26693</v>
      </c>
    </row>
    <row r="2579" spans="1:4" x14ac:dyDescent="0.25">
      <c r="A2579" t="s">
        <v>522</v>
      </c>
      <c r="B2579" t="s">
        <v>1088</v>
      </c>
      <c r="C2579" t="s">
        <v>26692</v>
      </c>
      <c r="D2579" t="s">
        <v>26691</v>
      </c>
    </row>
    <row r="2580" spans="1:4" x14ac:dyDescent="0.25">
      <c r="A2580" t="s">
        <v>523</v>
      </c>
      <c r="B2580" t="s">
        <v>1089</v>
      </c>
      <c r="C2580" t="s">
        <v>26700</v>
      </c>
      <c r="D2580" t="s">
        <v>26699</v>
      </c>
    </row>
    <row r="2581" spans="1:4" x14ac:dyDescent="0.25">
      <c r="A2581" t="s">
        <v>523</v>
      </c>
      <c r="B2581" t="s">
        <v>1089</v>
      </c>
      <c r="C2581" t="s">
        <v>26698</v>
      </c>
      <c r="D2581" t="s">
        <v>26697</v>
      </c>
    </row>
    <row r="2582" spans="1:4" x14ac:dyDescent="0.25">
      <c r="A2582" t="s">
        <v>523</v>
      </c>
      <c r="B2582" t="s">
        <v>1089</v>
      </c>
      <c r="C2582" t="s">
        <v>26726</v>
      </c>
      <c r="D2582" t="s">
        <v>28755</v>
      </c>
    </row>
    <row r="2583" spans="1:4" x14ac:dyDescent="0.25">
      <c r="A2583" t="s">
        <v>523</v>
      </c>
      <c r="B2583" t="s">
        <v>1089</v>
      </c>
      <c r="C2583" t="s">
        <v>26696</v>
      </c>
      <c r="D2583" t="s">
        <v>26695</v>
      </c>
    </row>
    <row r="2584" spans="1:4" x14ac:dyDescent="0.25">
      <c r="A2584" t="s">
        <v>523</v>
      </c>
      <c r="B2584" t="s">
        <v>1089</v>
      </c>
      <c r="C2584" t="s">
        <v>26694</v>
      </c>
      <c r="D2584" t="s">
        <v>26693</v>
      </c>
    </row>
    <row r="2585" spans="1:4" x14ac:dyDescent="0.25">
      <c r="A2585" t="s">
        <v>524</v>
      </c>
      <c r="B2585" t="s">
        <v>1090</v>
      </c>
      <c r="C2585" t="s">
        <v>26700</v>
      </c>
      <c r="D2585" t="s">
        <v>26699</v>
      </c>
    </row>
    <row r="2586" spans="1:4" x14ac:dyDescent="0.25">
      <c r="A2586" t="s">
        <v>524</v>
      </c>
      <c r="B2586" t="s">
        <v>1090</v>
      </c>
      <c r="C2586" t="s">
        <v>26711</v>
      </c>
      <c r="D2586" t="s">
        <v>26710</v>
      </c>
    </row>
    <row r="2587" spans="1:4" x14ac:dyDescent="0.25">
      <c r="A2587" t="s">
        <v>524</v>
      </c>
      <c r="B2587" t="s">
        <v>1090</v>
      </c>
      <c r="C2587" t="s">
        <v>26704</v>
      </c>
      <c r="D2587" t="s">
        <v>26703</v>
      </c>
    </row>
    <row r="2588" spans="1:4" x14ac:dyDescent="0.25">
      <c r="A2588" t="s">
        <v>524</v>
      </c>
      <c r="B2588" t="s">
        <v>1090</v>
      </c>
      <c r="C2588" t="s">
        <v>26694</v>
      </c>
      <c r="D2588" t="s">
        <v>26693</v>
      </c>
    </row>
    <row r="2589" spans="1:4" x14ac:dyDescent="0.25">
      <c r="A2589" t="s">
        <v>524</v>
      </c>
      <c r="B2589" t="s">
        <v>1090</v>
      </c>
      <c r="C2589" t="s">
        <v>26692</v>
      </c>
      <c r="D2589" t="s">
        <v>26691</v>
      </c>
    </row>
    <row r="2590" spans="1:4" x14ac:dyDescent="0.25">
      <c r="A2590" t="s">
        <v>525</v>
      </c>
      <c r="B2590" t="s">
        <v>1091</v>
      </c>
      <c r="C2590" t="s">
        <v>26698</v>
      </c>
      <c r="D2590" t="s">
        <v>26697</v>
      </c>
    </row>
    <row r="2591" spans="1:4" x14ac:dyDescent="0.25">
      <c r="A2591" t="s">
        <v>525</v>
      </c>
      <c r="B2591" t="s">
        <v>1091</v>
      </c>
      <c r="C2591" t="s">
        <v>26704</v>
      </c>
      <c r="D2591" t="s">
        <v>26703</v>
      </c>
    </row>
    <row r="2592" spans="1:4" x14ac:dyDescent="0.25">
      <c r="A2592" t="s">
        <v>525</v>
      </c>
      <c r="B2592" t="s">
        <v>1091</v>
      </c>
      <c r="C2592" t="s">
        <v>26696</v>
      </c>
      <c r="D2592" t="s">
        <v>26695</v>
      </c>
    </row>
    <row r="2593" spans="1:4" x14ac:dyDescent="0.25">
      <c r="A2593" t="s">
        <v>525</v>
      </c>
      <c r="B2593" t="s">
        <v>1091</v>
      </c>
      <c r="C2593" t="s">
        <v>26694</v>
      </c>
      <c r="D2593" t="s">
        <v>26693</v>
      </c>
    </row>
    <row r="2594" spans="1:4" x14ac:dyDescent="0.25">
      <c r="A2594" t="s">
        <v>525</v>
      </c>
      <c r="B2594" t="s">
        <v>1091</v>
      </c>
      <c r="C2594" t="s">
        <v>26692</v>
      </c>
      <c r="D2594" t="s">
        <v>26691</v>
      </c>
    </row>
    <row r="2595" spans="1:4" x14ac:dyDescent="0.25">
      <c r="A2595" t="s">
        <v>526</v>
      </c>
      <c r="B2595" t="s">
        <v>1092</v>
      </c>
      <c r="C2595" t="s">
        <v>26700</v>
      </c>
      <c r="D2595" t="s">
        <v>26699</v>
      </c>
    </row>
    <row r="2596" spans="1:4" x14ac:dyDescent="0.25">
      <c r="A2596" t="s">
        <v>526</v>
      </c>
      <c r="B2596" t="s">
        <v>1092</v>
      </c>
      <c r="C2596" t="s">
        <v>26698</v>
      </c>
      <c r="D2596" t="s">
        <v>26697</v>
      </c>
    </row>
    <row r="2597" spans="1:4" x14ac:dyDescent="0.25">
      <c r="A2597" t="s">
        <v>526</v>
      </c>
      <c r="B2597" t="s">
        <v>1092</v>
      </c>
      <c r="C2597" t="s">
        <v>26711</v>
      </c>
      <c r="D2597" t="s">
        <v>26728</v>
      </c>
    </row>
    <row r="2598" spans="1:4" x14ac:dyDescent="0.25">
      <c r="A2598" t="s">
        <v>526</v>
      </c>
      <c r="B2598" t="s">
        <v>1092</v>
      </c>
      <c r="C2598" t="s">
        <v>26704</v>
      </c>
      <c r="D2598" t="s">
        <v>26727</v>
      </c>
    </row>
    <row r="2599" spans="1:4" x14ac:dyDescent="0.25">
      <c r="A2599" t="s">
        <v>526</v>
      </c>
      <c r="B2599" t="s">
        <v>1092</v>
      </c>
      <c r="C2599" t="s">
        <v>26692</v>
      </c>
      <c r="D2599" t="s">
        <v>26691</v>
      </c>
    </row>
    <row r="2600" spans="1:4" x14ac:dyDescent="0.25">
      <c r="A2600" t="s">
        <v>527</v>
      </c>
      <c r="B2600" t="s">
        <v>1093</v>
      </c>
      <c r="C2600" t="s">
        <v>26700</v>
      </c>
      <c r="D2600" t="s">
        <v>26699</v>
      </c>
    </row>
    <row r="2601" spans="1:4" x14ac:dyDescent="0.25">
      <c r="A2601" t="s">
        <v>527</v>
      </c>
      <c r="B2601" t="s">
        <v>1093</v>
      </c>
      <c r="C2601" t="s">
        <v>26698</v>
      </c>
      <c r="D2601" t="s">
        <v>26697</v>
      </c>
    </row>
    <row r="2602" spans="1:4" x14ac:dyDescent="0.25">
      <c r="A2602" t="s">
        <v>527</v>
      </c>
      <c r="B2602" t="s">
        <v>1093</v>
      </c>
      <c r="C2602" t="s">
        <v>26713</v>
      </c>
      <c r="D2602" t="s">
        <v>26772</v>
      </c>
    </row>
    <row r="2603" spans="1:4" x14ac:dyDescent="0.25">
      <c r="A2603" t="s">
        <v>527</v>
      </c>
      <c r="B2603" t="s">
        <v>1093</v>
      </c>
      <c r="C2603" t="s">
        <v>26726</v>
      </c>
      <c r="D2603" t="s">
        <v>28755</v>
      </c>
    </row>
    <row r="2604" spans="1:4" x14ac:dyDescent="0.25">
      <c r="A2604" t="s">
        <v>527</v>
      </c>
      <c r="B2604" t="s">
        <v>1093</v>
      </c>
      <c r="C2604" t="s">
        <v>26696</v>
      </c>
      <c r="D2604" t="s">
        <v>26695</v>
      </c>
    </row>
    <row r="2605" spans="1:4" x14ac:dyDescent="0.25">
      <c r="A2605" t="s">
        <v>528</v>
      </c>
      <c r="B2605" t="s">
        <v>1094</v>
      </c>
      <c r="C2605" t="s">
        <v>26698</v>
      </c>
      <c r="D2605" t="s">
        <v>26723</v>
      </c>
    </row>
    <row r="2606" spans="1:4" x14ac:dyDescent="0.25">
      <c r="A2606" t="s">
        <v>528</v>
      </c>
      <c r="B2606" t="s">
        <v>1094</v>
      </c>
      <c r="C2606" t="s">
        <v>26724</v>
      </c>
      <c r="D2606" t="s">
        <v>26777</v>
      </c>
    </row>
    <row r="2607" spans="1:4" x14ac:dyDescent="0.25">
      <c r="A2607" t="s">
        <v>528</v>
      </c>
      <c r="B2607" t="s">
        <v>1094</v>
      </c>
      <c r="C2607" t="s">
        <v>26713</v>
      </c>
      <c r="D2607" t="s">
        <v>26772</v>
      </c>
    </row>
    <row r="2608" spans="1:4" x14ac:dyDescent="0.25">
      <c r="A2608" t="s">
        <v>528</v>
      </c>
      <c r="B2608" t="s">
        <v>1094</v>
      </c>
      <c r="C2608" t="s">
        <v>26694</v>
      </c>
      <c r="D2608" t="s">
        <v>26722</v>
      </c>
    </row>
    <row r="2609" spans="1:4" x14ac:dyDescent="0.25">
      <c r="A2609" t="s">
        <v>528</v>
      </c>
      <c r="B2609" t="s">
        <v>1094</v>
      </c>
      <c r="C2609" t="s">
        <v>26692</v>
      </c>
      <c r="D2609" t="s">
        <v>26721</v>
      </c>
    </row>
    <row r="2610" spans="1:4" x14ac:dyDescent="0.25">
      <c r="A2610" t="s">
        <v>529</v>
      </c>
      <c r="B2610" t="s">
        <v>1095</v>
      </c>
      <c r="C2610" t="s">
        <v>26698</v>
      </c>
      <c r="D2610" t="s">
        <v>26723</v>
      </c>
    </row>
    <row r="2611" spans="1:4" x14ac:dyDescent="0.25">
      <c r="A2611" t="s">
        <v>529</v>
      </c>
      <c r="B2611" t="s">
        <v>1095</v>
      </c>
      <c r="C2611" t="s">
        <v>26711</v>
      </c>
      <c r="D2611" t="s">
        <v>26710</v>
      </c>
    </row>
    <row r="2612" spans="1:4" x14ac:dyDescent="0.25">
      <c r="A2612" t="s">
        <v>529</v>
      </c>
      <c r="B2612" t="s">
        <v>1095</v>
      </c>
      <c r="C2612" t="s">
        <v>26713</v>
      </c>
      <c r="D2612" t="s">
        <v>26772</v>
      </c>
    </row>
    <row r="2613" spans="1:4" x14ac:dyDescent="0.25">
      <c r="A2613" t="s">
        <v>529</v>
      </c>
      <c r="B2613" t="s">
        <v>1095</v>
      </c>
      <c r="C2613" t="s">
        <v>26694</v>
      </c>
      <c r="D2613" t="s">
        <v>26693</v>
      </c>
    </row>
    <row r="2614" spans="1:4" x14ac:dyDescent="0.25">
      <c r="A2614" t="s">
        <v>529</v>
      </c>
      <c r="B2614" t="s">
        <v>1095</v>
      </c>
      <c r="C2614" t="s">
        <v>26692</v>
      </c>
      <c r="D2614" t="s">
        <v>26691</v>
      </c>
    </row>
    <row r="2615" spans="1:4" x14ac:dyDescent="0.25">
      <c r="A2615" t="s">
        <v>530</v>
      </c>
      <c r="B2615" t="s">
        <v>1096</v>
      </c>
      <c r="C2615" t="s">
        <v>26706</v>
      </c>
      <c r="D2615" t="s">
        <v>26705</v>
      </c>
    </row>
    <row r="2616" spans="1:4" x14ac:dyDescent="0.25">
      <c r="A2616" t="s">
        <v>530</v>
      </c>
      <c r="B2616" t="s">
        <v>1096</v>
      </c>
      <c r="C2616" t="s">
        <v>26698</v>
      </c>
      <c r="D2616" t="s">
        <v>26697</v>
      </c>
    </row>
    <row r="2617" spans="1:4" x14ac:dyDescent="0.25">
      <c r="A2617" t="s">
        <v>530</v>
      </c>
      <c r="B2617" t="s">
        <v>1096</v>
      </c>
      <c r="C2617" t="s">
        <v>26711</v>
      </c>
      <c r="D2617" t="s">
        <v>26710</v>
      </c>
    </row>
    <row r="2618" spans="1:4" x14ac:dyDescent="0.25">
      <c r="A2618" t="s">
        <v>530</v>
      </c>
      <c r="B2618" t="s">
        <v>1096</v>
      </c>
      <c r="C2618" t="s">
        <v>26704</v>
      </c>
      <c r="D2618" t="s">
        <v>26703</v>
      </c>
    </row>
    <row r="2619" spans="1:4" x14ac:dyDescent="0.25">
      <c r="A2619" t="s">
        <v>530</v>
      </c>
      <c r="B2619" t="s">
        <v>1096</v>
      </c>
      <c r="C2619" t="s">
        <v>26692</v>
      </c>
      <c r="D2619" t="s">
        <v>26691</v>
      </c>
    </row>
    <row r="2620" spans="1:4" x14ac:dyDescent="0.25">
      <c r="A2620" t="s">
        <v>531</v>
      </c>
      <c r="B2620" t="s">
        <v>1097</v>
      </c>
      <c r="C2620" t="s">
        <v>26700</v>
      </c>
      <c r="D2620" t="s">
        <v>26699</v>
      </c>
    </row>
    <row r="2621" spans="1:4" x14ac:dyDescent="0.25">
      <c r="A2621" t="s">
        <v>531</v>
      </c>
      <c r="B2621" t="s">
        <v>1097</v>
      </c>
      <c r="C2621" t="s">
        <v>26698</v>
      </c>
      <c r="D2621" t="s">
        <v>26697</v>
      </c>
    </row>
    <row r="2622" spans="1:4" x14ac:dyDescent="0.25">
      <c r="A2622" t="s">
        <v>531</v>
      </c>
      <c r="B2622" t="s">
        <v>1097</v>
      </c>
      <c r="C2622" t="s">
        <v>26696</v>
      </c>
      <c r="D2622" t="s">
        <v>26695</v>
      </c>
    </row>
    <row r="2623" spans="1:4" x14ac:dyDescent="0.25">
      <c r="A2623" t="s">
        <v>531</v>
      </c>
      <c r="B2623" t="s">
        <v>1097</v>
      </c>
      <c r="C2623" t="s">
        <v>26694</v>
      </c>
      <c r="D2623" t="s">
        <v>26693</v>
      </c>
    </row>
    <row r="2624" spans="1:4" x14ac:dyDescent="0.25">
      <c r="A2624" t="s">
        <v>531</v>
      </c>
      <c r="B2624" t="s">
        <v>1097</v>
      </c>
      <c r="C2624" t="s">
        <v>26692</v>
      </c>
      <c r="D2624" t="s">
        <v>26691</v>
      </c>
    </row>
    <row r="2625" spans="1:4" x14ac:dyDescent="0.25">
      <c r="A2625" t="s">
        <v>532</v>
      </c>
      <c r="B2625" t="s">
        <v>1098</v>
      </c>
      <c r="C2625" t="s">
        <v>26706</v>
      </c>
      <c r="D2625" t="s">
        <v>26705</v>
      </c>
    </row>
    <row r="2626" spans="1:4" x14ac:dyDescent="0.25">
      <c r="A2626" t="s">
        <v>532</v>
      </c>
      <c r="B2626" t="s">
        <v>1098</v>
      </c>
      <c r="C2626" t="s">
        <v>26698</v>
      </c>
      <c r="D2626" t="s">
        <v>26720</v>
      </c>
    </row>
    <row r="2627" spans="1:4" x14ac:dyDescent="0.25">
      <c r="A2627" t="s">
        <v>532</v>
      </c>
      <c r="B2627" t="s">
        <v>1098</v>
      </c>
      <c r="C2627" t="s">
        <v>26711</v>
      </c>
      <c r="D2627" t="s">
        <v>26710</v>
      </c>
    </row>
    <row r="2628" spans="1:4" x14ac:dyDescent="0.25">
      <c r="A2628" t="s">
        <v>532</v>
      </c>
      <c r="B2628" t="s">
        <v>1098</v>
      </c>
      <c r="C2628" t="s">
        <v>26694</v>
      </c>
      <c r="D2628" t="s">
        <v>26693</v>
      </c>
    </row>
    <row r="2629" spans="1:4" x14ac:dyDescent="0.25">
      <c r="A2629" t="s">
        <v>532</v>
      </c>
      <c r="B2629" t="s">
        <v>1098</v>
      </c>
      <c r="C2629" t="s">
        <v>26692</v>
      </c>
      <c r="D2629" t="s">
        <v>26691</v>
      </c>
    </row>
    <row r="2630" spans="1:4" x14ac:dyDescent="0.25">
      <c r="A2630" t="s">
        <v>533</v>
      </c>
      <c r="B2630" t="s">
        <v>1099</v>
      </c>
      <c r="C2630" t="s">
        <v>26706</v>
      </c>
      <c r="D2630" t="s">
        <v>26705</v>
      </c>
    </row>
    <row r="2631" spans="1:4" x14ac:dyDescent="0.25">
      <c r="A2631" t="s">
        <v>533</v>
      </c>
      <c r="B2631" t="s">
        <v>1099</v>
      </c>
      <c r="C2631" t="s">
        <v>26700</v>
      </c>
      <c r="D2631" t="s">
        <v>26699</v>
      </c>
    </row>
    <row r="2632" spans="1:4" x14ac:dyDescent="0.25">
      <c r="A2632" t="s">
        <v>533</v>
      </c>
      <c r="B2632" t="s">
        <v>1099</v>
      </c>
      <c r="C2632" t="s">
        <v>26698</v>
      </c>
      <c r="D2632" t="s">
        <v>26697</v>
      </c>
    </row>
    <row r="2633" spans="1:4" x14ac:dyDescent="0.25">
      <c r="A2633" t="s">
        <v>533</v>
      </c>
      <c r="B2633" t="s">
        <v>1099</v>
      </c>
      <c r="C2633" t="s">
        <v>26704</v>
      </c>
      <c r="D2633" t="s">
        <v>26703</v>
      </c>
    </row>
    <row r="2634" spans="1:4" x14ac:dyDescent="0.25">
      <c r="A2634" t="s">
        <v>533</v>
      </c>
      <c r="B2634" t="s">
        <v>1099</v>
      </c>
      <c r="C2634" t="s">
        <v>26692</v>
      </c>
      <c r="D2634" t="s">
        <v>26691</v>
      </c>
    </row>
    <row r="2635" spans="1:4" x14ac:dyDescent="0.25">
      <c r="A2635" t="s">
        <v>534</v>
      </c>
      <c r="B2635" t="s">
        <v>1100</v>
      </c>
      <c r="C2635" t="s">
        <v>26706</v>
      </c>
      <c r="D2635" t="s">
        <v>26705</v>
      </c>
    </row>
    <row r="2636" spans="1:4" x14ac:dyDescent="0.25">
      <c r="A2636" t="s">
        <v>534</v>
      </c>
      <c r="B2636" t="s">
        <v>1100</v>
      </c>
      <c r="C2636" t="s">
        <v>26711</v>
      </c>
      <c r="D2636" t="s">
        <v>26710</v>
      </c>
    </row>
    <row r="2637" spans="1:4" x14ac:dyDescent="0.25">
      <c r="A2637" t="s">
        <v>534</v>
      </c>
      <c r="B2637" t="s">
        <v>1100</v>
      </c>
      <c r="C2637" t="s">
        <v>26704</v>
      </c>
      <c r="D2637" t="s">
        <v>26703</v>
      </c>
    </row>
    <row r="2638" spans="1:4" x14ac:dyDescent="0.25">
      <c r="A2638" t="s">
        <v>534</v>
      </c>
      <c r="B2638" t="s">
        <v>1100</v>
      </c>
      <c r="C2638" t="s">
        <v>26694</v>
      </c>
      <c r="D2638" t="s">
        <v>26693</v>
      </c>
    </row>
    <row r="2639" spans="1:4" x14ac:dyDescent="0.25">
      <c r="A2639" t="s">
        <v>534</v>
      </c>
      <c r="B2639" t="s">
        <v>1100</v>
      </c>
      <c r="C2639" t="s">
        <v>26692</v>
      </c>
      <c r="D2639" t="s">
        <v>26691</v>
      </c>
    </row>
    <row r="2640" spans="1:4" x14ac:dyDescent="0.25">
      <c r="A2640" t="s">
        <v>535</v>
      </c>
      <c r="B2640" t="s">
        <v>1101</v>
      </c>
      <c r="C2640" t="s">
        <v>26706</v>
      </c>
      <c r="D2640" t="s">
        <v>26705</v>
      </c>
    </row>
    <row r="2641" spans="1:4" x14ac:dyDescent="0.25">
      <c r="A2641" t="s">
        <v>535</v>
      </c>
      <c r="B2641" t="s">
        <v>1101</v>
      </c>
      <c r="C2641" t="s">
        <v>26711</v>
      </c>
      <c r="D2641" t="s">
        <v>26710</v>
      </c>
    </row>
    <row r="2642" spans="1:4" x14ac:dyDescent="0.25">
      <c r="A2642" t="s">
        <v>535</v>
      </c>
      <c r="B2642" t="s">
        <v>1101</v>
      </c>
      <c r="C2642" t="s">
        <v>26704</v>
      </c>
      <c r="D2642" t="s">
        <v>26703</v>
      </c>
    </row>
    <row r="2643" spans="1:4" x14ac:dyDescent="0.25">
      <c r="A2643" t="s">
        <v>535</v>
      </c>
      <c r="B2643" t="s">
        <v>1101</v>
      </c>
      <c r="C2643" t="s">
        <v>26694</v>
      </c>
      <c r="D2643" t="s">
        <v>26693</v>
      </c>
    </row>
    <row r="2644" spans="1:4" x14ac:dyDescent="0.25">
      <c r="A2644" t="s">
        <v>535</v>
      </c>
      <c r="B2644" t="s">
        <v>1101</v>
      </c>
      <c r="C2644" t="s">
        <v>26692</v>
      </c>
      <c r="D2644" t="s">
        <v>26691</v>
      </c>
    </row>
    <row r="2645" spans="1:4" x14ac:dyDescent="0.25">
      <c r="A2645" t="s">
        <v>536</v>
      </c>
      <c r="B2645" t="s">
        <v>1102</v>
      </c>
      <c r="C2645" t="s">
        <v>26706</v>
      </c>
      <c r="D2645" t="s">
        <v>26705</v>
      </c>
    </row>
    <row r="2646" spans="1:4" x14ac:dyDescent="0.25">
      <c r="A2646" t="s">
        <v>536</v>
      </c>
      <c r="B2646" t="s">
        <v>1102</v>
      </c>
      <c r="C2646" t="s">
        <v>26698</v>
      </c>
      <c r="D2646" t="s">
        <v>26697</v>
      </c>
    </row>
    <row r="2647" spans="1:4" x14ac:dyDescent="0.25">
      <c r="A2647" t="s">
        <v>536</v>
      </c>
      <c r="B2647" t="s">
        <v>1102</v>
      </c>
      <c r="C2647" t="s">
        <v>26696</v>
      </c>
      <c r="D2647" t="s">
        <v>26695</v>
      </c>
    </row>
    <row r="2648" spans="1:4" x14ac:dyDescent="0.25">
      <c r="A2648" t="s">
        <v>536</v>
      </c>
      <c r="B2648" t="s">
        <v>1102</v>
      </c>
      <c r="C2648" t="s">
        <v>26694</v>
      </c>
      <c r="D2648" t="s">
        <v>26693</v>
      </c>
    </row>
    <row r="2649" spans="1:4" x14ac:dyDescent="0.25">
      <c r="A2649" t="s">
        <v>536</v>
      </c>
      <c r="B2649" t="s">
        <v>1102</v>
      </c>
      <c r="C2649" t="s">
        <v>26692</v>
      </c>
      <c r="D2649" t="s">
        <v>26691</v>
      </c>
    </row>
    <row r="2650" spans="1:4" x14ac:dyDescent="0.25">
      <c r="A2650" t="s">
        <v>537</v>
      </c>
      <c r="B2650" t="s">
        <v>1103</v>
      </c>
      <c r="C2650" t="s">
        <v>26706</v>
      </c>
      <c r="D2650" t="s">
        <v>26705</v>
      </c>
    </row>
    <row r="2651" spans="1:4" x14ac:dyDescent="0.25">
      <c r="A2651" t="s">
        <v>537</v>
      </c>
      <c r="B2651" t="s">
        <v>1103</v>
      </c>
      <c r="C2651" t="s">
        <v>26698</v>
      </c>
      <c r="D2651" t="s">
        <v>26697</v>
      </c>
    </row>
    <row r="2652" spans="1:4" x14ac:dyDescent="0.25">
      <c r="A2652" t="s">
        <v>537</v>
      </c>
      <c r="B2652" t="s">
        <v>1103</v>
      </c>
      <c r="C2652" t="s">
        <v>26704</v>
      </c>
      <c r="D2652" t="s">
        <v>26703</v>
      </c>
    </row>
    <row r="2653" spans="1:4" x14ac:dyDescent="0.25">
      <c r="A2653" t="s">
        <v>537</v>
      </c>
      <c r="B2653" t="s">
        <v>1103</v>
      </c>
      <c r="C2653" t="s">
        <v>26694</v>
      </c>
      <c r="D2653" t="s">
        <v>26693</v>
      </c>
    </row>
    <row r="2654" spans="1:4" x14ac:dyDescent="0.25">
      <c r="A2654" t="s">
        <v>537</v>
      </c>
      <c r="B2654" t="s">
        <v>1103</v>
      </c>
      <c r="C2654" t="s">
        <v>26692</v>
      </c>
      <c r="D2654" t="s">
        <v>26691</v>
      </c>
    </row>
    <row r="2655" spans="1:4" x14ac:dyDescent="0.25">
      <c r="A2655" t="s">
        <v>538</v>
      </c>
      <c r="B2655" t="s">
        <v>1104</v>
      </c>
      <c r="C2655" t="s">
        <v>26711</v>
      </c>
      <c r="D2655" t="s">
        <v>26710</v>
      </c>
    </row>
    <row r="2656" spans="1:4" x14ac:dyDescent="0.25">
      <c r="A2656" t="s">
        <v>538</v>
      </c>
      <c r="B2656" t="s">
        <v>1104</v>
      </c>
      <c r="C2656" t="s">
        <v>26704</v>
      </c>
      <c r="D2656" t="s">
        <v>26703</v>
      </c>
    </row>
    <row r="2657" spans="1:4" x14ac:dyDescent="0.25">
      <c r="A2657" t="s">
        <v>538</v>
      </c>
      <c r="B2657" t="s">
        <v>1104</v>
      </c>
      <c r="C2657" t="s">
        <v>26715</v>
      </c>
      <c r="D2657" t="s">
        <v>26714</v>
      </c>
    </row>
    <row r="2658" spans="1:4" x14ac:dyDescent="0.25">
      <c r="A2658" t="s">
        <v>538</v>
      </c>
      <c r="B2658" t="s">
        <v>1104</v>
      </c>
      <c r="C2658" t="s">
        <v>26708</v>
      </c>
      <c r="D2658" t="s">
        <v>26707</v>
      </c>
    </row>
    <row r="2659" spans="1:4" x14ac:dyDescent="0.25">
      <c r="A2659" t="s">
        <v>538</v>
      </c>
      <c r="B2659" t="s">
        <v>1104</v>
      </c>
      <c r="C2659" t="s">
        <v>26694</v>
      </c>
      <c r="D2659" t="s">
        <v>26693</v>
      </c>
    </row>
    <row r="2660" spans="1:4" x14ac:dyDescent="0.25">
      <c r="A2660" t="s">
        <v>539</v>
      </c>
      <c r="B2660" t="s">
        <v>1105</v>
      </c>
      <c r="C2660" t="s">
        <v>26698</v>
      </c>
      <c r="D2660" t="s">
        <v>26697</v>
      </c>
    </row>
    <row r="2661" spans="1:4" x14ac:dyDescent="0.25">
      <c r="A2661" t="s">
        <v>539</v>
      </c>
      <c r="B2661" t="s">
        <v>1105</v>
      </c>
      <c r="C2661" t="s">
        <v>26704</v>
      </c>
      <c r="D2661" t="s">
        <v>26703</v>
      </c>
    </row>
    <row r="2662" spans="1:4" x14ac:dyDescent="0.25">
      <c r="A2662" t="s">
        <v>539</v>
      </c>
      <c r="B2662" t="s">
        <v>1105</v>
      </c>
      <c r="C2662" t="s">
        <v>26719</v>
      </c>
      <c r="D2662" t="s">
        <v>26718</v>
      </c>
    </row>
    <row r="2663" spans="1:4" x14ac:dyDescent="0.25">
      <c r="A2663" t="s">
        <v>539</v>
      </c>
      <c r="B2663" t="s">
        <v>1105</v>
      </c>
      <c r="C2663" t="s">
        <v>26717</v>
      </c>
      <c r="D2663" t="s">
        <v>26716</v>
      </c>
    </row>
    <row r="2664" spans="1:4" x14ac:dyDescent="0.25">
      <c r="A2664" t="s">
        <v>539</v>
      </c>
      <c r="B2664" t="s">
        <v>1105</v>
      </c>
      <c r="C2664" t="s">
        <v>26694</v>
      </c>
      <c r="D2664" t="s">
        <v>26693</v>
      </c>
    </row>
    <row r="2665" spans="1:4" x14ac:dyDescent="0.25">
      <c r="A2665" t="s">
        <v>540</v>
      </c>
      <c r="B2665" t="s">
        <v>1106</v>
      </c>
      <c r="C2665" t="s">
        <v>26706</v>
      </c>
      <c r="D2665" t="s">
        <v>26705</v>
      </c>
    </row>
    <row r="2666" spans="1:4" x14ac:dyDescent="0.25">
      <c r="A2666" t="s">
        <v>540</v>
      </c>
      <c r="B2666" t="s">
        <v>1106</v>
      </c>
      <c r="C2666" t="s">
        <v>26698</v>
      </c>
      <c r="D2666" t="s">
        <v>26697</v>
      </c>
    </row>
    <row r="2667" spans="1:4" x14ac:dyDescent="0.25">
      <c r="A2667" t="s">
        <v>540</v>
      </c>
      <c r="B2667" t="s">
        <v>1106</v>
      </c>
      <c r="C2667" t="s">
        <v>26711</v>
      </c>
      <c r="D2667" t="s">
        <v>26710</v>
      </c>
    </row>
    <row r="2668" spans="1:4" x14ac:dyDescent="0.25">
      <c r="A2668" t="s">
        <v>540</v>
      </c>
      <c r="B2668" t="s">
        <v>1106</v>
      </c>
      <c r="C2668" t="s">
        <v>26704</v>
      </c>
      <c r="D2668" t="s">
        <v>26703</v>
      </c>
    </row>
    <row r="2669" spans="1:4" x14ac:dyDescent="0.25">
      <c r="A2669" t="s">
        <v>540</v>
      </c>
      <c r="B2669" t="s">
        <v>1106</v>
      </c>
      <c r="C2669" t="s">
        <v>26694</v>
      </c>
      <c r="D2669" t="s">
        <v>26693</v>
      </c>
    </row>
    <row r="2670" spans="1:4" x14ac:dyDescent="0.25">
      <c r="A2670" t="s">
        <v>541</v>
      </c>
      <c r="B2670" t="s">
        <v>1107</v>
      </c>
      <c r="C2670" t="s">
        <v>26706</v>
      </c>
      <c r="D2670" t="s">
        <v>26705</v>
      </c>
    </row>
    <row r="2671" spans="1:4" x14ac:dyDescent="0.25">
      <c r="A2671" t="s">
        <v>541</v>
      </c>
      <c r="B2671" t="s">
        <v>1107</v>
      </c>
      <c r="C2671" t="s">
        <v>26698</v>
      </c>
      <c r="D2671" t="s">
        <v>26697</v>
      </c>
    </row>
    <row r="2672" spans="1:4" x14ac:dyDescent="0.25">
      <c r="A2672" t="s">
        <v>541</v>
      </c>
      <c r="B2672" t="s">
        <v>1107</v>
      </c>
      <c r="C2672" t="s">
        <v>26711</v>
      </c>
      <c r="D2672" t="s">
        <v>26710</v>
      </c>
    </row>
    <row r="2673" spans="1:4" x14ac:dyDescent="0.25">
      <c r="A2673" t="s">
        <v>541</v>
      </c>
      <c r="B2673" t="s">
        <v>1107</v>
      </c>
      <c r="C2673" t="s">
        <v>26704</v>
      </c>
      <c r="D2673" t="s">
        <v>26703</v>
      </c>
    </row>
    <row r="2674" spans="1:4" x14ac:dyDescent="0.25">
      <c r="A2674" t="s">
        <v>541</v>
      </c>
      <c r="B2674" t="s">
        <v>1107</v>
      </c>
      <c r="C2674" t="s">
        <v>26694</v>
      </c>
      <c r="D2674" t="s">
        <v>26693</v>
      </c>
    </row>
    <row r="2675" spans="1:4" x14ac:dyDescent="0.25">
      <c r="A2675" t="s">
        <v>542</v>
      </c>
      <c r="B2675" t="s">
        <v>1108</v>
      </c>
      <c r="C2675" t="s">
        <v>26706</v>
      </c>
      <c r="D2675" t="s">
        <v>26705</v>
      </c>
    </row>
    <row r="2676" spans="1:4" x14ac:dyDescent="0.25">
      <c r="A2676" t="s">
        <v>542</v>
      </c>
      <c r="B2676" t="s">
        <v>1108</v>
      </c>
      <c r="C2676" t="s">
        <v>26698</v>
      </c>
      <c r="D2676" t="s">
        <v>26697</v>
      </c>
    </row>
    <row r="2677" spans="1:4" x14ac:dyDescent="0.25">
      <c r="A2677" t="s">
        <v>542</v>
      </c>
      <c r="B2677" t="s">
        <v>1108</v>
      </c>
      <c r="C2677" t="s">
        <v>26711</v>
      </c>
      <c r="D2677" t="s">
        <v>26710</v>
      </c>
    </row>
    <row r="2678" spans="1:4" x14ac:dyDescent="0.25">
      <c r="A2678" t="s">
        <v>542</v>
      </c>
      <c r="B2678" t="s">
        <v>1108</v>
      </c>
      <c r="C2678" t="s">
        <v>26704</v>
      </c>
      <c r="D2678" t="s">
        <v>26703</v>
      </c>
    </row>
    <row r="2679" spans="1:4" x14ac:dyDescent="0.25">
      <c r="A2679" t="s">
        <v>542</v>
      </c>
      <c r="B2679" t="s">
        <v>1108</v>
      </c>
      <c r="C2679" t="s">
        <v>26692</v>
      </c>
      <c r="D2679" t="s">
        <v>26691</v>
      </c>
    </row>
    <row r="2680" spans="1:4" x14ac:dyDescent="0.25">
      <c r="A2680" t="s">
        <v>543</v>
      </c>
      <c r="B2680" t="s">
        <v>1109</v>
      </c>
      <c r="C2680" t="s">
        <v>26706</v>
      </c>
      <c r="D2680" t="s">
        <v>26705</v>
      </c>
    </row>
    <row r="2681" spans="1:4" x14ac:dyDescent="0.25">
      <c r="A2681" t="s">
        <v>543</v>
      </c>
      <c r="B2681" t="s">
        <v>1109</v>
      </c>
      <c r="C2681" t="s">
        <v>26711</v>
      </c>
      <c r="D2681" t="s">
        <v>26710</v>
      </c>
    </row>
    <row r="2682" spans="1:4" x14ac:dyDescent="0.25">
      <c r="A2682" t="s">
        <v>543</v>
      </c>
      <c r="B2682" t="s">
        <v>1109</v>
      </c>
      <c r="C2682" t="s">
        <v>26704</v>
      </c>
      <c r="D2682" t="s">
        <v>26703</v>
      </c>
    </row>
    <row r="2683" spans="1:4" x14ac:dyDescent="0.25">
      <c r="A2683" t="s">
        <v>543</v>
      </c>
      <c r="B2683" t="s">
        <v>1109</v>
      </c>
      <c r="C2683" t="s">
        <v>26694</v>
      </c>
      <c r="D2683" t="s">
        <v>26693</v>
      </c>
    </row>
    <row r="2684" spans="1:4" x14ac:dyDescent="0.25">
      <c r="A2684" t="s">
        <v>543</v>
      </c>
      <c r="B2684" t="s">
        <v>1109</v>
      </c>
      <c r="C2684" t="s">
        <v>26692</v>
      </c>
      <c r="D2684" t="s">
        <v>26691</v>
      </c>
    </row>
    <row r="2685" spans="1:4" x14ac:dyDescent="0.25">
      <c r="A2685" t="s">
        <v>544</v>
      </c>
      <c r="B2685" t="s">
        <v>1110</v>
      </c>
      <c r="C2685" t="s">
        <v>26711</v>
      </c>
      <c r="D2685" t="s">
        <v>26710</v>
      </c>
    </row>
    <row r="2686" spans="1:4" x14ac:dyDescent="0.25">
      <c r="A2686" t="s">
        <v>544</v>
      </c>
      <c r="B2686" t="s">
        <v>1110</v>
      </c>
      <c r="C2686" t="s">
        <v>26715</v>
      </c>
      <c r="D2686" t="s">
        <v>26714</v>
      </c>
    </row>
    <row r="2687" spans="1:4" x14ac:dyDescent="0.25">
      <c r="A2687" t="s">
        <v>544</v>
      </c>
      <c r="B2687" t="s">
        <v>1110</v>
      </c>
      <c r="C2687" t="s">
        <v>26708</v>
      </c>
      <c r="D2687" t="s">
        <v>26707</v>
      </c>
    </row>
    <row r="2688" spans="1:4" x14ac:dyDescent="0.25">
      <c r="A2688" t="s">
        <v>544</v>
      </c>
      <c r="B2688" t="s">
        <v>1110</v>
      </c>
      <c r="C2688" t="s">
        <v>26694</v>
      </c>
      <c r="D2688" t="s">
        <v>26693</v>
      </c>
    </row>
    <row r="2689" spans="1:4" x14ac:dyDescent="0.25">
      <c r="A2689" t="s">
        <v>544</v>
      </c>
      <c r="B2689" t="s">
        <v>1110</v>
      </c>
      <c r="C2689" t="s">
        <v>26692</v>
      </c>
      <c r="D2689" t="s">
        <v>26691</v>
      </c>
    </row>
    <row r="2690" spans="1:4" x14ac:dyDescent="0.25">
      <c r="A2690" t="s">
        <v>545</v>
      </c>
      <c r="B2690" t="s">
        <v>1111</v>
      </c>
      <c r="C2690" t="s">
        <v>26706</v>
      </c>
      <c r="D2690" t="s">
        <v>26705</v>
      </c>
    </row>
    <row r="2691" spans="1:4" x14ac:dyDescent="0.25">
      <c r="A2691" t="s">
        <v>545</v>
      </c>
      <c r="B2691" t="s">
        <v>1111</v>
      </c>
      <c r="C2691" t="s">
        <v>26698</v>
      </c>
      <c r="D2691" t="s">
        <v>26697</v>
      </c>
    </row>
    <row r="2692" spans="1:4" x14ac:dyDescent="0.25">
      <c r="A2692" t="s">
        <v>545</v>
      </c>
      <c r="B2692" t="s">
        <v>1111</v>
      </c>
      <c r="C2692" t="s">
        <v>26711</v>
      </c>
      <c r="D2692" t="s">
        <v>26710</v>
      </c>
    </row>
    <row r="2693" spans="1:4" x14ac:dyDescent="0.25">
      <c r="A2693" t="s">
        <v>545</v>
      </c>
      <c r="B2693" t="s">
        <v>1111</v>
      </c>
      <c r="C2693" t="s">
        <v>26704</v>
      </c>
      <c r="D2693" t="s">
        <v>26703</v>
      </c>
    </row>
    <row r="2694" spans="1:4" x14ac:dyDescent="0.25">
      <c r="A2694" t="s">
        <v>545</v>
      </c>
      <c r="B2694" t="s">
        <v>1111</v>
      </c>
      <c r="C2694" t="s">
        <v>26694</v>
      </c>
      <c r="D2694" t="s">
        <v>26693</v>
      </c>
    </row>
    <row r="2695" spans="1:4" x14ac:dyDescent="0.25">
      <c r="A2695" t="s">
        <v>546</v>
      </c>
      <c r="B2695" t="s">
        <v>1112</v>
      </c>
      <c r="C2695" t="s">
        <v>26711</v>
      </c>
      <c r="D2695" t="s">
        <v>26710</v>
      </c>
    </row>
    <row r="2696" spans="1:4" x14ac:dyDescent="0.25">
      <c r="A2696" t="s">
        <v>546</v>
      </c>
      <c r="B2696" t="s">
        <v>1112</v>
      </c>
      <c r="C2696" t="s">
        <v>26704</v>
      </c>
      <c r="D2696" t="s">
        <v>26703</v>
      </c>
    </row>
    <row r="2697" spans="1:4" x14ac:dyDescent="0.25">
      <c r="A2697" t="s">
        <v>546</v>
      </c>
      <c r="B2697" t="s">
        <v>1112</v>
      </c>
      <c r="C2697" t="s">
        <v>26715</v>
      </c>
      <c r="D2697" t="s">
        <v>26714</v>
      </c>
    </row>
    <row r="2698" spans="1:4" x14ac:dyDescent="0.25">
      <c r="A2698" t="s">
        <v>546</v>
      </c>
      <c r="B2698" t="s">
        <v>1112</v>
      </c>
      <c r="C2698" t="s">
        <v>26694</v>
      </c>
      <c r="D2698" t="s">
        <v>26693</v>
      </c>
    </row>
    <row r="2699" spans="1:4" x14ac:dyDescent="0.25">
      <c r="A2699" t="s">
        <v>546</v>
      </c>
      <c r="B2699" t="s">
        <v>1112</v>
      </c>
      <c r="C2699" t="s">
        <v>26692</v>
      </c>
      <c r="D2699" t="s">
        <v>26691</v>
      </c>
    </row>
    <row r="2700" spans="1:4" x14ac:dyDescent="0.25">
      <c r="A2700" t="s">
        <v>547</v>
      </c>
      <c r="B2700" t="s">
        <v>1113</v>
      </c>
      <c r="C2700" t="s">
        <v>26700</v>
      </c>
      <c r="D2700" t="s">
        <v>26699</v>
      </c>
    </row>
    <row r="2701" spans="1:4" x14ac:dyDescent="0.25">
      <c r="A2701" t="s">
        <v>547</v>
      </c>
      <c r="B2701" t="s">
        <v>1113</v>
      </c>
      <c r="C2701" t="s">
        <v>26711</v>
      </c>
      <c r="D2701" t="s">
        <v>26710</v>
      </c>
    </row>
    <row r="2702" spans="1:4" x14ac:dyDescent="0.25">
      <c r="A2702" t="s">
        <v>547</v>
      </c>
      <c r="B2702" t="s">
        <v>1113</v>
      </c>
      <c r="C2702" t="s">
        <v>26704</v>
      </c>
      <c r="D2702" t="s">
        <v>26703</v>
      </c>
    </row>
    <row r="2703" spans="1:4" x14ac:dyDescent="0.25">
      <c r="A2703" t="s">
        <v>547</v>
      </c>
      <c r="B2703" t="s">
        <v>1113</v>
      </c>
      <c r="C2703" t="s">
        <v>26694</v>
      </c>
      <c r="D2703" t="s">
        <v>26693</v>
      </c>
    </row>
    <row r="2704" spans="1:4" x14ac:dyDescent="0.25">
      <c r="A2704" t="s">
        <v>547</v>
      </c>
      <c r="B2704" t="s">
        <v>1113</v>
      </c>
      <c r="C2704" t="s">
        <v>26692</v>
      </c>
      <c r="D2704" t="s">
        <v>26691</v>
      </c>
    </row>
    <row r="2705" spans="1:4" x14ac:dyDescent="0.25">
      <c r="A2705" t="s">
        <v>548</v>
      </c>
      <c r="B2705" t="s">
        <v>1114</v>
      </c>
      <c r="C2705" t="s">
        <v>26700</v>
      </c>
      <c r="D2705" t="s">
        <v>26699</v>
      </c>
    </row>
    <row r="2706" spans="1:4" x14ac:dyDescent="0.25">
      <c r="A2706" t="s">
        <v>548</v>
      </c>
      <c r="B2706" t="s">
        <v>1114</v>
      </c>
      <c r="C2706" t="s">
        <v>26711</v>
      </c>
      <c r="D2706" t="s">
        <v>26710</v>
      </c>
    </row>
    <row r="2707" spans="1:4" x14ac:dyDescent="0.25">
      <c r="A2707" t="s">
        <v>548</v>
      </c>
      <c r="B2707" t="s">
        <v>1114</v>
      </c>
      <c r="C2707" t="s">
        <v>26696</v>
      </c>
      <c r="D2707" t="s">
        <v>26695</v>
      </c>
    </row>
    <row r="2708" spans="1:4" x14ac:dyDescent="0.25">
      <c r="A2708" t="s">
        <v>548</v>
      </c>
      <c r="B2708" t="s">
        <v>1114</v>
      </c>
      <c r="C2708" t="s">
        <v>26694</v>
      </c>
      <c r="D2708" t="s">
        <v>26693</v>
      </c>
    </row>
    <row r="2709" spans="1:4" x14ac:dyDescent="0.25">
      <c r="A2709" t="s">
        <v>548</v>
      </c>
      <c r="B2709" t="s">
        <v>1114</v>
      </c>
      <c r="C2709" t="s">
        <v>26692</v>
      </c>
      <c r="D2709" t="s">
        <v>26691</v>
      </c>
    </row>
    <row r="2710" spans="1:4" x14ac:dyDescent="0.25">
      <c r="A2710" t="s">
        <v>549</v>
      </c>
      <c r="B2710" t="s">
        <v>1115</v>
      </c>
      <c r="C2710" t="s">
        <v>26711</v>
      </c>
      <c r="D2710" t="s">
        <v>26710</v>
      </c>
    </row>
    <row r="2711" spans="1:4" x14ac:dyDescent="0.25">
      <c r="A2711" t="s">
        <v>549</v>
      </c>
      <c r="B2711" t="s">
        <v>1115</v>
      </c>
      <c r="C2711" t="s">
        <v>26704</v>
      </c>
      <c r="D2711" t="s">
        <v>26703</v>
      </c>
    </row>
    <row r="2712" spans="1:4" x14ac:dyDescent="0.25">
      <c r="A2712" t="s">
        <v>549</v>
      </c>
      <c r="B2712" t="s">
        <v>1115</v>
      </c>
      <c r="C2712" t="s">
        <v>26713</v>
      </c>
      <c r="D2712" t="s">
        <v>26772</v>
      </c>
    </row>
    <row r="2713" spans="1:4" x14ac:dyDescent="0.25">
      <c r="A2713" t="s">
        <v>549</v>
      </c>
      <c r="B2713" t="s">
        <v>1115</v>
      </c>
      <c r="C2713" t="s">
        <v>26694</v>
      </c>
      <c r="D2713" t="s">
        <v>26693</v>
      </c>
    </row>
    <row r="2714" spans="1:4" x14ac:dyDescent="0.25">
      <c r="A2714" t="s">
        <v>549</v>
      </c>
      <c r="B2714" t="s">
        <v>1115</v>
      </c>
      <c r="C2714" t="s">
        <v>26692</v>
      </c>
      <c r="D2714" t="s">
        <v>26691</v>
      </c>
    </row>
    <row r="2715" spans="1:4" x14ac:dyDescent="0.25">
      <c r="A2715" t="s">
        <v>550</v>
      </c>
      <c r="B2715" t="s">
        <v>1116</v>
      </c>
      <c r="C2715" t="s">
        <v>26711</v>
      </c>
      <c r="D2715" t="s">
        <v>26710</v>
      </c>
    </row>
    <row r="2716" spans="1:4" x14ac:dyDescent="0.25">
      <c r="A2716" t="s">
        <v>550</v>
      </c>
      <c r="B2716" t="s">
        <v>1116</v>
      </c>
      <c r="C2716" t="s">
        <v>26704</v>
      </c>
      <c r="D2716" t="s">
        <v>26703</v>
      </c>
    </row>
    <row r="2717" spans="1:4" x14ac:dyDescent="0.25">
      <c r="A2717" t="s">
        <v>550</v>
      </c>
      <c r="B2717" t="s">
        <v>1116</v>
      </c>
      <c r="C2717" t="s">
        <v>26713</v>
      </c>
      <c r="D2717" t="s">
        <v>26772</v>
      </c>
    </row>
    <row r="2718" spans="1:4" x14ac:dyDescent="0.25">
      <c r="A2718" t="s">
        <v>550</v>
      </c>
      <c r="B2718" t="s">
        <v>1116</v>
      </c>
      <c r="C2718" t="s">
        <v>26694</v>
      </c>
      <c r="D2718" t="s">
        <v>26693</v>
      </c>
    </row>
    <row r="2719" spans="1:4" x14ac:dyDescent="0.25">
      <c r="A2719" t="s">
        <v>550</v>
      </c>
      <c r="B2719" t="s">
        <v>1116</v>
      </c>
      <c r="C2719" t="s">
        <v>26692</v>
      </c>
      <c r="D2719" t="s">
        <v>26691</v>
      </c>
    </row>
    <row r="2720" spans="1:4" x14ac:dyDescent="0.25">
      <c r="A2720" t="s">
        <v>551</v>
      </c>
      <c r="B2720" t="s">
        <v>1117</v>
      </c>
      <c r="C2720" t="s">
        <v>26700</v>
      </c>
      <c r="D2720" t="s">
        <v>26699</v>
      </c>
    </row>
    <row r="2721" spans="1:4" x14ac:dyDescent="0.25">
      <c r="A2721" t="s">
        <v>551</v>
      </c>
      <c r="B2721" t="s">
        <v>1117</v>
      </c>
      <c r="C2721" t="s">
        <v>26711</v>
      </c>
      <c r="D2721" t="s">
        <v>26710</v>
      </c>
    </row>
    <row r="2722" spans="1:4" x14ac:dyDescent="0.25">
      <c r="A2722" t="s">
        <v>551</v>
      </c>
      <c r="B2722" t="s">
        <v>1117</v>
      </c>
      <c r="C2722" t="s">
        <v>26696</v>
      </c>
      <c r="D2722" t="s">
        <v>26695</v>
      </c>
    </row>
    <row r="2723" spans="1:4" x14ac:dyDescent="0.25">
      <c r="A2723" t="s">
        <v>551</v>
      </c>
      <c r="B2723" t="s">
        <v>1117</v>
      </c>
      <c r="C2723" t="s">
        <v>26694</v>
      </c>
      <c r="D2723" t="s">
        <v>26693</v>
      </c>
    </row>
    <row r="2724" spans="1:4" x14ac:dyDescent="0.25">
      <c r="A2724" t="s">
        <v>551</v>
      </c>
      <c r="B2724" t="s">
        <v>1117</v>
      </c>
      <c r="C2724" t="s">
        <v>26692</v>
      </c>
      <c r="D2724" t="s">
        <v>26691</v>
      </c>
    </row>
    <row r="2725" spans="1:4" x14ac:dyDescent="0.25">
      <c r="A2725" t="s">
        <v>552</v>
      </c>
      <c r="B2725" t="s">
        <v>1118</v>
      </c>
      <c r="C2725" t="s">
        <v>26706</v>
      </c>
      <c r="D2725" t="s">
        <v>26705</v>
      </c>
    </row>
    <row r="2726" spans="1:4" x14ac:dyDescent="0.25">
      <c r="A2726" t="s">
        <v>552</v>
      </c>
      <c r="B2726" t="s">
        <v>1118</v>
      </c>
      <c r="C2726" t="s">
        <v>26698</v>
      </c>
      <c r="D2726" t="s">
        <v>26697</v>
      </c>
    </row>
    <row r="2727" spans="1:4" x14ac:dyDescent="0.25">
      <c r="A2727" t="s">
        <v>552</v>
      </c>
      <c r="B2727" t="s">
        <v>1118</v>
      </c>
      <c r="C2727" t="s">
        <v>26713</v>
      </c>
      <c r="D2727" t="s">
        <v>26772</v>
      </c>
    </row>
    <row r="2728" spans="1:4" x14ac:dyDescent="0.25">
      <c r="A2728" t="s">
        <v>552</v>
      </c>
      <c r="B2728" t="s">
        <v>1118</v>
      </c>
      <c r="C2728" t="s">
        <v>26696</v>
      </c>
      <c r="D2728" t="s">
        <v>26695</v>
      </c>
    </row>
    <row r="2729" spans="1:4" x14ac:dyDescent="0.25">
      <c r="A2729" t="s">
        <v>552</v>
      </c>
      <c r="B2729" t="s">
        <v>1118</v>
      </c>
      <c r="C2729" t="s">
        <v>26694</v>
      </c>
      <c r="D2729" t="s">
        <v>26693</v>
      </c>
    </row>
    <row r="2730" spans="1:4" x14ac:dyDescent="0.25">
      <c r="A2730" t="s">
        <v>553</v>
      </c>
      <c r="B2730" t="s">
        <v>1119</v>
      </c>
      <c r="C2730" t="s">
        <v>26706</v>
      </c>
      <c r="D2730" t="s">
        <v>26705</v>
      </c>
    </row>
    <row r="2731" spans="1:4" x14ac:dyDescent="0.25">
      <c r="A2731" t="s">
        <v>553</v>
      </c>
      <c r="B2731" t="s">
        <v>1119</v>
      </c>
      <c r="C2731" t="s">
        <v>26711</v>
      </c>
      <c r="D2731" t="s">
        <v>26710</v>
      </c>
    </row>
    <row r="2732" spans="1:4" x14ac:dyDescent="0.25">
      <c r="A2732" t="s">
        <v>553</v>
      </c>
      <c r="B2732" t="s">
        <v>1119</v>
      </c>
      <c r="C2732" t="s">
        <v>26704</v>
      </c>
      <c r="D2732" t="s">
        <v>26703</v>
      </c>
    </row>
    <row r="2733" spans="1:4" x14ac:dyDescent="0.25">
      <c r="A2733" t="s">
        <v>553</v>
      </c>
      <c r="B2733" t="s">
        <v>1119</v>
      </c>
      <c r="C2733" t="s">
        <v>26694</v>
      </c>
      <c r="D2733" t="s">
        <v>26693</v>
      </c>
    </row>
    <row r="2734" spans="1:4" x14ac:dyDescent="0.25">
      <c r="A2734" t="s">
        <v>553</v>
      </c>
      <c r="B2734" t="s">
        <v>1119</v>
      </c>
      <c r="C2734" t="s">
        <v>26692</v>
      </c>
      <c r="D2734" t="s">
        <v>26691</v>
      </c>
    </row>
    <row r="2735" spans="1:4" x14ac:dyDescent="0.25">
      <c r="A2735" t="s">
        <v>554</v>
      </c>
      <c r="B2735" t="s">
        <v>1120</v>
      </c>
      <c r="C2735" t="s">
        <v>26711</v>
      </c>
      <c r="D2735" t="s">
        <v>26710</v>
      </c>
    </row>
    <row r="2736" spans="1:4" x14ac:dyDescent="0.25">
      <c r="A2736" t="s">
        <v>554</v>
      </c>
      <c r="B2736" t="s">
        <v>1120</v>
      </c>
      <c r="C2736" t="s">
        <v>26704</v>
      </c>
      <c r="D2736" t="s">
        <v>26703</v>
      </c>
    </row>
    <row r="2737" spans="1:4" x14ac:dyDescent="0.25">
      <c r="A2737" t="s">
        <v>554</v>
      </c>
      <c r="B2737" t="s">
        <v>1120</v>
      </c>
      <c r="C2737" t="s">
        <v>26709</v>
      </c>
      <c r="D2737" t="s">
        <v>28748</v>
      </c>
    </row>
    <row r="2738" spans="1:4" x14ac:dyDescent="0.25">
      <c r="A2738" t="s">
        <v>554</v>
      </c>
      <c r="B2738" t="s">
        <v>1120</v>
      </c>
      <c r="C2738" t="s">
        <v>26715</v>
      </c>
      <c r="D2738" t="s">
        <v>26714</v>
      </c>
    </row>
    <row r="2739" spans="1:4" x14ac:dyDescent="0.25">
      <c r="A2739" t="s">
        <v>554</v>
      </c>
      <c r="B2739" t="s">
        <v>1120</v>
      </c>
      <c r="C2739" t="s">
        <v>26692</v>
      </c>
      <c r="D2739" t="s">
        <v>26691</v>
      </c>
    </row>
    <row r="2740" spans="1:4" x14ac:dyDescent="0.25">
      <c r="A2740" t="s">
        <v>555</v>
      </c>
      <c r="B2740" t="s">
        <v>1121</v>
      </c>
      <c r="C2740" t="s">
        <v>26698</v>
      </c>
      <c r="D2740" t="s">
        <v>26697</v>
      </c>
    </row>
    <row r="2741" spans="1:4" x14ac:dyDescent="0.25">
      <c r="A2741" t="s">
        <v>555</v>
      </c>
      <c r="B2741" t="s">
        <v>1121</v>
      </c>
      <c r="C2741" t="s">
        <v>26711</v>
      </c>
      <c r="D2741" t="s">
        <v>26710</v>
      </c>
    </row>
    <row r="2742" spans="1:4" x14ac:dyDescent="0.25">
      <c r="A2742" t="s">
        <v>555</v>
      </c>
      <c r="B2742" t="s">
        <v>1121</v>
      </c>
      <c r="C2742" t="s">
        <v>26704</v>
      </c>
      <c r="D2742" t="s">
        <v>26703</v>
      </c>
    </row>
    <row r="2743" spans="1:4" x14ac:dyDescent="0.25">
      <c r="A2743" t="s">
        <v>555</v>
      </c>
      <c r="B2743" t="s">
        <v>1121</v>
      </c>
      <c r="C2743" t="s">
        <v>26694</v>
      </c>
      <c r="D2743" t="s">
        <v>26693</v>
      </c>
    </row>
    <row r="2744" spans="1:4" x14ac:dyDescent="0.25">
      <c r="A2744" t="s">
        <v>555</v>
      </c>
      <c r="B2744" t="s">
        <v>1121</v>
      </c>
      <c r="C2744" t="s">
        <v>26692</v>
      </c>
      <c r="D2744" t="s">
        <v>26691</v>
      </c>
    </row>
    <row r="2745" spans="1:4" x14ac:dyDescent="0.25">
      <c r="A2745" t="s">
        <v>556</v>
      </c>
      <c r="B2745" t="s">
        <v>1122</v>
      </c>
      <c r="C2745" t="s">
        <v>26698</v>
      </c>
      <c r="D2745" t="s">
        <v>26697</v>
      </c>
    </row>
    <row r="2746" spans="1:4" x14ac:dyDescent="0.25">
      <c r="A2746" t="s">
        <v>556</v>
      </c>
      <c r="B2746" t="s">
        <v>1122</v>
      </c>
      <c r="C2746" t="s">
        <v>26711</v>
      </c>
      <c r="D2746" t="s">
        <v>26710</v>
      </c>
    </row>
    <row r="2747" spans="1:4" x14ac:dyDescent="0.25">
      <c r="A2747" t="s">
        <v>556</v>
      </c>
      <c r="B2747" t="s">
        <v>1122</v>
      </c>
      <c r="C2747" t="s">
        <v>26704</v>
      </c>
      <c r="D2747" t="s">
        <v>26703</v>
      </c>
    </row>
    <row r="2748" spans="1:4" x14ac:dyDescent="0.25">
      <c r="A2748" t="s">
        <v>556</v>
      </c>
      <c r="B2748" t="s">
        <v>1122</v>
      </c>
      <c r="C2748" t="s">
        <v>26694</v>
      </c>
      <c r="D2748" t="s">
        <v>26693</v>
      </c>
    </row>
    <row r="2749" spans="1:4" x14ac:dyDescent="0.25">
      <c r="A2749" t="s">
        <v>556</v>
      </c>
      <c r="B2749" t="s">
        <v>1122</v>
      </c>
      <c r="C2749" t="s">
        <v>26692</v>
      </c>
      <c r="D2749" t="s">
        <v>26691</v>
      </c>
    </row>
    <row r="2750" spans="1:4" x14ac:dyDescent="0.25">
      <c r="A2750" t="s">
        <v>557</v>
      </c>
      <c r="B2750" t="s">
        <v>1123</v>
      </c>
      <c r="C2750" t="s">
        <v>26698</v>
      </c>
      <c r="D2750" t="s">
        <v>26697</v>
      </c>
    </row>
    <row r="2751" spans="1:4" x14ac:dyDescent="0.25">
      <c r="A2751" t="s">
        <v>557</v>
      </c>
      <c r="B2751" t="s">
        <v>1123</v>
      </c>
      <c r="C2751" t="s">
        <v>26704</v>
      </c>
      <c r="D2751" t="s">
        <v>26703</v>
      </c>
    </row>
    <row r="2752" spans="1:4" x14ac:dyDescent="0.25">
      <c r="A2752" t="s">
        <v>557</v>
      </c>
      <c r="B2752" t="s">
        <v>1123</v>
      </c>
      <c r="C2752" t="s">
        <v>26696</v>
      </c>
      <c r="D2752" t="s">
        <v>26695</v>
      </c>
    </row>
    <row r="2753" spans="1:4" x14ac:dyDescent="0.25">
      <c r="A2753" t="s">
        <v>557</v>
      </c>
      <c r="B2753" t="s">
        <v>1123</v>
      </c>
      <c r="C2753" t="s">
        <v>26694</v>
      </c>
      <c r="D2753" t="s">
        <v>26693</v>
      </c>
    </row>
    <row r="2754" spans="1:4" x14ac:dyDescent="0.25">
      <c r="A2754" t="s">
        <v>557</v>
      </c>
      <c r="B2754" t="s">
        <v>1123</v>
      </c>
      <c r="C2754" t="s">
        <v>26692</v>
      </c>
      <c r="D2754" t="s">
        <v>26691</v>
      </c>
    </row>
    <row r="2755" spans="1:4" x14ac:dyDescent="0.25">
      <c r="A2755" t="s">
        <v>558</v>
      </c>
      <c r="B2755" t="s">
        <v>1124</v>
      </c>
      <c r="C2755" t="s">
        <v>26711</v>
      </c>
      <c r="D2755" t="s">
        <v>26710</v>
      </c>
    </row>
    <row r="2756" spans="1:4" x14ac:dyDescent="0.25">
      <c r="A2756" t="s">
        <v>558</v>
      </c>
      <c r="B2756" t="s">
        <v>1124</v>
      </c>
      <c r="C2756" t="s">
        <v>26704</v>
      </c>
      <c r="D2756" t="s">
        <v>26703</v>
      </c>
    </row>
    <row r="2757" spans="1:4" x14ac:dyDescent="0.25">
      <c r="A2757" t="s">
        <v>558</v>
      </c>
      <c r="B2757" t="s">
        <v>1124</v>
      </c>
      <c r="C2757" t="s">
        <v>26713</v>
      </c>
      <c r="D2757" t="s">
        <v>26772</v>
      </c>
    </row>
    <row r="2758" spans="1:4" x14ac:dyDescent="0.25">
      <c r="A2758" t="s">
        <v>558</v>
      </c>
      <c r="B2758" t="s">
        <v>1124</v>
      </c>
      <c r="C2758" t="s">
        <v>26694</v>
      </c>
      <c r="D2758" t="s">
        <v>26693</v>
      </c>
    </row>
    <row r="2759" spans="1:4" x14ac:dyDescent="0.25">
      <c r="A2759" t="s">
        <v>558</v>
      </c>
      <c r="B2759" t="s">
        <v>1124</v>
      </c>
      <c r="C2759" t="s">
        <v>26692</v>
      </c>
      <c r="D2759" t="s">
        <v>26691</v>
      </c>
    </row>
    <row r="2760" spans="1:4" x14ac:dyDescent="0.25">
      <c r="A2760" t="s">
        <v>559</v>
      </c>
      <c r="B2760" t="s">
        <v>1125</v>
      </c>
      <c r="C2760" t="s">
        <v>26706</v>
      </c>
      <c r="D2760" t="s">
        <v>26705</v>
      </c>
    </row>
    <row r="2761" spans="1:4" x14ac:dyDescent="0.25">
      <c r="A2761" t="s">
        <v>559</v>
      </c>
      <c r="B2761" t="s">
        <v>1125</v>
      </c>
      <c r="C2761" t="s">
        <v>26711</v>
      </c>
      <c r="D2761" t="s">
        <v>26710</v>
      </c>
    </row>
    <row r="2762" spans="1:4" x14ac:dyDescent="0.25">
      <c r="A2762" t="s">
        <v>559</v>
      </c>
      <c r="B2762" t="s">
        <v>1125</v>
      </c>
      <c r="C2762" t="s">
        <v>26704</v>
      </c>
      <c r="D2762" t="s">
        <v>26703</v>
      </c>
    </row>
    <row r="2763" spans="1:4" x14ac:dyDescent="0.25">
      <c r="A2763" t="s">
        <v>559</v>
      </c>
      <c r="B2763" t="s">
        <v>1125</v>
      </c>
      <c r="C2763" t="s">
        <v>26694</v>
      </c>
      <c r="D2763" t="s">
        <v>26693</v>
      </c>
    </row>
    <row r="2764" spans="1:4" x14ac:dyDescent="0.25">
      <c r="A2764" t="s">
        <v>559</v>
      </c>
      <c r="B2764" t="s">
        <v>1125</v>
      </c>
      <c r="C2764" t="s">
        <v>26692</v>
      </c>
      <c r="D2764" t="s">
        <v>26691</v>
      </c>
    </row>
    <row r="2765" spans="1:4" x14ac:dyDescent="0.25">
      <c r="A2765" t="s">
        <v>560</v>
      </c>
      <c r="B2765" t="s">
        <v>1126</v>
      </c>
      <c r="C2765" t="s">
        <v>26706</v>
      </c>
      <c r="D2765" t="s">
        <v>26705</v>
      </c>
    </row>
    <row r="2766" spans="1:4" x14ac:dyDescent="0.25">
      <c r="A2766" t="s">
        <v>560</v>
      </c>
      <c r="B2766" t="s">
        <v>1126</v>
      </c>
      <c r="C2766" t="s">
        <v>26698</v>
      </c>
      <c r="D2766" t="s">
        <v>26697</v>
      </c>
    </row>
    <row r="2767" spans="1:4" x14ac:dyDescent="0.25">
      <c r="A2767" t="s">
        <v>560</v>
      </c>
      <c r="B2767" t="s">
        <v>1126</v>
      </c>
      <c r="C2767" t="s">
        <v>26704</v>
      </c>
      <c r="D2767" t="s">
        <v>26703</v>
      </c>
    </row>
    <row r="2768" spans="1:4" x14ac:dyDescent="0.25">
      <c r="A2768" t="s">
        <v>560</v>
      </c>
      <c r="B2768" t="s">
        <v>1126</v>
      </c>
      <c r="C2768" t="s">
        <v>26694</v>
      </c>
      <c r="D2768" t="s">
        <v>26693</v>
      </c>
    </row>
    <row r="2769" spans="1:4" x14ac:dyDescent="0.25">
      <c r="A2769" t="s">
        <v>560</v>
      </c>
      <c r="B2769" t="s">
        <v>1126</v>
      </c>
      <c r="C2769" t="s">
        <v>26692</v>
      </c>
      <c r="D2769" t="s">
        <v>26691</v>
      </c>
    </row>
    <row r="2770" spans="1:4" x14ac:dyDescent="0.25">
      <c r="A2770" t="s">
        <v>561</v>
      </c>
      <c r="B2770" t="s">
        <v>1127</v>
      </c>
      <c r="C2770" t="s">
        <v>26711</v>
      </c>
      <c r="D2770" t="s">
        <v>26710</v>
      </c>
    </row>
    <row r="2771" spans="1:4" x14ac:dyDescent="0.25">
      <c r="A2771" t="s">
        <v>561</v>
      </c>
      <c r="B2771" t="s">
        <v>1127</v>
      </c>
      <c r="C2771" t="s">
        <v>26704</v>
      </c>
      <c r="D2771" t="s">
        <v>26703</v>
      </c>
    </row>
    <row r="2772" spans="1:4" x14ac:dyDescent="0.25">
      <c r="A2772" t="s">
        <v>561</v>
      </c>
      <c r="B2772" t="s">
        <v>1127</v>
      </c>
      <c r="C2772" t="s">
        <v>26709</v>
      </c>
      <c r="D2772" t="s">
        <v>28748</v>
      </c>
    </row>
    <row r="2773" spans="1:4" x14ac:dyDescent="0.25">
      <c r="A2773" t="s">
        <v>561</v>
      </c>
      <c r="B2773" t="s">
        <v>1127</v>
      </c>
      <c r="C2773" t="s">
        <v>26708</v>
      </c>
      <c r="D2773" t="s">
        <v>26707</v>
      </c>
    </row>
    <row r="2774" spans="1:4" x14ac:dyDescent="0.25">
      <c r="A2774" t="s">
        <v>561</v>
      </c>
      <c r="B2774" t="s">
        <v>1127</v>
      </c>
      <c r="C2774" t="s">
        <v>26692</v>
      </c>
      <c r="D2774" t="s">
        <v>26691</v>
      </c>
    </row>
    <row r="2775" spans="1:4" x14ac:dyDescent="0.25">
      <c r="A2775" t="s">
        <v>562</v>
      </c>
      <c r="B2775" t="s">
        <v>1128</v>
      </c>
      <c r="C2775" t="s">
        <v>26706</v>
      </c>
      <c r="D2775" t="s">
        <v>26705</v>
      </c>
    </row>
    <row r="2776" spans="1:4" x14ac:dyDescent="0.25">
      <c r="A2776" t="s">
        <v>562</v>
      </c>
      <c r="B2776" t="s">
        <v>1128</v>
      </c>
      <c r="C2776" t="s">
        <v>26698</v>
      </c>
      <c r="D2776" t="s">
        <v>26697</v>
      </c>
    </row>
    <row r="2777" spans="1:4" x14ac:dyDescent="0.25">
      <c r="A2777" t="s">
        <v>562</v>
      </c>
      <c r="B2777" t="s">
        <v>1128</v>
      </c>
      <c r="C2777" t="s">
        <v>26704</v>
      </c>
      <c r="D2777" t="s">
        <v>26703</v>
      </c>
    </row>
    <row r="2778" spans="1:4" x14ac:dyDescent="0.25">
      <c r="A2778" t="s">
        <v>562</v>
      </c>
      <c r="B2778" t="s">
        <v>1128</v>
      </c>
      <c r="C2778" t="s">
        <v>26694</v>
      </c>
      <c r="D2778" t="s">
        <v>26693</v>
      </c>
    </row>
    <row r="2779" spans="1:4" x14ac:dyDescent="0.25">
      <c r="A2779" t="s">
        <v>562</v>
      </c>
      <c r="B2779" t="s">
        <v>1128</v>
      </c>
      <c r="C2779" t="s">
        <v>26692</v>
      </c>
      <c r="D2779" t="s">
        <v>26691</v>
      </c>
    </row>
    <row r="2780" spans="1:4" x14ac:dyDescent="0.25">
      <c r="A2780" t="s">
        <v>563</v>
      </c>
      <c r="B2780" t="s">
        <v>1129</v>
      </c>
      <c r="C2780" t="s">
        <v>26706</v>
      </c>
      <c r="D2780" t="s">
        <v>26705</v>
      </c>
    </row>
    <row r="2781" spans="1:4" x14ac:dyDescent="0.25">
      <c r="A2781" t="s">
        <v>563</v>
      </c>
      <c r="B2781" t="s">
        <v>1129</v>
      </c>
      <c r="C2781" t="s">
        <v>26698</v>
      </c>
      <c r="D2781" t="s">
        <v>26697</v>
      </c>
    </row>
    <row r="2782" spans="1:4" x14ac:dyDescent="0.25">
      <c r="A2782" t="s">
        <v>563</v>
      </c>
      <c r="B2782" t="s">
        <v>1129</v>
      </c>
      <c r="C2782" t="s">
        <v>26704</v>
      </c>
      <c r="D2782" t="s">
        <v>26703</v>
      </c>
    </row>
    <row r="2783" spans="1:4" x14ac:dyDescent="0.25">
      <c r="A2783" t="s">
        <v>563</v>
      </c>
      <c r="B2783" t="s">
        <v>1129</v>
      </c>
      <c r="C2783" t="s">
        <v>26694</v>
      </c>
      <c r="D2783" t="s">
        <v>26693</v>
      </c>
    </row>
    <row r="2784" spans="1:4" x14ac:dyDescent="0.25">
      <c r="A2784" t="s">
        <v>563</v>
      </c>
      <c r="B2784" t="s">
        <v>1129</v>
      </c>
      <c r="C2784" t="s">
        <v>26692</v>
      </c>
      <c r="D2784" t="s">
        <v>26691</v>
      </c>
    </row>
    <row r="2785" spans="1:4" x14ac:dyDescent="0.25">
      <c r="A2785" t="s">
        <v>564</v>
      </c>
      <c r="B2785" t="s">
        <v>1130</v>
      </c>
      <c r="C2785" t="s">
        <v>26700</v>
      </c>
      <c r="D2785" t="s">
        <v>26699</v>
      </c>
    </row>
    <row r="2786" spans="1:4" x14ac:dyDescent="0.25">
      <c r="A2786" t="s">
        <v>564</v>
      </c>
      <c r="B2786" t="s">
        <v>1130</v>
      </c>
      <c r="C2786" t="s">
        <v>26702</v>
      </c>
      <c r="D2786" t="s">
        <v>28742</v>
      </c>
    </row>
    <row r="2787" spans="1:4" x14ac:dyDescent="0.25">
      <c r="A2787" t="s">
        <v>564</v>
      </c>
      <c r="B2787" t="s">
        <v>1130</v>
      </c>
      <c r="C2787" t="s">
        <v>26698</v>
      </c>
      <c r="D2787" t="s">
        <v>26697</v>
      </c>
    </row>
    <row r="2788" spans="1:4" x14ac:dyDescent="0.25">
      <c r="A2788" t="s">
        <v>564</v>
      </c>
      <c r="B2788" t="s">
        <v>1130</v>
      </c>
      <c r="C2788" t="s">
        <v>26696</v>
      </c>
      <c r="D2788" t="s">
        <v>26695</v>
      </c>
    </row>
    <row r="2789" spans="1:4" x14ac:dyDescent="0.25">
      <c r="A2789" t="s">
        <v>564</v>
      </c>
      <c r="B2789" t="s">
        <v>1130</v>
      </c>
      <c r="C2789" t="s">
        <v>26692</v>
      </c>
      <c r="D2789" t="s">
        <v>26691</v>
      </c>
    </row>
    <row r="2790" spans="1:4" x14ac:dyDescent="0.25">
      <c r="A2790" t="s">
        <v>565</v>
      </c>
      <c r="B2790" t="s">
        <v>1131</v>
      </c>
      <c r="C2790" t="s">
        <v>26700</v>
      </c>
      <c r="D2790" t="s">
        <v>26699</v>
      </c>
    </row>
    <row r="2791" spans="1:4" x14ac:dyDescent="0.25">
      <c r="A2791" t="s">
        <v>565</v>
      </c>
      <c r="B2791" t="s">
        <v>1131</v>
      </c>
      <c r="C2791" t="s">
        <v>26698</v>
      </c>
      <c r="D2791" t="s">
        <v>26697</v>
      </c>
    </row>
    <row r="2792" spans="1:4" x14ac:dyDescent="0.25">
      <c r="A2792" t="s">
        <v>565</v>
      </c>
      <c r="B2792" t="s">
        <v>1131</v>
      </c>
      <c r="C2792" t="s">
        <v>26696</v>
      </c>
      <c r="D2792" t="s">
        <v>26695</v>
      </c>
    </row>
    <row r="2793" spans="1:4" x14ac:dyDescent="0.25">
      <c r="A2793" t="s">
        <v>565</v>
      </c>
      <c r="B2793" t="s">
        <v>1131</v>
      </c>
      <c r="C2793" t="s">
        <v>26694</v>
      </c>
      <c r="D2793" t="s">
        <v>26693</v>
      </c>
    </row>
    <row r="2794" spans="1:4" x14ac:dyDescent="0.25">
      <c r="A2794" t="s">
        <v>565</v>
      </c>
      <c r="B2794" t="s">
        <v>1131</v>
      </c>
      <c r="C2794" t="s">
        <v>26692</v>
      </c>
      <c r="D2794" t="s">
        <v>26691</v>
      </c>
    </row>
  </sheetData>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779"/>
  <sheetViews>
    <sheetView workbookViewId="0"/>
  </sheetViews>
  <sheetFormatPr baseColWidth="10" defaultColWidth="9.140625" defaultRowHeight="15" x14ac:dyDescent="0.25"/>
  <cols>
    <col min="2" max="2" width="47.140625" customWidth="1"/>
    <col min="3" max="3" width="18.28515625" bestFit="1" customWidth="1"/>
    <col min="4" max="4" width="34.42578125" customWidth="1"/>
  </cols>
  <sheetData>
    <row r="1" spans="1:4" x14ac:dyDescent="0.25">
      <c r="A1" s="14" t="s">
        <v>27618</v>
      </c>
      <c r="B1" s="14" t="s">
        <v>27625</v>
      </c>
      <c r="C1" s="14" t="s">
        <v>27627</v>
      </c>
      <c r="D1" s="14" t="s">
        <v>27628</v>
      </c>
    </row>
    <row r="2" spans="1:4" x14ac:dyDescent="0.25">
      <c r="A2" t="s">
        <v>0</v>
      </c>
      <c r="B2" t="s">
        <v>566</v>
      </c>
      <c r="C2" t="s">
        <v>26706</v>
      </c>
      <c r="D2" t="s">
        <v>26804</v>
      </c>
    </row>
    <row r="3" spans="1:4" x14ac:dyDescent="0.25">
      <c r="A3" t="s">
        <v>0</v>
      </c>
      <c r="B3" t="s">
        <v>566</v>
      </c>
      <c r="C3" t="s">
        <v>26711</v>
      </c>
      <c r="D3" t="s">
        <v>26799</v>
      </c>
    </row>
    <row r="4" spans="1:4" x14ac:dyDescent="0.25">
      <c r="A4" t="s">
        <v>0</v>
      </c>
      <c r="B4" t="s">
        <v>566</v>
      </c>
      <c r="C4" t="s">
        <v>26704</v>
      </c>
      <c r="D4" t="s">
        <v>26796</v>
      </c>
    </row>
    <row r="5" spans="1:4" x14ac:dyDescent="0.25">
      <c r="A5" t="s">
        <v>0</v>
      </c>
      <c r="B5" t="s">
        <v>566</v>
      </c>
      <c r="C5" t="s">
        <v>26732</v>
      </c>
      <c r="D5" t="s">
        <v>26792</v>
      </c>
    </row>
    <row r="6" spans="1:4" x14ac:dyDescent="0.25">
      <c r="A6" t="s">
        <v>0</v>
      </c>
      <c r="B6" t="s">
        <v>566</v>
      </c>
      <c r="C6" t="s">
        <v>26694</v>
      </c>
      <c r="D6" t="s">
        <v>26812</v>
      </c>
    </row>
    <row r="7" spans="1:4" x14ac:dyDescent="0.25">
      <c r="A7" t="s">
        <v>1</v>
      </c>
      <c r="B7" t="s">
        <v>567</v>
      </c>
      <c r="C7" t="s">
        <v>26706</v>
      </c>
      <c r="D7" t="s">
        <v>26804</v>
      </c>
    </row>
    <row r="8" spans="1:4" x14ac:dyDescent="0.25">
      <c r="A8" t="s">
        <v>1</v>
      </c>
      <c r="B8" t="s">
        <v>567</v>
      </c>
      <c r="C8" t="s">
        <v>26711</v>
      </c>
      <c r="D8" t="s">
        <v>26799</v>
      </c>
    </row>
    <row r="9" spans="1:4" x14ac:dyDescent="0.25">
      <c r="A9" t="s">
        <v>1</v>
      </c>
      <c r="B9" t="s">
        <v>567</v>
      </c>
      <c r="C9" t="s">
        <v>26704</v>
      </c>
      <c r="D9" t="s">
        <v>26796</v>
      </c>
    </row>
    <row r="10" spans="1:4" x14ac:dyDescent="0.25">
      <c r="A10" t="s">
        <v>1</v>
      </c>
      <c r="B10" t="s">
        <v>567</v>
      </c>
      <c r="C10" t="s">
        <v>26732</v>
      </c>
      <c r="D10" t="s">
        <v>26792</v>
      </c>
    </row>
    <row r="11" spans="1:4" x14ac:dyDescent="0.25">
      <c r="A11" t="s">
        <v>1</v>
      </c>
      <c r="B11" t="s">
        <v>567</v>
      </c>
      <c r="C11" t="s">
        <v>26694</v>
      </c>
      <c r="D11" t="s">
        <v>26812</v>
      </c>
    </row>
    <row r="12" spans="1:4" x14ac:dyDescent="0.25">
      <c r="A12" t="s">
        <v>2</v>
      </c>
      <c r="B12" t="s">
        <v>568</v>
      </c>
      <c r="C12" t="s">
        <v>26706</v>
      </c>
      <c r="D12" t="s">
        <v>26804</v>
      </c>
    </row>
    <row r="13" spans="1:4" x14ac:dyDescent="0.25">
      <c r="A13" t="s">
        <v>2</v>
      </c>
      <c r="B13" t="s">
        <v>568</v>
      </c>
      <c r="C13" t="s">
        <v>26704</v>
      </c>
      <c r="D13" t="s">
        <v>26796</v>
      </c>
    </row>
    <row r="14" spans="1:4" x14ac:dyDescent="0.25">
      <c r="A14" t="s">
        <v>2</v>
      </c>
      <c r="B14" t="s">
        <v>568</v>
      </c>
      <c r="C14" t="s">
        <v>26696</v>
      </c>
      <c r="D14" t="s">
        <v>26818</v>
      </c>
    </row>
    <row r="15" spans="1:4" x14ac:dyDescent="0.25">
      <c r="A15" t="s">
        <v>2</v>
      </c>
      <c r="B15" t="s">
        <v>568</v>
      </c>
      <c r="C15" t="s">
        <v>26732</v>
      </c>
      <c r="D15" t="s">
        <v>26792</v>
      </c>
    </row>
    <row r="16" spans="1:4" x14ac:dyDescent="0.25">
      <c r="A16" t="s">
        <v>2</v>
      </c>
      <c r="B16" t="s">
        <v>568</v>
      </c>
      <c r="C16" t="s">
        <v>26694</v>
      </c>
      <c r="D16" t="s">
        <v>26812</v>
      </c>
    </row>
    <row r="17" spans="1:4" x14ac:dyDescent="0.25">
      <c r="A17" t="s">
        <v>3</v>
      </c>
      <c r="B17" t="s">
        <v>569</v>
      </c>
      <c r="C17" t="s">
        <v>26706</v>
      </c>
      <c r="D17" t="s">
        <v>26804</v>
      </c>
    </row>
    <row r="18" spans="1:4" x14ac:dyDescent="0.25">
      <c r="A18" t="s">
        <v>3</v>
      </c>
      <c r="B18" t="s">
        <v>569</v>
      </c>
      <c r="C18" t="s">
        <v>26711</v>
      </c>
      <c r="D18" t="s">
        <v>26799</v>
      </c>
    </row>
    <row r="19" spans="1:4" x14ac:dyDescent="0.25">
      <c r="A19" t="s">
        <v>3</v>
      </c>
      <c r="B19" t="s">
        <v>569</v>
      </c>
      <c r="C19" t="s">
        <v>26704</v>
      </c>
      <c r="D19" t="s">
        <v>26796</v>
      </c>
    </row>
    <row r="20" spans="1:4" x14ac:dyDescent="0.25">
      <c r="A20" t="s">
        <v>3</v>
      </c>
      <c r="B20" t="s">
        <v>569</v>
      </c>
      <c r="C20" t="s">
        <v>26732</v>
      </c>
      <c r="D20" t="s">
        <v>26792</v>
      </c>
    </row>
    <row r="21" spans="1:4" x14ac:dyDescent="0.25">
      <c r="A21" t="s">
        <v>3</v>
      </c>
      <c r="B21" t="s">
        <v>569</v>
      </c>
      <c r="C21" t="s">
        <v>26694</v>
      </c>
      <c r="D21" t="s">
        <v>26812</v>
      </c>
    </row>
    <row r="22" spans="1:4" x14ac:dyDescent="0.25">
      <c r="A22" t="s">
        <v>4</v>
      </c>
      <c r="B22" t="s">
        <v>570</v>
      </c>
      <c r="C22" t="s">
        <v>26706</v>
      </c>
      <c r="D22" t="s">
        <v>26804</v>
      </c>
    </row>
    <row r="23" spans="1:4" x14ac:dyDescent="0.25">
      <c r="A23" t="s">
        <v>4</v>
      </c>
      <c r="B23" t="s">
        <v>570</v>
      </c>
      <c r="C23" t="s">
        <v>26704</v>
      </c>
      <c r="D23" t="s">
        <v>26796</v>
      </c>
    </row>
    <row r="24" spans="1:4" x14ac:dyDescent="0.25">
      <c r="A24" t="s">
        <v>4</v>
      </c>
      <c r="B24" t="s">
        <v>570</v>
      </c>
      <c r="C24" t="s">
        <v>26877</v>
      </c>
      <c r="D24" t="s">
        <v>26806</v>
      </c>
    </row>
    <row r="25" spans="1:4" x14ac:dyDescent="0.25">
      <c r="A25" t="s">
        <v>4</v>
      </c>
      <c r="B25" t="s">
        <v>570</v>
      </c>
      <c r="C25" t="s">
        <v>26696</v>
      </c>
      <c r="D25" t="s">
        <v>26818</v>
      </c>
    </row>
    <row r="26" spans="1:4" x14ac:dyDescent="0.25">
      <c r="A26" t="s">
        <v>4</v>
      </c>
      <c r="B26" t="s">
        <v>570</v>
      </c>
      <c r="C26" t="s">
        <v>26732</v>
      </c>
      <c r="D26" t="s">
        <v>26792</v>
      </c>
    </row>
    <row r="27" spans="1:4" x14ac:dyDescent="0.25">
      <c r="A27" t="s">
        <v>5</v>
      </c>
      <c r="B27" t="s">
        <v>571</v>
      </c>
      <c r="C27" t="s">
        <v>26706</v>
      </c>
      <c r="D27" t="s">
        <v>26804</v>
      </c>
    </row>
    <row r="28" spans="1:4" x14ac:dyDescent="0.25">
      <c r="A28" t="s">
        <v>5</v>
      </c>
      <c r="B28" t="s">
        <v>571</v>
      </c>
      <c r="C28" t="s">
        <v>26704</v>
      </c>
      <c r="D28" t="s">
        <v>26796</v>
      </c>
    </row>
    <row r="29" spans="1:4" x14ac:dyDescent="0.25">
      <c r="A29" t="s">
        <v>5</v>
      </c>
      <c r="B29" t="s">
        <v>571</v>
      </c>
      <c r="C29" t="s">
        <v>26696</v>
      </c>
      <c r="D29" t="s">
        <v>26818</v>
      </c>
    </row>
    <row r="30" spans="1:4" x14ac:dyDescent="0.25">
      <c r="A30" t="s">
        <v>5</v>
      </c>
      <c r="B30" t="s">
        <v>571</v>
      </c>
      <c r="C30" t="s">
        <v>26732</v>
      </c>
      <c r="D30" t="s">
        <v>26792</v>
      </c>
    </row>
    <row r="31" spans="1:4" x14ac:dyDescent="0.25">
      <c r="A31" t="s">
        <v>5</v>
      </c>
      <c r="B31" t="s">
        <v>571</v>
      </c>
      <c r="C31" t="s">
        <v>26694</v>
      </c>
      <c r="D31" t="s">
        <v>26812</v>
      </c>
    </row>
    <row r="32" spans="1:4" x14ac:dyDescent="0.25">
      <c r="A32" t="s">
        <v>6</v>
      </c>
      <c r="B32" t="s">
        <v>572</v>
      </c>
      <c r="C32" t="s">
        <v>26765</v>
      </c>
      <c r="D32" t="s">
        <v>26797</v>
      </c>
    </row>
    <row r="33" spans="1:4" x14ac:dyDescent="0.25">
      <c r="A33" t="s">
        <v>6</v>
      </c>
      <c r="B33" t="s">
        <v>572</v>
      </c>
      <c r="C33" t="s">
        <v>26704</v>
      </c>
      <c r="D33" t="s">
        <v>26796</v>
      </c>
    </row>
    <row r="34" spans="1:4" x14ac:dyDescent="0.25">
      <c r="A34" t="s">
        <v>6</v>
      </c>
      <c r="B34" t="s">
        <v>572</v>
      </c>
      <c r="C34" t="s">
        <v>26696</v>
      </c>
      <c r="D34" t="s">
        <v>26818</v>
      </c>
    </row>
    <row r="35" spans="1:4" x14ac:dyDescent="0.25">
      <c r="A35" t="s">
        <v>6</v>
      </c>
      <c r="B35" t="s">
        <v>572</v>
      </c>
      <c r="C35" t="s">
        <v>26732</v>
      </c>
      <c r="D35" t="s">
        <v>26792</v>
      </c>
    </row>
    <row r="36" spans="1:4" x14ac:dyDescent="0.25">
      <c r="A36" t="s">
        <v>6</v>
      </c>
      <c r="B36" t="s">
        <v>572</v>
      </c>
      <c r="C36" t="s">
        <v>26692</v>
      </c>
      <c r="D36" t="s">
        <v>26802</v>
      </c>
    </row>
    <row r="37" spans="1:4" x14ac:dyDescent="0.25">
      <c r="A37" t="s">
        <v>7</v>
      </c>
      <c r="B37" t="s">
        <v>573</v>
      </c>
      <c r="C37" t="s">
        <v>26765</v>
      </c>
      <c r="D37" t="s">
        <v>26797</v>
      </c>
    </row>
    <row r="38" spans="1:4" x14ac:dyDescent="0.25">
      <c r="A38" t="s">
        <v>7</v>
      </c>
      <c r="B38" t="s">
        <v>573</v>
      </c>
      <c r="C38" t="s">
        <v>26704</v>
      </c>
      <c r="D38" t="s">
        <v>26796</v>
      </c>
    </row>
    <row r="39" spans="1:4" x14ac:dyDescent="0.25">
      <c r="A39" t="s">
        <v>7</v>
      </c>
      <c r="B39" t="s">
        <v>573</v>
      </c>
      <c r="C39" t="s">
        <v>26745</v>
      </c>
      <c r="D39" t="s">
        <v>26849</v>
      </c>
    </row>
    <row r="40" spans="1:4" x14ac:dyDescent="0.25">
      <c r="A40" t="s">
        <v>7</v>
      </c>
      <c r="B40" t="s">
        <v>573</v>
      </c>
      <c r="C40" t="s">
        <v>26726</v>
      </c>
      <c r="D40" t="s">
        <v>26864</v>
      </c>
    </row>
    <row r="41" spans="1:4" x14ac:dyDescent="0.25">
      <c r="A41" t="s">
        <v>7</v>
      </c>
      <c r="B41" t="s">
        <v>573</v>
      </c>
      <c r="C41" t="s">
        <v>26754</v>
      </c>
      <c r="D41" t="s">
        <v>26863</v>
      </c>
    </row>
    <row r="42" spans="1:4" x14ac:dyDescent="0.25">
      <c r="A42" t="s">
        <v>8</v>
      </c>
      <c r="B42" t="s">
        <v>574</v>
      </c>
      <c r="C42" t="s">
        <v>26706</v>
      </c>
      <c r="D42" t="s">
        <v>26804</v>
      </c>
    </row>
    <row r="43" spans="1:4" x14ac:dyDescent="0.25">
      <c r="A43" t="s">
        <v>8</v>
      </c>
      <c r="B43" t="s">
        <v>574</v>
      </c>
      <c r="C43" t="s">
        <v>26711</v>
      </c>
      <c r="D43" t="s">
        <v>26799</v>
      </c>
    </row>
    <row r="44" spans="1:4" x14ac:dyDescent="0.25">
      <c r="A44" t="s">
        <v>8</v>
      </c>
      <c r="B44" t="s">
        <v>574</v>
      </c>
      <c r="C44" t="s">
        <v>26704</v>
      </c>
      <c r="D44" t="s">
        <v>26796</v>
      </c>
    </row>
    <row r="45" spans="1:4" x14ac:dyDescent="0.25">
      <c r="A45" t="s">
        <v>8</v>
      </c>
      <c r="B45" t="s">
        <v>574</v>
      </c>
      <c r="C45" t="s">
        <v>26732</v>
      </c>
      <c r="D45" t="s">
        <v>26792</v>
      </c>
    </row>
    <row r="46" spans="1:4" x14ac:dyDescent="0.25">
      <c r="A46" t="s">
        <v>8</v>
      </c>
      <c r="B46" t="s">
        <v>574</v>
      </c>
      <c r="C46" t="s">
        <v>26694</v>
      </c>
      <c r="D46" t="s">
        <v>26812</v>
      </c>
    </row>
    <row r="47" spans="1:4" x14ac:dyDescent="0.25">
      <c r="A47" t="s">
        <v>9</v>
      </c>
      <c r="B47" t="s">
        <v>575</v>
      </c>
      <c r="C47" t="s">
        <v>26706</v>
      </c>
      <c r="D47" t="s">
        <v>26804</v>
      </c>
    </row>
    <row r="48" spans="1:4" x14ac:dyDescent="0.25">
      <c r="A48" t="s">
        <v>9</v>
      </c>
      <c r="B48" t="s">
        <v>575</v>
      </c>
      <c r="C48" t="s">
        <v>26765</v>
      </c>
      <c r="D48" t="s">
        <v>26797</v>
      </c>
    </row>
    <row r="49" spans="1:4" x14ac:dyDescent="0.25">
      <c r="A49" t="s">
        <v>9</v>
      </c>
      <c r="B49" t="s">
        <v>575</v>
      </c>
      <c r="C49" t="s">
        <v>26704</v>
      </c>
      <c r="D49" t="s">
        <v>26796</v>
      </c>
    </row>
    <row r="50" spans="1:4" x14ac:dyDescent="0.25">
      <c r="A50" t="s">
        <v>9</v>
      </c>
      <c r="B50" t="s">
        <v>575</v>
      </c>
      <c r="C50" t="s">
        <v>26719</v>
      </c>
      <c r="D50" t="s">
        <v>26813</v>
      </c>
    </row>
    <row r="51" spans="1:4" x14ac:dyDescent="0.25">
      <c r="A51" t="s">
        <v>9</v>
      </c>
      <c r="B51" t="s">
        <v>575</v>
      </c>
      <c r="C51" t="s">
        <v>26732</v>
      </c>
      <c r="D51" t="s">
        <v>26792</v>
      </c>
    </row>
    <row r="52" spans="1:4" x14ac:dyDescent="0.25">
      <c r="A52" t="s">
        <v>10</v>
      </c>
      <c r="B52" t="s">
        <v>576</v>
      </c>
      <c r="C52" t="s">
        <v>26706</v>
      </c>
      <c r="D52" t="s">
        <v>26804</v>
      </c>
    </row>
    <row r="53" spans="1:4" x14ac:dyDescent="0.25">
      <c r="A53" t="s">
        <v>10</v>
      </c>
      <c r="B53" t="s">
        <v>576</v>
      </c>
      <c r="C53" t="s">
        <v>26698</v>
      </c>
      <c r="D53" t="s">
        <v>26794</v>
      </c>
    </row>
    <row r="54" spans="1:4" x14ac:dyDescent="0.25">
      <c r="A54" t="s">
        <v>10</v>
      </c>
      <c r="B54" t="s">
        <v>576</v>
      </c>
      <c r="C54" t="s">
        <v>26704</v>
      </c>
      <c r="D54" t="s">
        <v>26796</v>
      </c>
    </row>
    <row r="55" spans="1:4" x14ac:dyDescent="0.25">
      <c r="A55" t="s">
        <v>10</v>
      </c>
      <c r="B55" t="s">
        <v>576</v>
      </c>
      <c r="C55" t="s">
        <v>26732</v>
      </c>
      <c r="D55" t="s">
        <v>26792</v>
      </c>
    </row>
    <row r="56" spans="1:4" x14ac:dyDescent="0.25">
      <c r="A56" t="s">
        <v>10</v>
      </c>
      <c r="B56" t="s">
        <v>576</v>
      </c>
      <c r="C56" t="s">
        <v>26694</v>
      </c>
      <c r="D56" t="s">
        <v>26812</v>
      </c>
    </row>
    <row r="57" spans="1:4" x14ac:dyDescent="0.25">
      <c r="A57" t="s">
        <v>11</v>
      </c>
      <c r="B57" t="s">
        <v>577</v>
      </c>
      <c r="C57" t="s">
        <v>26706</v>
      </c>
      <c r="D57" t="s">
        <v>26804</v>
      </c>
    </row>
    <row r="58" spans="1:4" x14ac:dyDescent="0.25">
      <c r="A58" t="s">
        <v>11</v>
      </c>
      <c r="B58" t="s">
        <v>577</v>
      </c>
      <c r="C58" t="s">
        <v>26765</v>
      </c>
      <c r="D58" t="s">
        <v>26797</v>
      </c>
    </row>
    <row r="59" spans="1:4" x14ac:dyDescent="0.25">
      <c r="A59" t="s">
        <v>11</v>
      </c>
      <c r="B59" t="s">
        <v>577</v>
      </c>
      <c r="C59" t="s">
        <v>26704</v>
      </c>
      <c r="D59" t="s">
        <v>26796</v>
      </c>
    </row>
    <row r="60" spans="1:4" x14ac:dyDescent="0.25">
      <c r="A60" t="s">
        <v>11</v>
      </c>
      <c r="B60" t="s">
        <v>577</v>
      </c>
      <c r="C60" t="s">
        <v>26745</v>
      </c>
      <c r="D60" t="s">
        <v>26849</v>
      </c>
    </row>
    <row r="61" spans="1:4" x14ac:dyDescent="0.25">
      <c r="A61" t="s">
        <v>11</v>
      </c>
      <c r="B61" t="s">
        <v>577</v>
      </c>
      <c r="C61" t="s">
        <v>26732</v>
      </c>
      <c r="D61" t="s">
        <v>26792</v>
      </c>
    </row>
    <row r="62" spans="1:4" x14ac:dyDescent="0.25">
      <c r="A62" t="s">
        <v>12</v>
      </c>
      <c r="B62" t="s">
        <v>578</v>
      </c>
      <c r="C62" t="s">
        <v>26706</v>
      </c>
      <c r="D62" t="s">
        <v>26804</v>
      </c>
    </row>
    <row r="63" spans="1:4" x14ac:dyDescent="0.25">
      <c r="A63" t="s">
        <v>12</v>
      </c>
      <c r="B63" t="s">
        <v>578</v>
      </c>
      <c r="C63" t="s">
        <v>26765</v>
      </c>
      <c r="D63" t="s">
        <v>26797</v>
      </c>
    </row>
    <row r="64" spans="1:4" x14ac:dyDescent="0.25">
      <c r="A64" t="s">
        <v>12</v>
      </c>
      <c r="B64" t="s">
        <v>578</v>
      </c>
      <c r="C64" t="s">
        <v>26704</v>
      </c>
      <c r="D64" t="s">
        <v>26796</v>
      </c>
    </row>
    <row r="65" spans="1:4" x14ac:dyDescent="0.25">
      <c r="A65" t="s">
        <v>12</v>
      </c>
      <c r="B65" t="s">
        <v>578</v>
      </c>
      <c r="C65" t="s">
        <v>26745</v>
      </c>
      <c r="D65" t="s">
        <v>26849</v>
      </c>
    </row>
    <row r="66" spans="1:4" x14ac:dyDescent="0.25">
      <c r="A66" t="s">
        <v>12</v>
      </c>
      <c r="B66" t="s">
        <v>578</v>
      </c>
      <c r="C66" t="s">
        <v>26732</v>
      </c>
      <c r="D66" t="s">
        <v>26792</v>
      </c>
    </row>
    <row r="67" spans="1:4" x14ac:dyDescent="0.25">
      <c r="A67" t="s">
        <v>13</v>
      </c>
      <c r="B67" t="s">
        <v>579</v>
      </c>
      <c r="C67" t="s">
        <v>26706</v>
      </c>
      <c r="D67" t="s">
        <v>26804</v>
      </c>
    </row>
    <row r="68" spans="1:4" x14ac:dyDescent="0.25">
      <c r="A68" t="s">
        <v>13</v>
      </c>
      <c r="B68" t="s">
        <v>579</v>
      </c>
      <c r="C68" t="s">
        <v>26765</v>
      </c>
      <c r="D68" t="s">
        <v>26797</v>
      </c>
    </row>
    <row r="69" spans="1:4" x14ac:dyDescent="0.25">
      <c r="A69" t="s">
        <v>13</v>
      </c>
      <c r="B69" t="s">
        <v>579</v>
      </c>
      <c r="C69" t="s">
        <v>26704</v>
      </c>
      <c r="D69" t="s">
        <v>26796</v>
      </c>
    </row>
    <row r="70" spans="1:4" x14ac:dyDescent="0.25">
      <c r="A70" t="s">
        <v>13</v>
      </c>
      <c r="B70" t="s">
        <v>579</v>
      </c>
      <c r="C70" t="s">
        <v>26724</v>
      </c>
      <c r="D70" t="s">
        <v>26816</v>
      </c>
    </row>
    <row r="71" spans="1:4" x14ac:dyDescent="0.25">
      <c r="A71" t="s">
        <v>13</v>
      </c>
      <c r="B71" t="s">
        <v>579</v>
      </c>
      <c r="C71" t="s">
        <v>26732</v>
      </c>
      <c r="D71" t="s">
        <v>26792</v>
      </c>
    </row>
    <row r="72" spans="1:4" x14ac:dyDescent="0.25">
      <c r="A72" t="s">
        <v>14</v>
      </c>
      <c r="B72" t="s">
        <v>580</v>
      </c>
      <c r="C72" t="s">
        <v>26706</v>
      </c>
      <c r="D72" t="s">
        <v>26804</v>
      </c>
    </row>
    <row r="73" spans="1:4" x14ac:dyDescent="0.25">
      <c r="A73" t="s">
        <v>14</v>
      </c>
      <c r="B73" t="s">
        <v>580</v>
      </c>
      <c r="C73" t="s">
        <v>26737</v>
      </c>
      <c r="D73" t="s">
        <v>26805</v>
      </c>
    </row>
    <row r="74" spans="1:4" x14ac:dyDescent="0.25">
      <c r="A74" t="s">
        <v>14</v>
      </c>
      <c r="B74" t="s">
        <v>580</v>
      </c>
      <c r="C74" t="s">
        <v>26704</v>
      </c>
      <c r="D74" t="s">
        <v>26796</v>
      </c>
    </row>
    <row r="75" spans="1:4" x14ac:dyDescent="0.25">
      <c r="A75" t="s">
        <v>14</v>
      </c>
      <c r="B75" t="s">
        <v>580</v>
      </c>
      <c r="C75" t="s">
        <v>26713</v>
      </c>
      <c r="D75" t="s">
        <v>26820</v>
      </c>
    </row>
    <row r="76" spans="1:4" x14ac:dyDescent="0.25">
      <c r="A76" t="s">
        <v>14</v>
      </c>
      <c r="B76" t="s">
        <v>580</v>
      </c>
      <c r="C76" t="s">
        <v>26739</v>
      </c>
      <c r="D76" t="s">
        <v>26791</v>
      </c>
    </row>
    <row r="77" spans="1:4" x14ac:dyDescent="0.25">
      <c r="A77" t="s">
        <v>15</v>
      </c>
      <c r="B77" t="s">
        <v>581</v>
      </c>
      <c r="C77" t="s">
        <v>26706</v>
      </c>
      <c r="D77" t="s">
        <v>26804</v>
      </c>
    </row>
    <row r="78" spans="1:4" x14ac:dyDescent="0.25">
      <c r="A78" t="s">
        <v>15</v>
      </c>
      <c r="B78" t="s">
        <v>581</v>
      </c>
      <c r="C78" t="s">
        <v>26765</v>
      </c>
      <c r="D78" t="s">
        <v>26797</v>
      </c>
    </row>
    <row r="79" spans="1:4" x14ac:dyDescent="0.25">
      <c r="A79" t="s">
        <v>15</v>
      </c>
      <c r="B79" t="s">
        <v>581</v>
      </c>
      <c r="C79" t="s">
        <v>26704</v>
      </c>
      <c r="D79" t="s">
        <v>26796</v>
      </c>
    </row>
    <row r="80" spans="1:4" x14ac:dyDescent="0.25">
      <c r="A80" t="s">
        <v>15</v>
      </c>
      <c r="B80" t="s">
        <v>581</v>
      </c>
      <c r="C80" t="s">
        <v>26724</v>
      </c>
      <c r="D80" t="s">
        <v>26816</v>
      </c>
    </row>
    <row r="81" spans="1:4" x14ac:dyDescent="0.25">
      <c r="A81" t="s">
        <v>15</v>
      </c>
      <c r="B81" t="s">
        <v>581</v>
      </c>
      <c r="C81" t="s">
        <v>26732</v>
      </c>
      <c r="D81" t="s">
        <v>26792</v>
      </c>
    </row>
    <row r="82" spans="1:4" x14ac:dyDescent="0.25">
      <c r="A82" t="s">
        <v>16</v>
      </c>
      <c r="B82" t="s">
        <v>582</v>
      </c>
      <c r="C82" t="s">
        <v>26706</v>
      </c>
      <c r="D82" t="s">
        <v>26804</v>
      </c>
    </row>
    <row r="83" spans="1:4" x14ac:dyDescent="0.25">
      <c r="A83" t="s">
        <v>16</v>
      </c>
      <c r="B83" t="s">
        <v>582</v>
      </c>
      <c r="C83" t="s">
        <v>26765</v>
      </c>
      <c r="D83" t="s">
        <v>26797</v>
      </c>
    </row>
    <row r="84" spans="1:4" x14ac:dyDescent="0.25">
      <c r="A84" t="s">
        <v>16</v>
      </c>
      <c r="B84" t="s">
        <v>582</v>
      </c>
      <c r="C84" t="s">
        <v>26704</v>
      </c>
      <c r="D84" t="s">
        <v>26796</v>
      </c>
    </row>
    <row r="85" spans="1:4" x14ac:dyDescent="0.25">
      <c r="A85" t="s">
        <v>16</v>
      </c>
      <c r="B85" t="s">
        <v>582</v>
      </c>
      <c r="C85" t="s">
        <v>26724</v>
      </c>
      <c r="D85" t="s">
        <v>26816</v>
      </c>
    </row>
    <row r="86" spans="1:4" x14ac:dyDescent="0.25">
      <c r="A86" t="s">
        <v>16</v>
      </c>
      <c r="B86" t="s">
        <v>582</v>
      </c>
      <c r="C86" t="s">
        <v>26732</v>
      </c>
      <c r="D86" t="s">
        <v>26792</v>
      </c>
    </row>
    <row r="87" spans="1:4" x14ac:dyDescent="0.25">
      <c r="A87" t="s">
        <v>17</v>
      </c>
      <c r="B87" t="s">
        <v>583</v>
      </c>
      <c r="C87" t="s">
        <v>26706</v>
      </c>
      <c r="D87" t="s">
        <v>26804</v>
      </c>
    </row>
    <row r="88" spans="1:4" x14ac:dyDescent="0.25">
      <c r="A88" t="s">
        <v>17</v>
      </c>
      <c r="B88" t="s">
        <v>583</v>
      </c>
      <c r="C88" t="s">
        <v>26737</v>
      </c>
      <c r="D88" t="s">
        <v>26805</v>
      </c>
    </row>
    <row r="89" spans="1:4" x14ac:dyDescent="0.25">
      <c r="A89" t="s">
        <v>17</v>
      </c>
      <c r="B89" t="s">
        <v>583</v>
      </c>
      <c r="C89" t="s">
        <v>26765</v>
      </c>
      <c r="D89" t="s">
        <v>26797</v>
      </c>
    </row>
    <row r="90" spans="1:4" x14ac:dyDescent="0.25">
      <c r="A90" t="s">
        <v>17</v>
      </c>
      <c r="B90" t="s">
        <v>583</v>
      </c>
      <c r="C90" t="s">
        <v>26704</v>
      </c>
      <c r="D90" t="s">
        <v>26796</v>
      </c>
    </row>
    <row r="91" spans="1:4" x14ac:dyDescent="0.25">
      <c r="A91" t="s">
        <v>17</v>
      </c>
      <c r="B91" t="s">
        <v>583</v>
      </c>
      <c r="C91" t="s">
        <v>26732</v>
      </c>
      <c r="D91" t="s">
        <v>26792</v>
      </c>
    </row>
    <row r="92" spans="1:4" x14ac:dyDescent="0.25">
      <c r="A92" t="s">
        <v>18</v>
      </c>
      <c r="B92" t="s">
        <v>584</v>
      </c>
      <c r="C92" t="s">
        <v>26706</v>
      </c>
      <c r="D92" t="s">
        <v>26804</v>
      </c>
    </row>
    <row r="93" spans="1:4" x14ac:dyDescent="0.25">
      <c r="A93" t="s">
        <v>18</v>
      </c>
      <c r="B93" t="s">
        <v>584</v>
      </c>
      <c r="C93" t="s">
        <v>26704</v>
      </c>
      <c r="D93" t="s">
        <v>26796</v>
      </c>
    </row>
    <row r="94" spans="1:4" x14ac:dyDescent="0.25">
      <c r="A94" t="s">
        <v>18</v>
      </c>
      <c r="B94" t="s">
        <v>584</v>
      </c>
      <c r="C94" t="s">
        <v>26732</v>
      </c>
      <c r="D94" t="s">
        <v>26792</v>
      </c>
    </row>
    <row r="95" spans="1:4" x14ac:dyDescent="0.25">
      <c r="A95" t="s">
        <v>18</v>
      </c>
      <c r="B95" t="s">
        <v>584</v>
      </c>
      <c r="C95" t="s">
        <v>26739</v>
      </c>
      <c r="D95" t="s">
        <v>26791</v>
      </c>
    </row>
    <row r="96" spans="1:4" x14ac:dyDescent="0.25">
      <c r="A96" t="s">
        <v>18</v>
      </c>
      <c r="B96" t="s">
        <v>584</v>
      </c>
      <c r="C96" t="s">
        <v>26692</v>
      </c>
      <c r="D96" t="s">
        <v>26802</v>
      </c>
    </row>
    <row r="97" spans="1:4" x14ac:dyDescent="0.25">
      <c r="A97" t="s">
        <v>19</v>
      </c>
      <c r="B97" t="s">
        <v>585</v>
      </c>
      <c r="C97" t="s">
        <v>26706</v>
      </c>
      <c r="D97" t="s">
        <v>26804</v>
      </c>
    </row>
    <row r="98" spans="1:4" x14ac:dyDescent="0.25">
      <c r="A98" t="s">
        <v>19</v>
      </c>
      <c r="B98" t="s">
        <v>585</v>
      </c>
      <c r="C98" t="s">
        <v>26704</v>
      </c>
      <c r="D98" t="s">
        <v>26796</v>
      </c>
    </row>
    <row r="99" spans="1:4" x14ac:dyDescent="0.25">
      <c r="A99" t="s">
        <v>19</v>
      </c>
      <c r="B99" t="s">
        <v>585</v>
      </c>
      <c r="C99" t="s">
        <v>26745</v>
      </c>
      <c r="D99" t="s">
        <v>26849</v>
      </c>
    </row>
    <row r="100" spans="1:4" x14ac:dyDescent="0.25">
      <c r="A100" t="s">
        <v>19</v>
      </c>
      <c r="B100" t="s">
        <v>585</v>
      </c>
      <c r="C100" t="s">
        <v>26732</v>
      </c>
      <c r="D100" t="s">
        <v>26792</v>
      </c>
    </row>
    <row r="101" spans="1:4" x14ac:dyDescent="0.25">
      <c r="A101" t="s">
        <v>19</v>
      </c>
      <c r="B101" t="s">
        <v>585</v>
      </c>
      <c r="C101" t="s">
        <v>26694</v>
      </c>
      <c r="D101" t="s">
        <v>26812</v>
      </c>
    </row>
    <row r="102" spans="1:4" x14ac:dyDescent="0.25">
      <c r="A102" t="s">
        <v>20</v>
      </c>
      <c r="B102" t="s">
        <v>586</v>
      </c>
      <c r="C102" t="s">
        <v>26706</v>
      </c>
      <c r="D102" t="s">
        <v>26804</v>
      </c>
    </row>
    <row r="103" spans="1:4" x14ac:dyDescent="0.25">
      <c r="A103" t="s">
        <v>20</v>
      </c>
      <c r="B103" t="s">
        <v>586</v>
      </c>
      <c r="C103" t="s">
        <v>26775</v>
      </c>
      <c r="D103" t="s">
        <v>26828</v>
      </c>
    </row>
    <row r="104" spans="1:4" x14ac:dyDescent="0.25">
      <c r="A104" t="s">
        <v>20</v>
      </c>
      <c r="B104" t="s">
        <v>586</v>
      </c>
      <c r="C104" t="s">
        <v>26704</v>
      </c>
      <c r="D104" t="s">
        <v>26796</v>
      </c>
    </row>
    <row r="105" spans="1:4" x14ac:dyDescent="0.25">
      <c r="A105" t="s">
        <v>20</v>
      </c>
      <c r="B105" t="s">
        <v>586</v>
      </c>
      <c r="C105" t="s">
        <v>26732</v>
      </c>
      <c r="D105" t="s">
        <v>26792</v>
      </c>
    </row>
    <row r="106" spans="1:4" x14ac:dyDescent="0.25">
      <c r="A106" t="s">
        <v>20</v>
      </c>
      <c r="B106" t="s">
        <v>586</v>
      </c>
      <c r="C106" t="s">
        <v>26694</v>
      </c>
      <c r="D106" t="s">
        <v>26812</v>
      </c>
    </row>
    <row r="107" spans="1:4" x14ac:dyDescent="0.25">
      <c r="A107" t="s">
        <v>21</v>
      </c>
      <c r="B107" t="s">
        <v>587</v>
      </c>
      <c r="C107" t="s">
        <v>26706</v>
      </c>
      <c r="D107" t="s">
        <v>26804</v>
      </c>
    </row>
    <row r="108" spans="1:4" x14ac:dyDescent="0.25">
      <c r="A108" t="s">
        <v>21</v>
      </c>
      <c r="B108" t="s">
        <v>587</v>
      </c>
      <c r="C108" t="s">
        <v>26765</v>
      </c>
      <c r="D108" t="s">
        <v>26797</v>
      </c>
    </row>
    <row r="109" spans="1:4" x14ac:dyDescent="0.25">
      <c r="A109" t="s">
        <v>21</v>
      </c>
      <c r="B109" t="s">
        <v>587</v>
      </c>
      <c r="C109" t="s">
        <v>26704</v>
      </c>
      <c r="D109" t="s">
        <v>26796</v>
      </c>
    </row>
    <row r="110" spans="1:4" x14ac:dyDescent="0.25">
      <c r="A110" t="s">
        <v>21</v>
      </c>
      <c r="B110" t="s">
        <v>587</v>
      </c>
      <c r="C110" t="s">
        <v>26724</v>
      </c>
      <c r="D110" t="s">
        <v>26816</v>
      </c>
    </row>
    <row r="111" spans="1:4" x14ac:dyDescent="0.25">
      <c r="A111" t="s">
        <v>21</v>
      </c>
      <c r="B111" t="s">
        <v>587</v>
      </c>
      <c r="C111" t="s">
        <v>26732</v>
      </c>
      <c r="D111" t="s">
        <v>26792</v>
      </c>
    </row>
    <row r="112" spans="1:4" x14ac:dyDescent="0.25">
      <c r="A112" t="s">
        <v>22</v>
      </c>
      <c r="B112" t="s">
        <v>588</v>
      </c>
      <c r="C112" t="s">
        <v>26706</v>
      </c>
      <c r="D112" t="s">
        <v>26804</v>
      </c>
    </row>
    <row r="113" spans="1:4" x14ac:dyDescent="0.25">
      <c r="A113" t="s">
        <v>22</v>
      </c>
      <c r="B113" t="s">
        <v>588</v>
      </c>
      <c r="C113" t="s">
        <v>26711</v>
      </c>
      <c r="D113" t="s">
        <v>26799</v>
      </c>
    </row>
    <row r="114" spans="1:4" x14ac:dyDescent="0.25">
      <c r="A114" t="s">
        <v>22</v>
      </c>
      <c r="B114" t="s">
        <v>588</v>
      </c>
      <c r="C114" t="s">
        <v>26704</v>
      </c>
      <c r="D114" t="s">
        <v>26796</v>
      </c>
    </row>
    <row r="115" spans="1:4" x14ac:dyDescent="0.25">
      <c r="A115" t="s">
        <v>22</v>
      </c>
      <c r="B115" t="s">
        <v>588</v>
      </c>
      <c r="C115" t="s">
        <v>26732</v>
      </c>
      <c r="D115" t="s">
        <v>26792</v>
      </c>
    </row>
    <row r="116" spans="1:4" x14ac:dyDescent="0.25">
      <c r="A116" t="s">
        <v>22</v>
      </c>
      <c r="B116" t="s">
        <v>588</v>
      </c>
      <c r="C116" t="s">
        <v>26694</v>
      </c>
      <c r="D116" t="s">
        <v>26812</v>
      </c>
    </row>
    <row r="117" spans="1:4" x14ac:dyDescent="0.25">
      <c r="A117" t="s">
        <v>23</v>
      </c>
      <c r="B117" t="s">
        <v>589</v>
      </c>
      <c r="C117" t="s">
        <v>26706</v>
      </c>
      <c r="D117" t="s">
        <v>26804</v>
      </c>
    </row>
    <row r="118" spans="1:4" x14ac:dyDescent="0.25">
      <c r="A118" t="s">
        <v>23</v>
      </c>
      <c r="B118" t="s">
        <v>589</v>
      </c>
      <c r="C118" t="s">
        <v>26698</v>
      </c>
      <c r="D118" t="s">
        <v>26794</v>
      </c>
    </row>
    <row r="119" spans="1:4" x14ac:dyDescent="0.25">
      <c r="A119" t="s">
        <v>23</v>
      </c>
      <c r="B119" t="s">
        <v>589</v>
      </c>
      <c r="C119" t="s">
        <v>26704</v>
      </c>
      <c r="D119" t="s">
        <v>26796</v>
      </c>
    </row>
    <row r="120" spans="1:4" x14ac:dyDescent="0.25">
      <c r="A120" t="s">
        <v>23</v>
      </c>
      <c r="B120" t="s">
        <v>589</v>
      </c>
      <c r="C120" t="s">
        <v>26724</v>
      </c>
      <c r="D120" t="s">
        <v>26816</v>
      </c>
    </row>
    <row r="121" spans="1:4" x14ac:dyDescent="0.25">
      <c r="A121" t="s">
        <v>23</v>
      </c>
      <c r="B121" t="s">
        <v>589</v>
      </c>
      <c r="C121" t="s">
        <v>26732</v>
      </c>
      <c r="D121" t="s">
        <v>26792</v>
      </c>
    </row>
    <row r="122" spans="1:4" x14ac:dyDescent="0.25">
      <c r="A122" t="s">
        <v>24</v>
      </c>
      <c r="B122" t="s">
        <v>590</v>
      </c>
      <c r="C122" t="s">
        <v>26706</v>
      </c>
      <c r="D122" t="s">
        <v>26804</v>
      </c>
    </row>
    <row r="123" spans="1:4" x14ac:dyDescent="0.25">
      <c r="A123" t="s">
        <v>24</v>
      </c>
      <c r="B123" t="s">
        <v>590</v>
      </c>
      <c r="C123" t="s">
        <v>26711</v>
      </c>
      <c r="D123" t="s">
        <v>26799</v>
      </c>
    </row>
    <row r="124" spans="1:4" x14ac:dyDescent="0.25">
      <c r="A124" t="s">
        <v>24</v>
      </c>
      <c r="B124" t="s">
        <v>590</v>
      </c>
      <c r="C124" t="s">
        <v>26704</v>
      </c>
      <c r="D124" t="s">
        <v>26796</v>
      </c>
    </row>
    <row r="125" spans="1:4" x14ac:dyDescent="0.25">
      <c r="A125" t="s">
        <v>24</v>
      </c>
      <c r="B125" t="s">
        <v>590</v>
      </c>
      <c r="C125" t="s">
        <v>26732</v>
      </c>
      <c r="D125" t="s">
        <v>26792</v>
      </c>
    </row>
    <row r="126" spans="1:4" x14ac:dyDescent="0.25">
      <c r="A126" t="s">
        <v>24</v>
      </c>
      <c r="B126" t="s">
        <v>590</v>
      </c>
      <c r="C126" t="s">
        <v>26694</v>
      </c>
      <c r="D126" t="s">
        <v>26812</v>
      </c>
    </row>
    <row r="127" spans="1:4" x14ac:dyDescent="0.25">
      <c r="A127" t="s">
        <v>25</v>
      </c>
      <c r="B127" t="s">
        <v>591</v>
      </c>
      <c r="C127" t="s">
        <v>26706</v>
      </c>
      <c r="D127" t="s">
        <v>26804</v>
      </c>
    </row>
    <row r="128" spans="1:4" x14ac:dyDescent="0.25">
      <c r="A128" t="s">
        <v>25</v>
      </c>
      <c r="B128" t="s">
        <v>591</v>
      </c>
      <c r="C128" t="s">
        <v>26711</v>
      </c>
      <c r="D128" t="s">
        <v>26799</v>
      </c>
    </row>
    <row r="129" spans="1:4" x14ac:dyDescent="0.25">
      <c r="A129" t="s">
        <v>25</v>
      </c>
      <c r="B129" t="s">
        <v>591</v>
      </c>
      <c r="C129" t="s">
        <v>26704</v>
      </c>
      <c r="D129" t="s">
        <v>26796</v>
      </c>
    </row>
    <row r="130" spans="1:4" x14ac:dyDescent="0.25">
      <c r="A130" t="s">
        <v>25</v>
      </c>
      <c r="B130" t="s">
        <v>591</v>
      </c>
      <c r="C130" t="s">
        <v>26732</v>
      </c>
      <c r="D130" t="s">
        <v>26792</v>
      </c>
    </row>
    <row r="131" spans="1:4" x14ac:dyDescent="0.25">
      <c r="A131" t="s">
        <v>25</v>
      </c>
      <c r="B131" t="s">
        <v>591</v>
      </c>
      <c r="C131" t="s">
        <v>26694</v>
      </c>
      <c r="D131" t="s">
        <v>26812</v>
      </c>
    </row>
    <row r="132" spans="1:4" x14ac:dyDescent="0.25">
      <c r="A132" t="s">
        <v>26</v>
      </c>
      <c r="B132" t="s">
        <v>592</v>
      </c>
      <c r="C132" t="s">
        <v>26706</v>
      </c>
      <c r="D132" t="s">
        <v>26804</v>
      </c>
    </row>
    <row r="133" spans="1:4" x14ac:dyDescent="0.25">
      <c r="A133" t="s">
        <v>26</v>
      </c>
      <c r="B133" t="s">
        <v>592</v>
      </c>
      <c r="C133" t="s">
        <v>26775</v>
      </c>
      <c r="D133" t="s">
        <v>26828</v>
      </c>
    </row>
    <row r="134" spans="1:4" x14ac:dyDescent="0.25">
      <c r="A134" t="s">
        <v>26</v>
      </c>
      <c r="B134" t="s">
        <v>592</v>
      </c>
      <c r="C134" t="s">
        <v>26711</v>
      </c>
      <c r="D134" t="s">
        <v>26799</v>
      </c>
    </row>
    <row r="135" spans="1:4" x14ac:dyDescent="0.25">
      <c r="A135" t="s">
        <v>26</v>
      </c>
      <c r="B135" t="s">
        <v>592</v>
      </c>
      <c r="C135" t="s">
        <v>26704</v>
      </c>
      <c r="D135" t="s">
        <v>26796</v>
      </c>
    </row>
    <row r="136" spans="1:4" x14ac:dyDescent="0.25">
      <c r="A136" t="s">
        <v>26</v>
      </c>
      <c r="B136" t="s">
        <v>592</v>
      </c>
      <c r="C136" t="s">
        <v>26732</v>
      </c>
      <c r="D136" t="s">
        <v>26792</v>
      </c>
    </row>
    <row r="137" spans="1:4" x14ac:dyDescent="0.25">
      <c r="A137" t="s">
        <v>27</v>
      </c>
      <c r="B137" t="s">
        <v>593</v>
      </c>
      <c r="C137" t="s">
        <v>26706</v>
      </c>
      <c r="D137" t="s">
        <v>26804</v>
      </c>
    </row>
    <row r="138" spans="1:4" x14ac:dyDescent="0.25">
      <c r="A138" t="s">
        <v>27</v>
      </c>
      <c r="B138" t="s">
        <v>593</v>
      </c>
      <c r="C138" t="s">
        <v>26765</v>
      </c>
      <c r="D138" t="s">
        <v>26797</v>
      </c>
    </row>
    <row r="139" spans="1:4" x14ac:dyDescent="0.25">
      <c r="A139" t="s">
        <v>27</v>
      </c>
      <c r="B139" t="s">
        <v>593</v>
      </c>
      <c r="C139" t="s">
        <v>26704</v>
      </c>
      <c r="D139" t="s">
        <v>26796</v>
      </c>
    </row>
    <row r="140" spans="1:4" x14ac:dyDescent="0.25">
      <c r="A140" t="s">
        <v>27</v>
      </c>
      <c r="B140" t="s">
        <v>593</v>
      </c>
      <c r="C140" t="s">
        <v>26732</v>
      </c>
      <c r="D140" t="s">
        <v>26792</v>
      </c>
    </row>
    <row r="141" spans="1:4" x14ac:dyDescent="0.25">
      <c r="A141" t="s">
        <v>27</v>
      </c>
      <c r="B141" t="s">
        <v>593</v>
      </c>
      <c r="C141" t="s">
        <v>26692</v>
      </c>
      <c r="D141" t="s">
        <v>26802</v>
      </c>
    </row>
    <row r="142" spans="1:4" x14ac:dyDescent="0.25">
      <c r="A142" t="s">
        <v>28</v>
      </c>
      <c r="B142" t="s">
        <v>594</v>
      </c>
      <c r="C142" t="s">
        <v>26706</v>
      </c>
      <c r="D142" t="s">
        <v>26804</v>
      </c>
    </row>
    <row r="143" spans="1:4" x14ac:dyDescent="0.25">
      <c r="A143" t="s">
        <v>28</v>
      </c>
      <c r="B143" t="s">
        <v>594</v>
      </c>
      <c r="C143" t="s">
        <v>26704</v>
      </c>
      <c r="D143" t="s">
        <v>26796</v>
      </c>
    </row>
    <row r="144" spans="1:4" x14ac:dyDescent="0.25">
      <c r="A144" t="s">
        <v>28</v>
      </c>
      <c r="B144" t="s">
        <v>594</v>
      </c>
      <c r="C144" t="s">
        <v>26732</v>
      </c>
      <c r="D144" t="s">
        <v>26792</v>
      </c>
    </row>
    <row r="145" spans="1:4" x14ac:dyDescent="0.25">
      <c r="A145" t="s">
        <v>28</v>
      </c>
      <c r="B145" t="s">
        <v>594</v>
      </c>
      <c r="C145" t="s">
        <v>26739</v>
      </c>
      <c r="D145" t="s">
        <v>26791</v>
      </c>
    </row>
    <row r="146" spans="1:4" x14ac:dyDescent="0.25">
      <c r="A146" t="s">
        <v>28</v>
      </c>
      <c r="B146" t="s">
        <v>594</v>
      </c>
      <c r="C146" t="s">
        <v>26692</v>
      </c>
      <c r="D146" t="s">
        <v>26802</v>
      </c>
    </row>
    <row r="147" spans="1:4" x14ac:dyDescent="0.25">
      <c r="A147" t="s">
        <v>29</v>
      </c>
      <c r="B147" t="s">
        <v>595</v>
      </c>
      <c r="C147" t="s">
        <v>26706</v>
      </c>
      <c r="D147" t="s">
        <v>26804</v>
      </c>
    </row>
    <row r="148" spans="1:4" x14ac:dyDescent="0.25">
      <c r="A148" t="s">
        <v>29</v>
      </c>
      <c r="B148" t="s">
        <v>595</v>
      </c>
      <c r="C148" t="s">
        <v>26765</v>
      </c>
      <c r="D148" t="s">
        <v>26797</v>
      </c>
    </row>
    <row r="149" spans="1:4" x14ac:dyDescent="0.25">
      <c r="A149" t="s">
        <v>29</v>
      </c>
      <c r="B149" t="s">
        <v>595</v>
      </c>
      <c r="C149" t="s">
        <v>26704</v>
      </c>
      <c r="D149" t="s">
        <v>26796</v>
      </c>
    </row>
    <row r="150" spans="1:4" x14ac:dyDescent="0.25">
      <c r="A150" t="s">
        <v>29</v>
      </c>
      <c r="B150" t="s">
        <v>595</v>
      </c>
      <c r="C150" t="s">
        <v>26732</v>
      </c>
      <c r="D150" t="s">
        <v>26792</v>
      </c>
    </row>
    <row r="151" spans="1:4" x14ac:dyDescent="0.25">
      <c r="A151" t="s">
        <v>29</v>
      </c>
      <c r="B151" t="s">
        <v>595</v>
      </c>
      <c r="C151" t="s">
        <v>26692</v>
      </c>
      <c r="D151" t="s">
        <v>26802</v>
      </c>
    </row>
    <row r="152" spans="1:4" x14ac:dyDescent="0.25">
      <c r="A152" t="s">
        <v>30</v>
      </c>
      <c r="B152" t="s">
        <v>596</v>
      </c>
      <c r="C152" t="s">
        <v>26706</v>
      </c>
      <c r="D152" t="s">
        <v>26804</v>
      </c>
    </row>
    <row r="153" spans="1:4" x14ac:dyDescent="0.25">
      <c r="A153" t="s">
        <v>30</v>
      </c>
      <c r="B153" t="s">
        <v>596</v>
      </c>
      <c r="C153" t="s">
        <v>26704</v>
      </c>
      <c r="D153" t="s">
        <v>26796</v>
      </c>
    </row>
    <row r="154" spans="1:4" x14ac:dyDescent="0.25">
      <c r="A154" t="s">
        <v>30</v>
      </c>
      <c r="B154" t="s">
        <v>596</v>
      </c>
      <c r="C154" t="s">
        <v>26877</v>
      </c>
      <c r="D154" t="s">
        <v>26806</v>
      </c>
    </row>
    <row r="155" spans="1:4" x14ac:dyDescent="0.25">
      <c r="A155" t="s">
        <v>30</v>
      </c>
      <c r="B155" t="s">
        <v>596</v>
      </c>
      <c r="C155" t="s">
        <v>26696</v>
      </c>
      <c r="D155" t="s">
        <v>26818</v>
      </c>
    </row>
    <row r="156" spans="1:4" x14ac:dyDescent="0.25">
      <c r="A156" t="s">
        <v>30</v>
      </c>
      <c r="B156" t="s">
        <v>596</v>
      </c>
      <c r="C156" t="s">
        <v>26732</v>
      </c>
      <c r="D156" t="s">
        <v>26792</v>
      </c>
    </row>
    <row r="157" spans="1:4" x14ac:dyDescent="0.25">
      <c r="A157" t="s">
        <v>31</v>
      </c>
      <c r="B157" t="s">
        <v>597</v>
      </c>
      <c r="C157" t="s">
        <v>26706</v>
      </c>
      <c r="D157" t="s">
        <v>26804</v>
      </c>
    </row>
    <row r="158" spans="1:4" x14ac:dyDescent="0.25">
      <c r="A158" t="s">
        <v>31</v>
      </c>
      <c r="B158" t="s">
        <v>597</v>
      </c>
      <c r="C158" t="s">
        <v>26704</v>
      </c>
      <c r="D158" t="s">
        <v>26796</v>
      </c>
    </row>
    <row r="159" spans="1:4" x14ac:dyDescent="0.25">
      <c r="A159" t="s">
        <v>31</v>
      </c>
      <c r="B159" t="s">
        <v>597</v>
      </c>
      <c r="C159" t="s">
        <v>26724</v>
      </c>
      <c r="D159" t="s">
        <v>26816</v>
      </c>
    </row>
    <row r="160" spans="1:4" x14ac:dyDescent="0.25">
      <c r="A160" t="s">
        <v>31</v>
      </c>
      <c r="B160" t="s">
        <v>597</v>
      </c>
      <c r="C160" t="s">
        <v>26696</v>
      </c>
      <c r="D160" t="s">
        <v>26818</v>
      </c>
    </row>
    <row r="161" spans="1:4" x14ac:dyDescent="0.25">
      <c r="A161" t="s">
        <v>31</v>
      </c>
      <c r="B161" t="s">
        <v>597</v>
      </c>
      <c r="C161" t="s">
        <v>26732</v>
      </c>
      <c r="D161" t="s">
        <v>26792</v>
      </c>
    </row>
    <row r="162" spans="1:4" x14ac:dyDescent="0.25">
      <c r="A162" t="s">
        <v>32</v>
      </c>
      <c r="B162" t="s">
        <v>598</v>
      </c>
      <c r="C162" t="s">
        <v>26706</v>
      </c>
      <c r="D162" t="s">
        <v>26804</v>
      </c>
    </row>
    <row r="163" spans="1:4" x14ac:dyDescent="0.25">
      <c r="A163" t="s">
        <v>32</v>
      </c>
      <c r="B163" t="s">
        <v>598</v>
      </c>
      <c r="C163" t="s">
        <v>26765</v>
      </c>
      <c r="D163" t="s">
        <v>26797</v>
      </c>
    </row>
    <row r="164" spans="1:4" x14ac:dyDescent="0.25">
      <c r="A164" t="s">
        <v>32</v>
      </c>
      <c r="B164" t="s">
        <v>598</v>
      </c>
      <c r="C164" t="s">
        <v>26732</v>
      </c>
      <c r="D164" t="s">
        <v>26792</v>
      </c>
    </row>
    <row r="165" spans="1:4" x14ac:dyDescent="0.25">
      <c r="A165" t="s">
        <v>32</v>
      </c>
      <c r="B165" t="s">
        <v>598</v>
      </c>
      <c r="C165" t="s">
        <v>26694</v>
      </c>
      <c r="D165" t="s">
        <v>26812</v>
      </c>
    </row>
    <row r="166" spans="1:4" x14ac:dyDescent="0.25">
      <c r="A166" t="s">
        <v>32</v>
      </c>
      <c r="B166" t="s">
        <v>598</v>
      </c>
      <c r="C166" t="s">
        <v>26739</v>
      </c>
      <c r="D166" t="s">
        <v>26791</v>
      </c>
    </row>
    <row r="167" spans="1:4" x14ac:dyDescent="0.25">
      <c r="A167" t="s">
        <v>33</v>
      </c>
      <c r="B167" t="s">
        <v>599</v>
      </c>
      <c r="C167" t="s">
        <v>26706</v>
      </c>
      <c r="D167" t="s">
        <v>26804</v>
      </c>
    </row>
    <row r="168" spans="1:4" x14ac:dyDescent="0.25">
      <c r="A168" t="s">
        <v>33</v>
      </c>
      <c r="B168" t="s">
        <v>599</v>
      </c>
      <c r="C168" t="s">
        <v>26711</v>
      </c>
      <c r="D168" t="s">
        <v>26799</v>
      </c>
    </row>
    <row r="169" spans="1:4" x14ac:dyDescent="0.25">
      <c r="A169" t="s">
        <v>33</v>
      </c>
      <c r="B169" t="s">
        <v>599</v>
      </c>
      <c r="C169" t="s">
        <v>26732</v>
      </c>
      <c r="D169" t="s">
        <v>26792</v>
      </c>
    </row>
    <row r="170" spans="1:4" x14ac:dyDescent="0.25">
      <c r="A170" t="s">
        <v>33</v>
      </c>
      <c r="B170" t="s">
        <v>599</v>
      </c>
      <c r="C170" t="s">
        <v>26694</v>
      </c>
      <c r="D170" t="s">
        <v>26812</v>
      </c>
    </row>
    <row r="171" spans="1:4" x14ac:dyDescent="0.25">
      <c r="A171" t="s">
        <v>33</v>
      </c>
      <c r="B171" t="s">
        <v>599</v>
      </c>
      <c r="C171" t="s">
        <v>26739</v>
      </c>
      <c r="D171" t="s">
        <v>26791</v>
      </c>
    </row>
    <row r="172" spans="1:4" x14ac:dyDescent="0.25">
      <c r="A172" t="s">
        <v>34</v>
      </c>
      <c r="B172" t="s">
        <v>600</v>
      </c>
      <c r="C172" t="s">
        <v>26706</v>
      </c>
      <c r="D172" t="s">
        <v>26804</v>
      </c>
    </row>
    <row r="173" spans="1:4" x14ac:dyDescent="0.25">
      <c r="A173" t="s">
        <v>34</v>
      </c>
      <c r="B173" t="s">
        <v>600</v>
      </c>
      <c r="C173" t="s">
        <v>26765</v>
      </c>
      <c r="D173" t="s">
        <v>26797</v>
      </c>
    </row>
    <row r="174" spans="1:4" x14ac:dyDescent="0.25">
      <c r="A174" t="s">
        <v>34</v>
      </c>
      <c r="B174" t="s">
        <v>600</v>
      </c>
      <c r="C174" t="s">
        <v>26704</v>
      </c>
      <c r="D174" t="s">
        <v>26796</v>
      </c>
    </row>
    <row r="175" spans="1:4" x14ac:dyDescent="0.25">
      <c r="A175" t="s">
        <v>34</v>
      </c>
      <c r="B175" t="s">
        <v>600</v>
      </c>
      <c r="C175" t="s">
        <v>26696</v>
      </c>
      <c r="D175" t="s">
        <v>26818</v>
      </c>
    </row>
    <row r="176" spans="1:4" x14ac:dyDescent="0.25">
      <c r="A176" t="s">
        <v>34</v>
      </c>
      <c r="B176" t="s">
        <v>600</v>
      </c>
      <c r="C176" t="s">
        <v>26732</v>
      </c>
      <c r="D176" t="s">
        <v>26792</v>
      </c>
    </row>
    <row r="177" spans="1:4" x14ac:dyDescent="0.25">
      <c r="A177" t="s">
        <v>37</v>
      </c>
      <c r="B177" t="s">
        <v>603</v>
      </c>
      <c r="C177" t="s">
        <v>26706</v>
      </c>
      <c r="D177" t="s">
        <v>26804</v>
      </c>
    </row>
    <row r="178" spans="1:4" x14ac:dyDescent="0.25">
      <c r="A178" t="s">
        <v>37</v>
      </c>
      <c r="B178" t="s">
        <v>603</v>
      </c>
      <c r="C178" t="s">
        <v>26711</v>
      </c>
      <c r="D178" t="s">
        <v>26808</v>
      </c>
    </row>
    <row r="179" spans="1:4" x14ac:dyDescent="0.25">
      <c r="A179" t="s">
        <v>37</v>
      </c>
      <c r="B179" t="s">
        <v>603</v>
      </c>
      <c r="C179" t="s">
        <v>26735</v>
      </c>
      <c r="D179" t="s">
        <v>26798</v>
      </c>
    </row>
    <row r="180" spans="1:4" x14ac:dyDescent="0.25">
      <c r="A180" t="s">
        <v>37</v>
      </c>
      <c r="B180" t="s">
        <v>603</v>
      </c>
      <c r="C180" t="s">
        <v>26724</v>
      </c>
      <c r="D180" t="s">
        <v>26816</v>
      </c>
    </row>
    <row r="181" spans="1:4" x14ac:dyDescent="0.25">
      <c r="A181" t="s">
        <v>37</v>
      </c>
      <c r="B181" t="s">
        <v>603</v>
      </c>
      <c r="C181" t="s">
        <v>26732</v>
      </c>
      <c r="D181" t="s">
        <v>26792</v>
      </c>
    </row>
    <row r="182" spans="1:4" x14ac:dyDescent="0.25">
      <c r="A182" t="s">
        <v>38</v>
      </c>
      <c r="B182" t="s">
        <v>604</v>
      </c>
      <c r="C182" t="s">
        <v>26706</v>
      </c>
      <c r="D182" t="s">
        <v>26876</v>
      </c>
    </row>
    <row r="183" spans="1:4" x14ac:dyDescent="0.25">
      <c r="A183" t="s">
        <v>38</v>
      </c>
      <c r="B183" t="s">
        <v>604</v>
      </c>
      <c r="C183" t="s">
        <v>26765</v>
      </c>
      <c r="D183" t="s">
        <v>26797</v>
      </c>
    </row>
    <row r="184" spans="1:4" x14ac:dyDescent="0.25">
      <c r="A184" t="s">
        <v>38</v>
      </c>
      <c r="B184" t="s">
        <v>604</v>
      </c>
      <c r="C184" t="s">
        <v>26735</v>
      </c>
      <c r="D184" t="s">
        <v>26798</v>
      </c>
    </row>
    <row r="185" spans="1:4" x14ac:dyDescent="0.25">
      <c r="A185" t="s">
        <v>38</v>
      </c>
      <c r="B185" t="s">
        <v>604</v>
      </c>
      <c r="C185" t="s">
        <v>26724</v>
      </c>
      <c r="D185" t="s">
        <v>26816</v>
      </c>
    </row>
    <row r="186" spans="1:4" x14ac:dyDescent="0.25">
      <c r="A186" t="s">
        <v>38</v>
      </c>
      <c r="B186" t="s">
        <v>604</v>
      </c>
      <c r="C186" t="s">
        <v>26694</v>
      </c>
      <c r="D186" t="s">
        <v>26875</v>
      </c>
    </row>
    <row r="187" spans="1:4" x14ac:dyDescent="0.25">
      <c r="A187" t="s">
        <v>39</v>
      </c>
      <c r="B187" t="s">
        <v>605</v>
      </c>
      <c r="C187" t="s">
        <v>26706</v>
      </c>
      <c r="D187" t="s">
        <v>26804</v>
      </c>
    </row>
    <row r="188" spans="1:4" x14ac:dyDescent="0.25">
      <c r="A188" t="s">
        <v>39</v>
      </c>
      <c r="B188" t="s">
        <v>605</v>
      </c>
      <c r="C188" t="s">
        <v>26765</v>
      </c>
      <c r="D188" t="s">
        <v>26797</v>
      </c>
    </row>
    <row r="189" spans="1:4" x14ac:dyDescent="0.25">
      <c r="A189" t="s">
        <v>39</v>
      </c>
      <c r="B189" t="s">
        <v>605</v>
      </c>
      <c r="C189" t="s">
        <v>26704</v>
      </c>
      <c r="D189" t="s">
        <v>26796</v>
      </c>
    </row>
    <row r="190" spans="1:4" x14ac:dyDescent="0.25">
      <c r="A190" t="s">
        <v>39</v>
      </c>
      <c r="B190" t="s">
        <v>605</v>
      </c>
      <c r="C190" t="s">
        <v>26724</v>
      </c>
      <c r="D190" t="s">
        <v>26816</v>
      </c>
    </row>
    <row r="191" spans="1:4" x14ac:dyDescent="0.25">
      <c r="A191" t="s">
        <v>39</v>
      </c>
      <c r="B191" t="s">
        <v>605</v>
      </c>
      <c r="C191" t="s">
        <v>26732</v>
      </c>
      <c r="D191" t="s">
        <v>26792</v>
      </c>
    </row>
    <row r="192" spans="1:4" x14ac:dyDescent="0.25">
      <c r="A192" t="s">
        <v>40</v>
      </c>
      <c r="B192" t="s">
        <v>606</v>
      </c>
      <c r="C192" t="s">
        <v>26706</v>
      </c>
      <c r="D192" t="s">
        <v>26804</v>
      </c>
    </row>
    <row r="193" spans="1:4" x14ac:dyDescent="0.25">
      <c r="A193" t="s">
        <v>40</v>
      </c>
      <c r="B193" t="s">
        <v>606</v>
      </c>
      <c r="C193" t="s">
        <v>26765</v>
      </c>
      <c r="D193" t="s">
        <v>26797</v>
      </c>
    </row>
    <row r="194" spans="1:4" x14ac:dyDescent="0.25">
      <c r="A194" t="s">
        <v>40</v>
      </c>
      <c r="B194" t="s">
        <v>606</v>
      </c>
      <c r="C194" t="s">
        <v>26711</v>
      </c>
      <c r="D194" t="s">
        <v>26799</v>
      </c>
    </row>
    <row r="195" spans="1:4" x14ac:dyDescent="0.25">
      <c r="A195" t="s">
        <v>40</v>
      </c>
      <c r="B195" t="s">
        <v>606</v>
      </c>
      <c r="C195" t="s">
        <v>26704</v>
      </c>
      <c r="D195" t="s">
        <v>26796</v>
      </c>
    </row>
    <row r="196" spans="1:4" x14ac:dyDescent="0.25">
      <c r="A196" t="s">
        <v>40</v>
      </c>
      <c r="B196" t="s">
        <v>606</v>
      </c>
      <c r="C196" t="s">
        <v>26732</v>
      </c>
      <c r="D196" t="s">
        <v>26792</v>
      </c>
    </row>
    <row r="197" spans="1:4" x14ac:dyDescent="0.25">
      <c r="A197" t="s">
        <v>41</v>
      </c>
      <c r="B197" t="s">
        <v>607</v>
      </c>
      <c r="C197" t="s">
        <v>26706</v>
      </c>
      <c r="D197" t="s">
        <v>26804</v>
      </c>
    </row>
    <row r="198" spans="1:4" x14ac:dyDescent="0.25">
      <c r="A198" t="s">
        <v>41</v>
      </c>
      <c r="B198" t="s">
        <v>607</v>
      </c>
      <c r="C198" t="s">
        <v>26765</v>
      </c>
      <c r="D198" t="s">
        <v>26797</v>
      </c>
    </row>
    <row r="199" spans="1:4" x14ac:dyDescent="0.25">
      <c r="A199" t="s">
        <v>41</v>
      </c>
      <c r="B199" t="s">
        <v>607</v>
      </c>
      <c r="C199" t="s">
        <v>26774</v>
      </c>
      <c r="D199" t="s">
        <v>26824</v>
      </c>
    </row>
    <row r="200" spans="1:4" x14ac:dyDescent="0.25">
      <c r="A200" t="s">
        <v>41</v>
      </c>
      <c r="B200" t="s">
        <v>607</v>
      </c>
      <c r="C200" t="s">
        <v>26739</v>
      </c>
      <c r="D200" t="s">
        <v>26791</v>
      </c>
    </row>
    <row r="201" spans="1:4" x14ac:dyDescent="0.25">
      <c r="A201" t="s">
        <v>41</v>
      </c>
      <c r="B201" t="s">
        <v>607</v>
      </c>
      <c r="C201" t="s">
        <v>26753</v>
      </c>
      <c r="D201" t="s">
        <v>26795</v>
      </c>
    </row>
    <row r="202" spans="1:4" x14ac:dyDescent="0.25">
      <c r="A202" t="s">
        <v>42</v>
      </c>
      <c r="B202" t="s">
        <v>608</v>
      </c>
      <c r="C202" t="s">
        <v>26706</v>
      </c>
      <c r="D202" t="s">
        <v>26804</v>
      </c>
    </row>
    <row r="203" spans="1:4" x14ac:dyDescent="0.25">
      <c r="A203" t="s">
        <v>42</v>
      </c>
      <c r="B203" t="s">
        <v>608</v>
      </c>
      <c r="C203" t="s">
        <v>26737</v>
      </c>
      <c r="D203" t="s">
        <v>26805</v>
      </c>
    </row>
    <row r="204" spans="1:4" x14ac:dyDescent="0.25">
      <c r="A204" t="s">
        <v>42</v>
      </c>
      <c r="B204" t="s">
        <v>608</v>
      </c>
      <c r="C204" t="s">
        <v>26700</v>
      </c>
      <c r="D204" t="s">
        <v>26801</v>
      </c>
    </row>
    <row r="205" spans="1:4" x14ac:dyDescent="0.25">
      <c r="A205" t="s">
        <v>42</v>
      </c>
      <c r="B205" t="s">
        <v>608</v>
      </c>
      <c r="C205" t="s">
        <v>26749</v>
      </c>
      <c r="D205" t="s">
        <v>26814</v>
      </c>
    </row>
    <row r="206" spans="1:4" x14ac:dyDescent="0.25">
      <c r="A206" t="s">
        <v>42</v>
      </c>
      <c r="B206" t="s">
        <v>608</v>
      </c>
      <c r="C206" t="s">
        <v>26704</v>
      </c>
      <c r="D206" t="s">
        <v>26796</v>
      </c>
    </row>
    <row r="207" spans="1:4" x14ac:dyDescent="0.25">
      <c r="A207" t="s">
        <v>43</v>
      </c>
      <c r="B207" t="s">
        <v>609</v>
      </c>
      <c r="C207" t="s">
        <v>26706</v>
      </c>
      <c r="D207" t="s">
        <v>26804</v>
      </c>
    </row>
    <row r="208" spans="1:4" x14ac:dyDescent="0.25">
      <c r="A208" t="s">
        <v>43</v>
      </c>
      <c r="B208" t="s">
        <v>609</v>
      </c>
      <c r="C208" t="s">
        <v>26704</v>
      </c>
      <c r="D208" t="s">
        <v>26796</v>
      </c>
    </row>
    <row r="209" spans="1:4" x14ac:dyDescent="0.25">
      <c r="A209" t="s">
        <v>43</v>
      </c>
      <c r="B209" t="s">
        <v>609</v>
      </c>
      <c r="C209" t="s">
        <v>26719</v>
      </c>
      <c r="D209" t="s">
        <v>26813</v>
      </c>
    </row>
    <row r="210" spans="1:4" x14ac:dyDescent="0.25">
      <c r="A210" t="s">
        <v>43</v>
      </c>
      <c r="B210" t="s">
        <v>609</v>
      </c>
      <c r="C210" t="s">
        <v>26732</v>
      </c>
      <c r="D210" t="s">
        <v>26792</v>
      </c>
    </row>
    <row r="211" spans="1:4" x14ac:dyDescent="0.25">
      <c r="A211" t="s">
        <v>43</v>
      </c>
      <c r="B211" t="s">
        <v>609</v>
      </c>
      <c r="C211" t="s">
        <v>26694</v>
      </c>
      <c r="D211" t="s">
        <v>26812</v>
      </c>
    </row>
    <row r="212" spans="1:4" x14ac:dyDescent="0.25">
      <c r="A212" t="s">
        <v>44</v>
      </c>
      <c r="B212" t="s">
        <v>610</v>
      </c>
      <c r="C212" t="s">
        <v>26706</v>
      </c>
      <c r="D212" t="s">
        <v>26874</v>
      </c>
    </row>
    <row r="213" spans="1:4" x14ac:dyDescent="0.25">
      <c r="A213" t="s">
        <v>44</v>
      </c>
      <c r="B213" t="s">
        <v>610</v>
      </c>
      <c r="C213" t="s">
        <v>26704</v>
      </c>
      <c r="D213" t="s">
        <v>26870</v>
      </c>
    </row>
    <row r="214" spans="1:4" x14ac:dyDescent="0.25">
      <c r="A214" t="s">
        <v>44</v>
      </c>
      <c r="B214" t="s">
        <v>610</v>
      </c>
      <c r="C214" t="s">
        <v>26719</v>
      </c>
      <c r="D214" t="s">
        <v>26813</v>
      </c>
    </row>
    <row r="215" spans="1:4" x14ac:dyDescent="0.25">
      <c r="A215" t="s">
        <v>44</v>
      </c>
      <c r="B215" t="s">
        <v>610</v>
      </c>
      <c r="C215" t="s">
        <v>26732</v>
      </c>
      <c r="D215" t="s">
        <v>26792</v>
      </c>
    </row>
    <row r="216" spans="1:4" x14ac:dyDescent="0.25">
      <c r="A216" t="s">
        <v>44</v>
      </c>
      <c r="B216" t="s">
        <v>610</v>
      </c>
      <c r="C216" t="s">
        <v>26694</v>
      </c>
      <c r="D216" t="s">
        <v>26812</v>
      </c>
    </row>
    <row r="217" spans="1:4" x14ac:dyDescent="0.25">
      <c r="A217" t="s">
        <v>45</v>
      </c>
      <c r="B217" t="s">
        <v>611</v>
      </c>
      <c r="C217" t="s">
        <v>26706</v>
      </c>
      <c r="D217" t="s">
        <v>26874</v>
      </c>
    </row>
    <row r="218" spans="1:4" x14ac:dyDescent="0.25">
      <c r="A218" t="s">
        <v>45</v>
      </c>
      <c r="B218" t="s">
        <v>611</v>
      </c>
      <c r="C218" t="s">
        <v>26704</v>
      </c>
      <c r="D218" t="s">
        <v>26870</v>
      </c>
    </row>
    <row r="219" spans="1:4" x14ac:dyDescent="0.25">
      <c r="A219" t="s">
        <v>45</v>
      </c>
      <c r="B219" t="s">
        <v>611</v>
      </c>
      <c r="C219" t="s">
        <v>26719</v>
      </c>
      <c r="D219" t="s">
        <v>26813</v>
      </c>
    </row>
    <row r="220" spans="1:4" x14ac:dyDescent="0.25">
      <c r="A220" t="s">
        <v>45</v>
      </c>
      <c r="B220" t="s">
        <v>611</v>
      </c>
      <c r="C220" t="s">
        <v>26732</v>
      </c>
      <c r="D220" t="s">
        <v>26792</v>
      </c>
    </row>
    <row r="221" spans="1:4" x14ac:dyDescent="0.25">
      <c r="A221" t="s">
        <v>45</v>
      </c>
      <c r="B221" t="s">
        <v>611</v>
      </c>
      <c r="C221" t="s">
        <v>26694</v>
      </c>
      <c r="D221" t="s">
        <v>26812</v>
      </c>
    </row>
    <row r="222" spans="1:4" x14ac:dyDescent="0.25">
      <c r="A222" t="s">
        <v>46</v>
      </c>
      <c r="B222" t="s">
        <v>612</v>
      </c>
      <c r="C222" t="s">
        <v>26706</v>
      </c>
      <c r="D222" t="s">
        <v>26804</v>
      </c>
    </row>
    <row r="223" spans="1:4" x14ac:dyDescent="0.25">
      <c r="A223" t="s">
        <v>46</v>
      </c>
      <c r="B223" t="s">
        <v>612</v>
      </c>
      <c r="C223" t="s">
        <v>26737</v>
      </c>
      <c r="D223" t="s">
        <v>26805</v>
      </c>
    </row>
    <row r="224" spans="1:4" x14ac:dyDescent="0.25">
      <c r="A224" t="s">
        <v>46</v>
      </c>
      <c r="B224" t="s">
        <v>612</v>
      </c>
      <c r="C224" t="s">
        <v>26700</v>
      </c>
      <c r="D224" t="s">
        <v>26801</v>
      </c>
    </row>
    <row r="225" spans="1:4" x14ac:dyDescent="0.25">
      <c r="A225" t="s">
        <v>46</v>
      </c>
      <c r="B225" t="s">
        <v>612</v>
      </c>
      <c r="C225" t="s">
        <v>26749</v>
      </c>
      <c r="D225" t="s">
        <v>26814</v>
      </c>
    </row>
    <row r="226" spans="1:4" x14ac:dyDescent="0.25">
      <c r="A226" t="s">
        <v>46</v>
      </c>
      <c r="B226" t="s">
        <v>612</v>
      </c>
      <c r="C226" t="s">
        <v>26704</v>
      </c>
      <c r="D226" t="s">
        <v>26796</v>
      </c>
    </row>
    <row r="227" spans="1:4" x14ac:dyDescent="0.25">
      <c r="A227" t="s">
        <v>47</v>
      </c>
      <c r="B227" t="s">
        <v>613</v>
      </c>
      <c r="C227" t="s">
        <v>26706</v>
      </c>
      <c r="D227" t="s">
        <v>26804</v>
      </c>
    </row>
    <row r="228" spans="1:4" x14ac:dyDescent="0.25">
      <c r="A228" t="s">
        <v>47</v>
      </c>
      <c r="B228" t="s">
        <v>613</v>
      </c>
      <c r="C228" t="s">
        <v>26698</v>
      </c>
      <c r="D228" t="s">
        <v>26794</v>
      </c>
    </row>
    <row r="229" spans="1:4" x14ac:dyDescent="0.25">
      <c r="A229" t="s">
        <v>47</v>
      </c>
      <c r="B229" t="s">
        <v>613</v>
      </c>
      <c r="C229" t="s">
        <v>26704</v>
      </c>
      <c r="D229" t="s">
        <v>26796</v>
      </c>
    </row>
    <row r="230" spans="1:4" x14ac:dyDescent="0.25">
      <c r="A230" t="s">
        <v>47</v>
      </c>
      <c r="B230" t="s">
        <v>613</v>
      </c>
      <c r="C230" t="s">
        <v>26732</v>
      </c>
      <c r="D230" t="s">
        <v>26792</v>
      </c>
    </row>
    <row r="231" spans="1:4" x14ac:dyDescent="0.25">
      <c r="A231" t="s">
        <v>47</v>
      </c>
      <c r="B231" t="s">
        <v>613</v>
      </c>
      <c r="C231" t="s">
        <v>26694</v>
      </c>
      <c r="D231" t="s">
        <v>26812</v>
      </c>
    </row>
    <row r="232" spans="1:4" x14ac:dyDescent="0.25">
      <c r="A232" t="s">
        <v>48</v>
      </c>
      <c r="B232" t="s">
        <v>614</v>
      </c>
      <c r="C232" t="s">
        <v>26706</v>
      </c>
      <c r="D232" t="s">
        <v>26804</v>
      </c>
    </row>
    <row r="233" spans="1:4" x14ac:dyDescent="0.25">
      <c r="A233" t="s">
        <v>48</v>
      </c>
      <c r="B233" t="s">
        <v>614</v>
      </c>
      <c r="C233" t="s">
        <v>26789</v>
      </c>
      <c r="D233" t="s">
        <v>26800</v>
      </c>
    </row>
    <row r="234" spans="1:4" x14ac:dyDescent="0.25">
      <c r="A234" t="s">
        <v>48</v>
      </c>
      <c r="B234" t="s">
        <v>614</v>
      </c>
      <c r="C234" t="s">
        <v>26765</v>
      </c>
      <c r="D234" t="s">
        <v>26797</v>
      </c>
    </row>
    <row r="235" spans="1:4" x14ac:dyDescent="0.25">
      <c r="A235" t="s">
        <v>48</v>
      </c>
      <c r="B235" t="s">
        <v>614</v>
      </c>
      <c r="C235" t="s">
        <v>26711</v>
      </c>
      <c r="D235" t="s">
        <v>26799</v>
      </c>
    </row>
    <row r="236" spans="1:4" x14ac:dyDescent="0.25">
      <c r="A236" t="s">
        <v>48</v>
      </c>
      <c r="B236" t="s">
        <v>614</v>
      </c>
      <c r="C236" t="s">
        <v>26739</v>
      </c>
      <c r="D236" t="s">
        <v>26791</v>
      </c>
    </row>
    <row r="237" spans="1:4" x14ac:dyDescent="0.25">
      <c r="A237" t="s">
        <v>49</v>
      </c>
      <c r="B237" t="s">
        <v>615</v>
      </c>
      <c r="C237" t="s">
        <v>26706</v>
      </c>
      <c r="D237" t="s">
        <v>26804</v>
      </c>
    </row>
    <row r="238" spans="1:4" x14ac:dyDescent="0.25">
      <c r="A238" t="s">
        <v>49</v>
      </c>
      <c r="B238" t="s">
        <v>615</v>
      </c>
      <c r="C238" t="s">
        <v>26698</v>
      </c>
      <c r="D238" t="s">
        <v>26794</v>
      </c>
    </row>
    <row r="239" spans="1:4" x14ac:dyDescent="0.25">
      <c r="A239" t="s">
        <v>49</v>
      </c>
      <c r="B239" t="s">
        <v>615</v>
      </c>
      <c r="C239" t="s">
        <v>26704</v>
      </c>
      <c r="D239" t="s">
        <v>26796</v>
      </c>
    </row>
    <row r="240" spans="1:4" x14ac:dyDescent="0.25">
      <c r="A240" t="s">
        <v>49</v>
      </c>
      <c r="B240" t="s">
        <v>615</v>
      </c>
      <c r="C240" t="s">
        <v>26732</v>
      </c>
      <c r="D240" t="s">
        <v>26792</v>
      </c>
    </row>
    <row r="241" spans="1:4" x14ac:dyDescent="0.25">
      <c r="A241" t="s">
        <v>49</v>
      </c>
      <c r="B241" t="s">
        <v>615</v>
      </c>
      <c r="C241" t="s">
        <v>26694</v>
      </c>
      <c r="D241" t="s">
        <v>26812</v>
      </c>
    </row>
    <row r="242" spans="1:4" x14ac:dyDescent="0.25">
      <c r="A242" t="s">
        <v>50</v>
      </c>
      <c r="B242" t="s">
        <v>616</v>
      </c>
      <c r="C242" t="s">
        <v>26765</v>
      </c>
      <c r="D242" t="s">
        <v>26797</v>
      </c>
    </row>
    <row r="243" spans="1:4" x14ac:dyDescent="0.25">
      <c r="A243" t="s">
        <v>50</v>
      </c>
      <c r="B243" t="s">
        <v>616</v>
      </c>
      <c r="C243" t="s">
        <v>26704</v>
      </c>
      <c r="D243" t="s">
        <v>26796</v>
      </c>
    </row>
    <row r="244" spans="1:4" x14ac:dyDescent="0.25">
      <c r="A244" t="s">
        <v>50</v>
      </c>
      <c r="B244" t="s">
        <v>616</v>
      </c>
      <c r="C244" t="s">
        <v>26745</v>
      </c>
      <c r="D244" t="s">
        <v>26849</v>
      </c>
    </row>
    <row r="245" spans="1:4" x14ac:dyDescent="0.25">
      <c r="A245" t="s">
        <v>50</v>
      </c>
      <c r="B245" t="s">
        <v>616</v>
      </c>
      <c r="C245" t="s">
        <v>26726</v>
      </c>
      <c r="D245" t="s">
        <v>28732</v>
      </c>
    </row>
    <row r="246" spans="1:4" x14ac:dyDescent="0.25">
      <c r="A246" t="s">
        <v>50</v>
      </c>
      <c r="B246" t="s">
        <v>616</v>
      </c>
      <c r="C246" t="s">
        <v>26754</v>
      </c>
      <c r="D246" t="s">
        <v>26863</v>
      </c>
    </row>
    <row r="247" spans="1:4" x14ac:dyDescent="0.25">
      <c r="A247" t="s">
        <v>51</v>
      </c>
      <c r="B247" t="s">
        <v>617</v>
      </c>
      <c r="C247" t="s">
        <v>26706</v>
      </c>
      <c r="D247" t="s">
        <v>26804</v>
      </c>
    </row>
    <row r="248" spans="1:4" x14ac:dyDescent="0.25">
      <c r="A248" t="s">
        <v>51</v>
      </c>
      <c r="B248" t="s">
        <v>617</v>
      </c>
      <c r="C248" t="s">
        <v>26765</v>
      </c>
      <c r="D248" t="s">
        <v>26797</v>
      </c>
    </row>
    <row r="249" spans="1:4" x14ac:dyDescent="0.25">
      <c r="A249" t="s">
        <v>51</v>
      </c>
      <c r="B249" t="s">
        <v>617</v>
      </c>
      <c r="C249" t="s">
        <v>26704</v>
      </c>
      <c r="D249" t="s">
        <v>26796</v>
      </c>
    </row>
    <row r="250" spans="1:4" x14ac:dyDescent="0.25">
      <c r="A250" t="s">
        <v>51</v>
      </c>
      <c r="B250" t="s">
        <v>617</v>
      </c>
      <c r="C250" t="s">
        <v>26745</v>
      </c>
      <c r="D250" t="s">
        <v>26849</v>
      </c>
    </row>
    <row r="251" spans="1:4" x14ac:dyDescent="0.25">
      <c r="A251" t="s">
        <v>51</v>
      </c>
      <c r="B251" t="s">
        <v>617</v>
      </c>
      <c r="C251" t="s">
        <v>26732</v>
      </c>
      <c r="D251" t="s">
        <v>26792</v>
      </c>
    </row>
    <row r="252" spans="1:4" x14ac:dyDescent="0.25">
      <c r="A252" t="s">
        <v>52</v>
      </c>
      <c r="B252" t="s">
        <v>618</v>
      </c>
      <c r="C252" t="s">
        <v>26765</v>
      </c>
      <c r="D252" t="s">
        <v>26866</v>
      </c>
    </row>
    <row r="253" spans="1:4" x14ac:dyDescent="0.25">
      <c r="A253" t="s">
        <v>52</v>
      </c>
      <c r="B253" t="s">
        <v>618</v>
      </c>
      <c r="C253" t="s">
        <v>26704</v>
      </c>
      <c r="D253" t="s">
        <v>26796</v>
      </c>
    </row>
    <row r="254" spans="1:4" x14ac:dyDescent="0.25">
      <c r="A254" t="s">
        <v>52</v>
      </c>
      <c r="B254" t="s">
        <v>618</v>
      </c>
      <c r="C254" t="s">
        <v>26745</v>
      </c>
      <c r="D254" t="s">
        <v>26873</v>
      </c>
    </row>
    <row r="255" spans="1:4" x14ac:dyDescent="0.25">
      <c r="A255" t="s">
        <v>52</v>
      </c>
      <c r="B255" t="s">
        <v>618</v>
      </c>
      <c r="C255" t="s">
        <v>26726</v>
      </c>
      <c r="D255" t="s">
        <v>28734</v>
      </c>
    </row>
    <row r="256" spans="1:4" x14ac:dyDescent="0.25">
      <c r="A256" t="s">
        <v>52</v>
      </c>
      <c r="B256" t="s">
        <v>618</v>
      </c>
      <c r="C256" t="s">
        <v>26754</v>
      </c>
      <c r="D256" t="s">
        <v>26863</v>
      </c>
    </row>
    <row r="257" spans="1:4" x14ac:dyDescent="0.25">
      <c r="A257" t="s">
        <v>53</v>
      </c>
      <c r="B257" t="s">
        <v>619</v>
      </c>
      <c r="C257" t="s">
        <v>26706</v>
      </c>
      <c r="D257" t="s">
        <v>26804</v>
      </c>
    </row>
    <row r="258" spans="1:4" x14ac:dyDescent="0.25">
      <c r="A258" t="s">
        <v>53</v>
      </c>
      <c r="B258" t="s">
        <v>619</v>
      </c>
      <c r="C258" t="s">
        <v>26698</v>
      </c>
      <c r="D258" t="s">
        <v>26794</v>
      </c>
    </row>
    <row r="259" spans="1:4" x14ac:dyDescent="0.25">
      <c r="A259" t="s">
        <v>53</v>
      </c>
      <c r="B259" t="s">
        <v>619</v>
      </c>
      <c r="C259" t="s">
        <v>26704</v>
      </c>
      <c r="D259" t="s">
        <v>26796</v>
      </c>
    </row>
    <row r="260" spans="1:4" x14ac:dyDescent="0.25">
      <c r="A260" t="s">
        <v>53</v>
      </c>
      <c r="B260" t="s">
        <v>619</v>
      </c>
      <c r="C260" t="s">
        <v>26732</v>
      </c>
      <c r="D260" t="s">
        <v>26792</v>
      </c>
    </row>
    <row r="261" spans="1:4" x14ac:dyDescent="0.25">
      <c r="A261" t="s">
        <v>53</v>
      </c>
      <c r="B261" t="s">
        <v>619</v>
      </c>
      <c r="C261" t="s">
        <v>26694</v>
      </c>
      <c r="D261" t="s">
        <v>26812</v>
      </c>
    </row>
    <row r="262" spans="1:4" x14ac:dyDescent="0.25">
      <c r="A262" t="s">
        <v>54</v>
      </c>
      <c r="B262" t="s">
        <v>620</v>
      </c>
      <c r="C262" t="s">
        <v>26706</v>
      </c>
      <c r="D262" t="s">
        <v>26804</v>
      </c>
    </row>
    <row r="263" spans="1:4" x14ac:dyDescent="0.25">
      <c r="A263" t="s">
        <v>54</v>
      </c>
      <c r="B263" t="s">
        <v>620</v>
      </c>
      <c r="C263" t="s">
        <v>26698</v>
      </c>
      <c r="D263" t="s">
        <v>26794</v>
      </c>
    </row>
    <row r="264" spans="1:4" x14ac:dyDescent="0.25">
      <c r="A264" t="s">
        <v>54</v>
      </c>
      <c r="B264" t="s">
        <v>620</v>
      </c>
      <c r="C264" t="s">
        <v>26704</v>
      </c>
      <c r="D264" t="s">
        <v>26796</v>
      </c>
    </row>
    <row r="265" spans="1:4" x14ac:dyDescent="0.25">
      <c r="A265" t="s">
        <v>54</v>
      </c>
      <c r="B265" t="s">
        <v>620</v>
      </c>
      <c r="C265" t="s">
        <v>26732</v>
      </c>
      <c r="D265" t="s">
        <v>26792</v>
      </c>
    </row>
    <row r="266" spans="1:4" x14ac:dyDescent="0.25">
      <c r="A266" t="s">
        <v>54</v>
      </c>
      <c r="B266" t="s">
        <v>620</v>
      </c>
      <c r="C266" t="s">
        <v>26692</v>
      </c>
      <c r="D266" t="s">
        <v>26802</v>
      </c>
    </row>
    <row r="267" spans="1:4" x14ac:dyDescent="0.25">
      <c r="A267" t="s">
        <v>55</v>
      </c>
      <c r="B267" t="s">
        <v>621</v>
      </c>
      <c r="C267" t="s">
        <v>26706</v>
      </c>
      <c r="D267" t="s">
        <v>26804</v>
      </c>
    </row>
    <row r="268" spans="1:4" x14ac:dyDescent="0.25">
      <c r="A268" t="s">
        <v>55</v>
      </c>
      <c r="B268" t="s">
        <v>621</v>
      </c>
      <c r="C268" t="s">
        <v>26711</v>
      </c>
      <c r="D268" t="s">
        <v>26799</v>
      </c>
    </row>
    <row r="269" spans="1:4" x14ac:dyDescent="0.25">
      <c r="A269" t="s">
        <v>55</v>
      </c>
      <c r="B269" t="s">
        <v>621</v>
      </c>
      <c r="C269" t="s">
        <v>26704</v>
      </c>
      <c r="D269" t="s">
        <v>26796</v>
      </c>
    </row>
    <row r="270" spans="1:4" x14ac:dyDescent="0.25">
      <c r="A270" t="s">
        <v>55</v>
      </c>
      <c r="B270" t="s">
        <v>621</v>
      </c>
      <c r="C270" t="s">
        <v>26732</v>
      </c>
      <c r="D270" t="s">
        <v>26792</v>
      </c>
    </row>
    <row r="271" spans="1:4" x14ac:dyDescent="0.25">
      <c r="A271" t="s">
        <v>55</v>
      </c>
      <c r="B271" t="s">
        <v>621</v>
      </c>
      <c r="C271" t="s">
        <v>26694</v>
      </c>
      <c r="D271" t="s">
        <v>26812</v>
      </c>
    </row>
    <row r="272" spans="1:4" x14ac:dyDescent="0.25">
      <c r="A272" t="s">
        <v>56</v>
      </c>
      <c r="B272" t="s">
        <v>622</v>
      </c>
      <c r="C272" t="s">
        <v>26706</v>
      </c>
      <c r="D272" t="s">
        <v>26804</v>
      </c>
    </row>
    <row r="273" spans="1:4" x14ac:dyDescent="0.25">
      <c r="A273" t="s">
        <v>56</v>
      </c>
      <c r="B273" t="s">
        <v>622</v>
      </c>
      <c r="C273" t="s">
        <v>26698</v>
      </c>
      <c r="D273" t="s">
        <v>26794</v>
      </c>
    </row>
    <row r="274" spans="1:4" x14ac:dyDescent="0.25">
      <c r="A274" t="s">
        <v>56</v>
      </c>
      <c r="B274" t="s">
        <v>622</v>
      </c>
      <c r="C274" t="s">
        <v>26704</v>
      </c>
      <c r="D274" t="s">
        <v>26796</v>
      </c>
    </row>
    <row r="275" spans="1:4" x14ac:dyDescent="0.25">
      <c r="A275" t="s">
        <v>56</v>
      </c>
      <c r="B275" t="s">
        <v>622</v>
      </c>
      <c r="C275" t="s">
        <v>26715</v>
      </c>
      <c r="D275" t="s">
        <v>26844</v>
      </c>
    </row>
    <row r="276" spans="1:4" x14ac:dyDescent="0.25">
      <c r="A276" t="s">
        <v>56</v>
      </c>
      <c r="B276" t="s">
        <v>622</v>
      </c>
      <c r="C276" t="s">
        <v>26732</v>
      </c>
      <c r="D276" t="s">
        <v>26792</v>
      </c>
    </row>
    <row r="277" spans="1:4" x14ac:dyDescent="0.25">
      <c r="A277" t="s">
        <v>57</v>
      </c>
      <c r="B277" t="s">
        <v>623</v>
      </c>
      <c r="C277" t="s">
        <v>26706</v>
      </c>
      <c r="D277" t="s">
        <v>26804</v>
      </c>
    </row>
    <row r="278" spans="1:4" x14ac:dyDescent="0.25">
      <c r="A278" t="s">
        <v>57</v>
      </c>
      <c r="B278" t="s">
        <v>623</v>
      </c>
      <c r="C278" t="s">
        <v>26698</v>
      </c>
      <c r="D278" t="s">
        <v>26794</v>
      </c>
    </row>
    <row r="279" spans="1:4" x14ac:dyDescent="0.25">
      <c r="A279" t="s">
        <v>57</v>
      </c>
      <c r="B279" t="s">
        <v>623</v>
      </c>
      <c r="C279" t="s">
        <v>26704</v>
      </c>
      <c r="D279" t="s">
        <v>26796</v>
      </c>
    </row>
    <row r="280" spans="1:4" x14ac:dyDescent="0.25">
      <c r="A280" t="s">
        <v>57</v>
      </c>
      <c r="B280" t="s">
        <v>623</v>
      </c>
      <c r="C280" t="s">
        <v>26717</v>
      </c>
      <c r="D280" t="s">
        <v>26872</v>
      </c>
    </row>
    <row r="281" spans="1:4" x14ac:dyDescent="0.25">
      <c r="A281" t="s">
        <v>57</v>
      </c>
      <c r="B281" t="s">
        <v>623</v>
      </c>
      <c r="C281" t="s">
        <v>26732</v>
      </c>
      <c r="D281" t="s">
        <v>26792</v>
      </c>
    </row>
    <row r="282" spans="1:4" x14ac:dyDescent="0.25">
      <c r="A282" t="s">
        <v>58</v>
      </c>
      <c r="B282" t="s">
        <v>624</v>
      </c>
      <c r="C282" t="s">
        <v>26765</v>
      </c>
      <c r="D282" t="s">
        <v>26797</v>
      </c>
    </row>
    <row r="283" spans="1:4" x14ac:dyDescent="0.25">
      <c r="A283" t="s">
        <v>58</v>
      </c>
      <c r="B283" t="s">
        <v>624</v>
      </c>
      <c r="C283" t="s">
        <v>26698</v>
      </c>
      <c r="D283" t="s">
        <v>26794</v>
      </c>
    </row>
    <row r="284" spans="1:4" x14ac:dyDescent="0.25">
      <c r="A284" t="s">
        <v>58</v>
      </c>
      <c r="B284" t="s">
        <v>624</v>
      </c>
      <c r="C284" t="s">
        <v>26704</v>
      </c>
      <c r="D284" t="s">
        <v>26796</v>
      </c>
    </row>
    <row r="285" spans="1:4" x14ac:dyDescent="0.25">
      <c r="A285" t="s">
        <v>58</v>
      </c>
      <c r="B285" t="s">
        <v>624</v>
      </c>
      <c r="C285" t="s">
        <v>26745</v>
      </c>
      <c r="D285" t="s">
        <v>26849</v>
      </c>
    </row>
    <row r="286" spans="1:4" x14ac:dyDescent="0.25">
      <c r="A286" t="s">
        <v>58</v>
      </c>
      <c r="B286" t="s">
        <v>624</v>
      </c>
      <c r="C286" t="s">
        <v>26732</v>
      </c>
      <c r="D286" t="s">
        <v>26792</v>
      </c>
    </row>
    <row r="287" spans="1:4" x14ac:dyDescent="0.25">
      <c r="A287" t="s">
        <v>59</v>
      </c>
      <c r="B287" t="s">
        <v>625</v>
      </c>
      <c r="C287" t="s">
        <v>26706</v>
      </c>
      <c r="D287" t="s">
        <v>26804</v>
      </c>
    </row>
    <row r="288" spans="1:4" x14ac:dyDescent="0.25">
      <c r="A288" t="s">
        <v>59</v>
      </c>
      <c r="B288" t="s">
        <v>625</v>
      </c>
      <c r="C288" t="s">
        <v>26698</v>
      </c>
      <c r="D288" t="s">
        <v>26794</v>
      </c>
    </row>
    <row r="289" spans="1:4" x14ac:dyDescent="0.25">
      <c r="A289" t="s">
        <v>59</v>
      </c>
      <c r="B289" t="s">
        <v>625</v>
      </c>
      <c r="C289" t="s">
        <v>26704</v>
      </c>
      <c r="D289" t="s">
        <v>26796</v>
      </c>
    </row>
    <row r="290" spans="1:4" x14ac:dyDescent="0.25">
      <c r="A290" t="s">
        <v>59</v>
      </c>
      <c r="B290" t="s">
        <v>625</v>
      </c>
      <c r="C290" t="s">
        <v>26732</v>
      </c>
      <c r="D290" t="s">
        <v>26792</v>
      </c>
    </row>
    <row r="291" spans="1:4" x14ac:dyDescent="0.25">
      <c r="A291" t="s">
        <v>59</v>
      </c>
      <c r="B291" t="s">
        <v>625</v>
      </c>
      <c r="C291" t="s">
        <v>26692</v>
      </c>
      <c r="D291" t="s">
        <v>26802</v>
      </c>
    </row>
    <row r="292" spans="1:4" x14ac:dyDescent="0.25">
      <c r="A292" t="s">
        <v>60</v>
      </c>
      <c r="B292" t="s">
        <v>626</v>
      </c>
      <c r="C292" t="s">
        <v>26706</v>
      </c>
      <c r="D292" t="s">
        <v>26804</v>
      </c>
    </row>
    <row r="293" spans="1:4" x14ac:dyDescent="0.25">
      <c r="A293" t="s">
        <v>60</v>
      </c>
      <c r="B293" t="s">
        <v>626</v>
      </c>
      <c r="C293" t="s">
        <v>26698</v>
      </c>
      <c r="D293" t="s">
        <v>26794</v>
      </c>
    </row>
    <row r="294" spans="1:4" x14ac:dyDescent="0.25">
      <c r="A294" t="s">
        <v>60</v>
      </c>
      <c r="B294" t="s">
        <v>626</v>
      </c>
      <c r="C294" t="s">
        <v>26704</v>
      </c>
      <c r="D294" t="s">
        <v>26796</v>
      </c>
    </row>
    <row r="295" spans="1:4" x14ac:dyDescent="0.25">
      <c r="A295" t="s">
        <v>60</v>
      </c>
      <c r="B295" t="s">
        <v>626</v>
      </c>
      <c r="C295" t="s">
        <v>26732</v>
      </c>
      <c r="D295" t="s">
        <v>26792</v>
      </c>
    </row>
    <row r="296" spans="1:4" x14ac:dyDescent="0.25">
      <c r="A296" t="s">
        <v>60</v>
      </c>
      <c r="B296" t="s">
        <v>626</v>
      </c>
      <c r="C296" t="s">
        <v>26694</v>
      </c>
      <c r="D296" t="s">
        <v>26812</v>
      </c>
    </row>
    <row r="297" spans="1:4" x14ac:dyDescent="0.25">
      <c r="A297" t="s">
        <v>61</v>
      </c>
      <c r="B297" t="s">
        <v>627</v>
      </c>
      <c r="C297" t="s">
        <v>26765</v>
      </c>
      <c r="D297" t="s">
        <v>26797</v>
      </c>
    </row>
    <row r="298" spans="1:4" x14ac:dyDescent="0.25">
      <c r="A298" t="s">
        <v>61</v>
      </c>
      <c r="B298" t="s">
        <v>627</v>
      </c>
      <c r="C298" t="s">
        <v>26698</v>
      </c>
      <c r="D298" t="s">
        <v>26794</v>
      </c>
    </row>
    <row r="299" spans="1:4" x14ac:dyDescent="0.25">
      <c r="A299" t="s">
        <v>61</v>
      </c>
      <c r="B299" t="s">
        <v>627</v>
      </c>
      <c r="C299" t="s">
        <v>26704</v>
      </c>
      <c r="D299" t="s">
        <v>26796</v>
      </c>
    </row>
    <row r="300" spans="1:4" x14ac:dyDescent="0.25">
      <c r="A300" t="s">
        <v>61</v>
      </c>
      <c r="B300" t="s">
        <v>627</v>
      </c>
      <c r="C300" t="s">
        <v>26732</v>
      </c>
      <c r="D300" t="s">
        <v>26792</v>
      </c>
    </row>
    <row r="301" spans="1:4" x14ac:dyDescent="0.25">
      <c r="A301" t="s">
        <v>61</v>
      </c>
      <c r="B301" t="s">
        <v>627</v>
      </c>
      <c r="C301" t="s">
        <v>26694</v>
      </c>
      <c r="D301" t="s">
        <v>26812</v>
      </c>
    </row>
    <row r="302" spans="1:4" x14ac:dyDescent="0.25">
      <c r="A302" t="s">
        <v>62</v>
      </c>
      <c r="B302" t="s">
        <v>628</v>
      </c>
      <c r="C302" t="s">
        <v>26698</v>
      </c>
      <c r="D302" t="s">
        <v>26794</v>
      </c>
    </row>
    <row r="303" spans="1:4" x14ac:dyDescent="0.25">
      <c r="A303" t="s">
        <v>62</v>
      </c>
      <c r="B303" t="s">
        <v>628</v>
      </c>
      <c r="C303" t="s">
        <v>26704</v>
      </c>
      <c r="D303" t="s">
        <v>26796</v>
      </c>
    </row>
    <row r="304" spans="1:4" x14ac:dyDescent="0.25">
      <c r="A304" t="s">
        <v>62</v>
      </c>
      <c r="B304" t="s">
        <v>628</v>
      </c>
      <c r="C304" t="s">
        <v>26724</v>
      </c>
      <c r="D304" t="s">
        <v>26816</v>
      </c>
    </row>
    <row r="305" spans="1:4" x14ac:dyDescent="0.25">
      <c r="A305" t="s">
        <v>62</v>
      </c>
      <c r="B305" t="s">
        <v>628</v>
      </c>
      <c r="C305" t="s">
        <v>26732</v>
      </c>
      <c r="D305" t="s">
        <v>26792</v>
      </c>
    </row>
    <row r="306" spans="1:4" x14ac:dyDescent="0.25">
      <c r="A306" t="s">
        <v>62</v>
      </c>
      <c r="B306" t="s">
        <v>628</v>
      </c>
      <c r="C306" t="s">
        <v>26692</v>
      </c>
      <c r="D306" t="s">
        <v>26802</v>
      </c>
    </row>
    <row r="307" spans="1:4" x14ac:dyDescent="0.25">
      <c r="A307" t="s">
        <v>63</v>
      </c>
      <c r="B307" t="s">
        <v>629</v>
      </c>
      <c r="C307" t="s">
        <v>26706</v>
      </c>
      <c r="D307" t="s">
        <v>26804</v>
      </c>
    </row>
    <row r="308" spans="1:4" x14ac:dyDescent="0.25">
      <c r="A308" t="s">
        <v>63</v>
      </c>
      <c r="B308" t="s">
        <v>629</v>
      </c>
      <c r="C308" t="s">
        <v>26698</v>
      </c>
      <c r="D308" t="s">
        <v>26871</v>
      </c>
    </row>
    <row r="309" spans="1:4" x14ac:dyDescent="0.25">
      <c r="A309" t="s">
        <v>63</v>
      </c>
      <c r="B309" t="s">
        <v>629</v>
      </c>
      <c r="C309" t="s">
        <v>26704</v>
      </c>
      <c r="D309" t="s">
        <v>26870</v>
      </c>
    </row>
    <row r="310" spans="1:4" x14ac:dyDescent="0.25">
      <c r="A310" t="s">
        <v>63</v>
      </c>
      <c r="B310" t="s">
        <v>629</v>
      </c>
      <c r="C310" t="s">
        <v>26732</v>
      </c>
      <c r="D310" t="s">
        <v>26792</v>
      </c>
    </row>
    <row r="311" spans="1:4" x14ac:dyDescent="0.25">
      <c r="A311" t="s">
        <v>63</v>
      </c>
      <c r="B311" t="s">
        <v>629</v>
      </c>
      <c r="C311" t="s">
        <v>26692</v>
      </c>
      <c r="D311" t="s">
        <v>26802</v>
      </c>
    </row>
    <row r="312" spans="1:4" x14ac:dyDescent="0.25">
      <c r="A312" t="s">
        <v>64</v>
      </c>
      <c r="B312" t="s">
        <v>630</v>
      </c>
      <c r="C312" t="s">
        <v>26698</v>
      </c>
      <c r="D312" t="s">
        <v>26794</v>
      </c>
    </row>
    <row r="313" spans="1:4" x14ac:dyDescent="0.25">
      <c r="A313" t="s">
        <v>64</v>
      </c>
      <c r="B313" t="s">
        <v>630</v>
      </c>
      <c r="C313" t="s">
        <v>26717</v>
      </c>
      <c r="D313" t="s">
        <v>26869</v>
      </c>
    </row>
    <row r="314" spans="1:4" x14ac:dyDescent="0.25">
      <c r="A314" t="s">
        <v>64</v>
      </c>
      <c r="B314" t="s">
        <v>630</v>
      </c>
      <c r="C314" t="s">
        <v>26732</v>
      </c>
      <c r="D314" t="s">
        <v>26792</v>
      </c>
    </row>
    <row r="315" spans="1:4" x14ac:dyDescent="0.25">
      <c r="A315" t="s">
        <v>64</v>
      </c>
      <c r="B315" t="s">
        <v>630</v>
      </c>
      <c r="C315" t="s">
        <v>26692</v>
      </c>
      <c r="D315" t="s">
        <v>26802</v>
      </c>
    </row>
    <row r="316" spans="1:4" x14ac:dyDescent="0.25">
      <c r="A316" t="s">
        <v>65</v>
      </c>
      <c r="B316" t="s">
        <v>631</v>
      </c>
      <c r="C316" t="s">
        <v>26765</v>
      </c>
      <c r="D316" t="s">
        <v>26797</v>
      </c>
    </row>
    <row r="317" spans="1:4" x14ac:dyDescent="0.25">
      <c r="A317" t="s">
        <v>65</v>
      </c>
      <c r="B317" t="s">
        <v>631</v>
      </c>
      <c r="C317" t="s">
        <v>26698</v>
      </c>
      <c r="D317" t="s">
        <v>26794</v>
      </c>
    </row>
    <row r="318" spans="1:4" x14ac:dyDescent="0.25">
      <c r="A318" t="s">
        <v>65</v>
      </c>
      <c r="B318" t="s">
        <v>631</v>
      </c>
      <c r="C318" t="s">
        <v>26704</v>
      </c>
      <c r="D318" t="s">
        <v>26796</v>
      </c>
    </row>
    <row r="319" spans="1:4" x14ac:dyDescent="0.25">
      <c r="A319" t="s">
        <v>65</v>
      </c>
      <c r="B319" t="s">
        <v>631</v>
      </c>
      <c r="C319" t="s">
        <v>26696</v>
      </c>
      <c r="D319" t="s">
        <v>26818</v>
      </c>
    </row>
    <row r="320" spans="1:4" x14ac:dyDescent="0.25">
      <c r="A320" t="s">
        <v>65</v>
      </c>
      <c r="B320" t="s">
        <v>631</v>
      </c>
      <c r="C320" t="s">
        <v>26732</v>
      </c>
      <c r="D320" t="s">
        <v>26792</v>
      </c>
    </row>
    <row r="321" spans="1:4" x14ac:dyDescent="0.25">
      <c r="A321" t="s">
        <v>66</v>
      </c>
      <c r="B321" t="s">
        <v>632</v>
      </c>
      <c r="C321" t="s">
        <v>26698</v>
      </c>
      <c r="D321" t="s">
        <v>26794</v>
      </c>
    </row>
    <row r="322" spans="1:4" x14ac:dyDescent="0.25">
      <c r="A322" t="s">
        <v>66</v>
      </c>
      <c r="B322" t="s">
        <v>632</v>
      </c>
      <c r="C322" t="s">
        <v>26704</v>
      </c>
      <c r="D322" t="s">
        <v>26796</v>
      </c>
    </row>
    <row r="323" spans="1:4" x14ac:dyDescent="0.25">
      <c r="A323" t="s">
        <v>66</v>
      </c>
      <c r="B323" t="s">
        <v>632</v>
      </c>
      <c r="C323" t="s">
        <v>26724</v>
      </c>
      <c r="D323" t="s">
        <v>26816</v>
      </c>
    </row>
    <row r="324" spans="1:4" x14ac:dyDescent="0.25">
      <c r="A324" t="s">
        <v>66</v>
      </c>
      <c r="B324" t="s">
        <v>632</v>
      </c>
      <c r="C324" t="s">
        <v>26732</v>
      </c>
      <c r="D324" t="s">
        <v>26792</v>
      </c>
    </row>
    <row r="325" spans="1:4" x14ac:dyDescent="0.25">
      <c r="A325" t="s">
        <v>66</v>
      </c>
      <c r="B325" t="s">
        <v>632</v>
      </c>
      <c r="C325" t="s">
        <v>26692</v>
      </c>
      <c r="D325" t="s">
        <v>26802</v>
      </c>
    </row>
    <row r="326" spans="1:4" x14ac:dyDescent="0.25">
      <c r="A326" t="s">
        <v>67</v>
      </c>
      <c r="B326" t="s">
        <v>633</v>
      </c>
      <c r="C326" t="s">
        <v>26765</v>
      </c>
      <c r="D326" t="s">
        <v>26797</v>
      </c>
    </row>
    <row r="327" spans="1:4" x14ac:dyDescent="0.25">
      <c r="A327" t="s">
        <v>67</v>
      </c>
      <c r="B327" t="s">
        <v>633</v>
      </c>
      <c r="C327" t="s">
        <v>26698</v>
      </c>
      <c r="D327" t="s">
        <v>26794</v>
      </c>
    </row>
    <row r="328" spans="1:4" x14ac:dyDescent="0.25">
      <c r="A328" t="s">
        <v>67</v>
      </c>
      <c r="B328" t="s">
        <v>633</v>
      </c>
      <c r="C328" t="s">
        <v>26704</v>
      </c>
      <c r="D328" t="s">
        <v>26796</v>
      </c>
    </row>
    <row r="329" spans="1:4" x14ac:dyDescent="0.25">
      <c r="A329" t="s">
        <v>67</v>
      </c>
      <c r="B329" t="s">
        <v>633</v>
      </c>
      <c r="C329" t="s">
        <v>26724</v>
      </c>
      <c r="D329" t="s">
        <v>26816</v>
      </c>
    </row>
    <row r="330" spans="1:4" x14ac:dyDescent="0.25">
      <c r="A330" t="s">
        <v>67</v>
      </c>
      <c r="B330" t="s">
        <v>633</v>
      </c>
      <c r="C330" t="s">
        <v>26732</v>
      </c>
      <c r="D330" t="s">
        <v>26792</v>
      </c>
    </row>
    <row r="331" spans="1:4" x14ac:dyDescent="0.25">
      <c r="A331" t="s">
        <v>68</v>
      </c>
      <c r="B331" t="s">
        <v>634</v>
      </c>
      <c r="C331" t="s">
        <v>26704</v>
      </c>
      <c r="D331" t="s">
        <v>26796</v>
      </c>
    </row>
    <row r="332" spans="1:4" x14ac:dyDescent="0.25">
      <c r="A332" t="s">
        <v>68</v>
      </c>
      <c r="B332" t="s">
        <v>634</v>
      </c>
      <c r="C332" t="s">
        <v>26735</v>
      </c>
      <c r="D332" t="s">
        <v>26798</v>
      </c>
    </row>
    <row r="333" spans="1:4" x14ac:dyDescent="0.25">
      <c r="A333" t="s">
        <v>68</v>
      </c>
      <c r="B333" t="s">
        <v>634</v>
      </c>
      <c r="C333" t="s">
        <v>26724</v>
      </c>
      <c r="D333" t="s">
        <v>26816</v>
      </c>
    </row>
    <row r="334" spans="1:4" x14ac:dyDescent="0.25">
      <c r="A334" t="s">
        <v>68</v>
      </c>
      <c r="B334" t="s">
        <v>634</v>
      </c>
      <c r="C334" t="s">
        <v>26754</v>
      </c>
      <c r="D334" t="s">
        <v>26863</v>
      </c>
    </row>
    <row r="335" spans="1:4" x14ac:dyDescent="0.25">
      <c r="A335" t="s">
        <v>68</v>
      </c>
      <c r="B335" t="s">
        <v>634</v>
      </c>
      <c r="C335" t="s">
        <v>26732</v>
      </c>
      <c r="D335" t="s">
        <v>26792</v>
      </c>
    </row>
    <row r="336" spans="1:4" x14ac:dyDescent="0.25">
      <c r="A336" t="s">
        <v>70</v>
      </c>
      <c r="B336" t="s">
        <v>636</v>
      </c>
      <c r="C336" t="s">
        <v>26765</v>
      </c>
      <c r="D336" t="s">
        <v>26797</v>
      </c>
    </row>
    <row r="337" spans="1:4" x14ac:dyDescent="0.25">
      <c r="A337" t="s">
        <v>70</v>
      </c>
      <c r="B337" t="s">
        <v>636</v>
      </c>
      <c r="C337" t="s">
        <v>26704</v>
      </c>
      <c r="D337" t="s">
        <v>26796</v>
      </c>
    </row>
    <row r="338" spans="1:4" x14ac:dyDescent="0.25">
      <c r="A338" t="s">
        <v>70</v>
      </c>
      <c r="B338" t="s">
        <v>636</v>
      </c>
      <c r="C338" t="s">
        <v>26745</v>
      </c>
      <c r="D338" t="s">
        <v>26849</v>
      </c>
    </row>
    <row r="339" spans="1:4" x14ac:dyDescent="0.25">
      <c r="A339" t="s">
        <v>70</v>
      </c>
      <c r="B339" t="s">
        <v>636</v>
      </c>
      <c r="C339" t="s">
        <v>26726</v>
      </c>
      <c r="D339" t="s">
        <v>28734</v>
      </c>
    </row>
    <row r="340" spans="1:4" x14ac:dyDescent="0.25">
      <c r="A340" t="s">
        <v>70</v>
      </c>
      <c r="B340" t="s">
        <v>636</v>
      </c>
      <c r="C340" t="s">
        <v>26754</v>
      </c>
      <c r="D340" t="s">
        <v>26863</v>
      </c>
    </row>
    <row r="341" spans="1:4" x14ac:dyDescent="0.25">
      <c r="A341" t="s">
        <v>71</v>
      </c>
      <c r="B341" t="s">
        <v>637</v>
      </c>
      <c r="C341" t="s">
        <v>26765</v>
      </c>
      <c r="D341" t="s">
        <v>26797</v>
      </c>
    </row>
    <row r="342" spans="1:4" x14ac:dyDescent="0.25">
      <c r="A342" t="s">
        <v>71</v>
      </c>
      <c r="B342" t="s">
        <v>637</v>
      </c>
      <c r="C342" t="s">
        <v>26698</v>
      </c>
      <c r="D342" t="s">
        <v>26794</v>
      </c>
    </row>
    <row r="343" spans="1:4" x14ac:dyDescent="0.25">
      <c r="A343" t="s">
        <v>71</v>
      </c>
      <c r="B343" t="s">
        <v>637</v>
      </c>
      <c r="C343" t="s">
        <v>26704</v>
      </c>
      <c r="D343" t="s">
        <v>26796</v>
      </c>
    </row>
    <row r="344" spans="1:4" x14ac:dyDescent="0.25">
      <c r="A344" t="s">
        <v>71</v>
      </c>
      <c r="B344" t="s">
        <v>637</v>
      </c>
      <c r="C344" t="s">
        <v>26745</v>
      </c>
      <c r="D344" t="s">
        <v>26849</v>
      </c>
    </row>
    <row r="345" spans="1:4" x14ac:dyDescent="0.25">
      <c r="A345" t="s">
        <v>71</v>
      </c>
      <c r="B345" t="s">
        <v>637</v>
      </c>
      <c r="C345" t="s">
        <v>26732</v>
      </c>
      <c r="D345" t="s">
        <v>26792</v>
      </c>
    </row>
    <row r="346" spans="1:4" x14ac:dyDescent="0.25">
      <c r="A346" t="s">
        <v>72</v>
      </c>
      <c r="B346" t="s">
        <v>638</v>
      </c>
      <c r="C346" t="s">
        <v>26765</v>
      </c>
      <c r="D346" t="s">
        <v>26797</v>
      </c>
    </row>
    <row r="347" spans="1:4" x14ac:dyDescent="0.25">
      <c r="A347" t="s">
        <v>72</v>
      </c>
      <c r="B347" t="s">
        <v>638</v>
      </c>
      <c r="C347" t="s">
        <v>26704</v>
      </c>
      <c r="D347" t="s">
        <v>26796</v>
      </c>
    </row>
    <row r="348" spans="1:4" x14ac:dyDescent="0.25">
      <c r="A348" t="s">
        <v>72</v>
      </c>
      <c r="B348" t="s">
        <v>638</v>
      </c>
      <c r="C348" t="s">
        <v>26724</v>
      </c>
      <c r="D348" t="s">
        <v>26816</v>
      </c>
    </row>
    <row r="349" spans="1:4" x14ac:dyDescent="0.25">
      <c r="A349" t="s">
        <v>72</v>
      </c>
      <c r="B349" t="s">
        <v>638</v>
      </c>
      <c r="C349" t="s">
        <v>26732</v>
      </c>
      <c r="D349" t="s">
        <v>26792</v>
      </c>
    </row>
    <row r="350" spans="1:4" x14ac:dyDescent="0.25">
      <c r="A350" t="s">
        <v>72</v>
      </c>
      <c r="B350" t="s">
        <v>638</v>
      </c>
      <c r="C350" t="s">
        <v>26692</v>
      </c>
      <c r="D350" t="s">
        <v>26802</v>
      </c>
    </row>
    <row r="351" spans="1:4" x14ac:dyDescent="0.25">
      <c r="A351" t="s">
        <v>73</v>
      </c>
      <c r="B351" t="s">
        <v>639</v>
      </c>
      <c r="C351" t="s">
        <v>26698</v>
      </c>
      <c r="D351" t="s">
        <v>26794</v>
      </c>
    </row>
    <row r="352" spans="1:4" x14ac:dyDescent="0.25">
      <c r="A352" t="s">
        <v>73</v>
      </c>
      <c r="B352" t="s">
        <v>639</v>
      </c>
      <c r="C352" t="s">
        <v>26704</v>
      </c>
      <c r="D352" t="s">
        <v>26796</v>
      </c>
    </row>
    <row r="353" spans="1:4" x14ac:dyDescent="0.25">
      <c r="A353" t="s">
        <v>73</v>
      </c>
      <c r="B353" t="s">
        <v>639</v>
      </c>
      <c r="C353" t="s">
        <v>26735</v>
      </c>
      <c r="D353" t="s">
        <v>26798</v>
      </c>
    </row>
    <row r="354" spans="1:4" x14ac:dyDescent="0.25">
      <c r="A354" t="s">
        <v>73</v>
      </c>
      <c r="B354" t="s">
        <v>639</v>
      </c>
      <c r="C354" t="s">
        <v>26724</v>
      </c>
      <c r="D354" t="s">
        <v>26816</v>
      </c>
    </row>
    <row r="355" spans="1:4" x14ac:dyDescent="0.25">
      <c r="A355" t="s">
        <v>73</v>
      </c>
      <c r="B355" t="s">
        <v>639</v>
      </c>
      <c r="C355" t="s">
        <v>26732</v>
      </c>
      <c r="D355" t="s">
        <v>26792</v>
      </c>
    </row>
    <row r="356" spans="1:4" x14ac:dyDescent="0.25">
      <c r="A356" t="s">
        <v>74</v>
      </c>
      <c r="B356" t="s">
        <v>640</v>
      </c>
      <c r="C356" t="s">
        <v>26765</v>
      </c>
      <c r="D356" t="s">
        <v>26866</v>
      </c>
    </row>
    <row r="357" spans="1:4" x14ac:dyDescent="0.25">
      <c r="A357" t="s">
        <v>74</v>
      </c>
      <c r="B357" t="s">
        <v>640</v>
      </c>
      <c r="C357" t="s">
        <v>26704</v>
      </c>
      <c r="D357" t="s">
        <v>26796</v>
      </c>
    </row>
    <row r="358" spans="1:4" x14ac:dyDescent="0.25">
      <c r="A358" t="s">
        <v>74</v>
      </c>
      <c r="B358" t="s">
        <v>640</v>
      </c>
      <c r="C358" t="s">
        <v>26745</v>
      </c>
      <c r="D358" t="s">
        <v>26868</v>
      </c>
    </row>
    <row r="359" spans="1:4" x14ac:dyDescent="0.25">
      <c r="A359" t="s">
        <v>74</v>
      </c>
      <c r="B359" t="s">
        <v>640</v>
      </c>
      <c r="C359" t="s">
        <v>26726</v>
      </c>
      <c r="D359" t="s">
        <v>28734</v>
      </c>
    </row>
    <row r="360" spans="1:4" x14ac:dyDescent="0.25">
      <c r="A360" t="s">
        <v>74</v>
      </c>
      <c r="B360" t="s">
        <v>640</v>
      </c>
      <c r="C360" t="s">
        <v>26754</v>
      </c>
      <c r="D360" t="s">
        <v>26867</v>
      </c>
    </row>
    <row r="361" spans="1:4" x14ac:dyDescent="0.25">
      <c r="A361" t="s">
        <v>75</v>
      </c>
      <c r="B361" t="s">
        <v>641</v>
      </c>
      <c r="C361" t="s">
        <v>26765</v>
      </c>
      <c r="D361" t="s">
        <v>26866</v>
      </c>
    </row>
    <row r="362" spans="1:4" x14ac:dyDescent="0.25">
      <c r="A362" t="s">
        <v>75</v>
      </c>
      <c r="B362" t="s">
        <v>641</v>
      </c>
      <c r="C362" t="s">
        <v>26698</v>
      </c>
      <c r="D362" t="s">
        <v>26794</v>
      </c>
    </row>
    <row r="363" spans="1:4" x14ac:dyDescent="0.25">
      <c r="A363" t="s">
        <v>75</v>
      </c>
      <c r="B363" t="s">
        <v>641</v>
      </c>
      <c r="C363" t="s">
        <v>26704</v>
      </c>
      <c r="D363" t="s">
        <v>26796</v>
      </c>
    </row>
    <row r="364" spans="1:4" x14ac:dyDescent="0.25">
      <c r="A364" t="s">
        <v>75</v>
      </c>
      <c r="B364" t="s">
        <v>641</v>
      </c>
      <c r="C364" t="s">
        <v>26745</v>
      </c>
      <c r="D364" t="s">
        <v>26849</v>
      </c>
    </row>
    <row r="365" spans="1:4" x14ac:dyDescent="0.25">
      <c r="A365" t="s">
        <v>75</v>
      </c>
      <c r="B365" t="s">
        <v>641</v>
      </c>
      <c r="C365" t="s">
        <v>26726</v>
      </c>
      <c r="D365" t="s">
        <v>28734</v>
      </c>
    </row>
    <row r="366" spans="1:4" x14ac:dyDescent="0.25">
      <c r="A366" t="s">
        <v>76</v>
      </c>
      <c r="B366" t="s">
        <v>642</v>
      </c>
      <c r="C366" t="s">
        <v>26706</v>
      </c>
      <c r="D366" t="s">
        <v>26804</v>
      </c>
    </row>
    <row r="367" spans="1:4" x14ac:dyDescent="0.25">
      <c r="A367" t="s">
        <v>76</v>
      </c>
      <c r="B367" t="s">
        <v>642</v>
      </c>
      <c r="C367" t="s">
        <v>26765</v>
      </c>
      <c r="D367" t="s">
        <v>26797</v>
      </c>
    </row>
    <row r="368" spans="1:4" x14ac:dyDescent="0.25">
      <c r="A368" t="s">
        <v>76</v>
      </c>
      <c r="B368" t="s">
        <v>642</v>
      </c>
      <c r="C368" t="s">
        <v>26704</v>
      </c>
      <c r="D368" t="s">
        <v>26796</v>
      </c>
    </row>
    <row r="369" spans="1:4" x14ac:dyDescent="0.25">
      <c r="A369" t="s">
        <v>76</v>
      </c>
      <c r="B369" t="s">
        <v>642</v>
      </c>
      <c r="C369" t="s">
        <v>26696</v>
      </c>
      <c r="D369" t="s">
        <v>26818</v>
      </c>
    </row>
    <row r="370" spans="1:4" x14ac:dyDescent="0.25">
      <c r="A370" t="s">
        <v>76</v>
      </c>
      <c r="B370" t="s">
        <v>642</v>
      </c>
      <c r="C370" t="s">
        <v>26732</v>
      </c>
      <c r="D370" t="s">
        <v>26792</v>
      </c>
    </row>
    <row r="371" spans="1:4" x14ac:dyDescent="0.25">
      <c r="A371" t="s">
        <v>77</v>
      </c>
      <c r="B371" t="s">
        <v>643</v>
      </c>
      <c r="C371" t="s">
        <v>26706</v>
      </c>
      <c r="D371" t="s">
        <v>26804</v>
      </c>
    </row>
    <row r="372" spans="1:4" x14ac:dyDescent="0.25">
      <c r="A372" t="s">
        <v>77</v>
      </c>
      <c r="B372" t="s">
        <v>643</v>
      </c>
      <c r="C372" t="s">
        <v>26698</v>
      </c>
      <c r="D372" t="s">
        <v>26794</v>
      </c>
    </row>
    <row r="373" spans="1:4" x14ac:dyDescent="0.25">
      <c r="A373" t="s">
        <v>77</v>
      </c>
      <c r="B373" t="s">
        <v>643</v>
      </c>
      <c r="C373" t="s">
        <v>26704</v>
      </c>
      <c r="D373" t="s">
        <v>26796</v>
      </c>
    </row>
    <row r="374" spans="1:4" x14ac:dyDescent="0.25">
      <c r="A374" t="s">
        <v>77</v>
      </c>
      <c r="B374" t="s">
        <v>643</v>
      </c>
      <c r="C374" t="s">
        <v>26717</v>
      </c>
      <c r="D374" t="s">
        <v>26865</v>
      </c>
    </row>
    <row r="375" spans="1:4" x14ac:dyDescent="0.25">
      <c r="A375" t="s">
        <v>77</v>
      </c>
      <c r="B375" t="s">
        <v>643</v>
      </c>
      <c r="C375" t="s">
        <v>26732</v>
      </c>
      <c r="D375" t="s">
        <v>26792</v>
      </c>
    </row>
    <row r="376" spans="1:4" x14ac:dyDescent="0.25">
      <c r="A376" t="s">
        <v>78</v>
      </c>
      <c r="B376" t="s">
        <v>644</v>
      </c>
      <c r="C376" t="s">
        <v>26706</v>
      </c>
      <c r="D376" t="s">
        <v>26804</v>
      </c>
    </row>
    <row r="377" spans="1:4" x14ac:dyDescent="0.25">
      <c r="A377" t="s">
        <v>78</v>
      </c>
      <c r="B377" t="s">
        <v>644</v>
      </c>
      <c r="C377" t="s">
        <v>26698</v>
      </c>
      <c r="D377" t="s">
        <v>26794</v>
      </c>
    </row>
    <row r="378" spans="1:4" x14ac:dyDescent="0.25">
      <c r="A378" t="s">
        <v>78</v>
      </c>
      <c r="B378" t="s">
        <v>644</v>
      </c>
      <c r="C378" t="s">
        <v>26704</v>
      </c>
      <c r="D378" t="s">
        <v>26796</v>
      </c>
    </row>
    <row r="379" spans="1:4" x14ac:dyDescent="0.25">
      <c r="A379" t="s">
        <v>78</v>
      </c>
      <c r="B379" t="s">
        <v>644</v>
      </c>
      <c r="C379" t="s">
        <v>26732</v>
      </c>
      <c r="D379" t="s">
        <v>26792</v>
      </c>
    </row>
    <row r="380" spans="1:4" x14ac:dyDescent="0.25">
      <c r="A380" t="s">
        <v>78</v>
      </c>
      <c r="B380" t="s">
        <v>644</v>
      </c>
      <c r="C380" t="s">
        <v>26692</v>
      </c>
      <c r="D380" t="s">
        <v>26802</v>
      </c>
    </row>
    <row r="381" spans="1:4" x14ac:dyDescent="0.25">
      <c r="A381" t="s">
        <v>79</v>
      </c>
      <c r="B381" t="s">
        <v>645</v>
      </c>
      <c r="C381" t="s">
        <v>26706</v>
      </c>
      <c r="D381" t="s">
        <v>26804</v>
      </c>
    </row>
    <row r="382" spans="1:4" x14ac:dyDescent="0.25">
      <c r="A382" t="s">
        <v>79</v>
      </c>
      <c r="B382" t="s">
        <v>645</v>
      </c>
      <c r="C382" t="s">
        <v>26698</v>
      </c>
      <c r="D382" t="s">
        <v>26794</v>
      </c>
    </row>
    <row r="383" spans="1:4" x14ac:dyDescent="0.25">
      <c r="A383" t="s">
        <v>79</v>
      </c>
      <c r="B383" t="s">
        <v>645</v>
      </c>
      <c r="C383" t="s">
        <v>26704</v>
      </c>
      <c r="D383" t="s">
        <v>26796</v>
      </c>
    </row>
    <row r="384" spans="1:4" x14ac:dyDescent="0.25">
      <c r="A384" t="s">
        <v>79</v>
      </c>
      <c r="B384" t="s">
        <v>645</v>
      </c>
      <c r="C384" t="s">
        <v>26732</v>
      </c>
      <c r="D384" t="s">
        <v>26792</v>
      </c>
    </row>
    <row r="385" spans="1:4" x14ac:dyDescent="0.25">
      <c r="A385" t="s">
        <v>79</v>
      </c>
      <c r="B385" t="s">
        <v>645</v>
      </c>
      <c r="C385" t="s">
        <v>26692</v>
      </c>
      <c r="D385" t="s">
        <v>26802</v>
      </c>
    </row>
    <row r="386" spans="1:4" x14ac:dyDescent="0.25">
      <c r="A386" t="s">
        <v>80</v>
      </c>
      <c r="B386" t="s">
        <v>646</v>
      </c>
      <c r="C386" t="s">
        <v>26706</v>
      </c>
      <c r="D386" t="s">
        <v>26804</v>
      </c>
    </row>
    <row r="387" spans="1:4" x14ac:dyDescent="0.25">
      <c r="A387" t="s">
        <v>80</v>
      </c>
      <c r="B387" t="s">
        <v>646</v>
      </c>
      <c r="C387" t="s">
        <v>26698</v>
      </c>
      <c r="D387" t="s">
        <v>26794</v>
      </c>
    </row>
    <row r="388" spans="1:4" x14ac:dyDescent="0.25">
      <c r="A388" t="s">
        <v>80</v>
      </c>
      <c r="B388" t="s">
        <v>646</v>
      </c>
      <c r="C388" t="s">
        <v>26704</v>
      </c>
      <c r="D388" t="s">
        <v>26796</v>
      </c>
    </row>
    <row r="389" spans="1:4" x14ac:dyDescent="0.25">
      <c r="A389" t="s">
        <v>80</v>
      </c>
      <c r="B389" t="s">
        <v>646</v>
      </c>
      <c r="C389" t="s">
        <v>26732</v>
      </c>
      <c r="D389" t="s">
        <v>26792</v>
      </c>
    </row>
    <row r="390" spans="1:4" x14ac:dyDescent="0.25">
      <c r="A390" t="s">
        <v>80</v>
      </c>
      <c r="B390" t="s">
        <v>646</v>
      </c>
      <c r="C390" t="s">
        <v>26692</v>
      </c>
      <c r="D390" t="s">
        <v>26802</v>
      </c>
    </row>
    <row r="391" spans="1:4" x14ac:dyDescent="0.25">
      <c r="A391" t="s">
        <v>81</v>
      </c>
      <c r="B391" t="s">
        <v>647</v>
      </c>
      <c r="C391" t="s">
        <v>26706</v>
      </c>
      <c r="D391" t="s">
        <v>26804</v>
      </c>
    </row>
    <row r="392" spans="1:4" x14ac:dyDescent="0.25">
      <c r="A392" t="s">
        <v>81</v>
      </c>
      <c r="B392" t="s">
        <v>647</v>
      </c>
      <c r="C392" t="s">
        <v>26698</v>
      </c>
      <c r="D392" t="s">
        <v>26794</v>
      </c>
    </row>
    <row r="393" spans="1:4" x14ac:dyDescent="0.25">
      <c r="A393" t="s">
        <v>81</v>
      </c>
      <c r="B393" t="s">
        <v>647</v>
      </c>
      <c r="C393" t="s">
        <v>26704</v>
      </c>
      <c r="D393" t="s">
        <v>26796</v>
      </c>
    </row>
    <row r="394" spans="1:4" x14ac:dyDescent="0.25">
      <c r="A394" t="s">
        <v>81</v>
      </c>
      <c r="B394" t="s">
        <v>647</v>
      </c>
      <c r="C394" t="s">
        <v>26732</v>
      </c>
      <c r="D394" t="s">
        <v>26792</v>
      </c>
    </row>
    <row r="395" spans="1:4" x14ac:dyDescent="0.25">
      <c r="A395" t="s">
        <v>81</v>
      </c>
      <c r="B395" t="s">
        <v>647</v>
      </c>
      <c r="C395" t="s">
        <v>26692</v>
      </c>
      <c r="D395" t="s">
        <v>26802</v>
      </c>
    </row>
    <row r="396" spans="1:4" x14ac:dyDescent="0.25">
      <c r="A396" t="s">
        <v>82</v>
      </c>
      <c r="B396" t="s">
        <v>648</v>
      </c>
      <c r="C396" t="s">
        <v>26765</v>
      </c>
      <c r="D396" t="s">
        <v>26797</v>
      </c>
    </row>
    <row r="397" spans="1:4" x14ac:dyDescent="0.25">
      <c r="A397" t="s">
        <v>82</v>
      </c>
      <c r="B397" t="s">
        <v>648</v>
      </c>
      <c r="C397" t="s">
        <v>26704</v>
      </c>
      <c r="D397" t="s">
        <v>26796</v>
      </c>
    </row>
    <row r="398" spans="1:4" x14ac:dyDescent="0.25">
      <c r="A398" t="s">
        <v>82</v>
      </c>
      <c r="B398" t="s">
        <v>648</v>
      </c>
      <c r="C398" t="s">
        <v>26745</v>
      </c>
      <c r="D398" t="s">
        <v>26849</v>
      </c>
    </row>
    <row r="399" spans="1:4" x14ac:dyDescent="0.25">
      <c r="A399" t="s">
        <v>82</v>
      </c>
      <c r="B399" t="s">
        <v>648</v>
      </c>
      <c r="C399" t="s">
        <v>26726</v>
      </c>
      <c r="D399" t="s">
        <v>28734</v>
      </c>
    </row>
    <row r="400" spans="1:4" x14ac:dyDescent="0.25">
      <c r="A400" t="s">
        <v>82</v>
      </c>
      <c r="B400" t="s">
        <v>648</v>
      </c>
      <c r="C400" t="s">
        <v>26754</v>
      </c>
      <c r="D400" t="s">
        <v>26863</v>
      </c>
    </row>
    <row r="401" spans="1:4" x14ac:dyDescent="0.25">
      <c r="A401" t="s">
        <v>83</v>
      </c>
      <c r="B401" t="s">
        <v>649</v>
      </c>
      <c r="C401" t="s">
        <v>26765</v>
      </c>
      <c r="D401" t="s">
        <v>26797</v>
      </c>
    </row>
    <row r="402" spans="1:4" x14ac:dyDescent="0.25">
      <c r="A402" t="s">
        <v>83</v>
      </c>
      <c r="B402" t="s">
        <v>649</v>
      </c>
      <c r="C402" t="s">
        <v>26698</v>
      </c>
      <c r="D402" t="s">
        <v>26794</v>
      </c>
    </row>
    <row r="403" spans="1:4" x14ac:dyDescent="0.25">
      <c r="A403" t="s">
        <v>83</v>
      </c>
      <c r="B403" t="s">
        <v>649</v>
      </c>
      <c r="C403" t="s">
        <v>26724</v>
      </c>
      <c r="D403" t="s">
        <v>26816</v>
      </c>
    </row>
    <row r="404" spans="1:4" x14ac:dyDescent="0.25">
      <c r="A404" t="s">
        <v>83</v>
      </c>
      <c r="B404" t="s">
        <v>649</v>
      </c>
      <c r="C404" t="s">
        <v>26732</v>
      </c>
      <c r="D404" t="s">
        <v>26792</v>
      </c>
    </row>
    <row r="405" spans="1:4" x14ac:dyDescent="0.25">
      <c r="A405" t="s">
        <v>83</v>
      </c>
      <c r="B405" t="s">
        <v>649</v>
      </c>
      <c r="C405" t="s">
        <v>26692</v>
      </c>
      <c r="D405" t="s">
        <v>26862</v>
      </c>
    </row>
    <row r="406" spans="1:4" x14ac:dyDescent="0.25">
      <c r="A406" t="s">
        <v>84</v>
      </c>
      <c r="B406" t="s">
        <v>650</v>
      </c>
      <c r="C406" t="s">
        <v>26765</v>
      </c>
      <c r="D406" t="s">
        <v>26797</v>
      </c>
    </row>
    <row r="407" spans="1:4" x14ac:dyDescent="0.25">
      <c r="A407" t="s">
        <v>84</v>
      </c>
      <c r="B407" t="s">
        <v>650</v>
      </c>
      <c r="C407" t="s">
        <v>26698</v>
      </c>
      <c r="D407" t="s">
        <v>26794</v>
      </c>
    </row>
    <row r="408" spans="1:4" x14ac:dyDescent="0.25">
      <c r="A408" t="s">
        <v>84</v>
      </c>
      <c r="B408" t="s">
        <v>650</v>
      </c>
      <c r="C408" t="s">
        <v>26745</v>
      </c>
      <c r="D408" t="s">
        <v>26849</v>
      </c>
    </row>
    <row r="409" spans="1:4" x14ac:dyDescent="0.25">
      <c r="A409" t="s">
        <v>84</v>
      </c>
      <c r="B409" t="s">
        <v>650</v>
      </c>
      <c r="C409" t="s">
        <v>26732</v>
      </c>
      <c r="D409" t="s">
        <v>26792</v>
      </c>
    </row>
    <row r="410" spans="1:4" x14ac:dyDescent="0.25">
      <c r="A410" t="s">
        <v>84</v>
      </c>
      <c r="B410" t="s">
        <v>650</v>
      </c>
      <c r="C410" t="s">
        <v>26692</v>
      </c>
      <c r="D410" t="s">
        <v>26802</v>
      </c>
    </row>
    <row r="411" spans="1:4" x14ac:dyDescent="0.25">
      <c r="A411" t="s">
        <v>85</v>
      </c>
      <c r="B411" t="s">
        <v>651</v>
      </c>
      <c r="C411" t="s">
        <v>26706</v>
      </c>
      <c r="D411" t="s">
        <v>26804</v>
      </c>
    </row>
    <row r="412" spans="1:4" x14ac:dyDescent="0.25">
      <c r="A412" t="s">
        <v>85</v>
      </c>
      <c r="B412" t="s">
        <v>651</v>
      </c>
      <c r="C412" t="s">
        <v>26765</v>
      </c>
      <c r="D412" t="s">
        <v>26797</v>
      </c>
    </row>
    <row r="413" spans="1:4" x14ac:dyDescent="0.25">
      <c r="A413" t="s">
        <v>85</v>
      </c>
      <c r="B413" t="s">
        <v>651</v>
      </c>
      <c r="C413" t="s">
        <v>26698</v>
      </c>
      <c r="D413" t="s">
        <v>26794</v>
      </c>
    </row>
    <row r="414" spans="1:4" x14ac:dyDescent="0.25">
      <c r="A414" t="s">
        <v>85</v>
      </c>
      <c r="B414" t="s">
        <v>651</v>
      </c>
      <c r="C414" t="s">
        <v>26732</v>
      </c>
      <c r="D414" t="s">
        <v>26792</v>
      </c>
    </row>
    <row r="415" spans="1:4" x14ac:dyDescent="0.25">
      <c r="A415" t="s">
        <v>85</v>
      </c>
      <c r="B415" t="s">
        <v>651</v>
      </c>
      <c r="C415" t="s">
        <v>26692</v>
      </c>
      <c r="D415" t="s">
        <v>26802</v>
      </c>
    </row>
    <row r="416" spans="1:4" x14ac:dyDescent="0.25">
      <c r="A416" t="s">
        <v>86</v>
      </c>
      <c r="B416" t="s">
        <v>652</v>
      </c>
      <c r="C416" t="s">
        <v>26765</v>
      </c>
      <c r="D416" t="s">
        <v>26797</v>
      </c>
    </row>
    <row r="417" spans="1:4" x14ac:dyDescent="0.25">
      <c r="A417" t="s">
        <v>86</v>
      </c>
      <c r="B417" t="s">
        <v>652</v>
      </c>
      <c r="C417" t="s">
        <v>26698</v>
      </c>
      <c r="D417" t="s">
        <v>26794</v>
      </c>
    </row>
    <row r="418" spans="1:4" x14ac:dyDescent="0.25">
      <c r="A418" t="s">
        <v>86</v>
      </c>
      <c r="B418" t="s">
        <v>652</v>
      </c>
      <c r="C418" t="s">
        <v>26717</v>
      </c>
      <c r="D418" t="s">
        <v>26831</v>
      </c>
    </row>
    <row r="419" spans="1:4" x14ac:dyDescent="0.25">
      <c r="A419" t="s">
        <v>86</v>
      </c>
      <c r="B419" t="s">
        <v>652</v>
      </c>
      <c r="C419" t="s">
        <v>26732</v>
      </c>
      <c r="D419" t="s">
        <v>26792</v>
      </c>
    </row>
    <row r="420" spans="1:4" x14ac:dyDescent="0.25">
      <c r="A420" t="s">
        <v>86</v>
      </c>
      <c r="B420" t="s">
        <v>652</v>
      </c>
      <c r="C420" t="s">
        <v>26694</v>
      </c>
      <c r="D420" t="s">
        <v>26812</v>
      </c>
    </row>
    <row r="421" spans="1:4" x14ac:dyDescent="0.25">
      <c r="A421" t="s">
        <v>87</v>
      </c>
      <c r="B421" t="s">
        <v>653</v>
      </c>
      <c r="C421" t="s">
        <v>26765</v>
      </c>
      <c r="D421" t="s">
        <v>26797</v>
      </c>
    </row>
    <row r="422" spans="1:4" x14ac:dyDescent="0.25">
      <c r="A422" t="s">
        <v>87</v>
      </c>
      <c r="B422" t="s">
        <v>653</v>
      </c>
      <c r="C422" t="s">
        <v>26724</v>
      </c>
      <c r="D422" t="s">
        <v>26816</v>
      </c>
    </row>
    <row r="423" spans="1:4" x14ac:dyDescent="0.25">
      <c r="A423" t="s">
        <v>87</v>
      </c>
      <c r="B423" t="s">
        <v>653</v>
      </c>
      <c r="C423" t="s">
        <v>26717</v>
      </c>
      <c r="D423" t="s">
        <v>26831</v>
      </c>
    </row>
    <row r="424" spans="1:4" x14ac:dyDescent="0.25">
      <c r="A424" t="s">
        <v>87</v>
      </c>
      <c r="B424" t="s">
        <v>653</v>
      </c>
      <c r="C424" t="s">
        <v>26732</v>
      </c>
      <c r="D424" t="s">
        <v>26792</v>
      </c>
    </row>
    <row r="425" spans="1:4" x14ac:dyDescent="0.25">
      <c r="A425" t="s">
        <v>88</v>
      </c>
      <c r="B425" t="s">
        <v>654</v>
      </c>
      <c r="C425" t="s">
        <v>26765</v>
      </c>
      <c r="D425" t="s">
        <v>26797</v>
      </c>
    </row>
    <row r="426" spans="1:4" x14ac:dyDescent="0.25">
      <c r="A426" t="s">
        <v>88</v>
      </c>
      <c r="B426" t="s">
        <v>654</v>
      </c>
      <c r="C426" t="s">
        <v>26698</v>
      </c>
      <c r="D426" t="s">
        <v>26794</v>
      </c>
    </row>
    <row r="427" spans="1:4" x14ac:dyDescent="0.25">
      <c r="A427" t="s">
        <v>88</v>
      </c>
      <c r="B427" t="s">
        <v>654</v>
      </c>
      <c r="C427" t="s">
        <v>26704</v>
      </c>
      <c r="D427" t="s">
        <v>26796</v>
      </c>
    </row>
    <row r="428" spans="1:4" x14ac:dyDescent="0.25">
      <c r="A428" t="s">
        <v>88</v>
      </c>
      <c r="B428" t="s">
        <v>654</v>
      </c>
      <c r="C428" t="s">
        <v>26732</v>
      </c>
      <c r="D428" t="s">
        <v>26792</v>
      </c>
    </row>
    <row r="429" spans="1:4" x14ac:dyDescent="0.25">
      <c r="A429" t="s">
        <v>88</v>
      </c>
      <c r="B429" t="s">
        <v>654</v>
      </c>
      <c r="C429" t="s">
        <v>26692</v>
      </c>
      <c r="D429" t="s">
        <v>26802</v>
      </c>
    </row>
    <row r="430" spans="1:4" x14ac:dyDescent="0.25">
      <c r="A430" t="s">
        <v>89</v>
      </c>
      <c r="B430" t="s">
        <v>655</v>
      </c>
      <c r="C430" t="s">
        <v>26706</v>
      </c>
      <c r="D430" t="s">
        <v>26804</v>
      </c>
    </row>
    <row r="431" spans="1:4" x14ac:dyDescent="0.25">
      <c r="A431" t="s">
        <v>89</v>
      </c>
      <c r="B431" t="s">
        <v>655</v>
      </c>
      <c r="C431" t="s">
        <v>26698</v>
      </c>
      <c r="D431" t="s">
        <v>26794</v>
      </c>
    </row>
    <row r="432" spans="1:4" x14ac:dyDescent="0.25">
      <c r="A432" t="s">
        <v>89</v>
      </c>
      <c r="B432" t="s">
        <v>655</v>
      </c>
      <c r="C432" t="s">
        <v>26704</v>
      </c>
      <c r="D432" t="s">
        <v>26796</v>
      </c>
    </row>
    <row r="433" spans="1:4" x14ac:dyDescent="0.25">
      <c r="A433" t="s">
        <v>89</v>
      </c>
      <c r="B433" t="s">
        <v>655</v>
      </c>
      <c r="C433" t="s">
        <v>26717</v>
      </c>
      <c r="D433" t="s">
        <v>26831</v>
      </c>
    </row>
    <row r="434" spans="1:4" x14ac:dyDescent="0.25">
      <c r="A434" t="s">
        <v>89</v>
      </c>
      <c r="B434" t="s">
        <v>655</v>
      </c>
      <c r="C434" t="s">
        <v>26732</v>
      </c>
      <c r="D434" t="s">
        <v>26792</v>
      </c>
    </row>
    <row r="435" spans="1:4" x14ac:dyDescent="0.25">
      <c r="A435" t="s">
        <v>90</v>
      </c>
      <c r="B435" t="s">
        <v>656</v>
      </c>
      <c r="C435" t="s">
        <v>26706</v>
      </c>
      <c r="D435" t="s">
        <v>26804</v>
      </c>
    </row>
    <row r="436" spans="1:4" x14ac:dyDescent="0.25">
      <c r="A436" t="s">
        <v>90</v>
      </c>
      <c r="B436" t="s">
        <v>656</v>
      </c>
      <c r="C436" t="s">
        <v>26775</v>
      </c>
      <c r="D436" t="s">
        <v>26828</v>
      </c>
    </row>
    <row r="437" spans="1:4" x14ac:dyDescent="0.25">
      <c r="A437" t="s">
        <v>90</v>
      </c>
      <c r="B437" t="s">
        <v>656</v>
      </c>
      <c r="C437" t="s">
        <v>26711</v>
      </c>
      <c r="D437" t="s">
        <v>26799</v>
      </c>
    </row>
    <row r="438" spans="1:4" x14ac:dyDescent="0.25">
      <c r="A438" t="s">
        <v>90</v>
      </c>
      <c r="B438" t="s">
        <v>656</v>
      </c>
      <c r="C438" t="s">
        <v>26704</v>
      </c>
      <c r="D438" t="s">
        <v>26796</v>
      </c>
    </row>
    <row r="439" spans="1:4" x14ac:dyDescent="0.25">
      <c r="A439" t="s">
        <v>90</v>
      </c>
      <c r="B439" t="s">
        <v>656</v>
      </c>
      <c r="C439" t="s">
        <v>26732</v>
      </c>
      <c r="D439" t="s">
        <v>26792</v>
      </c>
    </row>
    <row r="440" spans="1:4" x14ac:dyDescent="0.25">
      <c r="A440" t="s">
        <v>91</v>
      </c>
      <c r="B440" t="s">
        <v>657</v>
      </c>
      <c r="C440" t="s">
        <v>26698</v>
      </c>
      <c r="D440" t="s">
        <v>26794</v>
      </c>
    </row>
    <row r="441" spans="1:4" x14ac:dyDescent="0.25">
      <c r="A441" t="s">
        <v>91</v>
      </c>
      <c r="B441" t="s">
        <v>657</v>
      </c>
      <c r="C441" t="s">
        <v>26704</v>
      </c>
      <c r="D441" t="s">
        <v>26796</v>
      </c>
    </row>
    <row r="442" spans="1:4" x14ac:dyDescent="0.25">
      <c r="A442" t="s">
        <v>91</v>
      </c>
      <c r="B442" t="s">
        <v>657</v>
      </c>
      <c r="C442" t="s">
        <v>26732</v>
      </c>
      <c r="D442" t="s">
        <v>26792</v>
      </c>
    </row>
    <row r="443" spans="1:4" x14ac:dyDescent="0.25">
      <c r="A443" t="s">
        <v>91</v>
      </c>
      <c r="B443" t="s">
        <v>657</v>
      </c>
      <c r="C443" t="s">
        <v>26739</v>
      </c>
      <c r="D443" t="s">
        <v>26791</v>
      </c>
    </row>
    <row r="444" spans="1:4" x14ac:dyDescent="0.25">
      <c r="A444" t="s">
        <v>91</v>
      </c>
      <c r="B444" t="s">
        <v>657</v>
      </c>
      <c r="C444" t="s">
        <v>26692</v>
      </c>
      <c r="D444" t="s">
        <v>26802</v>
      </c>
    </row>
    <row r="445" spans="1:4" x14ac:dyDescent="0.25">
      <c r="A445" t="s">
        <v>92</v>
      </c>
      <c r="B445" t="s">
        <v>658</v>
      </c>
      <c r="C445" t="s">
        <v>26765</v>
      </c>
      <c r="D445" t="s">
        <v>26797</v>
      </c>
    </row>
    <row r="446" spans="1:4" x14ac:dyDescent="0.25">
      <c r="A446" t="s">
        <v>92</v>
      </c>
      <c r="B446" t="s">
        <v>658</v>
      </c>
      <c r="C446" t="s">
        <v>26698</v>
      </c>
      <c r="D446" t="s">
        <v>26794</v>
      </c>
    </row>
    <row r="447" spans="1:4" x14ac:dyDescent="0.25">
      <c r="A447" t="s">
        <v>92</v>
      </c>
      <c r="B447" t="s">
        <v>658</v>
      </c>
      <c r="C447" t="s">
        <v>26704</v>
      </c>
      <c r="D447" t="s">
        <v>26796</v>
      </c>
    </row>
    <row r="448" spans="1:4" x14ac:dyDescent="0.25">
      <c r="A448" t="s">
        <v>92</v>
      </c>
      <c r="B448" t="s">
        <v>658</v>
      </c>
      <c r="C448" t="s">
        <v>26745</v>
      </c>
      <c r="D448" t="s">
        <v>26849</v>
      </c>
    </row>
    <row r="449" spans="1:4" x14ac:dyDescent="0.25">
      <c r="A449" t="s">
        <v>92</v>
      </c>
      <c r="B449" t="s">
        <v>658</v>
      </c>
      <c r="C449" t="s">
        <v>26732</v>
      </c>
      <c r="D449" t="s">
        <v>26792</v>
      </c>
    </row>
    <row r="450" spans="1:4" x14ac:dyDescent="0.25">
      <c r="A450" t="s">
        <v>93</v>
      </c>
      <c r="B450" t="s">
        <v>659</v>
      </c>
      <c r="C450" t="s">
        <v>26765</v>
      </c>
      <c r="D450" t="s">
        <v>26860</v>
      </c>
    </row>
    <row r="451" spans="1:4" x14ac:dyDescent="0.25">
      <c r="A451" t="s">
        <v>93</v>
      </c>
      <c r="B451" t="s">
        <v>659</v>
      </c>
      <c r="C451" t="s">
        <v>26698</v>
      </c>
      <c r="D451" t="s">
        <v>26794</v>
      </c>
    </row>
    <row r="452" spans="1:4" x14ac:dyDescent="0.25">
      <c r="A452" t="s">
        <v>93</v>
      </c>
      <c r="B452" t="s">
        <v>659</v>
      </c>
      <c r="C452" t="s">
        <v>26704</v>
      </c>
      <c r="D452" t="s">
        <v>26796</v>
      </c>
    </row>
    <row r="453" spans="1:4" x14ac:dyDescent="0.25">
      <c r="A453" t="s">
        <v>93</v>
      </c>
      <c r="B453" t="s">
        <v>659</v>
      </c>
      <c r="C453" t="s">
        <v>26732</v>
      </c>
      <c r="D453" t="s">
        <v>26792</v>
      </c>
    </row>
    <row r="454" spans="1:4" x14ac:dyDescent="0.25">
      <c r="A454" t="s">
        <v>93</v>
      </c>
      <c r="B454" t="s">
        <v>659</v>
      </c>
      <c r="C454" t="s">
        <v>26739</v>
      </c>
      <c r="D454" t="s">
        <v>26861</v>
      </c>
    </row>
    <row r="455" spans="1:4" x14ac:dyDescent="0.25">
      <c r="A455" t="s">
        <v>94</v>
      </c>
      <c r="B455" t="s">
        <v>660</v>
      </c>
      <c r="C455" t="s">
        <v>26698</v>
      </c>
      <c r="D455" t="s">
        <v>26794</v>
      </c>
    </row>
    <row r="456" spans="1:4" x14ac:dyDescent="0.25">
      <c r="A456" t="s">
        <v>94</v>
      </c>
      <c r="B456" t="s">
        <v>660</v>
      </c>
      <c r="C456" t="s">
        <v>26711</v>
      </c>
      <c r="D456" t="s">
        <v>26799</v>
      </c>
    </row>
    <row r="457" spans="1:4" x14ac:dyDescent="0.25">
      <c r="A457" t="s">
        <v>94</v>
      </c>
      <c r="B457" t="s">
        <v>660</v>
      </c>
      <c r="C457" t="s">
        <v>26704</v>
      </c>
      <c r="D457" t="s">
        <v>26796</v>
      </c>
    </row>
    <row r="458" spans="1:4" x14ac:dyDescent="0.25">
      <c r="A458" t="s">
        <v>94</v>
      </c>
      <c r="B458" t="s">
        <v>660</v>
      </c>
      <c r="C458" t="s">
        <v>26732</v>
      </c>
      <c r="D458" t="s">
        <v>26792</v>
      </c>
    </row>
    <row r="459" spans="1:4" x14ac:dyDescent="0.25">
      <c r="A459" t="s">
        <v>94</v>
      </c>
      <c r="B459" t="s">
        <v>660</v>
      </c>
      <c r="C459" t="s">
        <v>26692</v>
      </c>
      <c r="D459" t="s">
        <v>26802</v>
      </c>
    </row>
    <row r="460" spans="1:4" x14ac:dyDescent="0.25">
      <c r="A460" t="s">
        <v>95</v>
      </c>
      <c r="B460" t="s">
        <v>661</v>
      </c>
      <c r="C460" t="s">
        <v>26698</v>
      </c>
      <c r="D460" t="s">
        <v>26794</v>
      </c>
    </row>
    <row r="461" spans="1:4" x14ac:dyDescent="0.25">
      <c r="A461" t="s">
        <v>95</v>
      </c>
      <c r="B461" t="s">
        <v>661</v>
      </c>
      <c r="C461" t="s">
        <v>26704</v>
      </c>
      <c r="D461" t="s">
        <v>26796</v>
      </c>
    </row>
    <row r="462" spans="1:4" x14ac:dyDescent="0.25">
      <c r="A462" t="s">
        <v>95</v>
      </c>
      <c r="B462" t="s">
        <v>661</v>
      </c>
      <c r="C462" t="s">
        <v>26708</v>
      </c>
      <c r="D462" t="s">
        <v>26850</v>
      </c>
    </row>
    <row r="463" spans="1:4" x14ac:dyDescent="0.25">
      <c r="A463" t="s">
        <v>95</v>
      </c>
      <c r="B463" t="s">
        <v>661</v>
      </c>
      <c r="C463" t="s">
        <v>26877</v>
      </c>
      <c r="D463" t="s">
        <v>26806</v>
      </c>
    </row>
    <row r="464" spans="1:4" x14ac:dyDescent="0.25">
      <c r="A464" t="s">
        <v>95</v>
      </c>
      <c r="B464" t="s">
        <v>661</v>
      </c>
      <c r="C464" t="s">
        <v>26692</v>
      </c>
      <c r="D464" t="s">
        <v>26802</v>
      </c>
    </row>
    <row r="465" spans="1:4" x14ac:dyDescent="0.25">
      <c r="A465" t="s">
        <v>96</v>
      </c>
      <c r="B465" t="s">
        <v>662</v>
      </c>
      <c r="C465" t="s">
        <v>26765</v>
      </c>
      <c r="D465" t="s">
        <v>26797</v>
      </c>
    </row>
    <row r="466" spans="1:4" x14ac:dyDescent="0.25">
      <c r="A466" t="s">
        <v>96</v>
      </c>
      <c r="B466" t="s">
        <v>662</v>
      </c>
      <c r="C466" t="s">
        <v>26698</v>
      </c>
      <c r="D466" t="s">
        <v>26794</v>
      </c>
    </row>
    <row r="467" spans="1:4" x14ac:dyDescent="0.25">
      <c r="A467" t="s">
        <v>96</v>
      </c>
      <c r="B467" t="s">
        <v>662</v>
      </c>
      <c r="C467" t="s">
        <v>26704</v>
      </c>
      <c r="D467" t="s">
        <v>26796</v>
      </c>
    </row>
    <row r="468" spans="1:4" x14ac:dyDescent="0.25">
      <c r="A468" t="s">
        <v>96</v>
      </c>
      <c r="B468" t="s">
        <v>662</v>
      </c>
      <c r="C468" t="s">
        <v>26732</v>
      </c>
      <c r="D468" t="s">
        <v>26792</v>
      </c>
    </row>
    <row r="469" spans="1:4" x14ac:dyDescent="0.25">
      <c r="A469" t="s">
        <v>96</v>
      </c>
      <c r="B469" t="s">
        <v>662</v>
      </c>
      <c r="C469" t="s">
        <v>26692</v>
      </c>
      <c r="D469" t="s">
        <v>26802</v>
      </c>
    </row>
    <row r="470" spans="1:4" x14ac:dyDescent="0.25">
      <c r="A470" t="s">
        <v>97</v>
      </c>
      <c r="B470" t="s">
        <v>663</v>
      </c>
      <c r="C470" t="s">
        <v>26698</v>
      </c>
      <c r="D470" t="s">
        <v>26794</v>
      </c>
    </row>
    <row r="471" spans="1:4" x14ac:dyDescent="0.25">
      <c r="A471" t="s">
        <v>97</v>
      </c>
      <c r="B471" t="s">
        <v>663</v>
      </c>
      <c r="C471" t="s">
        <v>26704</v>
      </c>
      <c r="D471" t="s">
        <v>26796</v>
      </c>
    </row>
    <row r="472" spans="1:4" x14ac:dyDescent="0.25">
      <c r="A472" t="s">
        <v>97</v>
      </c>
      <c r="B472" t="s">
        <v>663</v>
      </c>
      <c r="C472" t="s">
        <v>26696</v>
      </c>
      <c r="D472" t="s">
        <v>26818</v>
      </c>
    </row>
    <row r="473" spans="1:4" x14ac:dyDescent="0.25">
      <c r="A473" t="s">
        <v>97</v>
      </c>
      <c r="B473" t="s">
        <v>663</v>
      </c>
      <c r="C473" t="s">
        <v>26732</v>
      </c>
      <c r="D473" t="s">
        <v>26792</v>
      </c>
    </row>
    <row r="474" spans="1:4" x14ac:dyDescent="0.25">
      <c r="A474" t="s">
        <v>97</v>
      </c>
      <c r="B474" t="s">
        <v>663</v>
      </c>
      <c r="C474" t="s">
        <v>26692</v>
      </c>
      <c r="D474" t="s">
        <v>26802</v>
      </c>
    </row>
    <row r="475" spans="1:4" x14ac:dyDescent="0.25">
      <c r="A475" t="s">
        <v>98</v>
      </c>
      <c r="B475" t="s">
        <v>664</v>
      </c>
      <c r="C475" t="s">
        <v>26711</v>
      </c>
      <c r="D475" t="s">
        <v>26799</v>
      </c>
    </row>
    <row r="476" spans="1:4" x14ac:dyDescent="0.25">
      <c r="A476" t="s">
        <v>98</v>
      </c>
      <c r="B476" t="s">
        <v>664</v>
      </c>
      <c r="C476" t="s">
        <v>26704</v>
      </c>
      <c r="D476" t="s">
        <v>26796</v>
      </c>
    </row>
    <row r="477" spans="1:4" x14ac:dyDescent="0.25">
      <c r="A477" t="s">
        <v>98</v>
      </c>
      <c r="B477" t="s">
        <v>664</v>
      </c>
      <c r="C477" t="s">
        <v>26735</v>
      </c>
      <c r="D477" t="s">
        <v>26798</v>
      </c>
    </row>
    <row r="478" spans="1:4" x14ac:dyDescent="0.25">
      <c r="A478" t="s">
        <v>98</v>
      </c>
      <c r="B478" t="s">
        <v>664</v>
      </c>
      <c r="C478" t="s">
        <v>26719</v>
      </c>
      <c r="D478" t="s">
        <v>26813</v>
      </c>
    </row>
    <row r="479" spans="1:4" x14ac:dyDescent="0.25">
      <c r="A479" t="s">
        <v>98</v>
      </c>
      <c r="B479" t="s">
        <v>664</v>
      </c>
      <c r="C479" t="s">
        <v>26732</v>
      </c>
      <c r="D479" t="s">
        <v>26792</v>
      </c>
    </row>
    <row r="480" spans="1:4" x14ac:dyDescent="0.25">
      <c r="A480" t="s">
        <v>99</v>
      </c>
      <c r="B480" t="s">
        <v>665</v>
      </c>
      <c r="C480" t="s">
        <v>26706</v>
      </c>
      <c r="D480" t="s">
        <v>26804</v>
      </c>
    </row>
    <row r="481" spans="1:4" x14ac:dyDescent="0.25">
      <c r="A481" t="s">
        <v>99</v>
      </c>
      <c r="B481" t="s">
        <v>665</v>
      </c>
      <c r="C481" t="s">
        <v>26704</v>
      </c>
      <c r="D481" t="s">
        <v>26796</v>
      </c>
    </row>
    <row r="482" spans="1:4" x14ac:dyDescent="0.25">
      <c r="A482" t="s">
        <v>99</v>
      </c>
      <c r="B482" t="s">
        <v>665</v>
      </c>
      <c r="C482" t="s">
        <v>26735</v>
      </c>
      <c r="D482" t="s">
        <v>26798</v>
      </c>
    </row>
    <row r="483" spans="1:4" x14ac:dyDescent="0.25">
      <c r="A483" t="s">
        <v>99</v>
      </c>
      <c r="B483" t="s">
        <v>665</v>
      </c>
      <c r="C483" t="s">
        <v>26719</v>
      </c>
      <c r="D483" t="s">
        <v>26813</v>
      </c>
    </row>
    <row r="484" spans="1:4" x14ac:dyDescent="0.25">
      <c r="A484" t="s">
        <v>99</v>
      </c>
      <c r="B484" t="s">
        <v>665</v>
      </c>
      <c r="C484" t="s">
        <v>26732</v>
      </c>
      <c r="D484" t="s">
        <v>26792</v>
      </c>
    </row>
    <row r="485" spans="1:4" x14ac:dyDescent="0.25">
      <c r="A485" t="s">
        <v>100</v>
      </c>
      <c r="B485" t="s">
        <v>666</v>
      </c>
      <c r="C485" t="s">
        <v>26765</v>
      </c>
      <c r="D485" t="s">
        <v>26797</v>
      </c>
    </row>
    <row r="486" spans="1:4" x14ac:dyDescent="0.25">
      <c r="A486" t="s">
        <v>100</v>
      </c>
      <c r="B486" t="s">
        <v>666</v>
      </c>
      <c r="C486" t="s">
        <v>26698</v>
      </c>
      <c r="D486" t="s">
        <v>26794</v>
      </c>
    </row>
    <row r="487" spans="1:4" x14ac:dyDescent="0.25">
      <c r="A487" t="s">
        <v>100</v>
      </c>
      <c r="B487" t="s">
        <v>666</v>
      </c>
      <c r="C487" t="s">
        <v>26704</v>
      </c>
      <c r="D487" t="s">
        <v>26796</v>
      </c>
    </row>
    <row r="488" spans="1:4" x14ac:dyDescent="0.25">
      <c r="A488" t="s">
        <v>100</v>
      </c>
      <c r="B488" t="s">
        <v>666</v>
      </c>
      <c r="C488" t="s">
        <v>26732</v>
      </c>
      <c r="D488" t="s">
        <v>26792</v>
      </c>
    </row>
    <row r="489" spans="1:4" x14ac:dyDescent="0.25">
      <c r="A489" t="s">
        <v>100</v>
      </c>
      <c r="B489" t="s">
        <v>666</v>
      </c>
      <c r="C489" t="s">
        <v>26739</v>
      </c>
      <c r="D489" t="s">
        <v>26791</v>
      </c>
    </row>
    <row r="490" spans="1:4" x14ac:dyDescent="0.25">
      <c r="A490" t="s">
        <v>101</v>
      </c>
      <c r="B490" t="s">
        <v>667</v>
      </c>
      <c r="C490" t="s">
        <v>26765</v>
      </c>
      <c r="D490" t="s">
        <v>26860</v>
      </c>
    </row>
    <row r="491" spans="1:4" x14ac:dyDescent="0.25">
      <c r="A491" t="s">
        <v>101</v>
      </c>
      <c r="B491" t="s">
        <v>667</v>
      </c>
      <c r="C491" t="s">
        <v>26698</v>
      </c>
      <c r="D491" t="s">
        <v>26794</v>
      </c>
    </row>
    <row r="492" spans="1:4" x14ac:dyDescent="0.25">
      <c r="A492" t="s">
        <v>101</v>
      </c>
      <c r="B492" t="s">
        <v>667</v>
      </c>
      <c r="C492" t="s">
        <v>26704</v>
      </c>
      <c r="D492" t="s">
        <v>26796</v>
      </c>
    </row>
    <row r="493" spans="1:4" x14ac:dyDescent="0.25">
      <c r="A493" t="s">
        <v>101</v>
      </c>
      <c r="B493" t="s">
        <v>667</v>
      </c>
      <c r="C493" t="s">
        <v>26732</v>
      </c>
      <c r="D493" t="s">
        <v>26792</v>
      </c>
    </row>
    <row r="494" spans="1:4" x14ac:dyDescent="0.25">
      <c r="A494" t="s">
        <v>101</v>
      </c>
      <c r="B494" t="s">
        <v>667</v>
      </c>
      <c r="C494" t="s">
        <v>26739</v>
      </c>
      <c r="D494" t="s">
        <v>26791</v>
      </c>
    </row>
    <row r="495" spans="1:4" x14ac:dyDescent="0.25">
      <c r="A495" t="s">
        <v>102</v>
      </c>
      <c r="B495" t="s">
        <v>668</v>
      </c>
      <c r="C495" t="s">
        <v>26765</v>
      </c>
      <c r="D495" t="s">
        <v>26797</v>
      </c>
    </row>
    <row r="496" spans="1:4" x14ac:dyDescent="0.25">
      <c r="A496" t="s">
        <v>102</v>
      </c>
      <c r="B496" t="s">
        <v>668</v>
      </c>
      <c r="C496" t="s">
        <v>26698</v>
      </c>
      <c r="D496" t="s">
        <v>26794</v>
      </c>
    </row>
    <row r="497" spans="1:4" x14ac:dyDescent="0.25">
      <c r="A497" t="s">
        <v>102</v>
      </c>
      <c r="B497" t="s">
        <v>668</v>
      </c>
      <c r="C497" t="s">
        <v>26724</v>
      </c>
      <c r="D497" t="s">
        <v>26816</v>
      </c>
    </row>
    <row r="498" spans="1:4" x14ac:dyDescent="0.25">
      <c r="A498" t="s">
        <v>102</v>
      </c>
      <c r="B498" t="s">
        <v>668</v>
      </c>
      <c r="C498" t="s">
        <v>26732</v>
      </c>
      <c r="D498" t="s">
        <v>26792</v>
      </c>
    </row>
    <row r="499" spans="1:4" x14ac:dyDescent="0.25">
      <c r="A499" t="s">
        <v>102</v>
      </c>
      <c r="B499" t="s">
        <v>668</v>
      </c>
      <c r="C499" t="s">
        <v>26692</v>
      </c>
      <c r="D499" t="s">
        <v>26802</v>
      </c>
    </row>
    <row r="500" spans="1:4" x14ac:dyDescent="0.25">
      <c r="A500" t="s">
        <v>103</v>
      </c>
      <c r="B500" t="s">
        <v>669</v>
      </c>
      <c r="C500" t="s">
        <v>26765</v>
      </c>
      <c r="D500" t="s">
        <v>26797</v>
      </c>
    </row>
    <row r="501" spans="1:4" x14ac:dyDescent="0.25">
      <c r="A501" t="s">
        <v>103</v>
      </c>
      <c r="B501" t="s">
        <v>669</v>
      </c>
      <c r="C501" t="s">
        <v>26698</v>
      </c>
      <c r="D501" t="s">
        <v>26794</v>
      </c>
    </row>
    <row r="502" spans="1:4" x14ac:dyDescent="0.25">
      <c r="A502" t="s">
        <v>103</v>
      </c>
      <c r="B502" t="s">
        <v>669</v>
      </c>
      <c r="C502" t="s">
        <v>26724</v>
      </c>
      <c r="D502" t="s">
        <v>26816</v>
      </c>
    </row>
    <row r="503" spans="1:4" x14ac:dyDescent="0.25">
      <c r="A503" t="s">
        <v>103</v>
      </c>
      <c r="B503" t="s">
        <v>669</v>
      </c>
      <c r="C503" t="s">
        <v>26732</v>
      </c>
      <c r="D503" t="s">
        <v>26792</v>
      </c>
    </row>
    <row r="504" spans="1:4" x14ac:dyDescent="0.25">
      <c r="A504" t="s">
        <v>103</v>
      </c>
      <c r="B504" t="s">
        <v>669</v>
      </c>
      <c r="C504" t="s">
        <v>26692</v>
      </c>
      <c r="D504" t="s">
        <v>26802</v>
      </c>
    </row>
    <row r="505" spans="1:4" x14ac:dyDescent="0.25">
      <c r="A505" t="s">
        <v>104</v>
      </c>
      <c r="B505" t="s">
        <v>670</v>
      </c>
      <c r="C505" t="s">
        <v>26698</v>
      </c>
      <c r="D505" t="s">
        <v>26794</v>
      </c>
    </row>
    <row r="506" spans="1:4" x14ac:dyDescent="0.25">
      <c r="A506" t="s">
        <v>104</v>
      </c>
      <c r="B506" t="s">
        <v>670</v>
      </c>
      <c r="C506" t="s">
        <v>26704</v>
      </c>
      <c r="D506" t="s">
        <v>26796</v>
      </c>
    </row>
    <row r="507" spans="1:4" x14ac:dyDescent="0.25">
      <c r="A507" t="s">
        <v>104</v>
      </c>
      <c r="B507" t="s">
        <v>670</v>
      </c>
      <c r="C507" t="s">
        <v>26713</v>
      </c>
      <c r="D507" t="s">
        <v>26820</v>
      </c>
    </row>
    <row r="508" spans="1:4" x14ac:dyDescent="0.25">
      <c r="A508" t="s">
        <v>104</v>
      </c>
      <c r="B508" t="s">
        <v>670</v>
      </c>
      <c r="C508" t="s">
        <v>26877</v>
      </c>
      <c r="D508" t="s">
        <v>26806</v>
      </c>
    </row>
    <row r="509" spans="1:4" x14ac:dyDescent="0.25">
      <c r="A509" t="s">
        <v>104</v>
      </c>
      <c r="B509" t="s">
        <v>670</v>
      </c>
      <c r="C509" t="s">
        <v>26732</v>
      </c>
      <c r="D509" t="s">
        <v>26792</v>
      </c>
    </row>
    <row r="510" spans="1:4" x14ac:dyDescent="0.25">
      <c r="A510" t="s">
        <v>105</v>
      </c>
      <c r="B510" t="s">
        <v>671</v>
      </c>
      <c r="C510" t="s">
        <v>26737</v>
      </c>
      <c r="D510" t="s">
        <v>26805</v>
      </c>
    </row>
    <row r="511" spans="1:4" x14ac:dyDescent="0.25">
      <c r="A511" t="s">
        <v>105</v>
      </c>
      <c r="B511" t="s">
        <v>671</v>
      </c>
      <c r="C511" t="s">
        <v>26765</v>
      </c>
      <c r="D511" t="s">
        <v>26797</v>
      </c>
    </row>
    <row r="512" spans="1:4" x14ac:dyDescent="0.25">
      <c r="A512" t="s">
        <v>105</v>
      </c>
      <c r="B512" t="s">
        <v>671</v>
      </c>
      <c r="C512" t="s">
        <v>26702</v>
      </c>
      <c r="D512" t="s">
        <v>26811</v>
      </c>
    </row>
    <row r="513" spans="1:4" x14ac:dyDescent="0.25">
      <c r="A513" t="s">
        <v>105</v>
      </c>
      <c r="B513" t="s">
        <v>671</v>
      </c>
      <c r="C513" t="s">
        <v>26704</v>
      </c>
      <c r="D513" t="s">
        <v>26796</v>
      </c>
    </row>
    <row r="514" spans="1:4" x14ac:dyDescent="0.25">
      <c r="A514" t="s">
        <v>105</v>
      </c>
      <c r="B514" t="s">
        <v>671</v>
      </c>
      <c r="C514" t="s">
        <v>26692</v>
      </c>
      <c r="D514" t="s">
        <v>26802</v>
      </c>
    </row>
    <row r="515" spans="1:4" x14ac:dyDescent="0.25">
      <c r="A515" t="s">
        <v>106</v>
      </c>
      <c r="B515" t="s">
        <v>672</v>
      </c>
      <c r="C515" t="s">
        <v>26706</v>
      </c>
      <c r="D515" t="s">
        <v>26804</v>
      </c>
    </row>
    <row r="516" spans="1:4" x14ac:dyDescent="0.25">
      <c r="A516" t="s">
        <v>106</v>
      </c>
      <c r="B516" t="s">
        <v>672</v>
      </c>
      <c r="C516" t="s">
        <v>26765</v>
      </c>
      <c r="D516" t="s">
        <v>26797</v>
      </c>
    </row>
    <row r="517" spans="1:4" x14ac:dyDescent="0.25">
      <c r="A517" t="s">
        <v>106</v>
      </c>
      <c r="B517" t="s">
        <v>672</v>
      </c>
      <c r="C517" t="s">
        <v>26730</v>
      </c>
      <c r="D517" t="s">
        <v>26803</v>
      </c>
    </row>
    <row r="518" spans="1:4" x14ac:dyDescent="0.25">
      <c r="A518" t="s">
        <v>106</v>
      </c>
      <c r="B518" t="s">
        <v>672</v>
      </c>
      <c r="C518" t="s">
        <v>26774</v>
      </c>
      <c r="D518" t="s">
        <v>26824</v>
      </c>
    </row>
    <row r="519" spans="1:4" x14ac:dyDescent="0.25">
      <c r="A519" t="s">
        <v>106</v>
      </c>
      <c r="B519" t="s">
        <v>672</v>
      </c>
      <c r="C519" t="s">
        <v>26704</v>
      </c>
      <c r="D519" t="s">
        <v>26796</v>
      </c>
    </row>
    <row r="520" spans="1:4" x14ac:dyDescent="0.25">
      <c r="A520" t="s">
        <v>107</v>
      </c>
      <c r="B520" t="s">
        <v>673</v>
      </c>
      <c r="C520" t="s">
        <v>26765</v>
      </c>
      <c r="D520" t="s">
        <v>26797</v>
      </c>
    </row>
    <row r="521" spans="1:4" x14ac:dyDescent="0.25">
      <c r="A521" t="s">
        <v>107</v>
      </c>
      <c r="B521" t="s">
        <v>673</v>
      </c>
      <c r="C521" t="s">
        <v>26702</v>
      </c>
      <c r="D521" t="s">
        <v>26811</v>
      </c>
    </row>
    <row r="522" spans="1:4" x14ac:dyDescent="0.25">
      <c r="A522" t="s">
        <v>107</v>
      </c>
      <c r="B522" t="s">
        <v>673</v>
      </c>
      <c r="C522" t="s">
        <v>26730</v>
      </c>
      <c r="D522" t="s">
        <v>26803</v>
      </c>
    </row>
    <row r="523" spans="1:4" x14ac:dyDescent="0.25">
      <c r="A523" t="s">
        <v>107</v>
      </c>
      <c r="B523" t="s">
        <v>673</v>
      </c>
      <c r="C523" t="s">
        <v>26743</v>
      </c>
      <c r="D523" t="s">
        <v>26815</v>
      </c>
    </row>
    <row r="524" spans="1:4" x14ac:dyDescent="0.25">
      <c r="A524" t="s">
        <v>107</v>
      </c>
      <c r="B524" t="s">
        <v>673</v>
      </c>
      <c r="C524" t="s">
        <v>26704</v>
      </c>
      <c r="D524" t="s">
        <v>26796</v>
      </c>
    </row>
    <row r="525" spans="1:4" x14ac:dyDescent="0.25">
      <c r="A525" t="s">
        <v>108</v>
      </c>
      <c r="B525" t="s">
        <v>674</v>
      </c>
      <c r="C525" t="s">
        <v>26765</v>
      </c>
      <c r="D525" t="s">
        <v>26797</v>
      </c>
    </row>
    <row r="526" spans="1:4" x14ac:dyDescent="0.25">
      <c r="A526" t="s">
        <v>108</v>
      </c>
      <c r="B526" t="s">
        <v>674</v>
      </c>
      <c r="C526" t="s">
        <v>26702</v>
      </c>
      <c r="D526" t="s">
        <v>26811</v>
      </c>
    </row>
    <row r="527" spans="1:4" x14ac:dyDescent="0.25">
      <c r="A527" t="s">
        <v>108</v>
      </c>
      <c r="B527" t="s">
        <v>674</v>
      </c>
      <c r="C527" t="s">
        <v>26743</v>
      </c>
      <c r="D527" t="s">
        <v>26815</v>
      </c>
    </row>
    <row r="528" spans="1:4" x14ac:dyDescent="0.25">
      <c r="A528" t="s">
        <v>108</v>
      </c>
      <c r="B528" t="s">
        <v>674</v>
      </c>
      <c r="C528" t="s">
        <v>26704</v>
      </c>
      <c r="D528" t="s">
        <v>26796</v>
      </c>
    </row>
    <row r="529" spans="1:4" x14ac:dyDescent="0.25">
      <c r="A529" t="s">
        <v>108</v>
      </c>
      <c r="B529" t="s">
        <v>674</v>
      </c>
      <c r="C529" t="s">
        <v>26692</v>
      </c>
      <c r="D529" t="s">
        <v>26802</v>
      </c>
    </row>
    <row r="530" spans="1:4" x14ac:dyDescent="0.25">
      <c r="A530" t="s">
        <v>109</v>
      </c>
      <c r="B530" t="s">
        <v>675</v>
      </c>
      <c r="C530" t="s">
        <v>26765</v>
      </c>
      <c r="D530" t="s">
        <v>26797</v>
      </c>
    </row>
    <row r="531" spans="1:4" x14ac:dyDescent="0.25">
      <c r="A531" t="s">
        <v>109</v>
      </c>
      <c r="B531" t="s">
        <v>675</v>
      </c>
      <c r="C531" t="s">
        <v>26730</v>
      </c>
      <c r="D531" t="s">
        <v>26803</v>
      </c>
    </row>
    <row r="532" spans="1:4" x14ac:dyDescent="0.25">
      <c r="A532" t="s">
        <v>109</v>
      </c>
      <c r="B532" t="s">
        <v>675</v>
      </c>
      <c r="C532" t="s">
        <v>26774</v>
      </c>
      <c r="D532" t="s">
        <v>26824</v>
      </c>
    </row>
    <row r="533" spans="1:4" x14ac:dyDescent="0.25">
      <c r="A533" t="s">
        <v>109</v>
      </c>
      <c r="B533" t="s">
        <v>675</v>
      </c>
      <c r="C533" t="s">
        <v>26711</v>
      </c>
      <c r="D533" t="s">
        <v>26799</v>
      </c>
    </row>
    <row r="534" spans="1:4" x14ac:dyDescent="0.25">
      <c r="A534" t="s">
        <v>109</v>
      </c>
      <c r="B534" t="s">
        <v>675</v>
      </c>
      <c r="C534" t="s">
        <v>26704</v>
      </c>
      <c r="D534" t="s">
        <v>26796</v>
      </c>
    </row>
    <row r="535" spans="1:4" x14ac:dyDescent="0.25">
      <c r="A535" t="s">
        <v>110</v>
      </c>
      <c r="B535" t="s">
        <v>676</v>
      </c>
      <c r="C535" t="s">
        <v>26765</v>
      </c>
      <c r="D535" t="s">
        <v>26797</v>
      </c>
    </row>
    <row r="536" spans="1:4" x14ac:dyDescent="0.25">
      <c r="A536" t="s">
        <v>110</v>
      </c>
      <c r="B536" t="s">
        <v>676</v>
      </c>
      <c r="C536" t="s">
        <v>26743</v>
      </c>
      <c r="D536" t="s">
        <v>26815</v>
      </c>
    </row>
    <row r="537" spans="1:4" x14ac:dyDescent="0.25">
      <c r="A537" t="s">
        <v>110</v>
      </c>
      <c r="B537" t="s">
        <v>676</v>
      </c>
      <c r="C537" t="s">
        <v>26711</v>
      </c>
      <c r="D537" t="s">
        <v>26799</v>
      </c>
    </row>
    <row r="538" spans="1:4" x14ac:dyDescent="0.25">
      <c r="A538" t="s">
        <v>110</v>
      </c>
      <c r="B538" t="s">
        <v>676</v>
      </c>
      <c r="C538" t="s">
        <v>26704</v>
      </c>
      <c r="D538" t="s">
        <v>26796</v>
      </c>
    </row>
    <row r="539" spans="1:4" x14ac:dyDescent="0.25">
      <c r="A539" t="s">
        <v>110</v>
      </c>
      <c r="B539" t="s">
        <v>676</v>
      </c>
      <c r="C539" t="s">
        <v>26719</v>
      </c>
      <c r="D539" t="s">
        <v>26813</v>
      </c>
    </row>
    <row r="540" spans="1:4" x14ac:dyDescent="0.25">
      <c r="A540" t="s">
        <v>111</v>
      </c>
      <c r="B540" t="s">
        <v>677</v>
      </c>
      <c r="C540" t="s">
        <v>26765</v>
      </c>
      <c r="D540" t="s">
        <v>26797</v>
      </c>
    </row>
    <row r="541" spans="1:4" x14ac:dyDescent="0.25">
      <c r="A541" t="s">
        <v>111</v>
      </c>
      <c r="B541" t="s">
        <v>677</v>
      </c>
      <c r="C541" t="s">
        <v>26774</v>
      </c>
      <c r="D541" t="s">
        <v>26824</v>
      </c>
    </row>
    <row r="542" spans="1:4" x14ac:dyDescent="0.25">
      <c r="A542" t="s">
        <v>111</v>
      </c>
      <c r="B542" t="s">
        <v>677</v>
      </c>
      <c r="C542" t="s">
        <v>26711</v>
      </c>
      <c r="D542" t="s">
        <v>26799</v>
      </c>
    </row>
    <row r="543" spans="1:4" x14ac:dyDescent="0.25">
      <c r="A543" t="s">
        <v>111</v>
      </c>
      <c r="B543" t="s">
        <v>677</v>
      </c>
      <c r="C543" t="s">
        <v>26704</v>
      </c>
      <c r="D543" t="s">
        <v>26796</v>
      </c>
    </row>
    <row r="544" spans="1:4" x14ac:dyDescent="0.25">
      <c r="A544" t="s">
        <v>111</v>
      </c>
      <c r="B544" t="s">
        <v>677</v>
      </c>
      <c r="C544" t="s">
        <v>26732</v>
      </c>
      <c r="D544" t="s">
        <v>26792</v>
      </c>
    </row>
    <row r="545" spans="1:4" x14ac:dyDescent="0.25">
      <c r="A545" t="s">
        <v>112</v>
      </c>
      <c r="B545" t="s">
        <v>678</v>
      </c>
      <c r="C545" t="s">
        <v>26706</v>
      </c>
      <c r="D545" t="s">
        <v>26804</v>
      </c>
    </row>
    <row r="546" spans="1:4" x14ac:dyDescent="0.25">
      <c r="A546" t="s">
        <v>112</v>
      </c>
      <c r="B546" t="s">
        <v>678</v>
      </c>
      <c r="C546" t="s">
        <v>26774</v>
      </c>
      <c r="D546" t="s">
        <v>26824</v>
      </c>
    </row>
    <row r="547" spans="1:4" x14ac:dyDescent="0.25">
      <c r="A547" t="s">
        <v>112</v>
      </c>
      <c r="B547" t="s">
        <v>678</v>
      </c>
      <c r="C547" t="s">
        <v>26743</v>
      </c>
      <c r="D547" t="s">
        <v>26815</v>
      </c>
    </row>
    <row r="548" spans="1:4" x14ac:dyDescent="0.25">
      <c r="A548" t="s">
        <v>112</v>
      </c>
      <c r="B548" t="s">
        <v>678</v>
      </c>
      <c r="C548" t="s">
        <v>26711</v>
      </c>
      <c r="D548" t="s">
        <v>26799</v>
      </c>
    </row>
    <row r="549" spans="1:4" x14ac:dyDescent="0.25">
      <c r="A549" t="s">
        <v>112</v>
      </c>
      <c r="B549" t="s">
        <v>678</v>
      </c>
      <c r="C549" t="s">
        <v>26724</v>
      </c>
      <c r="D549" t="s">
        <v>26816</v>
      </c>
    </row>
    <row r="550" spans="1:4" x14ac:dyDescent="0.25">
      <c r="A550" t="s">
        <v>112</v>
      </c>
      <c r="B550" t="s">
        <v>678</v>
      </c>
      <c r="C550" t="s">
        <v>26745</v>
      </c>
      <c r="D550" t="s">
        <v>26849</v>
      </c>
    </row>
    <row r="551" spans="1:4" x14ac:dyDescent="0.25">
      <c r="A551" t="s">
        <v>112</v>
      </c>
      <c r="B551" t="s">
        <v>678</v>
      </c>
      <c r="C551" t="s">
        <v>26739</v>
      </c>
      <c r="D551" t="s">
        <v>26791</v>
      </c>
    </row>
    <row r="552" spans="1:4" x14ac:dyDescent="0.25">
      <c r="A552" t="s">
        <v>113</v>
      </c>
      <c r="B552" t="s">
        <v>679</v>
      </c>
      <c r="C552" t="s">
        <v>26737</v>
      </c>
      <c r="D552" t="s">
        <v>26805</v>
      </c>
    </row>
    <row r="553" spans="1:4" x14ac:dyDescent="0.25">
      <c r="A553" t="s">
        <v>113</v>
      </c>
      <c r="B553" t="s">
        <v>679</v>
      </c>
      <c r="C553" t="s">
        <v>26700</v>
      </c>
      <c r="D553" t="s">
        <v>26801</v>
      </c>
    </row>
    <row r="554" spans="1:4" x14ac:dyDescent="0.25">
      <c r="A554" t="s">
        <v>113</v>
      </c>
      <c r="B554" t="s">
        <v>679</v>
      </c>
      <c r="C554" t="s">
        <v>26749</v>
      </c>
      <c r="D554" t="s">
        <v>26814</v>
      </c>
    </row>
    <row r="555" spans="1:4" x14ac:dyDescent="0.25">
      <c r="A555" t="s">
        <v>113</v>
      </c>
      <c r="B555" t="s">
        <v>679</v>
      </c>
      <c r="C555" t="s">
        <v>26765</v>
      </c>
      <c r="D555" t="s">
        <v>26797</v>
      </c>
    </row>
    <row r="556" spans="1:4" x14ac:dyDescent="0.25">
      <c r="A556" t="s">
        <v>113</v>
      </c>
      <c r="B556" t="s">
        <v>679</v>
      </c>
      <c r="C556" t="s">
        <v>26704</v>
      </c>
      <c r="D556" t="s">
        <v>26796</v>
      </c>
    </row>
    <row r="557" spans="1:4" x14ac:dyDescent="0.25">
      <c r="A557" t="s">
        <v>114</v>
      </c>
      <c r="B557" t="s">
        <v>680</v>
      </c>
      <c r="C557" t="s">
        <v>26737</v>
      </c>
      <c r="D557" t="s">
        <v>26805</v>
      </c>
    </row>
    <row r="558" spans="1:4" x14ac:dyDescent="0.25">
      <c r="A558" t="s">
        <v>114</v>
      </c>
      <c r="B558" t="s">
        <v>680</v>
      </c>
      <c r="C558" t="s">
        <v>26700</v>
      </c>
      <c r="D558" t="s">
        <v>26801</v>
      </c>
    </row>
    <row r="559" spans="1:4" x14ac:dyDescent="0.25">
      <c r="A559" t="s">
        <v>114</v>
      </c>
      <c r="B559" t="s">
        <v>680</v>
      </c>
      <c r="C559" t="s">
        <v>26765</v>
      </c>
      <c r="D559" t="s">
        <v>26797</v>
      </c>
    </row>
    <row r="560" spans="1:4" x14ac:dyDescent="0.25">
      <c r="A560" t="s">
        <v>114</v>
      </c>
      <c r="B560" t="s">
        <v>680</v>
      </c>
      <c r="C560" t="s">
        <v>26702</v>
      </c>
      <c r="D560" t="s">
        <v>26811</v>
      </c>
    </row>
    <row r="561" spans="1:4" x14ac:dyDescent="0.25">
      <c r="A561" t="s">
        <v>114</v>
      </c>
      <c r="B561" t="s">
        <v>680</v>
      </c>
      <c r="C561" t="s">
        <v>26692</v>
      </c>
      <c r="D561" t="s">
        <v>26802</v>
      </c>
    </row>
    <row r="562" spans="1:4" x14ac:dyDescent="0.25">
      <c r="A562" t="s">
        <v>115</v>
      </c>
      <c r="B562" t="s">
        <v>681</v>
      </c>
      <c r="C562" t="s">
        <v>26737</v>
      </c>
      <c r="D562" t="s">
        <v>26805</v>
      </c>
    </row>
    <row r="563" spans="1:4" x14ac:dyDescent="0.25">
      <c r="A563" t="s">
        <v>115</v>
      </c>
      <c r="B563" t="s">
        <v>681</v>
      </c>
      <c r="C563" t="s">
        <v>26700</v>
      </c>
      <c r="D563" t="s">
        <v>26801</v>
      </c>
    </row>
    <row r="564" spans="1:4" x14ac:dyDescent="0.25">
      <c r="A564" t="s">
        <v>115</v>
      </c>
      <c r="B564" t="s">
        <v>681</v>
      </c>
      <c r="C564" t="s">
        <v>26765</v>
      </c>
      <c r="D564" t="s">
        <v>26797</v>
      </c>
    </row>
    <row r="565" spans="1:4" x14ac:dyDescent="0.25">
      <c r="A565" t="s">
        <v>115</v>
      </c>
      <c r="B565" t="s">
        <v>681</v>
      </c>
      <c r="C565" t="s">
        <v>26704</v>
      </c>
      <c r="D565" t="s">
        <v>26796</v>
      </c>
    </row>
    <row r="566" spans="1:4" x14ac:dyDescent="0.25">
      <c r="A566" t="s">
        <v>115</v>
      </c>
      <c r="B566" t="s">
        <v>681</v>
      </c>
      <c r="C566" t="s">
        <v>26692</v>
      </c>
      <c r="D566" t="s">
        <v>26802</v>
      </c>
    </row>
    <row r="567" spans="1:4" x14ac:dyDescent="0.25">
      <c r="A567" t="s">
        <v>116</v>
      </c>
      <c r="B567" t="s">
        <v>682</v>
      </c>
      <c r="C567" t="s">
        <v>26737</v>
      </c>
      <c r="D567" t="s">
        <v>26805</v>
      </c>
    </row>
    <row r="568" spans="1:4" x14ac:dyDescent="0.25">
      <c r="A568" t="s">
        <v>116</v>
      </c>
      <c r="B568" t="s">
        <v>682</v>
      </c>
      <c r="C568" t="s">
        <v>26704</v>
      </c>
      <c r="D568" t="s">
        <v>26796</v>
      </c>
    </row>
    <row r="569" spans="1:4" x14ac:dyDescent="0.25">
      <c r="A569" t="s">
        <v>116</v>
      </c>
      <c r="B569" t="s">
        <v>682</v>
      </c>
      <c r="C569" t="s">
        <v>26783</v>
      </c>
      <c r="D569" t="s">
        <v>26819</v>
      </c>
    </row>
    <row r="570" spans="1:4" x14ac:dyDescent="0.25">
      <c r="A570" t="s">
        <v>116</v>
      </c>
      <c r="B570" t="s">
        <v>682</v>
      </c>
      <c r="C570" t="s">
        <v>26717</v>
      </c>
      <c r="D570" t="s">
        <v>26852</v>
      </c>
    </row>
    <row r="571" spans="1:4" x14ac:dyDescent="0.25">
      <c r="A571" t="s">
        <v>117</v>
      </c>
      <c r="B571" t="s">
        <v>683</v>
      </c>
      <c r="C571" t="s">
        <v>26737</v>
      </c>
      <c r="D571" t="s">
        <v>26805</v>
      </c>
    </row>
    <row r="572" spans="1:4" x14ac:dyDescent="0.25">
      <c r="A572" t="s">
        <v>117</v>
      </c>
      <c r="B572" t="s">
        <v>683</v>
      </c>
      <c r="C572" t="s">
        <v>26765</v>
      </c>
      <c r="D572" t="s">
        <v>26797</v>
      </c>
    </row>
    <row r="573" spans="1:4" x14ac:dyDescent="0.25">
      <c r="A573" t="s">
        <v>117</v>
      </c>
      <c r="B573" t="s">
        <v>683</v>
      </c>
      <c r="C573" t="s">
        <v>26702</v>
      </c>
      <c r="D573" t="s">
        <v>26811</v>
      </c>
    </row>
    <row r="574" spans="1:4" x14ac:dyDescent="0.25">
      <c r="A574" t="s">
        <v>117</v>
      </c>
      <c r="B574" t="s">
        <v>683</v>
      </c>
      <c r="C574" t="s">
        <v>26730</v>
      </c>
      <c r="D574" t="s">
        <v>26803</v>
      </c>
    </row>
    <row r="575" spans="1:4" x14ac:dyDescent="0.25">
      <c r="A575" t="s">
        <v>117</v>
      </c>
      <c r="B575" t="s">
        <v>683</v>
      </c>
      <c r="C575" t="s">
        <v>26739</v>
      </c>
      <c r="D575" t="s">
        <v>26791</v>
      </c>
    </row>
    <row r="576" spans="1:4" x14ac:dyDescent="0.25">
      <c r="A576" t="s">
        <v>118</v>
      </c>
      <c r="B576" t="s">
        <v>684</v>
      </c>
      <c r="C576" t="s">
        <v>26737</v>
      </c>
      <c r="D576" t="s">
        <v>26805</v>
      </c>
    </row>
    <row r="577" spans="1:4" x14ac:dyDescent="0.25">
      <c r="A577" t="s">
        <v>118</v>
      </c>
      <c r="B577" t="s">
        <v>684</v>
      </c>
      <c r="C577" t="s">
        <v>26700</v>
      </c>
      <c r="D577" t="s">
        <v>26801</v>
      </c>
    </row>
    <row r="578" spans="1:4" x14ac:dyDescent="0.25">
      <c r="A578" t="s">
        <v>118</v>
      </c>
      <c r="B578" t="s">
        <v>684</v>
      </c>
      <c r="C578" t="s">
        <v>26765</v>
      </c>
      <c r="D578" t="s">
        <v>26797</v>
      </c>
    </row>
    <row r="579" spans="1:4" x14ac:dyDescent="0.25">
      <c r="A579" t="s">
        <v>118</v>
      </c>
      <c r="B579" t="s">
        <v>684</v>
      </c>
      <c r="C579" t="s">
        <v>26702</v>
      </c>
      <c r="D579" t="s">
        <v>26811</v>
      </c>
    </row>
    <row r="580" spans="1:4" x14ac:dyDescent="0.25">
      <c r="A580" t="s">
        <v>118</v>
      </c>
      <c r="B580" t="s">
        <v>684</v>
      </c>
      <c r="C580" t="s">
        <v>26692</v>
      </c>
      <c r="D580" t="s">
        <v>26802</v>
      </c>
    </row>
    <row r="581" spans="1:4" x14ac:dyDescent="0.25">
      <c r="A581" t="s">
        <v>119</v>
      </c>
      <c r="B581" t="s">
        <v>685</v>
      </c>
      <c r="C581" t="s">
        <v>26706</v>
      </c>
      <c r="D581" t="s">
        <v>26804</v>
      </c>
    </row>
    <row r="582" spans="1:4" x14ac:dyDescent="0.25">
      <c r="A582" t="s">
        <v>119</v>
      </c>
      <c r="B582" t="s">
        <v>685</v>
      </c>
      <c r="C582" t="s">
        <v>26737</v>
      </c>
      <c r="D582" t="s">
        <v>26805</v>
      </c>
    </row>
    <row r="583" spans="1:4" x14ac:dyDescent="0.25">
      <c r="A583" t="s">
        <v>119</v>
      </c>
      <c r="B583" t="s">
        <v>685</v>
      </c>
      <c r="C583" t="s">
        <v>26713</v>
      </c>
      <c r="D583" t="s">
        <v>26820</v>
      </c>
    </row>
    <row r="584" spans="1:4" x14ac:dyDescent="0.25">
      <c r="A584" t="s">
        <v>119</v>
      </c>
      <c r="B584" t="s">
        <v>685</v>
      </c>
      <c r="C584" t="s">
        <v>26739</v>
      </c>
      <c r="D584" t="s">
        <v>26791</v>
      </c>
    </row>
    <row r="585" spans="1:4" x14ac:dyDescent="0.25">
      <c r="A585" t="s">
        <v>119</v>
      </c>
      <c r="B585" t="s">
        <v>685</v>
      </c>
      <c r="C585" t="s">
        <v>26692</v>
      </c>
      <c r="D585" t="s">
        <v>26802</v>
      </c>
    </row>
    <row r="586" spans="1:4" x14ac:dyDescent="0.25">
      <c r="A586" t="s">
        <v>120</v>
      </c>
      <c r="B586" t="s">
        <v>686</v>
      </c>
      <c r="C586" t="s">
        <v>26737</v>
      </c>
      <c r="D586" t="s">
        <v>26859</v>
      </c>
    </row>
    <row r="587" spans="1:4" x14ac:dyDescent="0.25">
      <c r="A587" t="s">
        <v>120</v>
      </c>
      <c r="B587" t="s">
        <v>686</v>
      </c>
      <c r="C587" t="s">
        <v>26700</v>
      </c>
      <c r="D587" t="s">
        <v>26858</v>
      </c>
    </row>
    <row r="588" spans="1:4" x14ac:dyDescent="0.25">
      <c r="A588" t="s">
        <v>120</v>
      </c>
      <c r="B588" t="s">
        <v>686</v>
      </c>
      <c r="C588" t="s">
        <v>26749</v>
      </c>
      <c r="D588" t="s">
        <v>26857</v>
      </c>
    </row>
    <row r="589" spans="1:4" x14ac:dyDescent="0.25">
      <c r="A589" t="s">
        <v>120</v>
      </c>
      <c r="B589" t="s">
        <v>686</v>
      </c>
      <c r="C589" t="s">
        <v>26789</v>
      </c>
      <c r="D589" t="s">
        <v>26856</v>
      </c>
    </row>
    <row r="590" spans="1:4" x14ac:dyDescent="0.25">
      <c r="A590" t="s">
        <v>120</v>
      </c>
      <c r="B590" t="s">
        <v>686</v>
      </c>
      <c r="C590" t="s">
        <v>26765</v>
      </c>
      <c r="D590" t="s">
        <v>26839</v>
      </c>
    </row>
    <row r="591" spans="1:4" x14ac:dyDescent="0.25">
      <c r="A591" t="s">
        <v>121</v>
      </c>
      <c r="B591" t="s">
        <v>687</v>
      </c>
      <c r="C591" t="s">
        <v>26737</v>
      </c>
      <c r="D591" t="s">
        <v>26805</v>
      </c>
    </row>
    <row r="592" spans="1:4" x14ac:dyDescent="0.25">
      <c r="A592" t="s">
        <v>121</v>
      </c>
      <c r="B592" t="s">
        <v>687</v>
      </c>
      <c r="C592" t="s">
        <v>26700</v>
      </c>
      <c r="D592" t="s">
        <v>26801</v>
      </c>
    </row>
    <row r="593" spans="1:4" x14ac:dyDescent="0.25">
      <c r="A593" t="s">
        <v>121</v>
      </c>
      <c r="B593" t="s">
        <v>687</v>
      </c>
      <c r="C593" t="s">
        <v>26765</v>
      </c>
      <c r="D593" t="s">
        <v>26797</v>
      </c>
    </row>
    <row r="594" spans="1:4" x14ac:dyDescent="0.25">
      <c r="A594" t="s">
        <v>121</v>
      </c>
      <c r="B594" t="s">
        <v>687</v>
      </c>
      <c r="C594" t="s">
        <v>26711</v>
      </c>
      <c r="D594" t="s">
        <v>26855</v>
      </c>
    </row>
    <row r="595" spans="1:4" x14ac:dyDescent="0.25">
      <c r="A595" t="s">
        <v>121</v>
      </c>
      <c r="B595" t="s">
        <v>687</v>
      </c>
      <c r="C595" t="s">
        <v>26704</v>
      </c>
      <c r="D595" t="s">
        <v>26796</v>
      </c>
    </row>
    <row r="596" spans="1:4" x14ac:dyDescent="0.25">
      <c r="A596" t="s">
        <v>122</v>
      </c>
      <c r="B596" t="s">
        <v>688</v>
      </c>
      <c r="C596" t="s">
        <v>26737</v>
      </c>
      <c r="D596" t="s">
        <v>26805</v>
      </c>
    </row>
    <row r="597" spans="1:4" x14ac:dyDescent="0.25">
      <c r="A597" t="s">
        <v>122</v>
      </c>
      <c r="B597" t="s">
        <v>688</v>
      </c>
      <c r="C597" t="s">
        <v>26765</v>
      </c>
      <c r="D597" t="s">
        <v>26797</v>
      </c>
    </row>
    <row r="598" spans="1:4" x14ac:dyDescent="0.25">
      <c r="A598" t="s">
        <v>122</v>
      </c>
      <c r="B598" t="s">
        <v>688</v>
      </c>
      <c r="C598" t="s">
        <v>26702</v>
      </c>
      <c r="D598" t="s">
        <v>26811</v>
      </c>
    </row>
    <row r="599" spans="1:4" x14ac:dyDescent="0.25">
      <c r="A599" t="s">
        <v>122</v>
      </c>
      <c r="B599" t="s">
        <v>688</v>
      </c>
      <c r="C599" t="s">
        <v>26730</v>
      </c>
      <c r="D599" t="s">
        <v>26803</v>
      </c>
    </row>
    <row r="600" spans="1:4" x14ac:dyDescent="0.25">
      <c r="A600" t="s">
        <v>122</v>
      </c>
      <c r="B600" t="s">
        <v>688</v>
      </c>
      <c r="C600" t="s">
        <v>26692</v>
      </c>
      <c r="D600" t="s">
        <v>26802</v>
      </c>
    </row>
    <row r="601" spans="1:4" x14ac:dyDescent="0.25">
      <c r="A601" t="s">
        <v>123</v>
      </c>
      <c r="B601" t="s">
        <v>689</v>
      </c>
      <c r="C601" t="s">
        <v>26737</v>
      </c>
      <c r="D601" t="s">
        <v>26805</v>
      </c>
    </row>
    <row r="602" spans="1:4" x14ac:dyDescent="0.25">
      <c r="A602" t="s">
        <v>123</v>
      </c>
      <c r="B602" t="s">
        <v>689</v>
      </c>
      <c r="C602" t="s">
        <v>26765</v>
      </c>
      <c r="D602" t="s">
        <v>26797</v>
      </c>
    </row>
    <row r="603" spans="1:4" x14ac:dyDescent="0.25">
      <c r="A603" t="s">
        <v>123</v>
      </c>
      <c r="B603" t="s">
        <v>689</v>
      </c>
      <c r="C603" t="s">
        <v>26702</v>
      </c>
      <c r="D603" t="s">
        <v>26811</v>
      </c>
    </row>
    <row r="604" spans="1:4" x14ac:dyDescent="0.25">
      <c r="A604" t="s">
        <v>123</v>
      </c>
      <c r="B604" t="s">
        <v>689</v>
      </c>
      <c r="C604" t="s">
        <v>26730</v>
      </c>
      <c r="D604" t="s">
        <v>26803</v>
      </c>
    </row>
    <row r="605" spans="1:4" x14ac:dyDescent="0.25">
      <c r="A605" t="s">
        <v>123</v>
      </c>
      <c r="B605" t="s">
        <v>689</v>
      </c>
      <c r="C605" t="s">
        <v>26692</v>
      </c>
      <c r="D605" t="s">
        <v>26802</v>
      </c>
    </row>
    <row r="606" spans="1:4" x14ac:dyDescent="0.25">
      <c r="A606" t="s">
        <v>124</v>
      </c>
      <c r="B606" t="s">
        <v>690</v>
      </c>
      <c r="C606" t="s">
        <v>26737</v>
      </c>
      <c r="D606" t="s">
        <v>26805</v>
      </c>
    </row>
    <row r="607" spans="1:4" x14ac:dyDescent="0.25">
      <c r="A607" t="s">
        <v>124</v>
      </c>
      <c r="B607" t="s">
        <v>690</v>
      </c>
      <c r="C607" t="s">
        <v>26765</v>
      </c>
      <c r="D607" t="s">
        <v>26797</v>
      </c>
    </row>
    <row r="608" spans="1:4" x14ac:dyDescent="0.25">
      <c r="A608" t="s">
        <v>124</v>
      </c>
      <c r="B608" t="s">
        <v>690</v>
      </c>
      <c r="C608" t="s">
        <v>26702</v>
      </c>
      <c r="D608" t="s">
        <v>26811</v>
      </c>
    </row>
    <row r="609" spans="1:4" x14ac:dyDescent="0.25">
      <c r="A609" t="s">
        <v>124</v>
      </c>
      <c r="B609" t="s">
        <v>690</v>
      </c>
      <c r="C609" t="s">
        <v>26730</v>
      </c>
      <c r="D609" t="s">
        <v>26803</v>
      </c>
    </row>
    <row r="610" spans="1:4" x14ac:dyDescent="0.25">
      <c r="A610" t="s">
        <v>124</v>
      </c>
      <c r="B610" t="s">
        <v>690</v>
      </c>
      <c r="C610" t="s">
        <v>26739</v>
      </c>
      <c r="D610" t="s">
        <v>26791</v>
      </c>
    </row>
    <row r="611" spans="1:4" x14ac:dyDescent="0.25">
      <c r="A611" t="s">
        <v>125</v>
      </c>
      <c r="B611" t="s">
        <v>691</v>
      </c>
      <c r="C611" t="s">
        <v>26737</v>
      </c>
      <c r="D611" t="s">
        <v>26805</v>
      </c>
    </row>
    <row r="612" spans="1:4" x14ac:dyDescent="0.25">
      <c r="A612" t="s">
        <v>125</v>
      </c>
      <c r="B612" t="s">
        <v>691</v>
      </c>
      <c r="C612" t="s">
        <v>26765</v>
      </c>
      <c r="D612" t="s">
        <v>26797</v>
      </c>
    </row>
    <row r="613" spans="1:4" x14ac:dyDescent="0.25">
      <c r="A613" t="s">
        <v>125</v>
      </c>
      <c r="B613" t="s">
        <v>691</v>
      </c>
      <c r="C613" t="s">
        <v>26704</v>
      </c>
      <c r="D613" t="s">
        <v>26796</v>
      </c>
    </row>
    <row r="614" spans="1:4" x14ac:dyDescent="0.25">
      <c r="A614" t="s">
        <v>125</v>
      </c>
      <c r="B614" t="s">
        <v>691</v>
      </c>
      <c r="C614" t="s">
        <v>26717</v>
      </c>
      <c r="D614" t="s">
        <v>26831</v>
      </c>
    </row>
    <row r="615" spans="1:4" x14ac:dyDescent="0.25">
      <c r="A615" t="s">
        <v>125</v>
      </c>
      <c r="B615" t="s">
        <v>691</v>
      </c>
      <c r="C615" t="s">
        <v>26732</v>
      </c>
      <c r="D615" t="s">
        <v>26792</v>
      </c>
    </row>
    <row r="616" spans="1:4" x14ac:dyDescent="0.25">
      <c r="A616" t="s">
        <v>126</v>
      </c>
      <c r="B616" t="s">
        <v>692</v>
      </c>
      <c r="C616" t="s">
        <v>26737</v>
      </c>
      <c r="D616" t="s">
        <v>26805</v>
      </c>
    </row>
    <row r="617" spans="1:4" x14ac:dyDescent="0.25">
      <c r="A617" t="s">
        <v>126</v>
      </c>
      <c r="B617" t="s">
        <v>692</v>
      </c>
      <c r="C617" t="s">
        <v>26700</v>
      </c>
      <c r="D617" t="s">
        <v>26801</v>
      </c>
    </row>
    <row r="618" spans="1:4" x14ac:dyDescent="0.25">
      <c r="A618" t="s">
        <v>126</v>
      </c>
      <c r="B618" t="s">
        <v>692</v>
      </c>
      <c r="C618" t="s">
        <v>26765</v>
      </c>
      <c r="D618" t="s">
        <v>26797</v>
      </c>
    </row>
    <row r="619" spans="1:4" x14ac:dyDescent="0.25">
      <c r="A619" t="s">
        <v>126</v>
      </c>
      <c r="B619" t="s">
        <v>692</v>
      </c>
      <c r="C619" t="s">
        <v>26730</v>
      </c>
      <c r="D619" t="s">
        <v>26803</v>
      </c>
    </row>
    <row r="620" spans="1:4" x14ac:dyDescent="0.25">
      <c r="A620" t="s">
        <v>126</v>
      </c>
      <c r="B620" t="s">
        <v>692</v>
      </c>
      <c r="C620" t="s">
        <v>26704</v>
      </c>
      <c r="D620" t="s">
        <v>26796</v>
      </c>
    </row>
    <row r="621" spans="1:4" x14ac:dyDescent="0.25">
      <c r="A621" t="s">
        <v>127</v>
      </c>
      <c r="B621" t="s">
        <v>693</v>
      </c>
      <c r="C621" t="s">
        <v>26737</v>
      </c>
      <c r="D621" t="s">
        <v>26805</v>
      </c>
    </row>
    <row r="622" spans="1:4" x14ac:dyDescent="0.25">
      <c r="A622" t="s">
        <v>127</v>
      </c>
      <c r="B622" t="s">
        <v>693</v>
      </c>
      <c r="C622" t="s">
        <v>26700</v>
      </c>
      <c r="D622" t="s">
        <v>26801</v>
      </c>
    </row>
    <row r="623" spans="1:4" x14ac:dyDescent="0.25">
      <c r="A623" t="s">
        <v>127</v>
      </c>
      <c r="B623" t="s">
        <v>693</v>
      </c>
      <c r="C623" t="s">
        <v>26765</v>
      </c>
      <c r="D623" t="s">
        <v>26797</v>
      </c>
    </row>
    <row r="624" spans="1:4" x14ac:dyDescent="0.25">
      <c r="A624" t="s">
        <v>127</v>
      </c>
      <c r="B624" t="s">
        <v>693</v>
      </c>
      <c r="C624" t="s">
        <v>26717</v>
      </c>
      <c r="D624" t="s">
        <v>26831</v>
      </c>
    </row>
    <row r="625" spans="1:4" x14ac:dyDescent="0.25">
      <c r="A625" t="s">
        <v>127</v>
      </c>
      <c r="B625" t="s">
        <v>693</v>
      </c>
      <c r="C625" t="s">
        <v>26692</v>
      </c>
      <c r="D625" t="s">
        <v>26802</v>
      </c>
    </row>
    <row r="626" spans="1:4" x14ac:dyDescent="0.25">
      <c r="A626" t="s">
        <v>128</v>
      </c>
      <c r="B626" t="s">
        <v>694</v>
      </c>
      <c r="C626" t="s">
        <v>26706</v>
      </c>
      <c r="D626" t="s">
        <v>26804</v>
      </c>
    </row>
    <row r="627" spans="1:4" x14ac:dyDescent="0.25">
      <c r="A627" t="s">
        <v>128</v>
      </c>
      <c r="B627" t="s">
        <v>694</v>
      </c>
      <c r="C627" t="s">
        <v>26700</v>
      </c>
      <c r="D627" t="s">
        <v>26801</v>
      </c>
    </row>
    <row r="628" spans="1:4" x14ac:dyDescent="0.25">
      <c r="A628" t="s">
        <v>128</v>
      </c>
      <c r="B628" t="s">
        <v>694</v>
      </c>
      <c r="C628" t="s">
        <v>26749</v>
      </c>
      <c r="D628" t="s">
        <v>26814</v>
      </c>
    </row>
    <row r="629" spans="1:4" x14ac:dyDescent="0.25">
      <c r="A629" t="s">
        <v>128</v>
      </c>
      <c r="B629" t="s">
        <v>694</v>
      </c>
      <c r="C629" t="s">
        <v>26704</v>
      </c>
      <c r="D629" t="s">
        <v>26796</v>
      </c>
    </row>
    <row r="630" spans="1:4" x14ac:dyDescent="0.25">
      <c r="A630" t="s">
        <v>128</v>
      </c>
      <c r="B630" t="s">
        <v>694</v>
      </c>
      <c r="C630" t="s">
        <v>26732</v>
      </c>
      <c r="D630" t="s">
        <v>26792</v>
      </c>
    </row>
    <row r="631" spans="1:4" x14ac:dyDescent="0.25">
      <c r="A631" t="s">
        <v>129</v>
      </c>
      <c r="B631" t="s">
        <v>695</v>
      </c>
      <c r="C631" t="s">
        <v>26706</v>
      </c>
      <c r="D631" t="s">
        <v>26804</v>
      </c>
    </row>
    <row r="632" spans="1:4" x14ac:dyDescent="0.25">
      <c r="A632" t="s">
        <v>129</v>
      </c>
      <c r="B632" t="s">
        <v>695</v>
      </c>
      <c r="C632" t="s">
        <v>26743</v>
      </c>
      <c r="D632" t="s">
        <v>26815</v>
      </c>
    </row>
    <row r="633" spans="1:4" x14ac:dyDescent="0.25">
      <c r="A633" t="s">
        <v>129</v>
      </c>
      <c r="B633" t="s">
        <v>695</v>
      </c>
      <c r="C633" t="s">
        <v>26704</v>
      </c>
      <c r="D633" t="s">
        <v>26796</v>
      </c>
    </row>
    <row r="634" spans="1:4" x14ac:dyDescent="0.25">
      <c r="A634" t="s">
        <v>129</v>
      </c>
      <c r="B634" t="s">
        <v>695</v>
      </c>
      <c r="C634" t="s">
        <v>26724</v>
      </c>
      <c r="D634" t="s">
        <v>26816</v>
      </c>
    </row>
    <row r="635" spans="1:4" x14ac:dyDescent="0.25">
      <c r="A635" t="s">
        <v>129</v>
      </c>
      <c r="B635" t="s">
        <v>695</v>
      </c>
      <c r="C635" t="s">
        <v>26732</v>
      </c>
      <c r="D635" t="s">
        <v>26792</v>
      </c>
    </row>
    <row r="636" spans="1:4" x14ac:dyDescent="0.25">
      <c r="A636" t="s">
        <v>130</v>
      </c>
      <c r="B636" t="s">
        <v>696</v>
      </c>
      <c r="C636" t="s">
        <v>26700</v>
      </c>
      <c r="D636" t="s">
        <v>26801</v>
      </c>
    </row>
    <row r="637" spans="1:4" x14ac:dyDescent="0.25">
      <c r="A637" t="s">
        <v>130</v>
      </c>
      <c r="B637" t="s">
        <v>696</v>
      </c>
      <c r="C637" t="s">
        <v>26765</v>
      </c>
      <c r="D637" t="s">
        <v>26797</v>
      </c>
    </row>
    <row r="638" spans="1:4" x14ac:dyDescent="0.25">
      <c r="A638" t="s">
        <v>130</v>
      </c>
      <c r="B638" t="s">
        <v>696</v>
      </c>
      <c r="C638" t="s">
        <v>26743</v>
      </c>
      <c r="D638" t="s">
        <v>26815</v>
      </c>
    </row>
    <row r="639" spans="1:4" x14ac:dyDescent="0.25">
      <c r="A639" t="s">
        <v>130</v>
      </c>
      <c r="B639" t="s">
        <v>696</v>
      </c>
      <c r="C639" t="s">
        <v>26763</v>
      </c>
      <c r="D639" t="s">
        <v>26821</v>
      </c>
    </row>
    <row r="640" spans="1:4" x14ac:dyDescent="0.25">
      <c r="A640" t="s">
        <v>130</v>
      </c>
      <c r="B640" t="s">
        <v>696</v>
      </c>
      <c r="C640" t="s">
        <v>26717</v>
      </c>
      <c r="D640" t="s">
        <v>26831</v>
      </c>
    </row>
    <row r="641" spans="1:4" x14ac:dyDescent="0.25">
      <c r="A641" t="s">
        <v>131</v>
      </c>
      <c r="B641" t="s">
        <v>697</v>
      </c>
      <c r="C641" t="s">
        <v>26737</v>
      </c>
      <c r="D641" t="s">
        <v>26805</v>
      </c>
    </row>
    <row r="642" spans="1:4" x14ac:dyDescent="0.25">
      <c r="A642" t="s">
        <v>131</v>
      </c>
      <c r="B642" t="s">
        <v>697</v>
      </c>
      <c r="C642" t="s">
        <v>26700</v>
      </c>
      <c r="D642" t="s">
        <v>26801</v>
      </c>
    </row>
    <row r="643" spans="1:4" x14ac:dyDescent="0.25">
      <c r="A643" t="s">
        <v>131</v>
      </c>
      <c r="B643" t="s">
        <v>697</v>
      </c>
      <c r="C643" t="s">
        <v>26704</v>
      </c>
      <c r="D643" t="s">
        <v>26796</v>
      </c>
    </row>
    <row r="644" spans="1:4" x14ac:dyDescent="0.25">
      <c r="A644" t="s">
        <v>131</v>
      </c>
      <c r="B644" t="s">
        <v>697</v>
      </c>
      <c r="C644" t="s">
        <v>26739</v>
      </c>
      <c r="D644" t="s">
        <v>26791</v>
      </c>
    </row>
    <row r="645" spans="1:4" x14ac:dyDescent="0.25">
      <c r="A645" t="s">
        <v>131</v>
      </c>
      <c r="B645" t="s">
        <v>697</v>
      </c>
      <c r="C645" t="s">
        <v>26692</v>
      </c>
      <c r="D645" t="s">
        <v>26802</v>
      </c>
    </row>
    <row r="646" spans="1:4" x14ac:dyDescent="0.25">
      <c r="A646" t="s">
        <v>132</v>
      </c>
      <c r="B646" t="s">
        <v>698</v>
      </c>
      <c r="C646" t="s">
        <v>26765</v>
      </c>
      <c r="D646" t="s">
        <v>26797</v>
      </c>
    </row>
    <row r="647" spans="1:4" x14ac:dyDescent="0.25">
      <c r="A647" t="s">
        <v>132</v>
      </c>
      <c r="B647" t="s">
        <v>698</v>
      </c>
      <c r="C647" t="s">
        <v>26698</v>
      </c>
      <c r="D647" t="s">
        <v>26794</v>
      </c>
    </row>
    <row r="648" spans="1:4" x14ac:dyDescent="0.25">
      <c r="A648" t="s">
        <v>132</v>
      </c>
      <c r="B648" t="s">
        <v>698</v>
      </c>
      <c r="C648" t="s">
        <v>26704</v>
      </c>
      <c r="D648" t="s">
        <v>26796</v>
      </c>
    </row>
    <row r="649" spans="1:4" x14ac:dyDescent="0.25">
      <c r="A649" t="s">
        <v>132</v>
      </c>
      <c r="B649" t="s">
        <v>698</v>
      </c>
      <c r="C649" t="s">
        <v>26732</v>
      </c>
      <c r="D649" t="s">
        <v>26792</v>
      </c>
    </row>
    <row r="650" spans="1:4" x14ac:dyDescent="0.25">
      <c r="A650" t="s">
        <v>132</v>
      </c>
      <c r="B650" t="s">
        <v>698</v>
      </c>
      <c r="C650" t="s">
        <v>26692</v>
      </c>
      <c r="D650" t="s">
        <v>26802</v>
      </c>
    </row>
    <row r="651" spans="1:4" x14ac:dyDescent="0.25">
      <c r="A651" t="s">
        <v>133</v>
      </c>
      <c r="B651" t="s">
        <v>699</v>
      </c>
      <c r="C651" t="s">
        <v>26737</v>
      </c>
      <c r="D651" t="s">
        <v>26805</v>
      </c>
    </row>
    <row r="652" spans="1:4" x14ac:dyDescent="0.25">
      <c r="A652" t="s">
        <v>133</v>
      </c>
      <c r="B652" t="s">
        <v>699</v>
      </c>
      <c r="C652" t="s">
        <v>26765</v>
      </c>
      <c r="D652" t="s">
        <v>26797</v>
      </c>
    </row>
    <row r="653" spans="1:4" x14ac:dyDescent="0.25">
      <c r="A653" t="s">
        <v>133</v>
      </c>
      <c r="B653" t="s">
        <v>699</v>
      </c>
      <c r="C653" t="s">
        <v>26711</v>
      </c>
      <c r="D653" t="s">
        <v>26799</v>
      </c>
    </row>
    <row r="654" spans="1:4" x14ac:dyDescent="0.25">
      <c r="A654" t="s">
        <v>133</v>
      </c>
      <c r="B654" t="s">
        <v>699</v>
      </c>
      <c r="C654" t="s">
        <v>26704</v>
      </c>
      <c r="D654" t="s">
        <v>26796</v>
      </c>
    </row>
    <row r="655" spans="1:4" x14ac:dyDescent="0.25">
      <c r="A655" t="s">
        <v>133</v>
      </c>
      <c r="B655" t="s">
        <v>699</v>
      </c>
      <c r="C655" t="s">
        <v>26732</v>
      </c>
      <c r="D655" t="s">
        <v>26792</v>
      </c>
    </row>
    <row r="656" spans="1:4" x14ac:dyDescent="0.25">
      <c r="A656" t="s">
        <v>134</v>
      </c>
      <c r="B656" t="s">
        <v>700</v>
      </c>
      <c r="C656" t="s">
        <v>26737</v>
      </c>
      <c r="D656" t="s">
        <v>26805</v>
      </c>
    </row>
    <row r="657" spans="1:4" x14ac:dyDescent="0.25">
      <c r="A657" t="s">
        <v>134</v>
      </c>
      <c r="B657" t="s">
        <v>700</v>
      </c>
      <c r="C657" t="s">
        <v>26704</v>
      </c>
      <c r="D657" t="s">
        <v>26796</v>
      </c>
    </row>
    <row r="658" spans="1:4" x14ac:dyDescent="0.25">
      <c r="A658" t="s">
        <v>134</v>
      </c>
      <c r="B658" t="s">
        <v>700</v>
      </c>
      <c r="C658" t="s">
        <v>26717</v>
      </c>
      <c r="D658" t="s">
        <v>26831</v>
      </c>
    </row>
    <row r="659" spans="1:4" x14ac:dyDescent="0.25">
      <c r="A659" t="s">
        <v>134</v>
      </c>
      <c r="B659" t="s">
        <v>700</v>
      </c>
      <c r="C659" t="s">
        <v>26732</v>
      </c>
      <c r="D659" t="s">
        <v>26792</v>
      </c>
    </row>
    <row r="660" spans="1:4" x14ac:dyDescent="0.25">
      <c r="A660" t="s">
        <v>134</v>
      </c>
      <c r="B660" t="s">
        <v>700</v>
      </c>
      <c r="C660" t="s">
        <v>26692</v>
      </c>
      <c r="D660" t="s">
        <v>26802</v>
      </c>
    </row>
    <row r="661" spans="1:4" x14ac:dyDescent="0.25">
      <c r="A661" t="s">
        <v>135</v>
      </c>
      <c r="B661" t="s">
        <v>701</v>
      </c>
      <c r="C661" t="s">
        <v>26737</v>
      </c>
      <c r="D661" t="s">
        <v>26805</v>
      </c>
    </row>
    <row r="662" spans="1:4" x14ac:dyDescent="0.25">
      <c r="A662" t="s">
        <v>135</v>
      </c>
      <c r="B662" t="s">
        <v>701</v>
      </c>
      <c r="C662" t="s">
        <v>26700</v>
      </c>
      <c r="D662" t="s">
        <v>26801</v>
      </c>
    </row>
    <row r="663" spans="1:4" x14ac:dyDescent="0.25">
      <c r="A663" t="s">
        <v>135</v>
      </c>
      <c r="B663" t="s">
        <v>701</v>
      </c>
      <c r="C663" t="s">
        <v>26704</v>
      </c>
      <c r="D663" t="s">
        <v>26796</v>
      </c>
    </row>
    <row r="664" spans="1:4" x14ac:dyDescent="0.25">
      <c r="A664" t="s">
        <v>135</v>
      </c>
      <c r="B664" t="s">
        <v>701</v>
      </c>
      <c r="C664" t="s">
        <v>26732</v>
      </c>
      <c r="D664" t="s">
        <v>26792</v>
      </c>
    </row>
    <row r="665" spans="1:4" x14ac:dyDescent="0.25">
      <c r="A665" t="s">
        <v>135</v>
      </c>
      <c r="B665" t="s">
        <v>701</v>
      </c>
      <c r="C665" t="s">
        <v>26692</v>
      </c>
      <c r="D665" t="s">
        <v>26802</v>
      </c>
    </row>
    <row r="666" spans="1:4" x14ac:dyDescent="0.25">
      <c r="A666" t="s">
        <v>136</v>
      </c>
      <c r="B666" t="s">
        <v>702</v>
      </c>
      <c r="C666" t="s">
        <v>26765</v>
      </c>
      <c r="D666" t="s">
        <v>26797</v>
      </c>
    </row>
    <row r="667" spans="1:4" x14ac:dyDescent="0.25">
      <c r="A667" t="s">
        <v>136</v>
      </c>
      <c r="B667" t="s">
        <v>702</v>
      </c>
      <c r="C667" t="s">
        <v>26730</v>
      </c>
      <c r="D667" t="s">
        <v>26803</v>
      </c>
    </row>
    <row r="668" spans="1:4" x14ac:dyDescent="0.25">
      <c r="A668" t="s">
        <v>136</v>
      </c>
      <c r="B668" t="s">
        <v>702</v>
      </c>
      <c r="C668" t="s">
        <v>26774</v>
      </c>
      <c r="D668" t="s">
        <v>26824</v>
      </c>
    </row>
    <row r="669" spans="1:4" x14ac:dyDescent="0.25">
      <c r="A669" t="s">
        <v>136</v>
      </c>
      <c r="B669" t="s">
        <v>702</v>
      </c>
      <c r="C669" t="s">
        <v>26732</v>
      </c>
      <c r="D669" t="s">
        <v>26792</v>
      </c>
    </row>
    <row r="670" spans="1:4" x14ac:dyDescent="0.25">
      <c r="A670" t="s">
        <v>136</v>
      </c>
      <c r="B670" t="s">
        <v>702</v>
      </c>
      <c r="C670" t="s">
        <v>26739</v>
      </c>
      <c r="D670" t="s">
        <v>26791</v>
      </c>
    </row>
    <row r="671" spans="1:4" x14ac:dyDescent="0.25">
      <c r="A671" t="s">
        <v>137</v>
      </c>
      <c r="B671" t="s">
        <v>703</v>
      </c>
      <c r="C671" t="s">
        <v>26737</v>
      </c>
      <c r="D671" t="s">
        <v>26805</v>
      </c>
    </row>
    <row r="672" spans="1:4" x14ac:dyDescent="0.25">
      <c r="A672" t="s">
        <v>137</v>
      </c>
      <c r="B672" t="s">
        <v>703</v>
      </c>
      <c r="C672" t="s">
        <v>26789</v>
      </c>
      <c r="D672" t="s">
        <v>26800</v>
      </c>
    </row>
    <row r="673" spans="1:4" x14ac:dyDescent="0.25">
      <c r="A673" t="s">
        <v>137</v>
      </c>
      <c r="B673" t="s">
        <v>703</v>
      </c>
      <c r="C673" t="s">
        <v>26765</v>
      </c>
      <c r="D673" t="s">
        <v>26797</v>
      </c>
    </row>
    <row r="674" spans="1:4" x14ac:dyDescent="0.25">
      <c r="A674" t="s">
        <v>137</v>
      </c>
      <c r="B674" t="s">
        <v>703</v>
      </c>
      <c r="C674" t="s">
        <v>26704</v>
      </c>
      <c r="D674" t="s">
        <v>26796</v>
      </c>
    </row>
    <row r="675" spans="1:4" x14ac:dyDescent="0.25">
      <c r="A675" t="s">
        <v>137</v>
      </c>
      <c r="B675" t="s">
        <v>703</v>
      </c>
      <c r="C675" t="s">
        <v>26692</v>
      </c>
      <c r="D675" t="s">
        <v>26802</v>
      </c>
    </row>
    <row r="676" spans="1:4" x14ac:dyDescent="0.25">
      <c r="A676" t="s">
        <v>138</v>
      </c>
      <c r="B676" t="s">
        <v>704</v>
      </c>
      <c r="C676" t="s">
        <v>26765</v>
      </c>
      <c r="D676" t="s">
        <v>26797</v>
      </c>
    </row>
    <row r="677" spans="1:4" x14ac:dyDescent="0.25">
      <c r="A677" t="s">
        <v>138</v>
      </c>
      <c r="B677" t="s">
        <v>704</v>
      </c>
      <c r="C677" t="s">
        <v>26704</v>
      </c>
      <c r="D677" t="s">
        <v>26796</v>
      </c>
    </row>
    <row r="678" spans="1:4" x14ac:dyDescent="0.25">
      <c r="A678" t="s">
        <v>138</v>
      </c>
      <c r="B678" t="s">
        <v>704</v>
      </c>
      <c r="C678" t="s">
        <v>26735</v>
      </c>
      <c r="D678" t="s">
        <v>26798</v>
      </c>
    </row>
    <row r="679" spans="1:4" x14ac:dyDescent="0.25">
      <c r="A679" t="s">
        <v>138</v>
      </c>
      <c r="B679" t="s">
        <v>704</v>
      </c>
      <c r="C679" t="s">
        <v>26732</v>
      </c>
      <c r="D679" t="s">
        <v>26792</v>
      </c>
    </row>
    <row r="680" spans="1:4" x14ac:dyDescent="0.25">
      <c r="A680" t="s">
        <v>138</v>
      </c>
      <c r="B680" t="s">
        <v>704</v>
      </c>
      <c r="C680" t="s">
        <v>26692</v>
      </c>
      <c r="D680" t="s">
        <v>26802</v>
      </c>
    </row>
    <row r="681" spans="1:4" x14ac:dyDescent="0.25">
      <c r="A681" t="s">
        <v>139</v>
      </c>
      <c r="B681" t="s">
        <v>705</v>
      </c>
      <c r="C681" t="s">
        <v>26737</v>
      </c>
      <c r="D681" t="s">
        <v>26805</v>
      </c>
    </row>
    <row r="682" spans="1:4" x14ac:dyDescent="0.25">
      <c r="A682" t="s">
        <v>139</v>
      </c>
      <c r="B682" t="s">
        <v>705</v>
      </c>
      <c r="C682" t="s">
        <v>26789</v>
      </c>
      <c r="D682" t="s">
        <v>26800</v>
      </c>
    </row>
    <row r="683" spans="1:4" x14ac:dyDescent="0.25">
      <c r="A683" t="s">
        <v>139</v>
      </c>
      <c r="B683" t="s">
        <v>705</v>
      </c>
      <c r="C683" t="s">
        <v>26765</v>
      </c>
      <c r="D683" t="s">
        <v>26797</v>
      </c>
    </row>
    <row r="684" spans="1:4" x14ac:dyDescent="0.25">
      <c r="A684" t="s">
        <v>139</v>
      </c>
      <c r="B684" t="s">
        <v>705</v>
      </c>
      <c r="C684" t="s">
        <v>26702</v>
      </c>
      <c r="D684" t="s">
        <v>26853</v>
      </c>
    </row>
    <row r="685" spans="1:4" x14ac:dyDescent="0.25">
      <c r="A685" t="s">
        <v>139</v>
      </c>
      <c r="B685" t="s">
        <v>705</v>
      </c>
      <c r="C685" t="s">
        <v>26730</v>
      </c>
      <c r="D685" t="s">
        <v>26803</v>
      </c>
    </row>
    <row r="686" spans="1:4" x14ac:dyDescent="0.25">
      <c r="A686" t="s">
        <v>140</v>
      </c>
      <c r="B686" t="s">
        <v>706</v>
      </c>
      <c r="C686" t="s">
        <v>26765</v>
      </c>
      <c r="D686" t="s">
        <v>26797</v>
      </c>
    </row>
    <row r="687" spans="1:4" x14ac:dyDescent="0.25">
      <c r="A687" t="s">
        <v>140</v>
      </c>
      <c r="B687" t="s">
        <v>706</v>
      </c>
      <c r="C687" t="s">
        <v>26730</v>
      </c>
      <c r="D687" t="s">
        <v>26803</v>
      </c>
    </row>
    <row r="688" spans="1:4" x14ac:dyDescent="0.25">
      <c r="A688" t="s">
        <v>140</v>
      </c>
      <c r="B688" t="s">
        <v>706</v>
      </c>
      <c r="C688" t="s">
        <v>26774</v>
      </c>
      <c r="D688" t="s">
        <v>26824</v>
      </c>
    </row>
    <row r="689" spans="1:4" x14ac:dyDescent="0.25">
      <c r="A689" t="s">
        <v>140</v>
      </c>
      <c r="B689" t="s">
        <v>706</v>
      </c>
      <c r="C689" t="s">
        <v>26704</v>
      </c>
      <c r="D689" t="s">
        <v>26796</v>
      </c>
    </row>
    <row r="690" spans="1:4" x14ac:dyDescent="0.25">
      <c r="A690" t="s">
        <v>140</v>
      </c>
      <c r="B690" t="s">
        <v>706</v>
      </c>
      <c r="C690" t="s">
        <v>26692</v>
      </c>
      <c r="D690" t="s">
        <v>26802</v>
      </c>
    </row>
    <row r="691" spans="1:4" x14ac:dyDescent="0.25">
      <c r="A691" t="s">
        <v>141</v>
      </c>
      <c r="B691" t="s">
        <v>707</v>
      </c>
      <c r="C691" t="s">
        <v>26765</v>
      </c>
      <c r="D691" t="s">
        <v>26797</v>
      </c>
    </row>
    <row r="692" spans="1:4" x14ac:dyDescent="0.25">
      <c r="A692" t="s">
        <v>141</v>
      </c>
      <c r="B692" t="s">
        <v>707</v>
      </c>
      <c r="C692" t="s">
        <v>26698</v>
      </c>
      <c r="D692" t="s">
        <v>26794</v>
      </c>
    </row>
    <row r="693" spans="1:4" x14ac:dyDescent="0.25">
      <c r="A693" t="s">
        <v>141</v>
      </c>
      <c r="B693" t="s">
        <v>707</v>
      </c>
      <c r="C693" t="s">
        <v>26704</v>
      </c>
      <c r="D693" t="s">
        <v>26796</v>
      </c>
    </row>
    <row r="694" spans="1:4" x14ac:dyDescent="0.25">
      <c r="A694" t="s">
        <v>141</v>
      </c>
      <c r="B694" t="s">
        <v>707</v>
      </c>
      <c r="C694" t="s">
        <v>26732</v>
      </c>
      <c r="D694" t="s">
        <v>26792</v>
      </c>
    </row>
    <row r="695" spans="1:4" x14ac:dyDescent="0.25">
      <c r="A695" t="s">
        <v>141</v>
      </c>
      <c r="B695" t="s">
        <v>707</v>
      </c>
      <c r="C695" t="s">
        <v>26692</v>
      </c>
      <c r="D695" t="s">
        <v>26802</v>
      </c>
    </row>
    <row r="696" spans="1:4" x14ac:dyDescent="0.25">
      <c r="A696" t="s">
        <v>142</v>
      </c>
      <c r="B696" t="s">
        <v>708</v>
      </c>
      <c r="C696" t="s">
        <v>26706</v>
      </c>
      <c r="D696" t="s">
        <v>26804</v>
      </c>
    </row>
    <row r="697" spans="1:4" x14ac:dyDescent="0.25">
      <c r="A697" t="s">
        <v>142</v>
      </c>
      <c r="B697" t="s">
        <v>708</v>
      </c>
      <c r="C697" t="s">
        <v>26698</v>
      </c>
      <c r="D697" t="s">
        <v>26794</v>
      </c>
    </row>
    <row r="698" spans="1:4" x14ac:dyDescent="0.25">
      <c r="A698" t="s">
        <v>142</v>
      </c>
      <c r="B698" t="s">
        <v>708</v>
      </c>
      <c r="C698" t="s">
        <v>26704</v>
      </c>
      <c r="D698" t="s">
        <v>26796</v>
      </c>
    </row>
    <row r="699" spans="1:4" x14ac:dyDescent="0.25">
      <c r="A699" t="s">
        <v>142</v>
      </c>
      <c r="B699" t="s">
        <v>708</v>
      </c>
      <c r="C699" t="s">
        <v>26719</v>
      </c>
      <c r="D699" t="s">
        <v>26813</v>
      </c>
    </row>
    <row r="700" spans="1:4" x14ac:dyDescent="0.25">
      <c r="A700" t="s">
        <v>142</v>
      </c>
      <c r="B700" t="s">
        <v>708</v>
      </c>
      <c r="C700" t="s">
        <v>26732</v>
      </c>
      <c r="D700" t="s">
        <v>26792</v>
      </c>
    </row>
    <row r="701" spans="1:4" x14ac:dyDescent="0.25">
      <c r="A701" t="s">
        <v>143</v>
      </c>
      <c r="B701" t="s">
        <v>709</v>
      </c>
      <c r="C701" t="s">
        <v>26749</v>
      </c>
      <c r="D701" t="s">
        <v>26814</v>
      </c>
    </row>
    <row r="702" spans="1:4" x14ac:dyDescent="0.25">
      <c r="A702" t="s">
        <v>143</v>
      </c>
      <c r="B702" t="s">
        <v>709</v>
      </c>
      <c r="C702" t="s">
        <v>26765</v>
      </c>
      <c r="D702" t="s">
        <v>26797</v>
      </c>
    </row>
    <row r="703" spans="1:4" x14ac:dyDescent="0.25">
      <c r="A703" t="s">
        <v>143</v>
      </c>
      <c r="B703" t="s">
        <v>709</v>
      </c>
      <c r="C703" t="s">
        <v>26704</v>
      </c>
      <c r="D703" t="s">
        <v>26796</v>
      </c>
    </row>
    <row r="704" spans="1:4" x14ac:dyDescent="0.25">
      <c r="A704" t="s">
        <v>143</v>
      </c>
      <c r="B704" t="s">
        <v>709</v>
      </c>
      <c r="C704" t="s">
        <v>26735</v>
      </c>
      <c r="D704" t="s">
        <v>26798</v>
      </c>
    </row>
    <row r="705" spans="1:4" x14ac:dyDescent="0.25">
      <c r="A705" t="s">
        <v>143</v>
      </c>
      <c r="B705" t="s">
        <v>709</v>
      </c>
      <c r="C705" t="s">
        <v>26732</v>
      </c>
      <c r="D705" t="s">
        <v>26792</v>
      </c>
    </row>
    <row r="706" spans="1:4" x14ac:dyDescent="0.25">
      <c r="A706" t="s">
        <v>144</v>
      </c>
      <c r="B706" t="s">
        <v>710</v>
      </c>
      <c r="C706" t="s">
        <v>26737</v>
      </c>
      <c r="D706" t="s">
        <v>26805</v>
      </c>
    </row>
    <row r="707" spans="1:4" x14ac:dyDescent="0.25">
      <c r="A707" t="s">
        <v>144</v>
      </c>
      <c r="B707" t="s">
        <v>710</v>
      </c>
      <c r="C707" t="s">
        <v>26700</v>
      </c>
      <c r="D707" t="s">
        <v>26801</v>
      </c>
    </row>
    <row r="708" spans="1:4" x14ac:dyDescent="0.25">
      <c r="A708" t="s">
        <v>144</v>
      </c>
      <c r="B708" t="s">
        <v>710</v>
      </c>
      <c r="C708" t="s">
        <v>26789</v>
      </c>
      <c r="D708" t="s">
        <v>26800</v>
      </c>
    </row>
    <row r="709" spans="1:4" x14ac:dyDescent="0.25">
      <c r="A709" t="s">
        <v>144</v>
      </c>
      <c r="B709" t="s">
        <v>710</v>
      </c>
      <c r="C709" t="s">
        <v>26765</v>
      </c>
      <c r="D709" t="s">
        <v>26797</v>
      </c>
    </row>
    <row r="710" spans="1:4" x14ac:dyDescent="0.25">
      <c r="A710" t="s">
        <v>144</v>
      </c>
      <c r="B710" t="s">
        <v>710</v>
      </c>
      <c r="C710" t="s">
        <v>26692</v>
      </c>
      <c r="D710" t="s">
        <v>26802</v>
      </c>
    </row>
    <row r="711" spans="1:4" x14ac:dyDescent="0.25">
      <c r="A711" t="s">
        <v>145</v>
      </c>
      <c r="B711" t="s">
        <v>711</v>
      </c>
      <c r="C711" t="s">
        <v>26706</v>
      </c>
      <c r="D711" t="s">
        <v>26854</v>
      </c>
    </row>
    <row r="712" spans="1:4" x14ac:dyDescent="0.25">
      <c r="A712" t="s">
        <v>145</v>
      </c>
      <c r="B712" t="s">
        <v>711</v>
      </c>
      <c r="C712" t="s">
        <v>26789</v>
      </c>
      <c r="D712" t="s">
        <v>26800</v>
      </c>
    </row>
    <row r="713" spans="1:4" x14ac:dyDescent="0.25">
      <c r="A713" t="s">
        <v>145</v>
      </c>
      <c r="B713" t="s">
        <v>711</v>
      </c>
      <c r="C713" t="s">
        <v>26765</v>
      </c>
      <c r="D713" t="s">
        <v>26797</v>
      </c>
    </row>
    <row r="714" spans="1:4" x14ac:dyDescent="0.25">
      <c r="A714" t="s">
        <v>145</v>
      </c>
      <c r="B714" t="s">
        <v>711</v>
      </c>
      <c r="C714" t="s">
        <v>26711</v>
      </c>
      <c r="D714" t="s">
        <v>26799</v>
      </c>
    </row>
    <row r="715" spans="1:4" x14ac:dyDescent="0.25">
      <c r="A715" t="s">
        <v>145</v>
      </c>
      <c r="B715" t="s">
        <v>711</v>
      </c>
      <c r="C715" t="s">
        <v>26739</v>
      </c>
      <c r="D715" t="s">
        <v>26791</v>
      </c>
    </row>
    <row r="716" spans="1:4" x14ac:dyDescent="0.25">
      <c r="A716" t="s">
        <v>146</v>
      </c>
      <c r="B716" t="s">
        <v>712</v>
      </c>
      <c r="C716" t="s">
        <v>26737</v>
      </c>
      <c r="D716" t="s">
        <v>26805</v>
      </c>
    </row>
    <row r="717" spans="1:4" x14ac:dyDescent="0.25">
      <c r="A717" t="s">
        <v>146</v>
      </c>
      <c r="B717" t="s">
        <v>712</v>
      </c>
      <c r="C717" t="s">
        <v>26789</v>
      </c>
      <c r="D717" t="s">
        <v>26800</v>
      </c>
    </row>
    <row r="718" spans="1:4" x14ac:dyDescent="0.25">
      <c r="A718" t="s">
        <v>146</v>
      </c>
      <c r="B718" t="s">
        <v>712</v>
      </c>
      <c r="C718" t="s">
        <v>26765</v>
      </c>
      <c r="D718" t="s">
        <v>26797</v>
      </c>
    </row>
    <row r="719" spans="1:4" x14ac:dyDescent="0.25">
      <c r="A719" t="s">
        <v>146</v>
      </c>
      <c r="B719" t="s">
        <v>712</v>
      </c>
      <c r="C719" t="s">
        <v>26704</v>
      </c>
      <c r="D719" t="s">
        <v>26796</v>
      </c>
    </row>
    <row r="720" spans="1:4" x14ac:dyDescent="0.25">
      <c r="A720" t="s">
        <v>146</v>
      </c>
      <c r="B720" t="s">
        <v>712</v>
      </c>
      <c r="C720" t="s">
        <v>26692</v>
      </c>
      <c r="D720" t="s">
        <v>26802</v>
      </c>
    </row>
    <row r="721" spans="1:4" x14ac:dyDescent="0.25">
      <c r="A721" t="s">
        <v>147</v>
      </c>
      <c r="B721" t="s">
        <v>713</v>
      </c>
      <c r="C721" t="s">
        <v>26737</v>
      </c>
      <c r="D721" t="s">
        <v>26805</v>
      </c>
    </row>
    <row r="722" spans="1:4" x14ac:dyDescent="0.25">
      <c r="A722" t="s">
        <v>147</v>
      </c>
      <c r="B722" t="s">
        <v>713</v>
      </c>
      <c r="C722" t="s">
        <v>26698</v>
      </c>
      <c r="D722" t="s">
        <v>26794</v>
      </c>
    </row>
    <row r="723" spans="1:4" x14ac:dyDescent="0.25">
      <c r="A723" t="s">
        <v>147</v>
      </c>
      <c r="B723" t="s">
        <v>713</v>
      </c>
      <c r="C723" t="s">
        <v>26704</v>
      </c>
      <c r="D723" t="s">
        <v>26796</v>
      </c>
    </row>
    <row r="724" spans="1:4" x14ac:dyDescent="0.25">
      <c r="A724" t="s">
        <v>147</v>
      </c>
      <c r="B724" t="s">
        <v>713</v>
      </c>
      <c r="C724" t="s">
        <v>26732</v>
      </c>
      <c r="D724" t="s">
        <v>26792</v>
      </c>
    </row>
    <row r="725" spans="1:4" x14ac:dyDescent="0.25">
      <c r="A725" t="s">
        <v>147</v>
      </c>
      <c r="B725" t="s">
        <v>713</v>
      </c>
      <c r="C725" t="s">
        <v>26692</v>
      </c>
      <c r="D725" t="s">
        <v>26802</v>
      </c>
    </row>
    <row r="726" spans="1:4" x14ac:dyDescent="0.25">
      <c r="A726" t="s">
        <v>148</v>
      </c>
      <c r="B726" t="s">
        <v>714</v>
      </c>
      <c r="C726" t="s">
        <v>26737</v>
      </c>
      <c r="D726" t="s">
        <v>26805</v>
      </c>
    </row>
    <row r="727" spans="1:4" x14ac:dyDescent="0.25">
      <c r="A727" t="s">
        <v>148</v>
      </c>
      <c r="B727" t="s">
        <v>714</v>
      </c>
      <c r="C727" t="s">
        <v>26700</v>
      </c>
      <c r="D727" t="s">
        <v>26801</v>
      </c>
    </row>
    <row r="728" spans="1:4" x14ac:dyDescent="0.25">
      <c r="A728" t="s">
        <v>148</v>
      </c>
      <c r="B728" t="s">
        <v>714</v>
      </c>
      <c r="C728" t="s">
        <v>26789</v>
      </c>
      <c r="D728" t="s">
        <v>26800</v>
      </c>
    </row>
    <row r="729" spans="1:4" x14ac:dyDescent="0.25">
      <c r="A729" t="s">
        <v>148</v>
      </c>
      <c r="B729" t="s">
        <v>714</v>
      </c>
      <c r="C729" t="s">
        <v>26765</v>
      </c>
      <c r="D729" t="s">
        <v>26797</v>
      </c>
    </row>
    <row r="730" spans="1:4" x14ac:dyDescent="0.25">
      <c r="A730" t="s">
        <v>148</v>
      </c>
      <c r="B730" t="s">
        <v>714</v>
      </c>
      <c r="C730" t="s">
        <v>26692</v>
      </c>
      <c r="D730" t="s">
        <v>26802</v>
      </c>
    </row>
    <row r="731" spans="1:4" x14ac:dyDescent="0.25">
      <c r="A731" t="s">
        <v>149</v>
      </c>
      <c r="B731" t="s">
        <v>715</v>
      </c>
      <c r="C731" t="s">
        <v>26737</v>
      </c>
      <c r="D731" t="s">
        <v>26805</v>
      </c>
    </row>
    <row r="732" spans="1:4" x14ac:dyDescent="0.25">
      <c r="A732" t="s">
        <v>149</v>
      </c>
      <c r="B732" t="s">
        <v>715</v>
      </c>
      <c r="C732" t="s">
        <v>26700</v>
      </c>
      <c r="D732" t="s">
        <v>26801</v>
      </c>
    </row>
    <row r="733" spans="1:4" x14ac:dyDescent="0.25">
      <c r="A733" t="s">
        <v>149</v>
      </c>
      <c r="B733" t="s">
        <v>715</v>
      </c>
      <c r="C733" t="s">
        <v>26789</v>
      </c>
      <c r="D733" t="s">
        <v>26800</v>
      </c>
    </row>
    <row r="734" spans="1:4" x14ac:dyDescent="0.25">
      <c r="A734" t="s">
        <v>149</v>
      </c>
      <c r="B734" t="s">
        <v>715</v>
      </c>
      <c r="C734" t="s">
        <v>26765</v>
      </c>
      <c r="D734" t="s">
        <v>26797</v>
      </c>
    </row>
    <row r="735" spans="1:4" x14ac:dyDescent="0.25">
      <c r="A735" t="s">
        <v>149</v>
      </c>
      <c r="B735" t="s">
        <v>715</v>
      </c>
      <c r="C735" t="s">
        <v>26692</v>
      </c>
      <c r="D735" t="s">
        <v>26802</v>
      </c>
    </row>
    <row r="736" spans="1:4" x14ac:dyDescent="0.25">
      <c r="A736" t="s">
        <v>150</v>
      </c>
      <c r="B736" t="s">
        <v>716</v>
      </c>
      <c r="C736" t="s">
        <v>26737</v>
      </c>
      <c r="D736" t="s">
        <v>26805</v>
      </c>
    </row>
    <row r="737" spans="1:4" x14ac:dyDescent="0.25">
      <c r="A737" t="s">
        <v>150</v>
      </c>
      <c r="B737" t="s">
        <v>716</v>
      </c>
      <c r="C737" t="s">
        <v>26789</v>
      </c>
      <c r="D737" t="s">
        <v>26800</v>
      </c>
    </row>
    <row r="738" spans="1:4" x14ac:dyDescent="0.25">
      <c r="A738" t="s">
        <v>150</v>
      </c>
      <c r="B738" t="s">
        <v>716</v>
      </c>
      <c r="C738" t="s">
        <v>26713</v>
      </c>
      <c r="D738" t="s">
        <v>26820</v>
      </c>
    </row>
    <row r="739" spans="1:4" x14ac:dyDescent="0.25">
      <c r="A739" t="s">
        <v>150</v>
      </c>
      <c r="B739" t="s">
        <v>716</v>
      </c>
      <c r="C739" t="s">
        <v>26739</v>
      </c>
      <c r="D739" t="s">
        <v>26791</v>
      </c>
    </row>
    <row r="740" spans="1:4" x14ac:dyDescent="0.25">
      <c r="A740" t="s">
        <v>150</v>
      </c>
      <c r="B740" t="s">
        <v>716</v>
      </c>
      <c r="C740" t="s">
        <v>26692</v>
      </c>
      <c r="D740" t="s">
        <v>26802</v>
      </c>
    </row>
    <row r="741" spans="1:4" x14ac:dyDescent="0.25">
      <c r="A741" t="s">
        <v>151</v>
      </c>
      <c r="B741" t="s">
        <v>717</v>
      </c>
      <c r="C741" t="s">
        <v>26737</v>
      </c>
      <c r="D741" t="s">
        <v>26805</v>
      </c>
    </row>
    <row r="742" spans="1:4" x14ac:dyDescent="0.25">
      <c r="A742" t="s">
        <v>151</v>
      </c>
      <c r="B742" t="s">
        <v>717</v>
      </c>
      <c r="C742" t="s">
        <v>26700</v>
      </c>
      <c r="D742" t="s">
        <v>26801</v>
      </c>
    </row>
    <row r="743" spans="1:4" x14ac:dyDescent="0.25">
      <c r="A743" t="s">
        <v>151</v>
      </c>
      <c r="B743" t="s">
        <v>717</v>
      </c>
      <c r="C743" t="s">
        <v>26765</v>
      </c>
      <c r="D743" t="s">
        <v>26797</v>
      </c>
    </row>
    <row r="744" spans="1:4" x14ac:dyDescent="0.25">
      <c r="A744" t="s">
        <v>151</v>
      </c>
      <c r="B744" t="s">
        <v>717</v>
      </c>
      <c r="C744" t="s">
        <v>26704</v>
      </c>
      <c r="D744" t="s">
        <v>26796</v>
      </c>
    </row>
    <row r="745" spans="1:4" x14ac:dyDescent="0.25">
      <c r="A745" t="s">
        <v>151</v>
      </c>
      <c r="B745" t="s">
        <v>717</v>
      </c>
      <c r="C745" t="s">
        <v>26692</v>
      </c>
      <c r="D745" t="s">
        <v>26802</v>
      </c>
    </row>
    <row r="746" spans="1:4" x14ac:dyDescent="0.25">
      <c r="A746" t="s">
        <v>152</v>
      </c>
      <c r="B746" t="s">
        <v>718</v>
      </c>
      <c r="C746" t="s">
        <v>26700</v>
      </c>
      <c r="D746" t="s">
        <v>26801</v>
      </c>
    </row>
    <row r="747" spans="1:4" x14ac:dyDescent="0.25">
      <c r="A747" t="s">
        <v>152</v>
      </c>
      <c r="B747" t="s">
        <v>718</v>
      </c>
      <c r="C747" t="s">
        <v>26765</v>
      </c>
      <c r="D747" t="s">
        <v>26797</v>
      </c>
    </row>
    <row r="748" spans="1:4" x14ac:dyDescent="0.25">
      <c r="A748" t="s">
        <v>152</v>
      </c>
      <c r="B748" t="s">
        <v>718</v>
      </c>
      <c r="C748" t="s">
        <v>26743</v>
      </c>
      <c r="D748" t="s">
        <v>26815</v>
      </c>
    </row>
    <row r="749" spans="1:4" x14ac:dyDescent="0.25">
      <c r="A749" t="s">
        <v>152</v>
      </c>
      <c r="B749" t="s">
        <v>718</v>
      </c>
      <c r="C749" t="s">
        <v>26763</v>
      </c>
      <c r="D749" t="s">
        <v>26821</v>
      </c>
    </row>
    <row r="750" spans="1:4" x14ac:dyDescent="0.25">
      <c r="A750" t="s">
        <v>152</v>
      </c>
      <c r="B750" t="s">
        <v>718</v>
      </c>
      <c r="C750" t="s">
        <v>26717</v>
      </c>
      <c r="D750" t="s">
        <v>26831</v>
      </c>
    </row>
    <row r="751" spans="1:4" x14ac:dyDescent="0.25">
      <c r="A751" t="s">
        <v>153</v>
      </c>
      <c r="B751" t="s">
        <v>719</v>
      </c>
      <c r="C751" t="s">
        <v>26700</v>
      </c>
      <c r="D751" t="s">
        <v>26801</v>
      </c>
    </row>
    <row r="752" spans="1:4" x14ac:dyDescent="0.25">
      <c r="A752" t="s">
        <v>153</v>
      </c>
      <c r="B752" t="s">
        <v>719</v>
      </c>
      <c r="C752" t="s">
        <v>26765</v>
      </c>
      <c r="D752" t="s">
        <v>26797</v>
      </c>
    </row>
    <row r="753" spans="1:4" x14ac:dyDescent="0.25">
      <c r="A753" t="s">
        <v>153</v>
      </c>
      <c r="B753" t="s">
        <v>719</v>
      </c>
      <c r="C753" t="s">
        <v>26743</v>
      </c>
      <c r="D753" t="s">
        <v>26815</v>
      </c>
    </row>
    <row r="754" spans="1:4" x14ac:dyDescent="0.25">
      <c r="A754" t="s">
        <v>153</v>
      </c>
      <c r="B754" t="s">
        <v>719</v>
      </c>
      <c r="C754" t="s">
        <v>26704</v>
      </c>
      <c r="D754" t="s">
        <v>26796</v>
      </c>
    </row>
    <row r="755" spans="1:4" x14ac:dyDescent="0.25">
      <c r="A755" t="s">
        <v>153</v>
      </c>
      <c r="B755" t="s">
        <v>719</v>
      </c>
      <c r="C755" t="s">
        <v>26692</v>
      </c>
      <c r="D755" t="s">
        <v>26802</v>
      </c>
    </row>
    <row r="756" spans="1:4" x14ac:dyDescent="0.25">
      <c r="A756" t="s">
        <v>154</v>
      </c>
      <c r="B756" t="s">
        <v>720</v>
      </c>
      <c r="C756" t="s">
        <v>26737</v>
      </c>
      <c r="D756" t="s">
        <v>26805</v>
      </c>
    </row>
    <row r="757" spans="1:4" x14ac:dyDescent="0.25">
      <c r="A757" t="s">
        <v>154</v>
      </c>
      <c r="B757" t="s">
        <v>720</v>
      </c>
      <c r="C757" t="s">
        <v>26700</v>
      </c>
      <c r="D757" t="s">
        <v>26801</v>
      </c>
    </row>
    <row r="758" spans="1:4" x14ac:dyDescent="0.25">
      <c r="A758" t="s">
        <v>154</v>
      </c>
      <c r="B758" t="s">
        <v>720</v>
      </c>
      <c r="C758" t="s">
        <v>26789</v>
      </c>
      <c r="D758" t="s">
        <v>26800</v>
      </c>
    </row>
    <row r="759" spans="1:4" x14ac:dyDescent="0.25">
      <c r="A759" t="s">
        <v>154</v>
      </c>
      <c r="B759" t="s">
        <v>720</v>
      </c>
      <c r="C759" t="s">
        <v>26765</v>
      </c>
      <c r="D759" t="s">
        <v>26797</v>
      </c>
    </row>
    <row r="760" spans="1:4" x14ac:dyDescent="0.25">
      <c r="A760" t="s">
        <v>154</v>
      </c>
      <c r="B760" t="s">
        <v>720</v>
      </c>
      <c r="C760" t="s">
        <v>26692</v>
      </c>
      <c r="D760" t="s">
        <v>26802</v>
      </c>
    </row>
    <row r="761" spans="1:4" x14ac:dyDescent="0.25">
      <c r="A761" t="s">
        <v>155</v>
      </c>
      <c r="B761" t="s">
        <v>721</v>
      </c>
      <c r="C761" t="s">
        <v>26706</v>
      </c>
      <c r="D761" t="s">
        <v>26804</v>
      </c>
    </row>
    <row r="762" spans="1:4" x14ac:dyDescent="0.25">
      <c r="A762" t="s">
        <v>155</v>
      </c>
      <c r="B762" t="s">
        <v>721</v>
      </c>
      <c r="C762" t="s">
        <v>26698</v>
      </c>
      <c r="D762" t="s">
        <v>26794</v>
      </c>
    </row>
    <row r="763" spans="1:4" x14ac:dyDescent="0.25">
      <c r="A763" t="s">
        <v>155</v>
      </c>
      <c r="B763" t="s">
        <v>721</v>
      </c>
      <c r="C763" t="s">
        <v>26704</v>
      </c>
      <c r="D763" t="s">
        <v>26796</v>
      </c>
    </row>
    <row r="764" spans="1:4" x14ac:dyDescent="0.25">
      <c r="A764" t="s">
        <v>155</v>
      </c>
      <c r="B764" t="s">
        <v>721</v>
      </c>
      <c r="C764" t="s">
        <v>26719</v>
      </c>
      <c r="D764" t="s">
        <v>26813</v>
      </c>
    </row>
    <row r="765" spans="1:4" x14ac:dyDescent="0.25">
      <c r="A765" t="s">
        <v>155</v>
      </c>
      <c r="B765" t="s">
        <v>721</v>
      </c>
      <c r="C765" t="s">
        <v>26732</v>
      </c>
      <c r="D765" t="s">
        <v>26792</v>
      </c>
    </row>
    <row r="766" spans="1:4" x14ac:dyDescent="0.25">
      <c r="A766" t="s">
        <v>156</v>
      </c>
      <c r="B766" t="s">
        <v>722</v>
      </c>
      <c r="C766" t="s">
        <v>26706</v>
      </c>
      <c r="D766" t="s">
        <v>26804</v>
      </c>
    </row>
    <row r="767" spans="1:4" x14ac:dyDescent="0.25">
      <c r="A767" t="s">
        <v>156</v>
      </c>
      <c r="B767" t="s">
        <v>722</v>
      </c>
      <c r="C767" t="s">
        <v>26749</v>
      </c>
      <c r="D767" t="s">
        <v>26814</v>
      </c>
    </row>
    <row r="768" spans="1:4" x14ac:dyDescent="0.25">
      <c r="A768" t="s">
        <v>156</v>
      </c>
      <c r="B768" t="s">
        <v>722</v>
      </c>
      <c r="C768" t="s">
        <v>26789</v>
      </c>
      <c r="D768" t="s">
        <v>26800</v>
      </c>
    </row>
    <row r="769" spans="1:4" x14ac:dyDescent="0.25">
      <c r="A769" t="s">
        <v>156</v>
      </c>
      <c r="B769" t="s">
        <v>722</v>
      </c>
      <c r="C769" t="s">
        <v>26765</v>
      </c>
      <c r="D769" t="s">
        <v>26797</v>
      </c>
    </row>
    <row r="770" spans="1:4" x14ac:dyDescent="0.25">
      <c r="A770" t="s">
        <v>156</v>
      </c>
      <c r="B770" t="s">
        <v>722</v>
      </c>
      <c r="C770" t="s">
        <v>26732</v>
      </c>
      <c r="D770" t="s">
        <v>26792</v>
      </c>
    </row>
    <row r="771" spans="1:4" x14ac:dyDescent="0.25">
      <c r="A771" t="s">
        <v>157</v>
      </c>
      <c r="B771" t="s">
        <v>723</v>
      </c>
      <c r="C771" t="s">
        <v>26765</v>
      </c>
      <c r="D771" t="s">
        <v>26797</v>
      </c>
    </row>
    <row r="772" spans="1:4" x14ac:dyDescent="0.25">
      <c r="A772" t="s">
        <v>157</v>
      </c>
      <c r="B772" t="s">
        <v>723</v>
      </c>
      <c r="C772" t="s">
        <v>26704</v>
      </c>
      <c r="D772" t="s">
        <v>26796</v>
      </c>
    </row>
    <row r="773" spans="1:4" x14ac:dyDescent="0.25">
      <c r="A773" t="s">
        <v>157</v>
      </c>
      <c r="B773" t="s">
        <v>723</v>
      </c>
      <c r="C773" t="s">
        <v>26735</v>
      </c>
      <c r="D773" t="s">
        <v>26798</v>
      </c>
    </row>
    <row r="774" spans="1:4" x14ac:dyDescent="0.25">
      <c r="A774" t="s">
        <v>157</v>
      </c>
      <c r="B774" t="s">
        <v>723</v>
      </c>
      <c r="C774" t="s">
        <v>26732</v>
      </c>
      <c r="D774" t="s">
        <v>26792</v>
      </c>
    </row>
    <row r="775" spans="1:4" x14ac:dyDescent="0.25">
      <c r="A775" t="s">
        <v>157</v>
      </c>
      <c r="B775" t="s">
        <v>723</v>
      </c>
      <c r="C775" t="s">
        <v>26692</v>
      </c>
      <c r="D775" t="s">
        <v>26802</v>
      </c>
    </row>
    <row r="776" spans="1:4" x14ac:dyDescent="0.25">
      <c r="A776" t="s">
        <v>158</v>
      </c>
      <c r="B776" t="s">
        <v>724</v>
      </c>
      <c r="C776" t="s">
        <v>26765</v>
      </c>
      <c r="D776" t="s">
        <v>26797</v>
      </c>
    </row>
    <row r="777" spans="1:4" x14ac:dyDescent="0.25">
      <c r="A777" t="s">
        <v>158</v>
      </c>
      <c r="B777" t="s">
        <v>724</v>
      </c>
      <c r="C777" t="s">
        <v>26730</v>
      </c>
      <c r="D777" t="s">
        <v>26803</v>
      </c>
    </row>
    <row r="778" spans="1:4" x14ac:dyDescent="0.25">
      <c r="A778" t="s">
        <v>158</v>
      </c>
      <c r="B778" t="s">
        <v>724</v>
      </c>
      <c r="C778" t="s">
        <v>26774</v>
      </c>
      <c r="D778" t="s">
        <v>26824</v>
      </c>
    </row>
    <row r="779" spans="1:4" x14ac:dyDescent="0.25">
      <c r="A779" t="s">
        <v>158</v>
      </c>
      <c r="B779" t="s">
        <v>724</v>
      </c>
      <c r="C779" t="s">
        <v>26698</v>
      </c>
      <c r="D779" t="s">
        <v>26794</v>
      </c>
    </row>
    <row r="780" spans="1:4" x14ac:dyDescent="0.25">
      <c r="A780" t="s">
        <v>158</v>
      </c>
      <c r="B780" t="s">
        <v>724</v>
      </c>
      <c r="C780" t="s">
        <v>26692</v>
      </c>
      <c r="D780" t="s">
        <v>26802</v>
      </c>
    </row>
    <row r="781" spans="1:4" x14ac:dyDescent="0.25">
      <c r="A781" t="s">
        <v>159</v>
      </c>
      <c r="B781" t="s">
        <v>725</v>
      </c>
      <c r="C781" t="s">
        <v>26700</v>
      </c>
      <c r="D781" t="s">
        <v>26801</v>
      </c>
    </row>
    <row r="782" spans="1:4" x14ac:dyDescent="0.25">
      <c r="A782" t="s">
        <v>159</v>
      </c>
      <c r="B782" t="s">
        <v>725</v>
      </c>
      <c r="C782" t="s">
        <v>26749</v>
      </c>
      <c r="D782" t="s">
        <v>26814</v>
      </c>
    </row>
    <row r="783" spans="1:4" x14ac:dyDescent="0.25">
      <c r="A783" t="s">
        <v>159</v>
      </c>
      <c r="B783" t="s">
        <v>725</v>
      </c>
      <c r="C783" t="s">
        <v>26789</v>
      </c>
      <c r="D783" t="s">
        <v>26800</v>
      </c>
    </row>
    <row r="784" spans="1:4" x14ac:dyDescent="0.25">
      <c r="A784" t="s">
        <v>159</v>
      </c>
      <c r="B784" t="s">
        <v>725</v>
      </c>
      <c r="C784" t="s">
        <v>26765</v>
      </c>
      <c r="D784" t="s">
        <v>26797</v>
      </c>
    </row>
    <row r="785" spans="1:4" x14ac:dyDescent="0.25">
      <c r="A785" t="s">
        <v>159</v>
      </c>
      <c r="B785" t="s">
        <v>725</v>
      </c>
      <c r="C785" t="s">
        <v>26735</v>
      </c>
      <c r="D785" t="s">
        <v>26798</v>
      </c>
    </row>
    <row r="786" spans="1:4" x14ac:dyDescent="0.25">
      <c r="A786" t="s">
        <v>160</v>
      </c>
      <c r="B786" t="s">
        <v>726</v>
      </c>
      <c r="C786" t="s">
        <v>26706</v>
      </c>
      <c r="D786" t="s">
        <v>26804</v>
      </c>
    </row>
    <row r="787" spans="1:4" x14ac:dyDescent="0.25">
      <c r="A787" t="s">
        <v>160</v>
      </c>
      <c r="B787" t="s">
        <v>726</v>
      </c>
      <c r="C787" t="s">
        <v>26698</v>
      </c>
      <c r="D787" t="s">
        <v>26794</v>
      </c>
    </row>
    <row r="788" spans="1:4" x14ac:dyDescent="0.25">
      <c r="A788" t="s">
        <v>160</v>
      </c>
      <c r="B788" t="s">
        <v>726</v>
      </c>
      <c r="C788" t="s">
        <v>26724</v>
      </c>
      <c r="D788" t="s">
        <v>26816</v>
      </c>
    </row>
    <row r="789" spans="1:4" x14ac:dyDescent="0.25">
      <c r="A789" t="s">
        <v>160</v>
      </c>
      <c r="B789" t="s">
        <v>726</v>
      </c>
      <c r="C789" t="s">
        <v>26732</v>
      </c>
      <c r="D789" t="s">
        <v>26792</v>
      </c>
    </row>
    <row r="790" spans="1:4" x14ac:dyDescent="0.25">
      <c r="A790" t="s">
        <v>160</v>
      </c>
      <c r="B790" t="s">
        <v>726</v>
      </c>
      <c r="C790" t="s">
        <v>26694</v>
      </c>
      <c r="D790" t="s">
        <v>26812</v>
      </c>
    </row>
    <row r="791" spans="1:4" x14ac:dyDescent="0.25">
      <c r="A791" t="s">
        <v>161</v>
      </c>
      <c r="B791" t="s">
        <v>727</v>
      </c>
      <c r="C791" t="s">
        <v>26743</v>
      </c>
      <c r="D791" t="s">
        <v>26815</v>
      </c>
    </row>
    <row r="792" spans="1:4" x14ac:dyDescent="0.25">
      <c r="A792" t="s">
        <v>161</v>
      </c>
      <c r="B792" t="s">
        <v>727</v>
      </c>
      <c r="C792" t="s">
        <v>26704</v>
      </c>
      <c r="D792" t="s">
        <v>26796</v>
      </c>
    </row>
    <row r="793" spans="1:4" x14ac:dyDescent="0.25">
      <c r="A793" t="s">
        <v>161</v>
      </c>
      <c r="B793" t="s">
        <v>727</v>
      </c>
      <c r="C793" t="s">
        <v>26719</v>
      </c>
      <c r="D793" t="s">
        <v>26813</v>
      </c>
    </row>
    <row r="794" spans="1:4" x14ac:dyDescent="0.25">
      <c r="A794" t="s">
        <v>161</v>
      </c>
      <c r="B794" t="s">
        <v>727</v>
      </c>
      <c r="C794" t="s">
        <v>26732</v>
      </c>
      <c r="D794" t="s">
        <v>26792</v>
      </c>
    </row>
    <row r="795" spans="1:4" x14ac:dyDescent="0.25">
      <c r="A795" t="s">
        <v>161</v>
      </c>
      <c r="B795" t="s">
        <v>727</v>
      </c>
      <c r="C795" t="s">
        <v>26692</v>
      </c>
      <c r="D795" t="s">
        <v>26802</v>
      </c>
    </row>
    <row r="796" spans="1:4" x14ac:dyDescent="0.25">
      <c r="A796" t="s">
        <v>162</v>
      </c>
      <c r="B796" t="s">
        <v>728</v>
      </c>
      <c r="C796" t="s">
        <v>26765</v>
      </c>
      <c r="D796" t="s">
        <v>26797</v>
      </c>
    </row>
    <row r="797" spans="1:4" x14ac:dyDescent="0.25">
      <c r="A797" t="s">
        <v>162</v>
      </c>
      <c r="B797" t="s">
        <v>728</v>
      </c>
      <c r="C797" t="s">
        <v>26711</v>
      </c>
      <c r="D797" t="s">
        <v>26799</v>
      </c>
    </row>
    <row r="798" spans="1:4" x14ac:dyDescent="0.25">
      <c r="A798" t="s">
        <v>162</v>
      </c>
      <c r="B798" t="s">
        <v>728</v>
      </c>
      <c r="C798" t="s">
        <v>26704</v>
      </c>
      <c r="D798" t="s">
        <v>26796</v>
      </c>
    </row>
    <row r="799" spans="1:4" x14ac:dyDescent="0.25">
      <c r="A799" t="s">
        <v>162</v>
      </c>
      <c r="B799" t="s">
        <v>728</v>
      </c>
      <c r="C799" t="s">
        <v>26732</v>
      </c>
      <c r="D799" t="s">
        <v>26792</v>
      </c>
    </row>
    <row r="800" spans="1:4" x14ac:dyDescent="0.25">
      <c r="A800" t="s">
        <v>162</v>
      </c>
      <c r="B800" t="s">
        <v>728</v>
      </c>
      <c r="C800" t="s">
        <v>26692</v>
      </c>
      <c r="D800" t="s">
        <v>26802</v>
      </c>
    </row>
    <row r="801" spans="1:4" x14ac:dyDescent="0.25">
      <c r="A801" t="s">
        <v>163</v>
      </c>
      <c r="B801" t="s">
        <v>729</v>
      </c>
      <c r="C801" t="s">
        <v>26706</v>
      </c>
      <c r="D801" t="s">
        <v>26804</v>
      </c>
    </row>
    <row r="802" spans="1:4" x14ac:dyDescent="0.25">
      <c r="A802" t="s">
        <v>163</v>
      </c>
      <c r="B802" t="s">
        <v>729</v>
      </c>
      <c r="C802" t="s">
        <v>26704</v>
      </c>
      <c r="D802" t="s">
        <v>26796</v>
      </c>
    </row>
    <row r="803" spans="1:4" x14ac:dyDescent="0.25">
      <c r="A803" t="s">
        <v>163</v>
      </c>
      <c r="B803" t="s">
        <v>729</v>
      </c>
      <c r="C803" t="s">
        <v>26735</v>
      </c>
      <c r="D803" t="s">
        <v>26798</v>
      </c>
    </row>
    <row r="804" spans="1:4" x14ac:dyDescent="0.25">
      <c r="A804" t="s">
        <v>163</v>
      </c>
      <c r="B804" t="s">
        <v>729</v>
      </c>
      <c r="C804" t="s">
        <v>26719</v>
      </c>
      <c r="D804" t="s">
        <v>26813</v>
      </c>
    </row>
    <row r="805" spans="1:4" x14ac:dyDescent="0.25">
      <c r="A805" t="s">
        <v>163</v>
      </c>
      <c r="B805" t="s">
        <v>729</v>
      </c>
      <c r="C805" t="s">
        <v>26732</v>
      </c>
      <c r="D805" t="s">
        <v>26792</v>
      </c>
    </row>
    <row r="806" spans="1:4" x14ac:dyDescent="0.25">
      <c r="A806" t="s">
        <v>164</v>
      </c>
      <c r="B806" t="s">
        <v>730</v>
      </c>
      <c r="C806" t="s">
        <v>26706</v>
      </c>
      <c r="D806" t="s">
        <v>26804</v>
      </c>
    </row>
    <row r="807" spans="1:4" x14ac:dyDescent="0.25">
      <c r="A807" t="s">
        <v>164</v>
      </c>
      <c r="B807" t="s">
        <v>730</v>
      </c>
      <c r="C807" t="s">
        <v>26789</v>
      </c>
      <c r="D807" t="s">
        <v>26800</v>
      </c>
    </row>
    <row r="808" spans="1:4" x14ac:dyDescent="0.25">
      <c r="A808" t="s">
        <v>164</v>
      </c>
      <c r="B808" t="s">
        <v>730</v>
      </c>
      <c r="C808" t="s">
        <v>26765</v>
      </c>
      <c r="D808" t="s">
        <v>26797</v>
      </c>
    </row>
    <row r="809" spans="1:4" x14ac:dyDescent="0.25">
      <c r="A809" t="s">
        <v>164</v>
      </c>
      <c r="B809" t="s">
        <v>730</v>
      </c>
      <c r="C809" t="s">
        <v>26735</v>
      </c>
      <c r="D809" t="s">
        <v>26798</v>
      </c>
    </row>
    <row r="810" spans="1:4" x14ac:dyDescent="0.25">
      <c r="A810" t="s">
        <v>164</v>
      </c>
      <c r="B810" t="s">
        <v>730</v>
      </c>
      <c r="C810" t="s">
        <v>26719</v>
      </c>
      <c r="D810" t="s">
        <v>26813</v>
      </c>
    </row>
    <row r="811" spans="1:4" x14ac:dyDescent="0.25">
      <c r="A811" t="s">
        <v>165</v>
      </c>
      <c r="B811" t="s">
        <v>731</v>
      </c>
      <c r="C811" t="s">
        <v>26765</v>
      </c>
      <c r="D811" t="s">
        <v>26797</v>
      </c>
    </row>
    <row r="812" spans="1:4" x14ac:dyDescent="0.25">
      <c r="A812" t="s">
        <v>165</v>
      </c>
      <c r="B812" t="s">
        <v>731</v>
      </c>
      <c r="C812" t="s">
        <v>26704</v>
      </c>
      <c r="D812" t="s">
        <v>26796</v>
      </c>
    </row>
    <row r="813" spans="1:4" x14ac:dyDescent="0.25">
      <c r="A813" t="s">
        <v>165</v>
      </c>
      <c r="B813" t="s">
        <v>731</v>
      </c>
      <c r="C813" t="s">
        <v>26735</v>
      </c>
      <c r="D813" t="s">
        <v>26798</v>
      </c>
    </row>
    <row r="814" spans="1:4" x14ac:dyDescent="0.25">
      <c r="A814" t="s">
        <v>165</v>
      </c>
      <c r="B814" t="s">
        <v>731</v>
      </c>
      <c r="C814" t="s">
        <v>26732</v>
      </c>
      <c r="D814" t="s">
        <v>26792</v>
      </c>
    </row>
    <row r="815" spans="1:4" x14ac:dyDescent="0.25">
      <c r="A815" t="s">
        <v>165</v>
      </c>
      <c r="B815" t="s">
        <v>731</v>
      </c>
      <c r="C815" t="s">
        <v>26692</v>
      </c>
      <c r="D815" t="s">
        <v>26802</v>
      </c>
    </row>
    <row r="816" spans="1:4" x14ac:dyDescent="0.25">
      <c r="A816" t="s">
        <v>166</v>
      </c>
      <c r="B816" t="s">
        <v>732</v>
      </c>
      <c r="C816" t="s">
        <v>26737</v>
      </c>
      <c r="D816" t="s">
        <v>26805</v>
      </c>
    </row>
    <row r="817" spans="1:4" x14ac:dyDescent="0.25">
      <c r="A817" t="s">
        <v>166</v>
      </c>
      <c r="B817" t="s">
        <v>732</v>
      </c>
      <c r="C817" t="s">
        <v>26700</v>
      </c>
      <c r="D817" t="s">
        <v>26801</v>
      </c>
    </row>
    <row r="818" spans="1:4" x14ac:dyDescent="0.25">
      <c r="A818" t="s">
        <v>166</v>
      </c>
      <c r="B818" t="s">
        <v>732</v>
      </c>
      <c r="C818" t="s">
        <v>26789</v>
      </c>
      <c r="D818" t="s">
        <v>26800</v>
      </c>
    </row>
    <row r="819" spans="1:4" x14ac:dyDescent="0.25">
      <c r="A819" t="s">
        <v>166</v>
      </c>
      <c r="B819" t="s">
        <v>732</v>
      </c>
      <c r="C819" t="s">
        <v>26765</v>
      </c>
      <c r="D819" t="s">
        <v>26797</v>
      </c>
    </row>
    <row r="820" spans="1:4" x14ac:dyDescent="0.25">
      <c r="A820" t="s">
        <v>166</v>
      </c>
      <c r="B820" t="s">
        <v>732</v>
      </c>
      <c r="C820" t="s">
        <v>26692</v>
      </c>
      <c r="D820" t="s">
        <v>26802</v>
      </c>
    </row>
    <row r="821" spans="1:4" x14ac:dyDescent="0.25">
      <c r="A821" t="s">
        <v>167</v>
      </c>
      <c r="B821" t="s">
        <v>733</v>
      </c>
      <c r="C821" t="s">
        <v>26737</v>
      </c>
      <c r="D821" t="s">
        <v>26805</v>
      </c>
    </row>
    <row r="822" spans="1:4" x14ac:dyDescent="0.25">
      <c r="A822" t="s">
        <v>167</v>
      </c>
      <c r="B822" t="s">
        <v>733</v>
      </c>
      <c r="C822" t="s">
        <v>26704</v>
      </c>
      <c r="D822" t="s">
        <v>26796</v>
      </c>
    </row>
    <row r="823" spans="1:4" x14ac:dyDescent="0.25">
      <c r="A823" t="s">
        <v>167</v>
      </c>
      <c r="B823" t="s">
        <v>733</v>
      </c>
      <c r="C823" t="s">
        <v>26717</v>
      </c>
      <c r="D823" t="s">
        <v>26831</v>
      </c>
    </row>
    <row r="824" spans="1:4" x14ac:dyDescent="0.25">
      <c r="A824" t="s">
        <v>167</v>
      </c>
      <c r="B824" t="s">
        <v>733</v>
      </c>
      <c r="C824" t="s">
        <v>26732</v>
      </c>
      <c r="D824" t="s">
        <v>26792</v>
      </c>
    </row>
    <row r="825" spans="1:4" x14ac:dyDescent="0.25">
      <c r="A825" t="s">
        <v>167</v>
      </c>
      <c r="B825" t="s">
        <v>733</v>
      </c>
      <c r="C825" t="s">
        <v>26692</v>
      </c>
      <c r="D825" t="s">
        <v>26802</v>
      </c>
    </row>
    <row r="826" spans="1:4" x14ac:dyDescent="0.25">
      <c r="A826" t="s">
        <v>168</v>
      </c>
      <c r="B826" t="s">
        <v>734</v>
      </c>
      <c r="C826" t="s">
        <v>26706</v>
      </c>
      <c r="D826" t="s">
        <v>26804</v>
      </c>
    </row>
    <row r="827" spans="1:4" x14ac:dyDescent="0.25">
      <c r="A827" t="s">
        <v>168</v>
      </c>
      <c r="B827" t="s">
        <v>734</v>
      </c>
      <c r="C827" t="s">
        <v>26698</v>
      </c>
      <c r="D827" t="s">
        <v>26794</v>
      </c>
    </row>
    <row r="828" spans="1:4" x14ac:dyDescent="0.25">
      <c r="A828" t="s">
        <v>168</v>
      </c>
      <c r="B828" t="s">
        <v>734</v>
      </c>
      <c r="C828" t="s">
        <v>26704</v>
      </c>
      <c r="D828" t="s">
        <v>26796</v>
      </c>
    </row>
    <row r="829" spans="1:4" x14ac:dyDescent="0.25">
      <c r="A829" t="s">
        <v>168</v>
      </c>
      <c r="B829" t="s">
        <v>734</v>
      </c>
      <c r="C829" t="s">
        <v>26719</v>
      </c>
      <c r="D829" t="s">
        <v>26813</v>
      </c>
    </row>
    <row r="830" spans="1:4" x14ac:dyDescent="0.25">
      <c r="A830" t="s">
        <v>168</v>
      </c>
      <c r="B830" t="s">
        <v>734</v>
      </c>
      <c r="C830" t="s">
        <v>26732</v>
      </c>
      <c r="D830" t="s">
        <v>26792</v>
      </c>
    </row>
    <row r="831" spans="1:4" x14ac:dyDescent="0.25">
      <c r="A831" t="s">
        <v>169</v>
      </c>
      <c r="B831" t="s">
        <v>735</v>
      </c>
      <c r="C831" t="s">
        <v>26765</v>
      </c>
      <c r="D831" t="s">
        <v>26797</v>
      </c>
    </row>
    <row r="832" spans="1:4" x14ac:dyDescent="0.25">
      <c r="A832" t="s">
        <v>169</v>
      </c>
      <c r="B832" t="s">
        <v>735</v>
      </c>
      <c r="C832" t="s">
        <v>26702</v>
      </c>
      <c r="D832" t="s">
        <v>26853</v>
      </c>
    </row>
    <row r="833" spans="1:4" x14ac:dyDescent="0.25">
      <c r="A833" t="s">
        <v>169</v>
      </c>
      <c r="B833" t="s">
        <v>735</v>
      </c>
      <c r="C833" t="s">
        <v>26730</v>
      </c>
      <c r="D833" t="s">
        <v>26803</v>
      </c>
    </row>
    <row r="834" spans="1:4" x14ac:dyDescent="0.25">
      <c r="A834" t="s">
        <v>169</v>
      </c>
      <c r="B834" t="s">
        <v>735</v>
      </c>
      <c r="C834" t="s">
        <v>26732</v>
      </c>
      <c r="D834" t="s">
        <v>26792</v>
      </c>
    </row>
    <row r="835" spans="1:4" x14ac:dyDescent="0.25">
      <c r="A835" t="s">
        <v>169</v>
      </c>
      <c r="B835" t="s">
        <v>735</v>
      </c>
      <c r="C835" t="s">
        <v>26692</v>
      </c>
      <c r="D835" t="s">
        <v>26802</v>
      </c>
    </row>
    <row r="836" spans="1:4" x14ac:dyDescent="0.25">
      <c r="A836" t="s">
        <v>170</v>
      </c>
      <c r="B836" t="s">
        <v>736</v>
      </c>
      <c r="C836" t="s">
        <v>26698</v>
      </c>
      <c r="D836" t="s">
        <v>26794</v>
      </c>
    </row>
    <row r="837" spans="1:4" x14ac:dyDescent="0.25">
      <c r="A837" t="s">
        <v>170</v>
      </c>
      <c r="B837" t="s">
        <v>736</v>
      </c>
      <c r="C837" t="s">
        <v>26735</v>
      </c>
      <c r="D837" t="s">
        <v>26798</v>
      </c>
    </row>
    <row r="838" spans="1:4" x14ac:dyDescent="0.25">
      <c r="A838" t="s">
        <v>170</v>
      </c>
      <c r="B838" t="s">
        <v>736</v>
      </c>
      <c r="C838" t="s">
        <v>26717</v>
      </c>
      <c r="D838" t="s">
        <v>26831</v>
      </c>
    </row>
    <row r="839" spans="1:4" x14ac:dyDescent="0.25">
      <c r="A839" t="s">
        <v>170</v>
      </c>
      <c r="B839" t="s">
        <v>736</v>
      </c>
      <c r="C839" t="s">
        <v>26880</v>
      </c>
      <c r="D839" t="s">
        <v>26827</v>
      </c>
    </row>
    <row r="840" spans="1:4" x14ac:dyDescent="0.25">
      <c r="A840" t="s">
        <v>170</v>
      </c>
      <c r="B840" t="s">
        <v>736</v>
      </c>
      <c r="C840" t="s">
        <v>26885</v>
      </c>
      <c r="D840" t="s">
        <v>26827</v>
      </c>
    </row>
    <row r="841" spans="1:4" x14ac:dyDescent="0.25">
      <c r="A841" t="s">
        <v>170</v>
      </c>
      <c r="B841" t="s">
        <v>736</v>
      </c>
      <c r="C841" t="s">
        <v>26694</v>
      </c>
      <c r="D841" t="s">
        <v>26812</v>
      </c>
    </row>
    <row r="842" spans="1:4" x14ac:dyDescent="0.25">
      <c r="A842" t="s">
        <v>171</v>
      </c>
      <c r="B842" t="s">
        <v>737</v>
      </c>
      <c r="C842" t="s">
        <v>26789</v>
      </c>
      <c r="D842" t="s">
        <v>26800</v>
      </c>
    </row>
    <row r="843" spans="1:4" x14ac:dyDescent="0.25">
      <c r="A843" t="s">
        <v>171</v>
      </c>
      <c r="B843" t="s">
        <v>737</v>
      </c>
      <c r="C843" t="s">
        <v>26765</v>
      </c>
      <c r="D843" t="s">
        <v>26797</v>
      </c>
    </row>
    <row r="844" spans="1:4" x14ac:dyDescent="0.25">
      <c r="A844" t="s">
        <v>171</v>
      </c>
      <c r="B844" t="s">
        <v>737</v>
      </c>
      <c r="C844" t="s">
        <v>26702</v>
      </c>
      <c r="D844" t="s">
        <v>26811</v>
      </c>
    </row>
    <row r="845" spans="1:4" x14ac:dyDescent="0.25">
      <c r="A845" t="s">
        <v>171</v>
      </c>
      <c r="B845" t="s">
        <v>737</v>
      </c>
      <c r="C845" t="s">
        <v>26692</v>
      </c>
      <c r="D845" t="s">
        <v>26802</v>
      </c>
    </row>
    <row r="846" spans="1:4" x14ac:dyDescent="0.25">
      <c r="A846" t="s">
        <v>172</v>
      </c>
      <c r="B846" t="s">
        <v>738</v>
      </c>
      <c r="C846" t="s">
        <v>26737</v>
      </c>
      <c r="D846" t="s">
        <v>26805</v>
      </c>
    </row>
    <row r="847" spans="1:4" x14ac:dyDescent="0.25">
      <c r="A847" t="s">
        <v>172</v>
      </c>
      <c r="B847" t="s">
        <v>738</v>
      </c>
      <c r="C847" t="s">
        <v>26700</v>
      </c>
      <c r="D847" t="s">
        <v>26801</v>
      </c>
    </row>
    <row r="848" spans="1:4" x14ac:dyDescent="0.25">
      <c r="A848" t="s">
        <v>172</v>
      </c>
      <c r="B848" t="s">
        <v>738</v>
      </c>
      <c r="C848" t="s">
        <v>26789</v>
      </c>
      <c r="D848" t="s">
        <v>26800</v>
      </c>
    </row>
    <row r="849" spans="1:4" x14ac:dyDescent="0.25">
      <c r="A849" t="s">
        <v>172</v>
      </c>
      <c r="B849" t="s">
        <v>738</v>
      </c>
      <c r="C849" t="s">
        <v>26765</v>
      </c>
      <c r="D849" t="s">
        <v>26797</v>
      </c>
    </row>
    <row r="850" spans="1:4" x14ac:dyDescent="0.25">
      <c r="A850" t="s">
        <v>172</v>
      </c>
      <c r="B850" t="s">
        <v>738</v>
      </c>
      <c r="C850" t="s">
        <v>26692</v>
      </c>
      <c r="D850" t="s">
        <v>26802</v>
      </c>
    </row>
    <row r="851" spans="1:4" x14ac:dyDescent="0.25">
      <c r="A851" t="s">
        <v>173</v>
      </c>
      <c r="B851" t="s">
        <v>739</v>
      </c>
      <c r="C851" t="s">
        <v>26789</v>
      </c>
      <c r="D851" t="s">
        <v>26800</v>
      </c>
    </row>
    <row r="852" spans="1:4" x14ac:dyDescent="0.25">
      <c r="A852" t="s">
        <v>173</v>
      </c>
      <c r="B852" t="s">
        <v>739</v>
      </c>
      <c r="C852" t="s">
        <v>26717</v>
      </c>
      <c r="D852" t="s">
        <v>26831</v>
      </c>
    </row>
    <row r="853" spans="1:4" x14ac:dyDescent="0.25">
      <c r="A853" t="s">
        <v>173</v>
      </c>
      <c r="B853" t="s">
        <v>739</v>
      </c>
      <c r="C853" t="s">
        <v>26741</v>
      </c>
      <c r="D853" t="s">
        <v>26817</v>
      </c>
    </row>
    <row r="854" spans="1:4" x14ac:dyDescent="0.25">
      <c r="A854" t="s">
        <v>173</v>
      </c>
      <c r="B854" t="s">
        <v>739</v>
      </c>
      <c r="C854" t="s">
        <v>26732</v>
      </c>
      <c r="D854" t="s">
        <v>26792</v>
      </c>
    </row>
    <row r="855" spans="1:4" x14ac:dyDescent="0.25">
      <c r="A855" t="s">
        <v>173</v>
      </c>
      <c r="B855" t="s">
        <v>739</v>
      </c>
      <c r="C855" t="s">
        <v>26692</v>
      </c>
      <c r="D855" t="s">
        <v>26802</v>
      </c>
    </row>
    <row r="856" spans="1:4" x14ac:dyDescent="0.25">
      <c r="A856" t="s">
        <v>174</v>
      </c>
      <c r="B856" t="s">
        <v>740</v>
      </c>
      <c r="C856" t="s">
        <v>26774</v>
      </c>
      <c r="D856" t="s">
        <v>26824</v>
      </c>
    </row>
    <row r="857" spans="1:4" x14ac:dyDescent="0.25">
      <c r="A857" t="s">
        <v>174</v>
      </c>
      <c r="B857" t="s">
        <v>740</v>
      </c>
      <c r="C857" t="s">
        <v>26775</v>
      </c>
      <c r="D857" t="s">
        <v>26828</v>
      </c>
    </row>
    <row r="858" spans="1:4" x14ac:dyDescent="0.25">
      <c r="A858" t="s">
        <v>174</v>
      </c>
      <c r="B858" t="s">
        <v>740</v>
      </c>
      <c r="C858" t="s">
        <v>26771</v>
      </c>
      <c r="D858" t="s">
        <v>26847</v>
      </c>
    </row>
    <row r="859" spans="1:4" x14ac:dyDescent="0.25">
      <c r="A859" t="s">
        <v>174</v>
      </c>
      <c r="B859" t="s">
        <v>740</v>
      </c>
      <c r="C859" t="s">
        <v>26704</v>
      </c>
      <c r="D859" t="s">
        <v>26796</v>
      </c>
    </row>
    <row r="860" spans="1:4" x14ac:dyDescent="0.25">
      <c r="A860" t="s">
        <v>174</v>
      </c>
      <c r="B860" t="s">
        <v>740</v>
      </c>
      <c r="C860" t="s">
        <v>26732</v>
      </c>
      <c r="D860" t="s">
        <v>26792</v>
      </c>
    </row>
    <row r="861" spans="1:4" x14ac:dyDescent="0.25">
      <c r="A861" t="s">
        <v>175</v>
      </c>
      <c r="B861" t="s">
        <v>741</v>
      </c>
      <c r="C861" t="s">
        <v>26774</v>
      </c>
      <c r="D861" t="s">
        <v>26824</v>
      </c>
    </row>
    <row r="862" spans="1:4" x14ac:dyDescent="0.25">
      <c r="A862" t="s">
        <v>175</v>
      </c>
      <c r="B862" t="s">
        <v>741</v>
      </c>
      <c r="C862" t="s">
        <v>26775</v>
      </c>
      <c r="D862" t="s">
        <v>26828</v>
      </c>
    </row>
    <row r="863" spans="1:4" x14ac:dyDescent="0.25">
      <c r="A863" t="s">
        <v>175</v>
      </c>
      <c r="B863" t="s">
        <v>741</v>
      </c>
      <c r="C863" t="s">
        <v>26771</v>
      </c>
      <c r="D863" t="s">
        <v>26847</v>
      </c>
    </row>
    <row r="864" spans="1:4" x14ac:dyDescent="0.25">
      <c r="A864" t="s">
        <v>175</v>
      </c>
      <c r="B864" t="s">
        <v>741</v>
      </c>
      <c r="C864" t="s">
        <v>26704</v>
      </c>
      <c r="D864" t="s">
        <v>26796</v>
      </c>
    </row>
    <row r="865" spans="1:4" x14ac:dyDescent="0.25">
      <c r="A865" t="s">
        <v>175</v>
      </c>
      <c r="B865" t="s">
        <v>741</v>
      </c>
      <c r="C865" t="s">
        <v>26732</v>
      </c>
      <c r="D865" t="s">
        <v>26792</v>
      </c>
    </row>
    <row r="866" spans="1:4" x14ac:dyDescent="0.25">
      <c r="A866" t="s">
        <v>176</v>
      </c>
      <c r="B866" t="s">
        <v>742</v>
      </c>
      <c r="C866" t="s">
        <v>26774</v>
      </c>
      <c r="D866" t="s">
        <v>26824</v>
      </c>
    </row>
    <row r="867" spans="1:4" x14ac:dyDescent="0.25">
      <c r="A867" t="s">
        <v>176</v>
      </c>
      <c r="B867" t="s">
        <v>742</v>
      </c>
      <c r="C867" t="s">
        <v>26775</v>
      </c>
      <c r="D867" t="s">
        <v>26828</v>
      </c>
    </row>
    <row r="868" spans="1:4" x14ac:dyDescent="0.25">
      <c r="A868" t="s">
        <v>176</v>
      </c>
      <c r="B868" t="s">
        <v>742</v>
      </c>
      <c r="C868" t="s">
        <v>26771</v>
      </c>
      <c r="D868" t="s">
        <v>26847</v>
      </c>
    </row>
    <row r="869" spans="1:4" x14ac:dyDescent="0.25">
      <c r="A869" t="s">
        <v>176</v>
      </c>
      <c r="B869" t="s">
        <v>742</v>
      </c>
      <c r="C869" t="s">
        <v>26704</v>
      </c>
      <c r="D869" t="s">
        <v>26796</v>
      </c>
    </row>
    <row r="870" spans="1:4" x14ac:dyDescent="0.25">
      <c r="A870" t="s">
        <v>176</v>
      </c>
      <c r="B870" t="s">
        <v>742</v>
      </c>
      <c r="C870" t="s">
        <v>26732</v>
      </c>
      <c r="D870" t="s">
        <v>26792</v>
      </c>
    </row>
    <row r="871" spans="1:4" x14ac:dyDescent="0.25">
      <c r="A871" t="s">
        <v>177</v>
      </c>
      <c r="B871" t="s">
        <v>743</v>
      </c>
      <c r="C871" t="s">
        <v>26765</v>
      </c>
      <c r="D871" t="s">
        <v>26797</v>
      </c>
    </row>
    <row r="872" spans="1:4" x14ac:dyDescent="0.25">
      <c r="A872" t="s">
        <v>177</v>
      </c>
      <c r="B872" t="s">
        <v>743</v>
      </c>
      <c r="C872" t="s">
        <v>26774</v>
      </c>
      <c r="D872" t="s">
        <v>26824</v>
      </c>
    </row>
    <row r="873" spans="1:4" x14ac:dyDescent="0.25">
      <c r="A873" t="s">
        <v>177</v>
      </c>
      <c r="B873" t="s">
        <v>743</v>
      </c>
      <c r="C873" t="s">
        <v>26771</v>
      </c>
      <c r="D873" t="s">
        <v>26847</v>
      </c>
    </row>
    <row r="874" spans="1:4" x14ac:dyDescent="0.25">
      <c r="A874" t="s">
        <v>177</v>
      </c>
      <c r="B874" t="s">
        <v>743</v>
      </c>
      <c r="C874" t="s">
        <v>26704</v>
      </c>
      <c r="D874" t="s">
        <v>26796</v>
      </c>
    </row>
    <row r="875" spans="1:4" x14ac:dyDescent="0.25">
      <c r="A875" t="s">
        <v>177</v>
      </c>
      <c r="B875" t="s">
        <v>743</v>
      </c>
      <c r="C875" t="s">
        <v>26732</v>
      </c>
      <c r="D875" t="s">
        <v>26792</v>
      </c>
    </row>
    <row r="876" spans="1:4" x14ac:dyDescent="0.25">
      <c r="A876" t="s">
        <v>178</v>
      </c>
      <c r="B876" t="s">
        <v>744</v>
      </c>
      <c r="C876" t="s">
        <v>26774</v>
      </c>
      <c r="D876" t="s">
        <v>26824</v>
      </c>
    </row>
    <row r="877" spans="1:4" x14ac:dyDescent="0.25">
      <c r="A877" t="s">
        <v>178</v>
      </c>
      <c r="B877" t="s">
        <v>744</v>
      </c>
      <c r="C877" t="s">
        <v>26775</v>
      </c>
      <c r="D877" t="s">
        <v>26828</v>
      </c>
    </row>
    <row r="878" spans="1:4" x14ac:dyDescent="0.25">
      <c r="A878" t="s">
        <v>178</v>
      </c>
      <c r="B878" t="s">
        <v>744</v>
      </c>
      <c r="C878" t="s">
        <v>26771</v>
      </c>
      <c r="D878" t="s">
        <v>26847</v>
      </c>
    </row>
    <row r="879" spans="1:4" x14ac:dyDescent="0.25">
      <c r="A879" t="s">
        <v>178</v>
      </c>
      <c r="B879" t="s">
        <v>744</v>
      </c>
      <c r="C879" t="s">
        <v>26704</v>
      </c>
      <c r="D879" t="s">
        <v>26796</v>
      </c>
    </row>
    <row r="880" spans="1:4" x14ac:dyDescent="0.25">
      <c r="A880" t="s">
        <v>178</v>
      </c>
      <c r="B880" t="s">
        <v>744</v>
      </c>
      <c r="C880" t="s">
        <v>26732</v>
      </c>
      <c r="D880" t="s">
        <v>26792</v>
      </c>
    </row>
    <row r="881" spans="1:4" x14ac:dyDescent="0.25">
      <c r="A881" t="s">
        <v>179</v>
      </c>
      <c r="B881" t="s">
        <v>745</v>
      </c>
      <c r="C881" t="s">
        <v>26775</v>
      </c>
      <c r="D881" t="s">
        <v>26828</v>
      </c>
    </row>
    <row r="882" spans="1:4" x14ac:dyDescent="0.25">
      <c r="A882" t="s">
        <v>179</v>
      </c>
      <c r="B882" t="s">
        <v>745</v>
      </c>
      <c r="C882" t="s">
        <v>26771</v>
      </c>
      <c r="D882" t="s">
        <v>26847</v>
      </c>
    </row>
    <row r="883" spans="1:4" x14ac:dyDescent="0.25">
      <c r="A883" t="s">
        <v>179</v>
      </c>
      <c r="B883" t="s">
        <v>745</v>
      </c>
      <c r="C883" t="s">
        <v>26711</v>
      </c>
      <c r="D883" t="s">
        <v>26799</v>
      </c>
    </row>
    <row r="884" spans="1:4" x14ac:dyDescent="0.25">
      <c r="A884" t="s">
        <v>179</v>
      </c>
      <c r="B884" t="s">
        <v>745</v>
      </c>
      <c r="C884" t="s">
        <v>26704</v>
      </c>
      <c r="D884" t="s">
        <v>26796</v>
      </c>
    </row>
    <row r="885" spans="1:4" x14ac:dyDescent="0.25">
      <c r="A885" t="s">
        <v>179</v>
      </c>
      <c r="B885" t="s">
        <v>745</v>
      </c>
      <c r="C885" t="s">
        <v>26732</v>
      </c>
      <c r="D885" t="s">
        <v>26792</v>
      </c>
    </row>
    <row r="886" spans="1:4" x14ac:dyDescent="0.25">
      <c r="A886" t="s">
        <v>180</v>
      </c>
      <c r="B886" t="s">
        <v>746</v>
      </c>
      <c r="C886" t="s">
        <v>26765</v>
      </c>
      <c r="D886" t="s">
        <v>26797</v>
      </c>
    </row>
    <row r="887" spans="1:4" x14ac:dyDescent="0.25">
      <c r="A887" t="s">
        <v>180</v>
      </c>
      <c r="B887" t="s">
        <v>746</v>
      </c>
      <c r="C887" t="s">
        <v>26730</v>
      </c>
      <c r="D887" t="s">
        <v>26803</v>
      </c>
    </row>
    <row r="888" spans="1:4" x14ac:dyDescent="0.25">
      <c r="A888" t="s">
        <v>180</v>
      </c>
      <c r="B888" t="s">
        <v>746</v>
      </c>
      <c r="C888" t="s">
        <v>26774</v>
      </c>
      <c r="D888" t="s">
        <v>26824</v>
      </c>
    </row>
    <row r="889" spans="1:4" x14ac:dyDescent="0.25">
      <c r="A889" t="s">
        <v>180</v>
      </c>
      <c r="B889" t="s">
        <v>746</v>
      </c>
      <c r="C889" t="s">
        <v>26771</v>
      </c>
      <c r="D889" t="s">
        <v>26847</v>
      </c>
    </row>
    <row r="890" spans="1:4" x14ac:dyDescent="0.25">
      <c r="A890" t="s">
        <v>180</v>
      </c>
      <c r="B890" t="s">
        <v>746</v>
      </c>
      <c r="C890" t="s">
        <v>26724</v>
      </c>
      <c r="D890" t="s">
        <v>26816</v>
      </c>
    </row>
    <row r="891" spans="1:4" x14ac:dyDescent="0.25">
      <c r="A891" t="s">
        <v>181</v>
      </c>
      <c r="B891" t="s">
        <v>747</v>
      </c>
      <c r="C891" t="s">
        <v>26774</v>
      </c>
      <c r="D891" t="s">
        <v>26824</v>
      </c>
    </row>
    <row r="892" spans="1:4" x14ac:dyDescent="0.25">
      <c r="A892" t="s">
        <v>181</v>
      </c>
      <c r="B892" t="s">
        <v>747</v>
      </c>
      <c r="C892" t="s">
        <v>26775</v>
      </c>
      <c r="D892" t="s">
        <v>26828</v>
      </c>
    </row>
    <row r="893" spans="1:4" x14ac:dyDescent="0.25">
      <c r="A893" t="s">
        <v>181</v>
      </c>
      <c r="B893" t="s">
        <v>747</v>
      </c>
      <c r="C893" t="s">
        <v>26711</v>
      </c>
      <c r="D893" t="s">
        <v>26799</v>
      </c>
    </row>
    <row r="894" spans="1:4" x14ac:dyDescent="0.25">
      <c r="A894" t="s">
        <v>181</v>
      </c>
      <c r="B894" t="s">
        <v>747</v>
      </c>
      <c r="C894" t="s">
        <v>26704</v>
      </c>
      <c r="D894" t="s">
        <v>26796</v>
      </c>
    </row>
    <row r="895" spans="1:4" x14ac:dyDescent="0.25">
      <c r="A895" t="s">
        <v>181</v>
      </c>
      <c r="B895" t="s">
        <v>747</v>
      </c>
      <c r="C895" t="s">
        <v>26732</v>
      </c>
      <c r="D895" t="s">
        <v>26792</v>
      </c>
    </row>
    <row r="896" spans="1:4" x14ac:dyDescent="0.25">
      <c r="A896" t="s">
        <v>182</v>
      </c>
      <c r="B896" t="s">
        <v>748</v>
      </c>
      <c r="C896" t="s">
        <v>26775</v>
      </c>
      <c r="D896" t="s">
        <v>26828</v>
      </c>
    </row>
    <row r="897" spans="1:4" x14ac:dyDescent="0.25">
      <c r="A897" t="s">
        <v>182</v>
      </c>
      <c r="B897" t="s">
        <v>748</v>
      </c>
      <c r="C897" t="s">
        <v>26771</v>
      </c>
      <c r="D897" t="s">
        <v>26847</v>
      </c>
    </row>
    <row r="898" spans="1:4" x14ac:dyDescent="0.25">
      <c r="A898" t="s">
        <v>182</v>
      </c>
      <c r="B898" t="s">
        <v>748</v>
      </c>
      <c r="C898" t="s">
        <v>26711</v>
      </c>
      <c r="D898" t="s">
        <v>26799</v>
      </c>
    </row>
    <row r="899" spans="1:4" x14ac:dyDescent="0.25">
      <c r="A899" t="s">
        <v>182</v>
      </c>
      <c r="B899" t="s">
        <v>748</v>
      </c>
      <c r="C899" t="s">
        <v>26704</v>
      </c>
      <c r="D899" t="s">
        <v>26796</v>
      </c>
    </row>
    <row r="900" spans="1:4" x14ac:dyDescent="0.25">
      <c r="A900" t="s">
        <v>182</v>
      </c>
      <c r="B900" t="s">
        <v>748</v>
      </c>
      <c r="C900" t="s">
        <v>26732</v>
      </c>
      <c r="D900" t="s">
        <v>26792</v>
      </c>
    </row>
    <row r="901" spans="1:4" x14ac:dyDescent="0.25">
      <c r="A901" t="s">
        <v>183</v>
      </c>
      <c r="B901" t="s">
        <v>749</v>
      </c>
      <c r="C901" t="s">
        <v>26774</v>
      </c>
      <c r="D901" t="s">
        <v>26824</v>
      </c>
    </row>
    <row r="902" spans="1:4" x14ac:dyDescent="0.25">
      <c r="A902" t="s">
        <v>183</v>
      </c>
      <c r="B902" t="s">
        <v>749</v>
      </c>
      <c r="C902" t="s">
        <v>26775</v>
      </c>
      <c r="D902" t="s">
        <v>26828</v>
      </c>
    </row>
    <row r="903" spans="1:4" x14ac:dyDescent="0.25">
      <c r="A903" t="s">
        <v>183</v>
      </c>
      <c r="B903" t="s">
        <v>749</v>
      </c>
      <c r="C903" t="s">
        <v>26771</v>
      </c>
      <c r="D903" t="s">
        <v>26847</v>
      </c>
    </row>
    <row r="904" spans="1:4" x14ac:dyDescent="0.25">
      <c r="A904" t="s">
        <v>183</v>
      </c>
      <c r="B904" t="s">
        <v>749</v>
      </c>
      <c r="C904" t="s">
        <v>26711</v>
      </c>
      <c r="D904" t="s">
        <v>26799</v>
      </c>
    </row>
    <row r="905" spans="1:4" x14ac:dyDescent="0.25">
      <c r="A905" t="s">
        <v>183</v>
      </c>
      <c r="B905" t="s">
        <v>749</v>
      </c>
      <c r="C905" t="s">
        <v>26732</v>
      </c>
      <c r="D905" t="s">
        <v>26792</v>
      </c>
    </row>
    <row r="906" spans="1:4" x14ac:dyDescent="0.25">
      <c r="A906" t="s">
        <v>184</v>
      </c>
      <c r="B906" t="s">
        <v>750</v>
      </c>
      <c r="C906" t="s">
        <v>26774</v>
      </c>
      <c r="D906" t="s">
        <v>26824</v>
      </c>
    </row>
    <row r="907" spans="1:4" x14ac:dyDescent="0.25">
      <c r="A907" t="s">
        <v>184</v>
      </c>
      <c r="B907" t="s">
        <v>750</v>
      </c>
      <c r="C907" t="s">
        <v>26775</v>
      </c>
      <c r="D907" t="s">
        <v>26828</v>
      </c>
    </row>
    <row r="908" spans="1:4" x14ac:dyDescent="0.25">
      <c r="A908" t="s">
        <v>184</v>
      </c>
      <c r="B908" t="s">
        <v>750</v>
      </c>
      <c r="C908" t="s">
        <v>26771</v>
      </c>
      <c r="D908" t="s">
        <v>26847</v>
      </c>
    </row>
    <row r="909" spans="1:4" x14ac:dyDescent="0.25">
      <c r="A909" t="s">
        <v>184</v>
      </c>
      <c r="B909" t="s">
        <v>750</v>
      </c>
      <c r="C909" t="s">
        <v>26711</v>
      </c>
      <c r="D909" t="s">
        <v>26799</v>
      </c>
    </row>
    <row r="910" spans="1:4" x14ac:dyDescent="0.25">
      <c r="A910" t="s">
        <v>184</v>
      </c>
      <c r="B910" t="s">
        <v>750</v>
      </c>
      <c r="C910" t="s">
        <v>26732</v>
      </c>
      <c r="D910" t="s">
        <v>26792</v>
      </c>
    </row>
    <row r="911" spans="1:4" x14ac:dyDescent="0.25">
      <c r="A911" t="s">
        <v>185</v>
      </c>
      <c r="B911" t="s">
        <v>751</v>
      </c>
      <c r="C911" t="s">
        <v>26775</v>
      </c>
      <c r="D911" t="s">
        <v>26828</v>
      </c>
    </row>
    <row r="912" spans="1:4" x14ac:dyDescent="0.25">
      <c r="A912" t="s">
        <v>185</v>
      </c>
      <c r="B912" t="s">
        <v>751</v>
      </c>
      <c r="C912" t="s">
        <v>26771</v>
      </c>
      <c r="D912" t="s">
        <v>26847</v>
      </c>
    </row>
    <row r="913" spans="1:4" x14ac:dyDescent="0.25">
      <c r="A913" t="s">
        <v>185</v>
      </c>
      <c r="B913" t="s">
        <v>751</v>
      </c>
      <c r="C913" t="s">
        <v>26711</v>
      </c>
      <c r="D913" t="s">
        <v>26799</v>
      </c>
    </row>
    <row r="914" spans="1:4" x14ac:dyDescent="0.25">
      <c r="A914" t="s">
        <v>185</v>
      </c>
      <c r="B914" t="s">
        <v>751</v>
      </c>
      <c r="C914" t="s">
        <v>26704</v>
      </c>
      <c r="D914" t="s">
        <v>26796</v>
      </c>
    </row>
    <row r="915" spans="1:4" x14ac:dyDescent="0.25">
      <c r="A915" t="s">
        <v>185</v>
      </c>
      <c r="B915" t="s">
        <v>751</v>
      </c>
      <c r="C915" t="s">
        <v>26732</v>
      </c>
      <c r="D915" t="s">
        <v>26792</v>
      </c>
    </row>
    <row r="916" spans="1:4" x14ac:dyDescent="0.25">
      <c r="A916" t="s">
        <v>186</v>
      </c>
      <c r="B916" t="s">
        <v>752</v>
      </c>
      <c r="C916" t="s">
        <v>26775</v>
      </c>
      <c r="D916" t="s">
        <v>26828</v>
      </c>
    </row>
    <row r="917" spans="1:4" x14ac:dyDescent="0.25">
      <c r="A917" t="s">
        <v>186</v>
      </c>
      <c r="B917" t="s">
        <v>752</v>
      </c>
      <c r="C917" t="s">
        <v>26711</v>
      </c>
      <c r="D917" t="s">
        <v>26799</v>
      </c>
    </row>
    <row r="918" spans="1:4" x14ac:dyDescent="0.25">
      <c r="A918" t="s">
        <v>186</v>
      </c>
      <c r="B918" t="s">
        <v>752</v>
      </c>
      <c r="C918" t="s">
        <v>26704</v>
      </c>
      <c r="D918" t="s">
        <v>26796</v>
      </c>
    </row>
    <row r="919" spans="1:4" x14ac:dyDescent="0.25">
      <c r="A919" t="s">
        <v>186</v>
      </c>
      <c r="B919" t="s">
        <v>752</v>
      </c>
      <c r="C919" t="s">
        <v>26732</v>
      </c>
      <c r="D919" t="s">
        <v>26792</v>
      </c>
    </row>
    <row r="920" spans="1:4" x14ac:dyDescent="0.25">
      <c r="A920" t="s">
        <v>186</v>
      </c>
      <c r="B920" t="s">
        <v>752</v>
      </c>
      <c r="C920" t="s">
        <v>26694</v>
      </c>
      <c r="D920" t="s">
        <v>26812</v>
      </c>
    </row>
    <row r="921" spans="1:4" x14ac:dyDescent="0.25">
      <c r="A921" t="s">
        <v>187</v>
      </c>
      <c r="B921" t="s">
        <v>753</v>
      </c>
      <c r="C921" t="s">
        <v>26765</v>
      </c>
      <c r="D921" t="s">
        <v>26797</v>
      </c>
    </row>
    <row r="922" spans="1:4" x14ac:dyDescent="0.25">
      <c r="A922" t="s">
        <v>187</v>
      </c>
      <c r="B922" t="s">
        <v>753</v>
      </c>
      <c r="C922" t="s">
        <v>26730</v>
      </c>
      <c r="D922" t="s">
        <v>26803</v>
      </c>
    </row>
    <row r="923" spans="1:4" x14ac:dyDescent="0.25">
      <c r="A923" t="s">
        <v>187</v>
      </c>
      <c r="B923" t="s">
        <v>753</v>
      </c>
      <c r="C923" t="s">
        <v>26774</v>
      </c>
      <c r="D923" t="s">
        <v>26824</v>
      </c>
    </row>
    <row r="924" spans="1:4" x14ac:dyDescent="0.25">
      <c r="A924" t="s">
        <v>187</v>
      </c>
      <c r="B924" t="s">
        <v>753</v>
      </c>
      <c r="C924" t="s">
        <v>26704</v>
      </c>
      <c r="D924" t="s">
        <v>26796</v>
      </c>
    </row>
    <row r="925" spans="1:4" x14ac:dyDescent="0.25">
      <c r="A925" t="s">
        <v>187</v>
      </c>
      <c r="B925" t="s">
        <v>753</v>
      </c>
      <c r="C925" t="s">
        <v>26732</v>
      </c>
      <c r="D925" t="s">
        <v>26792</v>
      </c>
    </row>
    <row r="926" spans="1:4" x14ac:dyDescent="0.25">
      <c r="A926" t="s">
        <v>188</v>
      </c>
      <c r="B926" t="s">
        <v>754</v>
      </c>
      <c r="C926" t="s">
        <v>26774</v>
      </c>
      <c r="D926" t="s">
        <v>26824</v>
      </c>
    </row>
    <row r="927" spans="1:4" x14ac:dyDescent="0.25">
      <c r="A927" t="s">
        <v>188</v>
      </c>
      <c r="B927" t="s">
        <v>754</v>
      </c>
      <c r="C927" t="s">
        <v>26775</v>
      </c>
      <c r="D927" t="s">
        <v>26828</v>
      </c>
    </row>
    <row r="928" spans="1:4" x14ac:dyDescent="0.25">
      <c r="A928" t="s">
        <v>188</v>
      </c>
      <c r="B928" t="s">
        <v>754</v>
      </c>
      <c r="C928" t="s">
        <v>26771</v>
      </c>
      <c r="D928" t="s">
        <v>26847</v>
      </c>
    </row>
    <row r="929" spans="1:4" x14ac:dyDescent="0.25">
      <c r="A929" t="s">
        <v>188</v>
      </c>
      <c r="B929" t="s">
        <v>754</v>
      </c>
      <c r="C929" t="s">
        <v>26704</v>
      </c>
      <c r="D929" t="s">
        <v>26796</v>
      </c>
    </row>
    <row r="930" spans="1:4" x14ac:dyDescent="0.25">
      <c r="A930" t="s">
        <v>188</v>
      </c>
      <c r="B930" t="s">
        <v>754</v>
      </c>
      <c r="C930" t="s">
        <v>26732</v>
      </c>
      <c r="D930" t="s">
        <v>26792</v>
      </c>
    </row>
    <row r="931" spans="1:4" x14ac:dyDescent="0.25">
      <c r="A931" t="s">
        <v>189</v>
      </c>
      <c r="B931" t="s">
        <v>755</v>
      </c>
      <c r="C931" t="s">
        <v>26702</v>
      </c>
      <c r="D931" t="s">
        <v>26811</v>
      </c>
    </row>
    <row r="932" spans="1:4" x14ac:dyDescent="0.25">
      <c r="A932" t="s">
        <v>189</v>
      </c>
      <c r="B932" t="s">
        <v>755</v>
      </c>
      <c r="C932" t="s">
        <v>26771</v>
      </c>
      <c r="D932" t="s">
        <v>26847</v>
      </c>
    </row>
    <row r="933" spans="1:4" x14ac:dyDescent="0.25">
      <c r="A933" t="s">
        <v>189</v>
      </c>
      <c r="B933" t="s">
        <v>755</v>
      </c>
      <c r="C933" t="s">
        <v>26704</v>
      </c>
      <c r="D933" t="s">
        <v>26796</v>
      </c>
    </row>
    <row r="934" spans="1:4" x14ac:dyDescent="0.25">
      <c r="A934" t="s">
        <v>189</v>
      </c>
      <c r="B934" t="s">
        <v>755</v>
      </c>
      <c r="C934" t="s">
        <v>26732</v>
      </c>
      <c r="D934" t="s">
        <v>26792</v>
      </c>
    </row>
    <row r="935" spans="1:4" x14ac:dyDescent="0.25">
      <c r="A935" t="s">
        <v>189</v>
      </c>
      <c r="B935" t="s">
        <v>755</v>
      </c>
      <c r="C935" t="s">
        <v>26692</v>
      </c>
      <c r="D935" t="s">
        <v>26802</v>
      </c>
    </row>
    <row r="936" spans="1:4" x14ac:dyDescent="0.25">
      <c r="A936" t="s">
        <v>190</v>
      </c>
      <c r="B936" t="s">
        <v>756</v>
      </c>
      <c r="C936" t="s">
        <v>26771</v>
      </c>
      <c r="D936" t="s">
        <v>26847</v>
      </c>
    </row>
    <row r="937" spans="1:4" x14ac:dyDescent="0.25">
      <c r="A937" t="s">
        <v>190</v>
      </c>
      <c r="B937" t="s">
        <v>756</v>
      </c>
      <c r="C937" t="s">
        <v>26704</v>
      </c>
      <c r="D937" t="s">
        <v>26796</v>
      </c>
    </row>
    <row r="938" spans="1:4" x14ac:dyDescent="0.25">
      <c r="A938" t="s">
        <v>190</v>
      </c>
      <c r="B938" t="s">
        <v>756</v>
      </c>
      <c r="C938" t="s">
        <v>26783</v>
      </c>
      <c r="D938" t="s">
        <v>26852</v>
      </c>
    </row>
    <row r="939" spans="1:4" x14ac:dyDescent="0.25">
      <c r="A939" t="s">
        <v>190</v>
      </c>
      <c r="B939" t="s">
        <v>756</v>
      </c>
      <c r="C939" t="s">
        <v>26883</v>
      </c>
      <c r="D939" t="s">
        <v>26836</v>
      </c>
    </row>
    <row r="940" spans="1:4" x14ac:dyDescent="0.25">
      <c r="A940" t="s">
        <v>190</v>
      </c>
      <c r="B940" t="s">
        <v>756</v>
      </c>
      <c r="C940" t="s">
        <v>26732</v>
      </c>
      <c r="D940" t="s">
        <v>26792</v>
      </c>
    </row>
    <row r="941" spans="1:4" x14ac:dyDescent="0.25">
      <c r="A941" t="s">
        <v>191</v>
      </c>
      <c r="B941" t="s">
        <v>757</v>
      </c>
      <c r="C941" t="s">
        <v>26698</v>
      </c>
      <c r="D941" t="s">
        <v>26794</v>
      </c>
    </row>
    <row r="942" spans="1:4" x14ac:dyDescent="0.25">
      <c r="A942" t="s">
        <v>191</v>
      </c>
      <c r="B942" t="s">
        <v>757</v>
      </c>
      <c r="C942" t="s">
        <v>26771</v>
      </c>
      <c r="D942" t="s">
        <v>26847</v>
      </c>
    </row>
    <row r="943" spans="1:4" x14ac:dyDescent="0.25">
      <c r="A943" t="s">
        <v>191</v>
      </c>
      <c r="B943" t="s">
        <v>757</v>
      </c>
      <c r="C943" t="s">
        <v>26704</v>
      </c>
      <c r="D943" t="s">
        <v>26796</v>
      </c>
    </row>
    <row r="944" spans="1:4" x14ac:dyDescent="0.25">
      <c r="A944" t="s">
        <v>191</v>
      </c>
      <c r="B944" t="s">
        <v>757</v>
      </c>
      <c r="C944" t="s">
        <v>26732</v>
      </c>
      <c r="D944" t="s">
        <v>26792</v>
      </c>
    </row>
    <row r="945" spans="1:4" x14ac:dyDescent="0.25">
      <c r="A945" t="s">
        <v>191</v>
      </c>
      <c r="B945" t="s">
        <v>757</v>
      </c>
      <c r="C945" t="s">
        <v>26692</v>
      </c>
      <c r="D945" t="s">
        <v>26802</v>
      </c>
    </row>
    <row r="946" spans="1:4" x14ac:dyDescent="0.25">
      <c r="A946" t="s">
        <v>192</v>
      </c>
      <c r="B946" t="s">
        <v>758</v>
      </c>
      <c r="C946" t="s">
        <v>26771</v>
      </c>
      <c r="D946" t="s">
        <v>26847</v>
      </c>
    </row>
    <row r="947" spans="1:4" x14ac:dyDescent="0.25">
      <c r="A947" t="s">
        <v>192</v>
      </c>
      <c r="B947" t="s">
        <v>758</v>
      </c>
      <c r="C947" t="s">
        <v>26704</v>
      </c>
      <c r="D947" t="s">
        <v>26796</v>
      </c>
    </row>
    <row r="948" spans="1:4" x14ac:dyDescent="0.25">
      <c r="A948" t="s">
        <v>192</v>
      </c>
      <c r="B948" t="s">
        <v>758</v>
      </c>
      <c r="C948" t="s">
        <v>26783</v>
      </c>
      <c r="D948" t="s">
        <v>26852</v>
      </c>
    </row>
    <row r="949" spans="1:4" x14ac:dyDescent="0.25">
      <c r="A949" t="s">
        <v>192</v>
      </c>
      <c r="B949" t="s">
        <v>758</v>
      </c>
      <c r="C949" t="s">
        <v>26883</v>
      </c>
      <c r="D949" t="s">
        <v>26836</v>
      </c>
    </row>
    <row r="950" spans="1:4" x14ac:dyDescent="0.25">
      <c r="A950" t="s">
        <v>192</v>
      </c>
      <c r="B950" t="s">
        <v>758</v>
      </c>
      <c r="C950" t="s">
        <v>26732</v>
      </c>
      <c r="D950" t="s">
        <v>26792</v>
      </c>
    </row>
    <row r="951" spans="1:4" x14ac:dyDescent="0.25">
      <c r="A951" t="s">
        <v>193</v>
      </c>
      <c r="B951" t="s">
        <v>759</v>
      </c>
      <c r="C951" t="s">
        <v>26774</v>
      </c>
      <c r="D951" t="s">
        <v>26824</v>
      </c>
    </row>
    <row r="952" spans="1:4" x14ac:dyDescent="0.25">
      <c r="A952" t="s">
        <v>193</v>
      </c>
      <c r="B952" t="s">
        <v>759</v>
      </c>
      <c r="C952" t="s">
        <v>26704</v>
      </c>
      <c r="D952" t="s">
        <v>26796</v>
      </c>
    </row>
    <row r="953" spans="1:4" x14ac:dyDescent="0.25">
      <c r="A953" t="s">
        <v>193</v>
      </c>
      <c r="B953" t="s">
        <v>759</v>
      </c>
      <c r="C953" t="s">
        <v>26696</v>
      </c>
      <c r="D953" t="s">
        <v>26818</v>
      </c>
    </row>
    <row r="954" spans="1:4" x14ac:dyDescent="0.25">
      <c r="A954" t="s">
        <v>193</v>
      </c>
      <c r="B954" t="s">
        <v>759</v>
      </c>
      <c r="C954" t="s">
        <v>26880</v>
      </c>
      <c r="D954" t="s">
        <v>26827</v>
      </c>
    </row>
    <row r="955" spans="1:4" x14ac:dyDescent="0.25">
      <c r="A955" t="s">
        <v>193</v>
      </c>
      <c r="B955" t="s">
        <v>759</v>
      </c>
      <c r="C955" t="s">
        <v>26889</v>
      </c>
      <c r="D955" t="s">
        <v>26851</v>
      </c>
    </row>
    <row r="956" spans="1:4" x14ac:dyDescent="0.25">
      <c r="A956" t="s">
        <v>193</v>
      </c>
      <c r="B956" t="s">
        <v>759</v>
      </c>
      <c r="C956" t="s">
        <v>26739</v>
      </c>
      <c r="D956" t="s">
        <v>26791</v>
      </c>
    </row>
    <row r="957" spans="1:4" x14ac:dyDescent="0.25">
      <c r="A957" t="s">
        <v>194</v>
      </c>
      <c r="B957" t="s">
        <v>760</v>
      </c>
      <c r="C957" t="s">
        <v>26775</v>
      </c>
      <c r="D957" t="s">
        <v>26828</v>
      </c>
    </row>
    <row r="958" spans="1:4" x14ac:dyDescent="0.25">
      <c r="A958" t="s">
        <v>194</v>
      </c>
      <c r="B958" t="s">
        <v>760</v>
      </c>
      <c r="C958" t="s">
        <v>26771</v>
      </c>
      <c r="D958" t="s">
        <v>26847</v>
      </c>
    </row>
    <row r="959" spans="1:4" x14ac:dyDescent="0.25">
      <c r="A959" t="s">
        <v>194</v>
      </c>
      <c r="B959" t="s">
        <v>760</v>
      </c>
      <c r="C959" t="s">
        <v>26711</v>
      </c>
      <c r="D959" t="s">
        <v>26799</v>
      </c>
    </row>
    <row r="960" spans="1:4" x14ac:dyDescent="0.25">
      <c r="A960" t="s">
        <v>194</v>
      </c>
      <c r="B960" t="s">
        <v>760</v>
      </c>
      <c r="C960" t="s">
        <v>26704</v>
      </c>
      <c r="D960" t="s">
        <v>26796</v>
      </c>
    </row>
    <row r="961" spans="1:4" x14ac:dyDescent="0.25">
      <c r="A961" t="s">
        <v>194</v>
      </c>
      <c r="B961" t="s">
        <v>760</v>
      </c>
      <c r="C961" t="s">
        <v>26732</v>
      </c>
      <c r="D961" t="s">
        <v>26792</v>
      </c>
    </row>
    <row r="962" spans="1:4" x14ac:dyDescent="0.25">
      <c r="A962" t="s">
        <v>195</v>
      </c>
      <c r="B962" t="s">
        <v>761</v>
      </c>
      <c r="C962" t="s">
        <v>26706</v>
      </c>
      <c r="D962" t="s">
        <v>26804</v>
      </c>
    </row>
    <row r="963" spans="1:4" x14ac:dyDescent="0.25">
      <c r="A963" t="s">
        <v>195</v>
      </c>
      <c r="B963" t="s">
        <v>761</v>
      </c>
      <c r="C963" t="s">
        <v>26765</v>
      </c>
      <c r="D963" t="s">
        <v>26797</v>
      </c>
    </row>
    <row r="964" spans="1:4" x14ac:dyDescent="0.25">
      <c r="A964" t="s">
        <v>195</v>
      </c>
      <c r="B964" t="s">
        <v>761</v>
      </c>
      <c r="C964" t="s">
        <v>26698</v>
      </c>
      <c r="D964" t="s">
        <v>26794</v>
      </c>
    </row>
    <row r="965" spans="1:4" x14ac:dyDescent="0.25">
      <c r="A965" t="s">
        <v>195</v>
      </c>
      <c r="B965" t="s">
        <v>761</v>
      </c>
      <c r="C965" t="s">
        <v>26696</v>
      </c>
      <c r="D965" t="s">
        <v>26818</v>
      </c>
    </row>
    <row r="966" spans="1:4" x14ac:dyDescent="0.25">
      <c r="A966" t="s">
        <v>195</v>
      </c>
      <c r="B966" t="s">
        <v>761</v>
      </c>
      <c r="C966" t="s">
        <v>26732</v>
      </c>
      <c r="D966" t="s">
        <v>26792</v>
      </c>
    </row>
    <row r="967" spans="1:4" x14ac:dyDescent="0.25">
      <c r="A967" t="s">
        <v>196</v>
      </c>
      <c r="B967" t="s">
        <v>762</v>
      </c>
      <c r="C967" t="s">
        <v>26775</v>
      </c>
      <c r="D967" t="s">
        <v>26828</v>
      </c>
    </row>
    <row r="968" spans="1:4" x14ac:dyDescent="0.25">
      <c r="A968" t="s">
        <v>196</v>
      </c>
      <c r="B968" t="s">
        <v>762</v>
      </c>
      <c r="C968" t="s">
        <v>26771</v>
      </c>
      <c r="D968" t="s">
        <v>26847</v>
      </c>
    </row>
    <row r="969" spans="1:4" x14ac:dyDescent="0.25">
      <c r="A969" t="s">
        <v>196</v>
      </c>
      <c r="B969" t="s">
        <v>762</v>
      </c>
      <c r="C969" t="s">
        <v>26711</v>
      </c>
      <c r="D969" t="s">
        <v>26799</v>
      </c>
    </row>
    <row r="970" spans="1:4" x14ac:dyDescent="0.25">
      <c r="A970" t="s">
        <v>196</v>
      </c>
      <c r="B970" t="s">
        <v>762</v>
      </c>
      <c r="C970" t="s">
        <v>26704</v>
      </c>
      <c r="D970" t="s">
        <v>26796</v>
      </c>
    </row>
    <row r="971" spans="1:4" x14ac:dyDescent="0.25">
      <c r="A971" t="s">
        <v>196</v>
      </c>
      <c r="B971" t="s">
        <v>762</v>
      </c>
      <c r="C971" t="s">
        <v>26732</v>
      </c>
      <c r="D971" t="s">
        <v>26792</v>
      </c>
    </row>
    <row r="972" spans="1:4" x14ac:dyDescent="0.25">
      <c r="A972" t="s">
        <v>197</v>
      </c>
      <c r="B972" t="s">
        <v>763</v>
      </c>
      <c r="C972" t="s">
        <v>26775</v>
      </c>
      <c r="D972" t="s">
        <v>26828</v>
      </c>
    </row>
    <row r="973" spans="1:4" x14ac:dyDescent="0.25">
      <c r="A973" t="s">
        <v>197</v>
      </c>
      <c r="B973" t="s">
        <v>763</v>
      </c>
      <c r="C973" t="s">
        <v>26771</v>
      </c>
      <c r="D973" t="s">
        <v>26847</v>
      </c>
    </row>
    <row r="974" spans="1:4" x14ac:dyDescent="0.25">
      <c r="A974" t="s">
        <v>197</v>
      </c>
      <c r="B974" t="s">
        <v>763</v>
      </c>
      <c r="C974" t="s">
        <v>26711</v>
      </c>
      <c r="D974" t="s">
        <v>26799</v>
      </c>
    </row>
    <row r="975" spans="1:4" x14ac:dyDescent="0.25">
      <c r="A975" t="s">
        <v>197</v>
      </c>
      <c r="B975" t="s">
        <v>763</v>
      </c>
      <c r="C975" t="s">
        <v>26704</v>
      </c>
      <c r="D975" t="s">
        <v>26796</v>
      </c>
    </row>
    <row r="976" spans="1:4" x14ac:dyDescent="0.25">
      <c r="A976" t="s">
        <v>197</v>
      </c>
      <c r="B976" t="s">
        <v>763</v>
      </c>
      <c r="C976" t="s">
        <v>26732</v>
      </c>
      <c r="D976" t="s">
        <v>26792</v>
      </c>
    </row>
    <row r="977" spans="1:4" x14ac:dyDescent="0.25">
      <c r="A977" t="s">
        <v>198</v>
      </c>
      <c r="B977" t="s">
        <v>764</v>
      </c>
      <c r="C977" t="s">
        <v>26775</v>
      </c>
      <c r="D977" t="s">
        <v>26828</v>
      </c>
    </row>
    <row r="978" spans="1:4" x14ac:dyDescent="0.25">
      <c r="A978" t="s">
        <v>198</v>
      </c>
      <c r="B978" t="s">
        <v>764</v>
      </c>
      <c r="C978" t="s">
        <v>26771</v>
      </c>
      <c r="D978" t="s">
        <v>26847</v>
      </c>
    </row>
    <row r="979" spans="1:4" x14ac:dyDescent="0.25">
      <c r="A979" t="s">
        <v>198</v>
      </c>
      <c r="B979" t="s">
        <v>764</v>
      </c>
      <c r="C979" t="s">
        <v>26711</v>
      </c>
      <c r="D979" t="s">
        <v>26799</v>
      </c>
    </row>
    <row r="980" spans="1:4" x14ac:dyDescent="0.25">
      <c r="A980" t="s">
        <v>198</v>
      </c>
      <c r="B980" t="s">
        <v>764</v>
      </c>
      <c r="C980" t="s">
        <v>26704</v>
      </c>
      <c r="D980" t="s">
        <v>26796</v>
      </c>
    </row>
    <row r="981" spans="1:4" x14ac:dyDescent="0.25">
      <c r="A981" t="s">
        <v>198</v>
      </c>
      <c r="B981" t="s">
        <v>764</v>
      </c>
      <c r="C981" t="s">
        <v>26732</v>
      </c>
      <c r="D981" t="s">
        <v>26792</v>
      </c>
    </row>
    <row r="982" spans="1:4" x14ac:dyDescent="0.25">
      <c r="A982" t="s">
        <v>199</v>
      </c>
      <c r="B982" t="s">
        <v>765</v>
      </c>
      <c r="C982" t="s">
        <v>26765</v>
      </c>
      <c r="D982" t="s">
        <v>26797</v>
      </c>
    </row>
    <row r="983" spans="1:4" x14ac:dyDescent="0.25">
      <c r="A983" t="s">
        <v>199</v>
      </c>
      <c r="B983" t="s">
        <v>765</v>
      </c>
      <c r="C983" t="s">
        <v>26775</v>
      </c>
      <c r="D983" t="s">
        <v>26828</v>
      </c>
    </row>
    <row r="984" spans="1:4" x14ac:dyDescent="0.25">
      <c r="A984" t="s">
        <v>199</v>
      </c>
      <c r="B984" t="s">
        <v>765</v>
      </c>
      <c r="C984" t="s">
        <v>26771</v>
      </c>
      <c r="D984" t="s">
        <v>26847</v>
      </c>
    </row>
    <row r="985" spans="1:4" x14ac:dyDescent="0.25">
      <c r="A985" t="s">
        <v>199</v>
      </c>
      <c r="B985" t="s">
        <v>765</v>
      </c>
      <c r="C985" t="s">
        <v>26704</v>
      </c>
      <c r="D985" t="s">
        <v>26796</v>
      </c>
    </row>
    <row r="986" spans="1:4" x14ac:dyDescent="0.25">
      <c r="A986" t="s">
        <v>199</v>
      </c>
      <c r="B986" t="s">
        <v>765</v>
      </c>
      <c r="C986" t="s">
        <v>26732</v>
      </c>
      <c r="D986" t="s">
        <v>26792</v>
      </c>
    </row>
    <row r="987" spans="1:4" x14ac:dyDescent="0.25">
      <c r="A987" t="s">
        <v>200</v>
      </c>
      <c r="B987" t="s">
        <v>766</v>
      </c>
      <c r="C987" t="s">
        <v>26775</v>
      </c>
      <c r="D987" t="s">
        <v>26828</v>
      </c>
    </row>
    <row r="988" spans="1:4" x14ac:dyDescent="0.25">
      <c r="A988" t="s">
        <v>200</v>
      </c>
      <c r="B988" t="s">
        <v>766</v>
      </c>
      <c r="C988" t="s">
        <v>26771</v>
      </c>
      <c r="D988" t="s">
        <v>26847</v>
      </c>
    </row>
    <row r="989" spans="1:4" x14ac:dyDescent="0.25">
      <c r="A989" t="s">
        <v>200</v>
      </c>
      <c r="B989" t="s">
        <v>766</v>
      </c>
      <c r="C989" t="s">
        <v>26711</v>
      </c>
      <c r="D989" t="s">
        <v>26799</v>
      </c>
    </row>
    <row r="990" spans="1:4" x14ac:dyDescent="0.25">
      <c r="A990" t="s">
        <v>200</v>
      </c>
      <c r="B990" t="s">
        <v>766</v>
      </c>
      <c r="C990" t="s">
        <v>26704</v>
      </c>
      <c r="D990" t="s">
        <v>26796</v>
      </c>
    </row>
    <row r="991" spans="1:4" x14ac:dyDescent="0.25">
      <c r="A991" t="s">
        <v>200</v>
      </c>
      <c r="B991" t="s">
        <v>766</v>
      </c>
      <c r="C991" t="s">
        <v>26732</v>
      </c>
      <c r="D991" t="s">
        <v>26792</v>
      </c>
    </row>
    <row r="992" spans="1:4" x14ac:dyDescent="0.25">
      <c r="A992" t="s">
        <v>201</v>
      </c>
      <c r="B992" t="s">
        <v>767</v>
      </c>
      <c r="C992" t="s">
        <v>26775</v>
      </c>
      <c r="D992" t="s">
        <v>26828</v>
      </c>
    </row>
    <row r="993" spans="1:4" x14ac:dyDescent="0.25">
      <c r="A993" t="s">
        <v>201</v>
      </c>
      <c r="B993" t="s">
        <v>767</v>
      </c>
      <c r="C993" t="s">
        <v>26698</v>
      </c>
      <c r="D993" t="s">
        <v>26794</v>
      </c>
    </row>
    <row r="994" spans="1:4" x14ac:dyDescent="0.25">
      <c r="A994" t="s">
        <v>201</v>
      </c>
      <c r="B994" t="s">
        <v>767</v>
      </c>
      <c r="C994" t="s">
        <v>26711</v>
      </c>
      <c r="D994" t="s">
        <v>26799</v>
      </c>
    </row>
    <row r="995" spans="1:4" x14ac:dyDescent="0.25">
      <c r="A995" t="s">
        <v>201</v>
      </c>
      <c r="B995" t="s">
        <v>767</v>
      </c>
      <c r="C995" t="s">
        <v>26704</v>
      </c>
      <c r="D995" t="s">
        <v>26796</v>
      </c>
    </row>
    <row r="996" spans="1:4" x14ac:dyDescent="0.25">
      <c r="A996" t="s">
        <v>201</v>
      </c>
      <c r="B996" t="s">
        <v>767</v>
      </c>
      <c r="C996" t="s">
        <v>26732</v>
      </c>
      <c r="D996" t="s">
        <v>26792</v>
      </c>
    </row>
    <row r="997" spans="1:4" x14ac:dyDescent="0.25">
      <c r="A997" t="s">
        <v>202</v>
      </c>
      <c r="B997" t="s">
        <v>768</v>
      </c>
      <c r="C997" t="s">
        <v>26765</v>
      </c>
      <c r="D997" t="s">
        <v>26797</v>
      </c>
    </row>
    <row r="998" spans="1:4" x14ac:dyDescent="0.25">
      <c r="A998" t="s">
        <v>202</v>
      </c>
      <c r="B998" t="s">
        <v>768</v>
      </c>
      <c r="C998" t="s">
        <v>26730</v>
      </c>
      <c r="D998" t="s">
        <v>26803</v>
      </c>
    </row>
    <row r="999" spans="1:4" x14ac:dyDescent="0.25">
      <c r="A999" t="s">
        <v>202</v>
      </c>
      <c r="B999" t="s">
        <v>768</v>
      </c>
      <c r="C999" t="s">
        <v>26774</v>
      </c>
      <c r="D999" t="s">
        <v>26824</v>
      </c>
    </row>
    <row r="1000" spans="1:4" x14ac:dyDescent="0.25">
      <c r="A1000" t="s">
        <v>202</v>
      </c>
      <c r="B1000" t="s">
        <v>768</v>
      </c>
      <c r="C1000" t="s">
        <v>26704</v>
      </c>
      <c r="D1000" t="s">
        <v>26796</v>
      </c>
    </row>
    <row r="1001" spans="1:4" x14ac:dyDescent="0.25">
      <c r="A1001" t="s">
        <v>202</v>
      </c>
      <c r="B1001" t="s">
        <v>768</v>
      </c>
      <c r="C1001" t="s">
        <v>26732</v>
      </c>
      <c r="D1001" t="s">
        <v>26792</v>
      </c>
    </row>
    <row r="1002" spans="1:4" x14ac:dyDescent="0.25">
      <c r="A1002" t="s">
        <v>203</v>
      </c>
      <c r="B1002" t="s">
        <v>769</v>
      </c>
      <c r="C1002" t="s">
        <v>26765</v>
      </c>
      <c r="D1002" t="s">
        <v>26797</v>
      </c>
    </row>
    <row r="1003" spans="1:4" x14ac:dyDescent="0.25">
      <c r="A1003" t="s">
        <v>203</v>
      </c>
      <c r="B1003" t="s">
        <v>769</v>
      </c>
      <c r="C1003" t="s">
        <v>26698</v>
      </c>
      <c r="D1003" t="s">
        <v>26794</v>
      </c>
    </row>
    <row r="1004" spans="1:4" x14ac:dyDescent="0.25">
      <c r="A1004" t="s">
        <v>203</v>
      </c>
      <c r="B1004" t="s">
        <v>769</v>
      </c>
      <c r="C1004" t="s">
        <v>26771</v>
      </c>
      <c r="D1004" t="s">
        <v>26847</v>
      </c>
    </row>
    <row r="1005" spans="1:4" x14ac:dyDescent="0.25">
      <c r="A1005" t="s">
        <v>203</v>
      </c>
      <c r="B1005" t="s">
        <v>769</v>
      </c>
      <c r="C1005" t="s">
        <v>26704</v>
      </c>
      <c r="D1005" t="s">
        <v>26796</v>
      </c>
    </row>
    <row r="1006" spans="1:4" x14ac:dyDescent="0.25">
      <c r="A1006" t="s">
        <v>203</v>
      </c>
      <c r="B1006" t="s">
        <v>769</v>
      </c>
      <c r="C1006" t="s">
        <v>26732</v>
      </c>
      <c r="D1006" t="s">
        <v>26792</v>
      </c>
    </row>
    <row r="1007" spans="1:4" x14ac:dyDescent="0.25">
      <c r="A1007" t="s">
        <v>204</v>
      </c>
      <c r="B1007" t="s">
        <v>770</v>
      </c>
      <c r="C1007" t="s">
        <v>26775</v>
      </c>
      <c r="D1007" t="s">
        <v>26828</v>
      </c>
    </row>
    <row r="1008" spans="1:4" x14ac:dyDescent="0.25">
      <c r="A1008" t="s">
        <v>204</v>
      </c>
      <c r="B1008" t="s">
        <v>770</v>
      </c>
      <c r="C1008" t="s">
        <v>26771</v>
      </c>
      <c r="D1008" t="s">
        <v>26847</v>
      </c>
    </row>
    <row r="1009" spans="1:4" x14ac:dyDescent="0.25">
      <c r="A1009" t="s">
        <v>204</v>
      </c>
      <c r="B1009" t="s">
        <v>770</v>
      </c>
      <c r="C1009" t="s">
        <v>26711</v>
      </c>
      <c r="D1009" t="s">
        <v>26799</v>
      </c>
    </row>
    <row r="1010" spans="1:4" x14ac:dyDescent="0.25">
      <c r="A1010" t="s">
        <v>204</v>
      </c>
      <c r="B1010" t="s">
        <v>770</v>
      </c>
      <c r="C1010" t="s">
        <v>26704</v>
      </c>
      <c r="D1010" t="s">
        <v>26796</v>
      </c>
    </row>
    <row r="1011" spans="1:4" x14ac:dyDescent="0.25">
      <c r="A1011" t="s">
        <v>204</v>
      </c>
      <c r="B1011" t="s">
        <v>770</v>
      </c>
      <c r="C1011" t="s">
        <v>26732</v>
      </c>
      <c r="D1011" t="s">
        <v>26792</v>
      </c>
    </row>
    <row r="1012" spans="1:4" x14ac:dyDescent="0.25">
      <c r="A1012" t="s">
        <v>205</v>
      </c>
      <c r="B1012" t="s">
        <v>771</v>
      </c>
      <c r="C1012" t="s">
        <v>26711</v>
      </c>
      <c r="D1012" t="s">
        <v>26799</v>
      </c>
    </row>
    <row r="1013" spans="1:4" x14ac:dyDescent="0.25">
      <c r="A1013" t="s">
        <v>205</v>
      </c>
      <c r="B1013" t="s">
        <v>771</v>
      </c>
      <c r="C1013" t="s">
        <v>26704</v>
      </c>
      <c r="D1013" t="s">
        <v>26796</v>
      </c>
    </row>
    <row r="1014" spans="1:4" x14ac:dyDescent="0.25">
      <c r="A1014" t="s">
        <v>205</v>
      </c>
      <c r="B1014" t="s">
        <v>771</v>
      </c>
      <c r="C1014" t="s">
        <v>26877</v>
      </c>
      <c r="D1014" t="s">
        <v>26847</v>
      </c>
    </row>
    <row r="1015" spans="1:4" x14ac:dyDescent="0.25">
      <c r="A1015" t="s">
        <v>205</v>
      </c>
      <c r="B1015" t="s">
        <v>771</v>
      </c>
      <c r="C1015" t="s">
        <v>26732</v>
      </c>
      <c r="D1015" t="s">
        <v>26792</v>
      </c>
    </row>
    <row r="1016" spans="1:4" x14ac:dyDescent="0.25">
      <c r="A1016" t="s">
        <v>205</v>
      </c>
      <c r="B1016" t="s">
        <v>771</v>
      </c>
      <c r="C1016" t="s">
        <v>26739</v>
      </c>
      <c r="D1016" t="s">
        <v>26791</v>
      </c>
    </row>
    <row r="1017" spans="1:4" x14ac:dyDescent="0.25">
      <c r="A1017" t="s">
        <v>206</v>
      </c>
      <c r="B1017" t="s">
        <v>772</v>
      </c>
      <c r="C1017" t="s">
        <v>26706</v>
      </c>
      <c r="D1017" t="s">
        <v>26804</v>
      </c>
    </row>
    <row r="1018" spans="1:4" x14ac:dyDescent="0.25">
      <c r="A1018" t="s">
        <v>206</v>
      </c>
      <c r="B1018" t="s">
        <v>772</v>
      </c>
      <c r="C1018" t="s">
        <v>26775</v>
      </c>
      <c r="D1018" t="s">
        <v>26828</v>
      </c>
    </row>
    <row r="1019" spans="1:4" x14ac:dyDescent="0.25">
      <c r="A1019" t="s">
        <v>206</v>
      </c>
      <c r="B1019" t="s">
        <v>772</v>
      </c>
      <c r="C1019" t="s">
        <v>26704</v>
      </c>
      <c r="D1019" t="s">
        <v>26796</v>
      </c>
    </row>
    <row r="1020" spans="1:4" x14ac:dyDescent="0.25">
      <c r="A1020" t="s">
        <v>206</v>
      </c>
      <c r="B1020" t="s">
        <v>772</v>
      </c>
      <c r="C1020" t="s">
        <v>26724</v>
      </c>
      <c r="D1020" t="s">
        <v>26816</v>
      </c>
    </row>
    <row r="1021" spans="1:4" x14ac:dyDescent="0.25">
      <c r="A1021" t="s">
        <v>206</v>
      </c>
      <c r="B1021" t="s">
        <v>772</v>
      </c>
      <c r="C1021" t="s">
        <v>26732</v>
      </c>
      <c r="D1021" t="s">
        <v>26792</v>
      </c>
    </row>
    <row r="1022" spans="1:4" x14ac:dyDescent="0.25">
      <c r="A1022" t="s">
        <v>207</v>
      </c>
      <c r="B1022" t="s">
        <v>773</v>
      </c>
      <c r="C1022" t="s">
        <v>26706</v>
      </c>
      <c r="D1022" t="s">
        <v>26804</v>
      </c>
    </row>
    <row r="1023" spans="1:4" x14ac:dyDescent="0.25">
      <c r="A1023" t="s">
        <v>207</v>
      </c>
      <c r="B1023" t="s">
        <v>773</v>
      </c>
      <c r="C1023" t="s">
        <v>26698</v>
      </c>
      <c r="D1023" t="s">
        <v>26794</v>
      </c>
    </row>
    <row r="1024" spans="1:4" x14ac:dyDescent="0.25">
      <c r="A1024" t="s">
        <v>207</v>
      </c>
      <c r="B1024" t="s">
        <v>773</v>
      </c>
      <c r="C1024" t="s">
        <v>26704</v>
      </c>
      <c r="D1024" t="s">
        <v>26796</v>
      </c>
    </row>
    <row r="1025" spans="1:4" x14ac:dyDescent="0.25">
      <c r="A1025" t="s">
        <v>207</v>
      </c>
      <c r="B1025" t="s">
        <v>773</v>
      </c>
      <c r="C1025" t="s">
        <v>26724</v>
      </c>
      <c r="D1025" t="s">
        <v>26816</v>
      </c>
    </row>
    <row r="1026" spans="1:4" x14ac:dyDescent="0.25">
      <c r="A1026" t="s">
        <v>207</v>
      </c>
      <c r="B1026" t="s">
        <v>773</v>
      </c>
      <c r="C1026" t="s">
        <v>26732</v>
      </c>
      <c r="D1026" t="s">
        <v>26792</v>
      </c>
    </row>
    <row r="1027" spans="1:4" x14ac:dyDescent="0.25">
      <c r="A1027" t="s">
        <v>208</v>
      </c>
      <c r="B1027" t="s">
        <v>774</v>
      </c>
      <c r="C1027" t="s">
        <v>26711</v>
      </c>
      <c r="D1027" t="s">
        <v>26799</v>
      </c>
    </row>
    <row r="1028" spans="1:4" x14ac:dyDescent="0.25">
      <c r="A1028" t="s">
        <v>208</v>
      </c>
      <c r="B1028" t="s">
        <v>774</v>
      </c>
      <c r="C1028" t="s">
        <v>26704</v>
      </c>
      <c r="D1028" t="s">
        <v>26796</v>
      </c>
    </row>
    <row r="1029" spans="1:4" x14ac:dyDescent="0.25">
      <c r="A1029" t="s">
        <v>208</v>
      </c>
      <c r="B1029" t="s">
        <v>774</v>
      </c>
      <c r="C1029" t="s">
        <v>26877</v>
      </c>
      <c r="D1029" t="s">
        <v>26806</v>
      </c>
    </row>
    <row r="1030" spans="1:4" x14ac:dyDescent="0.25">
      <c r="A1030" t="s">
        <v>208</v>
      </c>
      <c r="B1030" t="s">
        <v>774</v>
      </c>
      <c r="C1030" t="s">
        <v>26732</v>
      </c>
      <c r="D1030" t="s">
        <v>26792</v>
      </c>
    </row>
    <row r="1031" spans="1:4" x14ac:dyDescent="0.25">
      <c r="A1031" t="s">
        <v>208</v>
      </c>
      <c r="B1031" t="s">
        <v>774</v>
      </c>
      <c r="C1031" t="s">
        <v>26692</v>
      </c>
      <c r="D1031" t="s">
        <v>26802</v>
      </c>
    </row>
    <row r="1032" spans="1:4" x14ac:dyDescent="0.25">
      <c r="A1032" t="s">
        <v>209</v>
      </c>
      <c r="B1032" t="s">
        <v>775</v>
      </c>
      <c r="C1032" t="s">
        <v>26711</v>
      </c>
      <c r="D1032" t="s">
        <v>26799</v>
      </c>
    </row>
    <row r="1033" spans="1:4" x14ac:dyDescent="0.25">
      <c r="A1033" t="s">
        <v>209</v>
      </c>
      <c r="B1033" t="s">
        <v>775</v>
      </c>
      <c r="C1033" t="s">
        <v>26704</v>
      </c>
      <c r="D1033" t="s">
        <v>26796</v>
      </c>
    </row>
    <row r="1034" spans="1:4" x14ac:dyDescent="0.25">
      <c r="A1034" t="s">
        <v>209</v>
      </c>
      <c r="B1034" t="s">
        <v>775</v>
      </c>
      <c r="C1034" t="s">
        <v>26877</v>
      </c>
      <c r="D1034" t="s">
        <v>26806</v>
      </c>
    </row>
    <row r="1035" spans="1:4" x14ac:dyDescent="0.25">
      <c r="A1035" t="s">
        <v>209</v>
      </c>
      <c r="B1035" t="s">
        <v>775</v>
      </c>
      <c r="C1035" t="s">
        <v>26732</v>
      </c>
      <c r="D1035" t="s">
        <v>26792</v>
      </c>
    </row>
    <row r="1036" spans="1:4" x14ac:dyDescent="0.25">
      <c r="A1036" t="s">
        <v>209</v>
      </c>
      <c r="B1036" t="s">
        <v>775</v>
      </c>
      <c r="C1036" t="s">
        <v>26692</v>
      </c>
      <c r="D1036" t="s">
        <v>26802</v>
      </c>
    </row>
    <row r="1037" spans="1:4" x14ac:dyDescent="0.25">
      <c r="A1037" t="s">
        <v>210</v>
      </c>
      <c r="B1037" t="s">
        <v>776</v>
      </c>
      <c r="C1037" t="s">
        <v>26706</v>
      </c>
      <c r="D1037" t="s">
        <v>26804</v>
      </c>
    </row>
    <row r="1038" spans="1:4" x14ac:dyDescent="0.25">
      <c r="A1038" t="s">
        <v>210</v>
      </c>
      <c r="B1038" t="s">
        <v>776</v>
      </c>
      <c r="C1038" t="s">
        <v>26775</v>
      </c>
      <c r="D1038" t="s">
        <v>26828</v>
      </c>
    </row>
    <row r="1039" spans="1:4" x14ac:dyDescent="0.25">
      <c r="A1039" t="s">
        <v>210</v>
      </c>
      <c r="B1039" t="s">
        <v>776</v>
      </c>
      <c r="C1039" t="s">
        <v>26711</v>
      </c>
      <c r="D1039" t="s">
        <v>26799</v>
      </c>
    </row>
    <row r="1040" spans="1:4" x14ac:dyDescent="0.25">
      <c r="A1040" t="s">
        <v>210</v>
      </c>
      <c r="B1040" t="s">
        <v>776</v>
      </c>
      <c r="C1040" t="s">
        <v>26704</v>
      </c>
      <c r="D1040" t="s">
        <v>26796</v>
      </c>
    </row>
    <row r="1041" spans="1:4" x14ac:dyDescent="0.25">
      <c r="A1041" t="s">
        <v>210</v>
      </c>
      <c r="B1041" t="s">
        <v>776</v>
      </c>
      <c r="C1041" t="s">
        <v>26732</v>
      </c>
      <c r="D1041" t="s">
        <v>26792</v>
      </c>
    </row>
    <row r="1042" spans="1:4" x14ac:dyDescent="0.25">
      <c r="A1042" t="s">
        <v>211</v>
      </c>
      <c r="B1042" t="s">
        <v>777</v>
      </c>
      <c r="C1042" t="s">
        <v>26765</v>
      </c>
      <c r="D1042" t="s">
        <v>26797</v>
      </c>
    </row>
    <row r="1043" spans="1:4" x14ac:dyDescent="0.25">
      <c r="A1043" t="s">
        <v>211</v>
      </c>
      <c r="B1043" t="s">
        <v>777</v>
      </c>
      <c r="C1043" t="s">
        <v>26775</v>
      </c>
      <c r="D1043" t="s">
        <v>26828</v>
      </c>
    </row>
    <row r="1044" spans="1:4" x14ac:dyDescent="0.25">
      <c r="A1044" t="s">
        <v>211</v>
      </c>
      <c r="B1044" t="s">
        <v>777</v>
      </c>
      <c r="C1044" t="s">
        <v>26711</v>
      </c>
      <c r="D1044" t="s">
        <v>26799</v>
      </c>
    </row>
    <row r="1045" spans="1:4" x14ac:dyDescent="0.25">
      <c r="A1045" t="s">
        <v>211</v>
      </c>
      <c r="B1045" t="s">
        <v>777</v>
      </c>
      <c r="C1045" t="s">
        <v>26704</v>
      </c>
      <c r="D1045" t="s">
        <v>26796</v>
      </c>
    </row>
    <row r="1046" spans="1:4" x14ac:dyDescent="0.25">
      <c r="A1046" t="s">
        <v>211</v>
      </c>
      <c r="B1046" t="s">
        <v>777</v>
      </c>
      <c r="C1046" t="s">
        <v>26732</v>
      </c>
      <c r="D1046" t="s">
        <v>26792</v>
      </c>
    </row>
    <row r="1047" spans="1:4" x14ac:dyDescent="0.25">
      <c r="A1047" t="s">
        <v>212</v>
      </c>
      <c r="B1047" t="s">
        <v>778</v>
      </c>
      <c r="C1047" t="s">
        <v>26765</v>
      </c>
      <c r="D1047" t="s">
        <v>26797</v>
      </c>
    </row>
    <row r="1048" spans="1:4" x14ac:dyDescent="0.25">
      <c r="A1048" t="s">
        <v>212</v>
      </c>
      <c r="B1048" t="s">
        <v>778</v>
      </c>
      <c r="C1048" t="s">
        <v>26775</v>
      </c>
      <c r="D1048" t="s">
        <v>26828</v>
      </c>
    </row>
    <row r="1049" spans="1:4" x14ac:dyDescent="0.25">
      <c r="A1049" t="s">
        <v>212</v>
      </c>
      <c r="B1049" t="s">
        <v>778</v>
      </c>
      <c r="C1049" t="s">
        <v>26711</v>
      </c>
      <c r="D1049" t="s">
        <v>26799</v>
      </c>
    </row>
    <row r="1050" spans="1:4" x14ac:dyDescent="0.25">
      <c r="A1050" t="s">
        <v>212</v>
      </c>
      <c r="B1050" t="s">
        <v>778</v>
      </c>
      <c r="C1050" t="s">
        <v>26704</v>
      </c>
      <c r="D1050" t="s">
        <v>26796</v>
      </c>
    </row>
    <row r="1051" spans="1:4" x14ac:dyDescent="0.25">
      <c r="A1051" t="s">
        <v>212</v>
      </c>
      <c r="B1051" t="s">
        <v>778</v>
      </c>
      <c r="C1051" t="s">
        <v>26732</v>
      </c>
      <c r="D1051" t="s">
        <v>26792</v>
      </c>
    </row>
    <row r="1052" spans="1:4" x14ac:dyDescent="0.25">
      <c r="A1052" t="s">
        <v>213</v>
      </c>
      <c r="B1052" t="s">
        <v>779</v>
      </c>
      <c r="C1052" t="s">
        <v>26775</v>
      </c>
      <c r="D1052" t="s">
        <v>26828</v>
      </c>
    </row>
    <row r="1053" spans="1:4" x14ac:dyDescent="0.25">
      <c r="A1053" t="s">
        <v>213</v>
      </c>
      <c r="B1053" t="s">
        <v>779</v>
      </c>
      <c r="C1053" t="s">
        <v>26711</v>
      </c>
      <c r="D1053" t="s">
        <v>26799</v>
      </c>
    </row>
    <row r="1054" spans="1:4" x14ac:dyDescent="0.25">
      <c r="A1054" t="s">
        <v>213</v>
      </c>
      <c r="B1054" t="s">
        <v>779</v>
      </c>
      <c r="C1054" t="s">
        <v>26704</v>
      </c>
      <c r="D1054" t="s">
        <v>26796</v>
      </c>
    </row>
    <row r="1055" spans="1:4" x14ac:dyDescent="0.25">
      <c r="A1055" t="s">
        <v>213</v>
      </c>
      <c r="B1055" t="s">
        <v>779</v>
      </c>
      <c r="C1055" t="s">
        <v>26735</v>
      </c>
      <c r="D1055" t="s">
        <v>26798</v>
      </c>
    </row>
    <row r="1056" spans="1:4" x14ac:dyDescent="0.25">
      <c r="A1056" t="s">
        <v>213</v>
      </c>
      <c r="B1056" t="s">
        <v>779</v>
      </c>
      <c r="C1056" t="s">
        <v>26732</v>
      </c>
      <c r="D1056" t="s">
        <v>26792</v>
      </c>
    </row>
    <row r="1057" spans="1:4" x14ac:dyDescent="0.25">
      <c r="A1057" t="s">
        <v>214</v>
      </c>
      <c r="B1057" t="s">
        <v>780</v>
      </c>
      <c r="C1057" t="s">
        <v>26711</v>
      </c>
      <c r="D1057" t="s">
        <v>26799</v>
      </c>
    </row>
    <row r="1058" spans="1:4" x14ac:dyDescent="0.25">
      <c r="A1058" t="s">
        <v>214</v>
      </c>
      <c r="B1058" t="s">
        <v>780</v>
      </c>
      <c r="C1058" t="s">
        <v>26704</v>
      </c>
      <c r="D1058" t="s">
        <v>26796</v>
      </c>
    </row>
    <row r="1059" spans="1:4" x14ac:dyDescent="0.25">
      <c r="A1059" t="s">
        <v>214</v>
      </c>
      <c r="B1059" t="s">
        <v>780</v>
      </c>
      <c r="C1059" t="s">
        <v>26877</v>
      </c>
      <c r="D1059" t="s">
        <v>26806</v>
      </c>
    </row>
    <row r="1060" spans="1:4" x14ac:dyDescent="0.25">
      <c r="A1060" t="s">
        <v>214</v>
      </c>
      <c r="B1060" t="s">
        <v>780</v>
      </c>
      <c r="C1060" t="s">
        <v>26732</v>
      </c>
      <c r="D1060" t="s">
        <v>26792</v>
      </c>
    </row>
    <row r="1061" spans="1:4" x14ac:dyDescent="0.25">
      <c r="A1061" t="s">
        <v>214</v>
      </c>
      <c r="B1061" t="s">
        <v>780</v>
      </c>
      <c r="C1061" t="s">
        <v>26692</v>
      </c>
      <c r="D1061" t="s">
        <v>26802</v>
      </c>
    </row>
    <row r="1062" spans="1:4" x14ac:dyDescent="0.25">
      <c r="A1062" t="s">
        <v>215</v>
      </c>
      <c r="B1062" t="s">
        <v>781</v>
      </c>
      <c r="C1062" t="s">
        <v>26775</v>
      </c>
      <c r="D1062" t="s">
        <v>26828</v>
      </c>
    </row>
    <row r="1063" spans="1:4" x14ac:dyDescent="0.25">
      <c r="A1063" t="s">
        <v>215</v>
      </c>
      <c r="B1063" t="s">
        <v>781</v>
      </c>
      <c r="C1063" t="s">
        <v>26711</v>
      </c>
      <c r="D1063" t="s">
        <v>26799</v>
      </c>
    </row>
    <row r="1064" spans="1:4" x14ac:dyDescent="0.25">
      <c r="A1064" t="s">
        <v>215</v>
      </c>
      <c r="B1064" t="s">
        <v>781</v>
      </c>
      <c r="C1064" t="s">
        <v>26704</v>
      </c>
      <c r="D1064" t="s">
        <v>26796</v>
      </c>
    </row>
    <row r="1065" spans="1:4" x14ac:dyDescent="0.25">
      <c r="A1065" t="s">
        <v>215</v>
      </c>
      <c r="B1065" t="s">
        <v>781</v>
      </c>
      <c r="C1065" t="s">
        <v>26735</v>
      </c>
      <c r="D1065" t="s">
        <v>26798</v>
      </c>
    </row>
    <row r="1066" spans="1:4" x14ac:dyDescent="0.25">
      <c r="A1066" t="s">
        <v>215</v>
      </c>
      <c r="B1066" t="s">
        <v>781</v>
      </c>
      <c r="C1066" t="s">
        <v>26877</v>
      </c>
      <c r="D1066" t="s">
        <v>26806</v>
      </c>
    </row>
    <row r="1067" spans="1:4" x14ac:dyDescent="0.25">
      <c r="A1067" t="s">
        <v>216</v>
      </c>
      <c r="B1067" t="s">
        <v>782</v>
      </c>
      <c r="C1067" t="s">
        <v>26775</v>
      </c>
      <c r="D1067" t="s">
        <v>26828</v>
      </c>
    </row>
    <row r="1068" spans="1:4" x14ac:dyDescent="0.25">
      <c r="A1068" t="s">
        <v>216</v>
      </c>
      <c r="B1068" t="s">
        <v>782</v>
      </c>
      <c r="C1068" t="s">
        <v>26882</v>
      </c>
      <c r="D1068" t="s">
        <v>26835</v>
      </c>
    </row>
    <row r="1069" spans="1:4" x14ac:dyDescent="0.25">
      <c r="A1069" t="s">
        <v>216</v>
      </c>
      <c r="B1069" t="s">
        <v>782</v>
      </c>
      <c r="C1069" t="s">
        <v>26711</v>
      </c>
      <c r="D1069" t="s">
        <v>26799</v>
      </c>
    </row>
    <row r="1070" spans="1:4" x14ac:dyDescent="0.25">
      <c r="A1070" t="s">
        <v>216</v>
      </c>
      <c r="B1070" t="s">
        <v>782</v>
      </c>
      <c r="C1070" t="s">
        <v>26704</v>
      </c>
      <c r="D1070" t="s">
        <v>26796</v>
      </c>
    </row>
    <row r="1071" spans="1:4" x14ac:dyDescent="0.25">
      <c r="A1071" t="s">
        <v>216</v>
      </c>
      <c r="B1071" t="s">
        <v>782</v>
      </c>
      <c r="C1071" t="s">
        <v>26732</v>
      </c>
      <c r="D1071" t="s">
        <v>26792</v>
      </c>
    </row>
    <row r="1072" spans="1:4" x14ac:dyDescent="0.25">
      <c r="A1072" t="s">
        <v>217</v>
      </c>
      <c r="B1072" t="s">
        <v>783</v>
      </c>
      <c r="C1072" t="s">
        <v>26775</v>
      </c>
      <c r="D1072" t="s">
        <v>26828</v>
      </c>
    </row>
    <row r="1073" spans="1:4" x14ac:dyDescent="0.25">
      <c r="A1073" t="s">
        <v>217</v>
      </c>
      <c r="B1073" t="s">
        <v>783</v>
      </c>
      <c r="C1073" t="s">
        <v>26711</v>
      </c>
      <c r="D1073" t="s">
        <v>26799</v>
      </c>
    </row>
    <row r="1074" spans="1:4" x14ac:dyDescent="0.25">
      <c r="A1074" t="s">
        <v>217</v>
      </c>
      <c r="B1074" t="s">
        <v>783</v>
      </c>
      <c r="C1074" t="s">
        <v>26704</v>
      </c>
      <c r="D1074" t="s">
        <v>26796</v>
      </c>
    </row>
    <row r="1075" spans="1:4" x14ac:dyDescent="0.25">
      <c r="A1075" t="s">
        <v>217</v>
      </c>
      <c r="B1075" t="s">
        <v>783</v>
      </c>
      <c r="C1075" t="s">
        <v>26708</v>
      </c>
      <c r="D1075" t="s">
        <v>26850</v>
      </c>
    </row>
    <row r="1076" spans="1:4" x14ac:dyDescent="0.25">
      <c r="A1076" t="s">
        <v>217</v>
      </c>
      <c r="B1076" t="s">
        <v>783</v>
      </c>
      <c r="C1076" t="s">
        <v>26732</v>
      </c>
      <c r="D1076" t="s">
        <v>26792</v>
      </c>
    </row>
    <row r="1077" spans="1:4" x14ac:dyDescent="0.25">
      <c r="A1077" t="s">
        <v>218</v>
      </c>
      <c r="B1077" t="s">
        <v>784</v>
      </c>
      <c r="C1077" t="s">
        <v>26706</v>
      </c>
      <c r="D1077" t="s">
        <v>26804</v>
      </c>
    </row>
    <row r="1078" spans="1:4" x14ac:dyDescent="0.25">
      <c r="A1078" t="s">
        <v>218</v>
      </c>
      <c r="B1078" t="s">
        <v>784</v>
      </c>
      <c r="C1078" t="s">
        <v>26765</v>
      </c>
      <c r="D1078" t="s">
        <v>26797</v>
      </c>
    </row>
    <row r="1079" spans="1:4" x14ac:dyDescent="0.25">
      <c r="A1079" t="s">
        <v>218</v>
      </c>
      <c r="B1079" t="s">
        <v>784</v>
      </c>
      <c r="C1079" t="s">
        <v>26882</v>
      </c>
      <c r="D1079" t="s">
        <v>26835</v>
      </c>
    </row>
    <row r="1080" spans="1:4" x14ac:dyDescent="0.25">
      <c r="A1080" t="s">
        <v>218</v>
      </c>
      <c r="B1080" t="s">
        <v>784</v>
      </c>
      <c r="C1080" t="s">
        <v>26711</v>
      </c>
      <c r="D1080" t="s">
        <v>26799</v>
      </c>
    </row>
    <row r="1081" spans="1:4" x14ac:dyDescent="0.25">
      <c r="A1081" t="s">
        <v>218</v>
      </c>
      <c r="B1081" t="s">
        <v>784</v>
      </c>
      <c r="C1081" t="s">
        <v>26704</v>
      </c>
      <c r="D1081" t="s">
        <v>26796</v>
      </c>
    </row>
    <row r="1082" spans="1:4" x14ac:dyDescent="0.25">
      <c r="A1082" t="s">
        <v>219</v>
      </c>
      <c r="B1082" t="s">
        <v>785</v>
      </c>
      <c r="C1082" t="s">
        <v>26743</v>
      </c>
      <c r="D1082" t="s">
        <v>26815</v>
      </c>
    </row>
    <row r="1083" spans="1:4" x14ac:dyDescent="0.25">
      <c r="A1083" t="s">
        <v>219</v>
      </c>
      <c r="B1083" t="s">
        <v>785</v>
      </c>
      <c r="C1083" t="s">
        <v>26704</v>
      </c>
      <c r="D1083" t="s">
        <v>26796</v>
      </c>
    </row>
    <row r="1084" spans="1:4" x14ac:dyDescent="0.25">
      <c r="A1084" t="s">
        <v>219</v>
      </c>
      <c r="B1084" t="s">
        <v>785</v>
      </c>
      <c r="C1084" t="s">
        <v>26715</v>
      </c>
      <c r="D1084" t="s">
        <v>26844</v>
      </c>
    </row>
    <row r="1085" spans="1:4" x14ac:dyDescent="0.25">
      <c r="A1085" t="s">
        <v>219</v>
      </c>
      <c r="B1085" t="s">
        <v>785</v>
      </c>
      <c r="C1085" t="s">
        <v>26724</v>
      </c>
      <c r="D1085" t="s">
        <v>26816</v>
      </c>
    </row>
    <row r="1086" spans="1:4" x14ac:dyDescent="0.25">
      <c r="A1086" t="s">
        <v>219</v>
      </c>
      <c r="B1086" t="s">
        <v>785</v>
      </c>
      <c r="C1086" t="s">
        <v>26732</v>
      </c>
      <c r="D1086" t="s">
        <v>26792</v>
      </c>
    </row>
    <row r="1087" spans="1:4" x14ac:dyDescent="0.25">
      <c r="A1087" t="s">
        <v>220</v>
      </c>
      <c r="B1087" t="s">
        <v>786</v>
      </c>
      <c r="C1087" t="s">
        <v>26765</v>
      </c>
      <c r="D1087" t="s">
        <v>26797</v>
      </c>
    </row>
    <row r="1088" spans="1:4" x14ac:dyDescent="0.25">
      <c r="A1088" t="s">
        <v>220</v>
      </c>
      <c r="B1088" t="s">
        <v>786</v>
      </c>
      <c r="C1088" t="s">
        <v>26711</v>
      </c>
      <c r="D1088" t="s">
        <v>26799</v>
      </c>
    </row>
    <row r="1089" spans="1:4" x14ac:dyDescent="0.25">
      <c r="A1089" t="s">
        <v>220</v>
      </c>
      <c r="B1089" t="s">
        <v>786</v>
      </c>
      <c r="C1089" t="s">
        <v>26704</v>
      </c>
      <c r="D1089" t="s">
        <v>26796</v>
      </c>
    </row>
    <row r="1090" spans="1:4" x14ac:dyDescent="0.25">
      <c r="A1090" t="s">
        <v>220</v>
      </c>
      <c r="B1090" t="s">
        <v>786</v>
      </c>
      <c r="C1090" t="s">
        <v>26745</v>
      </c>
      <c r="D1090" t="s">
        <v>26849</v>
      </c>
    </row>
    <row r="1091" spans="1:4" x14ac:dyDescent="0.25">
      <c r="A1091" t="s">
        <v>220</v>
      </c>
      <c r="B1091" t="s">
        <v>786</v>
      </c>
      <c r="C1091" t="s">
        <v>26692</v>
      </c>
      <c r="D1091" t="s">
        <v>26802</v>
      </c>
    </row>
    <row r="1092" spans="1:4" x14ac:dyDescent="0.25">
      <c r="A1092" t="s">
        <v>221</v>
      </c>
      <c r="B1092" t="s">
        <v>787</v>
      </c>
      <c r="C1092" t="s">
        <v>26765</v>
      </c>
      <c r="D1092" t="s">
        <v>26797</v>
      </c>
    </row>
    <row r="1093" spans="1:4" x14ac:dyDescent="0.25">
      <c r="A1093" t="s">
        <v>221</v>
      </c>
      <c r="B1093" t="s">
        <v>787</v>
      </c>
      <c r="C1093" t="s">
        <v>26711</v>
      </c>
      <c r="D1093" t="s">
        <v>26799</v>
      </c>
    </row>
    <row r="1094" spans="1:4" x14ac:dyDescent="0.25">
      <c r="A1094" t="s">
        <v>221</v>
      </c>
      <c r="B1094" t="s">
        <v>787</v>
      </c>
      <c r="C1094" t="s">
        <v>26704</v>
      </c>
      <c r="D1094" t="s">
        <v>26796</v>
      </c>
    </row>
    <row r="1095" spans="1:4" x14ac:dyDescent="0.25">
      <c r="A1095" t="s">
        <v>221</v>
      </c>
      <c r="B1095" t="s">
        <v>787</v>
      </c>
      <c r="C1095" t="s">
        <v>26745</v>
      </c>
      <c r="D1095" t="s">
        <v>26849</v>
      </c>
    </row>
    <row r="1096" spans="1:4" x14ac:dyDescent="0.25">
      <c r="A1096" t="s">
        <v>221</v>
      </c>
      <c r="B1096" t="s">
        <v>787</v>
      </c>
      <c r="C1096" t="s">
        <v>26692</v>
      </c>
      <c r="D1096" t="s">
        <v>26802</v>
      </c>
    </row>
    <row r="1097" spans="1:4" x14ac:dyDescent="0.25">
      <c r="A1097" t="s">
        <v>222</v>
      </c>
      <c r="B1097" t="s">
        <v>788</v>
      </c>
      <c r="C1097" t="s">
        <v>26706</v>
      </c>
      <c r="D1097" t="s">
        <v>26804</v>
      </c>
    </row>
    <row r="1098" spans="1:4" x14ac:dyDescent="0.25">
      <c r="A1098" t="s">
        <v>222</v>
      </c>
      <c r="B1098" t="s">
        <v>788</v>
      </c>
      <c r="C1098" t="s">
        <v>26698</v>
      </c>
      <c r="D1098" t="s">
        <v>26794</v>
      </c>
    </row>
    <row r="1099" spans="1:4" x14ac:dyDescent="0.25">
      <c r="A1099" t="s">
        <v>222</v>
      </c>
      <c r="B1099" t="s">
        <v>788</v>
      </c>
      <c r="C1099" t="s">
        <v>26704</v>
      </c>
      <c r="D1099" t="s">
        <v>26796</v>
      </c>
    </row>
    <row r="1100" spans="1:4" x14ac:dyDescent="0.25">
      <c r="A1100" t="s">
        <v>222</v>
      </c>
      <c r="B1100" t="s">
        <v>788</v>
      </c>
      <c r="C1100" t="s">
        <v>26732</v>
      </c>
      <c r="D1100" t="s">
        <v>26792</v>
      </c>
    </row>
    <row r="1101" spans="1:4" x14ac:dyDescent="0.25">
      <c r="A1101" t="s">
        <v>222</v>
      </c>
      <c r="B1101" t="s">
        <v>788</v>
      </c>
      <c r="C1101" t="s">
        <v>26694</v>
      </c>
      <c r="D1101" t="s">
        <v>26812</v>
      </c>
    </row>
    <row r="1102" spans="1:4" x14ac:dyDescent="0.25">
      <c r="A1102" t="s">
        <v>223</v>
      </c>
      <c r="B1102" t="s">
        <v>789</v>
      </c>
      <c r="C1102" t="s">
        <v>26706</v>
      </c>
      <c r="D1102" t="s">
        <v>26804</v>
      </c>
    </row>
    <row r="1103" spans="1:4" x14ac:dyDescent="0.25">
      <c r="A1103" t="s">
        <v>223</v>
      </c>
      <c r="B1103" t="s">
        <v>789</v>
      </c>
      <c r="C1103" t="s">
        <v>26765</v>
      </c>
      <c r="D1103" t="s">
        <v>26797</v>
      </c>
    </row>
    <row r="1104" spans="1:4" x14ac:dyDescent="0.25">
      <c r="A1104" t="s">
        <v>223</v>
      </c>
      <c r="B1104" t="s">
        <v>789</v>
      </c>
      <c r="C1104" t="s">
        <v>26698</v>
      </c>
      <c r="D1104" t="s">
        <v>26794</v>
      </c>
    </row>
    <row r="1105" spans="1:4" x14ac:dyDescent="0.25">
      <c r="A1105" t="s">
        <v>223</v>
      </c>
      <c r="B1105" t="s">
        <v>789</v>
      </c>
      <c r="C1105" t="s">
        <v>26724</v>
      </c>
      <c r="D1105" t="s">
        <v>26816</v>
      </c>
    </row>
    <row r="1106" spans="1:4" x14ac:dyDescent="0.25">
      <c r="A1106" t="s">
        <v>223</v>
      </c>
      <c r="B1106" t="s">
        <v>789</v>
      </c>
      <c r="C1106" t="s">
        <v>26732</v>
      </c>
      <c r="D1106" t="s">
        <v>26792</v>
      </c>
    </row>
    <row r="1107" spans="1:4" x14ac:dyDescent="0.25">
      <c r="A1107" t="s">
        <v>224</v>
      </c>
      <c r="B1107" t="s">
        <v>790</v>
      </c>
      <c r="C1107" t="s">
        <v>26706</v>
      </c>
      <c r="D1107" t="s">
        <v>26804</v>
      </c>
    </row>
    <row r="1108" spans="1:4" x14ac:dyDescent="0.25">
      <c r="A1108" t="s">
        <v>224</v>
      </c>
      <c r="B1108" t="s">
        <v>790</v>
      </c>
      <c r="C1108" t="s">
        <v>26737</v>
      </c>
      <c r="D1108" t="s">
        <v>26805</v>
      </c>
    </row>
    <row r="1109" spans="1:4" x14ac:dyDescent="0.25">
      <c r="A1109" t="s">
        <v>224</v>
      </c>
      <c r="B1109" t="s">
        <v>790</v>
      </c>
      <c r="C1109" t="s">
        <v>26765</v>
      </c>
      <c r="D1109" t="s">
        <v>26797</v>
      </c>
    </row>
    <row r="1110" spans="1:4" x14ac:dyDescent="0.25">
      <c r="A1110" t="s">
        <v>224</v>
      </c>
      <c r="B1110" t="s">
        <v>790</v>
      </c>
      <c r="C1110" t="s">
        <v>26704</v>
      </c>
      <c r="D1110" t="s">
        <v>26796</v>
      </c>
    </row>
    <row r="1111" spans="1:4" x14ac:dyDescent="0.25">
      <c r="A1111" t="s">
        <v>224</v>
      </c>
      <c r="B1111" t="s">
        <v>790</v>
      </c>
      <c r="C1111" t="s">
        <v>26732</v>
      </c>
      <c r="D1111" t="s">
        <v>26792</v>
      </c>
    </row>
    <row r="1112" spans="1:4" x14ac:dyDescent="0.25">
      <c r="A1112" t="s">
        <v>225</v>
      </c>
      <c r="B1112" t="s">
        <v>791</v>
      </c>
      <c r="C1112" t="s">
        <v>26706</v>
      </c>
      <c r="D1112" t="s">
        <v>26804</v>
      </c>
    </row>
    <row r="1113" spans="1:4" x14ac:dyDescent="0.25">
      <c r="A1113" t="s">
        <v>225</v>
      </c>
      <c r="B1113" t="s">
        <v>791</v>
      </c>
      <c r="C1113" t="s">
        <v>26737</v>
      </c>
      <c r="D1113" t="s">
        <v>26805</v>
      </c>
    </row>
    <row r="1114" spans="1:4" x14ac:dyDescent="0.25">
      <c r="A1114" t="s">
        <v>225</v>
      </c>
      <c r="B1114" t="s">
        <v>791</v>
      </c>
      <c r="C1114" t="s">
        <v>26724</v>
      </c>
      <c r="D1114" t="s">
        <v>26816</v>
      </c>
    </row>
    <row r="1115" spans="1:4" x14ac:dyDescent="0.25">
      <c r="A1115" t="s">
        <v>225</v>
      </c>
      <c r="B1115" t="s">
        <v>791</v>
      </c>
      <c r="C1115" t="s">
        <v>26885</v>
      </c>
      <c r="D1115" t="s">
        <v>26848</v>
      </c>
    </row>
    <row r="1116" spans="1:4" x14ac:dyDescent="0.25">
      <c r="A1116" t="s">
        <v>225</v>
      </c>
      <c r="B1116" t="s">
        <v>791</v>
      </c>
      <c r="C1116" t="s">
        <v>26694</v>
      </c>
      <c r="D1116" t="s">
        <v>26812</v>
      </c>
    </row>
    <row r="1117" spans="1:4" x14ac:dyDescent="0.25">
      <c r="A1117" t="s">
        <v>226</v>
      </c>
      <c r="B1117" t="s">
        <v>792</v>
      </c>
      <c r="C1117" t="s">
        <v>26771</v>
      </c>
      <c r="D1117" t="s">
        <v>26847</v>
      </c>
    </row>
    <row r="1118" spans="1:4" x14ac:dyDescent="0.25">
      <c r="A1118" t="s">
        <v>226</v>
      </c>
      <c r="B1118" t="s">
        <v>792</v>
      </c>
      <c r="C1118" t="s">
        <v>26704</v>
      </c>
      <c r="D1118" t="s">
        <v>26796</v>
      </c>
    </row>
    <row r="1119" spans="1:4" x14ac:dyDescent="0.25">
      <c r="A1119" t="s">
        <v>226</v>
      </c>
      <c r="B1119" t="s">
        <v>792</v>
      </c>
      <c r="C1119" t="s">
        <v>26735</v>
      </c>
      <c r="D1119" t="s">
        <v>26798</v>
      </c>
    </row>
    <row r="1120" spans="1:4" x14ac:dyDescent="0.25">
      <c r="A1120" t="s">
        <v>226</v>
      </c>
      <c r="B1120" t="s">
        <v>792</v>
      </c>
      <c r="C1120" t="s">
        <v>26724</v>
      </c>
      <c r="D1120" t="s">
        <v>26816</v>
      </c>
    </row>
    <row r="1121" spans="1:4" x14ac:dyDescent="0.25">
      <c r="A1121" t="s">
        <v>226</v>
      </c>
      <c r="B1121" t="s">
        <v>792</v>
      </c>
      <c r="C1121" t="s">
        <v>26732</v>
      </c>
      <c r="D1121" t="s">
        <v>26792</v>
      </c>
    </row>
    <row r="1122" spans="1:4" x14ac:dyDescent="0.25">
      <c r="A1122" t="s">
        <v>227</v>
      </c>
      <c r="B1122" t="s">
        <v>793</v>
      </c>
      <c r="C1122" t="s">
        <v>26775</v>
      </c>
      <c r="D1122" t="s">
        <v>26828</v>
      </c>
    </row>
    <row r="1123" spans="1:4" x14ac:dyDescent="0.25">
      <c r="A1123" t="s">
        <v>227</v>
      </c>
      <c r="B1123" t="s">
        <v>793</v>
      </c>
      <c r="C1123" t="s">
        <v>26698</v>
      </c>
      <c r="D1123" t="s">
        <v>26794</v>
      </c>
    </row>
    <row r="1124" spans="1:4" x14ac:dyDescent="0.25">
      <c r="A1124" t="s">
        <v>227</v>
      </c>
      <c r="B1124" t="s">
        <v>793</v>
      </c>
      <c r="C1124" t="s">
        <v>26711</v>
      </c>
      <c r="D1124" t="s">
        <v>26799</v>
      </c>
    </row>
    <row r="1125" spans="1:4" x14ac:dyDescent="0.25">
      <c r="A1125" t="s">
        <v>227</v>
      </c>
      <c r="B1125" t="s">
        <v>793</v>
      </c>
      <c r="C1125" t="s">
        <v>26704</v>
      </c>
      <c r="D1125" t="s">
        <v>26796</v>
      </c>
    </row>
    <row r="1126" spans="1:4" x14ac:dyDescent="0.25">
      <c r="A1126" t="s">
        <v>227</v>
      </c>
      <c r="B1126" t="s">
        <v>793</v>
      </c>
      <c r="C1126" t="s">
        <v>26732</v>
      </c>
      <c r="D1126" t="s">
        <v>26792</v>
      </c>
    </row>
    <row r="1127" spans="1:4" x14ac:dyDescent="0.25">
      <c r="A1127" t="s">
        <v>228</v>
      </c>
      <c r="B1127" t="s">
        <v>794</v>
      </c>
      <c r="C1127" t="s">
        <v>26706</v>
      </c>
      <c r="D1127" t="s">
        <v>26804</v>
      </c>
    </row>
    <row r="1128" spans="1:4" x14ac:dyDescent="0.25">
      <c r="A1128" t="s">
        <v>228</v>
      </c>
      <c r="B1128" t="s">
        <v>794</v>
      </c>
      <c r="C1128" t="s">
        <v>26698</v>
      </c>
      <c r="D1128" t="s">
        <v>26794</v>
      </c>
    </row>
    <row r="1129" spans="1:4" x14ac:dyDescent="0.25">
      <c r="A1129" t="s">
        <v>228</v>
      </c>
      <c r="B1129" t="s">
        <v>794</v>
      </c>
      <c r="C1129" t="s">
        <v>26704</v>
      </c>
      <c r="D1129" t="s">
        <v>26796</v>
      </c>
    </row>
    <row r="1130" spans="1:4" x14ac:dyDescent="0.25">
      <c r="A1130" t="s">
        <v>228</v>
      </c>
      <c r="B1130" t="s">
        <v>794</v>
      </c>
      <c r="C1130" t="s">
        <v>26732</v>
      </c>
      <c r="D1130" t="s">
        <v>26792</v>
      </c>
    </row>
    <row r="1131" spans="1:4" x14ac:dyDescent="0.25">
      <c r="A1131" t="s">
        <v>228</v>
      </c>
      <c r="B1131" t="s">
        <v>794</v>
      </c>
      <c r="C1131" t="s">
        <v>26694</v>
      </c>
      <c r="D1131" t="s">
        <v>26812</v>
      </c>
    </row>
    <row r="1132" spans="1:4" x14ac:dyDescent="0.25">
      <c r="A1132" t="s">
        <v>229</v>
      </c>
      <c r="B1132" t="s">
        <v>795</v>
      </c>
      <c r="C1132" t="s">
        <v>26775</v>
      </c>
      <c r="D1132" t="s">
        <v>26828</v>
      </c>
    </row>
    <row r="1133" spans="1:4" x14ac:dyDescent="0.25">
      <c r="A1133" t="s">
        <v>229</v>
      </c>
      <c r="B1133" t="s">
        <v>795</v>
      </c>
      <c r="C1133" t="s">
        <v>26698</v>
      </c>
      <c r="D1133" t="s">
        <v>26794</v>
      </c>
    </row>
    <row r="1134" spans="1:4" x14ac:dyDescent="0.25">
      <c r="A1134" t="s">
        <v>229</v>
      </c>
      <c r="B1134" t="s">
        <v>795</v>
      </c>
      <c r="C1134" t="s">
        <v>26711</v>
      </c>
      <c r="D1134" t="s">
        <v>26799</v>
      </c>
    </row>
    <row r="1135" spans="1:4" x14ac:dyDescent="0.25">
      <c r="A1135" t="s">
        <v>229</v>
      </c>
      <c r="B1135" t="s">
        <v>795</v>
      </c>
      <c r="C1135" t="s">
        <v>26704</v>
      </c>
      <c r="D1135" t="s">
        <v>26796</v>
      </c>
    </row>
    <row r="1136" spans="1:4" x14ac:dyDescent="0.25">
      <c r="A1136" t="s">
        <v>229</v>
      </c>
      <c r="B1136" t="s">
        <v>795</v>
      </c>
      <c r="C1136" t="s">
        <v>26732</v>
      </c>
      <c r="D1136" t="s">
        <v>26792</v>
      </c>
    </row>
    <row r="1137" spans="1:4" x14ac:dyDescent="0.25">
      <c r="A1137" t="s">
        <v>230</v>
      </c>
      <c r="B1137" t="s">
        <v>796</v>
      </c>
      <c r="C1137" t="s">
        <v>26775</v>
      </c>
      <c r="D1137" t="s">
        <v>26828</v>
      </c>
    </row>
    <row r="1138" spans="1:4" x14ac:dyDescent="0.25">
      <c r="A1138" t="s">
        <v>230</v>
      </c>
      <c r="B1138" t="s">
        <v>796</v>
      </c>
      <c r="C1138" t="s">
        <v>26698</v>
      </c>
      <c r="D1138" t="s">
        <v>26794</v>
      </c>
    </row>
    <row r="1139" spans="1:4" x14ac:dyDescent="0.25">
      <c r="A1139" t="s">
        <v>230</v>
      </c>
      <c r="B1139" t="s">
        <v>796</v>
      </c>
      <c r="C1139" t="s">
        <v>26711</v>
      </c>
      <c r="D1139" t="s">
        <v>26799</v>
      </c>
    </row>
    <row r="1140" spans="1:4" x14ac:dyDescent="0.25">
      <c r="A1140" t="s">
        <v>230</v>
      </c>
      <c r="B1140" t="s">
        <v>796</v>
      </c>
      <c r="C1140" t="s">
        <v>26704</v>
      </c>
      <c r="D1140" t="s">
        <v>26796</v>
      </c>
    </row>
    <row r="1141" spans="1:4" x14ac:dyDescent="0.25">
      <c r="A1141" t="s">
        <v>230</v>
      </c>
      <c r="B1141" t="s">
        <v>796</v>
      </c>
      <c r="C1141" t="s">
        <v>26732</v>
      </c>
      <c r="D1141" t="s">
        <v>26792</v>
      </c>
    </row>
    <row r="1142" spans="1:4" x14ac:dyDescent="0.25">
      <c r="A1142" t="s">
        <v>232</v>
      </c>
      <c r="B1142" t="s">
        <v>798</v>
      </c>
      <c r="C1142" t="s">
        <v>26775</v>
      </c>
      <c r="D1142" t="s">
        <v>26828</v>
      </c>
    </row>
    <row r="1143" spans="1:4" x14ac:dyDescent="0.25">
      <c r="A1143" t="s">
        <v>232</v>
      </c>
      <c r="B1143" t="s">
        <v>798</v>
      </c>
      <c r="C1143" t="s">
        <v>26704</v>
      </c>
      <c r="D1143" t="s">
        <v>26796</v>
      </c>
    </row>
    <row r="1144" spans="1:4" x14ac:dyDescent="0.25">
      <c r="A1144" t="s">
        <v>232</v>
      </c>
      <c r="B1144" t="s">
        <v>798</v>
      </c>
      <c r="C1144" t="s">
        <v>26735</v>
      </c>
      <c r="D1144" t="s">
        <v>26798</v>
      </c>
    </row>
    <row r="1145" spans="1:4" x14ac:dyDescent="0.25">
      <c r="A1145" t="s">
        <v>232</v>
      </c>
      <c r="B1145" t="s">
        <v>798</v>
      </c>
      <c r="C1145" t="s">
        <v>26724</v>
      </c>
      <c r="D1145" t="s">
        <v>26816</v>
      </c>
    </row>
    <row r="1146" spans="1:4" x14ac:dyDescent="0.25">
      <c r="A1146" t="s">
        <v>232</v>
      </c>
      <c r="B1146" t="s">
        <v>798</v>
      </c>
      <c r="C1146" t="s">
        <v>26732</v>
      </c>
      <c r="D1146" t="s">
        <v>26792</v>
      </c>
    </row>
    <row r="1147" spans="1:4" x14ac:dyDescent="0.25">
      <c r="A1147" t="s">
        <v>233</v>
      </c>
      <c r="B1147" t="s">
        <v>799</v>
      </c>
      <c r="C1147" t="s">
        <v>26698</v>
      </c>
      <c r="D1147" t="s">
        <v>26794</v>
      </c>
    </row>
    <row r="1148" spans="1:4" x14ac:dyDescent="0.25">
      <c r="A1148" t="s">
        <v>233</v>
      </c>
      <c r="B1148" t="s">
        <v>799</v>
      </c>
      <c r="C1148" t="s">
        <v>26704</v>
      </c>
      <c r="D1148" t="s">
        <v>26796</v>
      </c>
    </row>
    <row r="1149" spans="1:4" x14ac:dyDescent="0.25">
      <c r="A1149" t="s">
        <v>233</v>
      </c>
      <c r="B1149" t="s">
        <v>799</v>
      </c>
      <c r="C1149" t="s">
        <v>26724</v>
      </c>
      <c r="D1149" t="s">
        <v>26816</v>
      </c>
    </row>
    <row r="1150" spans="1:4" x14ac:dyDescent="0.25">
      <c r="A1150" t="s">
        <v>233</v>
      </c>
      <c r="B1150" t="s">
        <v>799</v>
      </c>
      <c r="C1150" t="s">
        <v>26732</v>
      </c>
      <c r="D1150" t="s">
        <v>26792</v>
      </c>
    </row>
    <row r="1151" spans="1:4" x14ac:dyDescent="0.25">
      <c r="A1151" t="s">
        <v>233</v>
      </c>
      <c r="B1151" t="s">
        <v>799</v>
      </c>
      <c r="C1151" t="s">
        <v>26692</v>
      </c>
      <c r="D1151" t="s">
        <v>26802</v>
      </c>
    </row>
    <row r="1152" spans="1:4" x14ac:dyDescent="0.25">
      <c r="A1152" t="s">
        <v>234</v>
      </c>
      <c r="B1152" t="s">
        <v>800</v>
      </c>
      <c r="C1152" t="s">
        <v>26724</v>
      </c>
      <c r="D1152" t="s">
        <v>26816</v>
      </c>
    </row>
    <row r="1153" spans="1:4" x14ac:dyDescent="0.25">
      <c r="A1153" t="s">
        <v>234</v>
      </c>
      <c r="B1153" t="s">
        <v>800</v>
      </c>
      <c r="C1153" t="s">
        <v>26717</v>
      </c>
      <c r="D1153" t="s">
        <v>26831</v>
      </c>
    </row>
    <row r="1154" spans="1:4" x14ac:dyDescent="0.25">
      <c r="A1154" t="s">
        <v>234</v>
      </c>
      <c r="B1154" t="s">
        <v>800</v>
      </c>
      <c r="C1154" t="s">
        <v>26781</v>
      </c>
      <c r="D1154" t="s">
        <v>26829</v>
      </c>
    </row>
    <row r="1155" spans="1:4" x14ac:dyDescent="0.25">
      <c r="A1155" t="s">
        <v>234</v>
      </c>
      <c r="B1155" t="s">
        <v>800</v>
      </c>
      <c r="C1155" t="s">
        <v>26888</v>
      </c>
      <c r="D1155" t="s">
        <v>26846</v>
      </c>
    </row>
    <row r="1156" spans="1:4" x14ac:dyDescent="0.25">
      <c r="A1156" t="s">
        <v>234</v>
      </c>
      <c r="B1156" t="s">
        <v>800</v>
      </c>
      <c r="C1156" t="s">
        <v>26732</v>
      </c>
      <c r="D1156" t="s">
        <v>26845</v>
      </c>
    </row>
    <row r="1157" spans="1:4" x14ac:dyDescent="0.25">
      <c r="A1157" t="s">
        <v>235</v>
      </c>
      <c r="B1157" t="s">
        <v>801</v>
      </c>
      <c r="C1157" t="s">
        <v>26698</v>
      </c>
      <c r="D1157" t="s">
        <v>26794</v>
      </c>
    </row>
    <row r="1158" spans="1:4" x14ac:dyDescent="0.25">
      <c r="A1158" t="s">
        <v>235</v>
      </c>
      <c r="B1158" t="s">
        <v>801</v>
      </c>
      <c r="C1158" t="s">
        <v>26711</v>
      </c>
      <c r="D1158" t="s">
        <v>26799</v>
      </c>
    </row>
    <row r="1159" spans="1:4" x14ac:dyDescent="0.25">
      <c r="A1159" t="s">
        <v>235</v>
      </c>
      <c r="B1159" t="s">
        <v>801</v>
      </c>
      <c r="C1159" t="s">
        <v>26704</v>
      </c>
      <c r="D1159" t="s">
        <v>26796</v>
      </c>
    </row>
    <row r="1160" spans="1:4" x14ac:dyDescent="0.25">
      <c r="A1160" t="s">
        <v>235</v>
      </c>
      <c r="B1160" t="s">
        <v>801</v>
      </c>
      <c r="C1160" t="s">
        <v>26732</v>
      </c>
      <c r="D1160" t="s">
        <v>26792</v>
      </c>
    </row>
    <row r="1161" spans="1:4" x14ac:dyDescent="0.25">
      <c r="A1161" t="s">
        <v>235</v>
      </c>
      <c r="B1161" t="s">
        <v>801</v>
      </c>
      <c r="C1161" t="s">
        <v>26692</v>
      </c>
      <c r="D1161" t="s">
        <v>26802</v>
      </c>
    </row>
    <row r="1162" spans="1:4" x14ac:dyDescent="0.25">
      <c r="A1162" t="s">
        <v>236</v>
      </c>
      <c r="B1162" t="s">
        <v>802</v>
      </c>
      <c r="C1162" t="s">
        <v>26749</v>
      </c>
      <c r="D1162" t="s">
        <v>26814</v>
      </c>
    </row>
    <row r="1163" spans="1:4" x14ac:dyDescent="0.25">
      <c r="A1163" t="s">
        <v>236</v>
      </c>
      <c r="B1163" t="s">
        <v>802</v>
      </c>
      <c r="C1163" t="s">
        <v>26709</v>
      </c>
      <c r="D1163" t="s">
        <v>26833</v>
      </c>
    </row>
    <row r="1164" spans="1:4" x14ac:dyDescent="0.25">
      <c r="A1164" t="s">
        <v>236</v>
      </c>
      <c r="B1164" t="s">
        <v>802</v>
      </c>
      <c r="C1164" t="s">
        <v>26715</v>
      </c>
      <c r="D1164" t="s">
        <v>26844</v>
      </c>
    </row>
    <row r="1165" spans="1:4" x14ac:dyDescent="0.25">
      <c r="A1165" t="s">
        <v>236</v>
      </c>
      <c r="B1165" t="s">
        <v>802</v>
      </c>
      <c r="C1165" t="s">
        <v>26741</v>
      </c>
      <c r="D1165" t="s">
        <v>26817</v>
      </c>
    </row>
    <row r="1166" spans="1:4" x14ac:dyDescent="0.25">
      <c r="A1166" t="s">
        <v>236</v>
      </c>
      <c r="B1166" t="s">
        <v>802</v>
      </c>
      <c r="C1166" t="s">
        <v>26879</v>
      </c>
      <c r="D1166" t="s">
        <v>26834</v>
      </c>
    </row>
    <row r="1167" spans="1:4" x14ac:dyDescent="0.25">
      <c r="A1167" t="s">
        <v>237</v>
      </c>
      <c r="B1167" t="s">
        <v>803</v>
      </c>
      <c r="C1167" t="s">
        <v>26882</v>
      </c>
      <c r="D1167" t="s">
        <v>26835</v>
      </c>
    </row>
    <row r="1168" spans="1:4" x14ac:dyDescent="0.25">
      <c r="A1168" t="s">
        <v>237</v>
      </c>
      <c r="B1168" t="s">
        <v>803</v>
      </c>
      <c r="C1168" t="s">
        <v>26704</v>
      </c>
      <c r="D1168" t="s">
        <v>26796</v>
      </c>
    </row>
    <row r="1169" spans="1:4" x14ac:dyDescent="0.25">
      <c r="A1169" t="s">
        <v>237</v>
      </c>
      <c r="B1169" t="s">
        <v>803</v>
      </c>
      <c r="C1169" t="s">
        <v>26709</v>
      </c>
      <c r="D1169" t="s">
        <v>26833</v>
      </c>
    </row>
    <row r="1170" spans="1:4" x14ac:dyDescent="0.25">
      <c r="A1170" t="s">
        <v>237</v>
      </c>
      <c r="B1170" t="s">
        <v>803</v>
      </c>
      <c r="C1170" t="s">
        <v>26715</v>
      </c>
      <c r="D1170" t="s">
        <v>26844</v>
      </c>
    </row>
    <row r="1171" spans="1:4" x14ac:dyDescent="0.25">
      <c r="A1171" t="s">
        <v>237</v>
      </c>
      <c r="B1171" t="s">
        <v>803</v>
      </c>
      <c r="C1171" t="s">
        <v>26879</v>
      </c>
      <c r="D1171" t="s">
        <v>26834</v>
      </c>
    </row>
    <row r="1172" spans="1:4" x14ac:dyDescent="0.25">
      <c r="A1172" t="s">
        <v>238</v>
      </c>
      <c r="B1172" t="s">
        <v>804</v>
      </c>
      <c r="C1172" t="s">
        <v>26706</v>
      </c>
      <c r="D1172" t="s">
        <v>26804</v>
      </c>
    </row>
    <row r="1173" spans="1:4" x14ac:dyDescent="0.25">
      <c r="A1173" t="s">
        <v>238</v>
      </c>
      <c r="B1173" t="s">
        <v>804</v>
      </c>
      <c r="C1173" t="s">
        <v>26698</v>
      </c>
      <c r="D1173" t="s">
        <v>26794</v>
      </c>
    </row>
    <row r="1174" spans="1:4" x14ac:dyDescent="0.25">
      <c r="A1174" t="s">
        <v>238</v>
      </c>
      <c r="B1174" t="s">
        <v>804</v>
      </c>
      <c r="C1174" t="s">
        <v>26704</v>
      </c>
      <c r="D1174" t="s">
        <v>26796</v>
      </c>
    </row>
    <row r="1175" spans="1:4" x14ac:dyDescent="0.25">
      <c r="A1175" t="s">
        <v>238</v>
      </c>
      <c r="B1175" t="s">
        <v>804</v>
      </c>
      <c r="C1175" t="s">
        <v>26877</v>
      </c>
      <c r="D1175" t="s">
        <v>26806</v>
      </c>
    </row>
    <row r="1176" spans="1:4" x14ac:dyDescent="0.25">
      <c r="A1176" t="s">
        <v>238</v>
      </c>
      <c r="B1176" t="s">
        <v>804</v>
      </c>
      <c r="C1176" t="s">
        <v>26692</v>
      </c>
      <c r="D1176" t="s">
        <v>26802</v>
      </c>
    </row>
    <row r="1177" spans="1:4" x14ac:dyDescent="0.25">
      <c r="A1177" t="s">
        <v>239</v>
      </c>
      <c r="B1177" t="s">
        <v>805</v>
      </c>
      <c r="C1177" t="s">
        <v>26743</v>
      </c>
      <c r="D1177" t="s">
        <v>26815</v>
      </c>
    </row>
    <row r="1178" spans="1:4" x14ac:dyDescent="0.25">
      <c r="A1178" t="s">
        <v>239</v>
      </c>
      <c r="B1178" t="s">
        <v>805</v>
      </c>
      <c r="C1178" t="s">
        <v>26704</v>
      </c>
      <c r="D1178" t="s">
        <v>26796</v>
      </c>
    </row>
    <row r="1179" spans="1:4" x14ac:dyDescent="0.25">
      <c r="A1179" t="s">
        <v>239</v>
      </c>
      <c r="B1179" t="s">
        <v>805</v>
      </c>
      <c r="C1179" t="s">
        <v>26724</v>
      </c>
      <c r="D1179" t="s">
        <v>26816</v>
      </c>
    </row>
    <row r="1180" spans="1:4" x14ac:dyDescent="0.25">
      <c r="A1180" t="s">
        <v>239</v>
      </c>
      <c r="B1180" t="s">
        <v>805</v>
      </c>
      <c r="C1180" t="s">
        <v>26877</v>
      </c>
      <c r="D1180" t="s">
        <v>26806</v>
      </c>
    </row>
    <row r="1181" spans="1:4" x14ac:dyDescent="0.25">
      <c r="A1181" t="s">
        <v>239</v>
      </c>
      <c r="B1181" t="s">
        <v>805</v>
      </c>
      <c r="C1181" t="s">
        <v>26692</v>
      </c>
      <c r="D1181" t="s">
        <v>26802</v>
      </c>
    </row>
    <row r="1182" spans="1:4" x14ac:dyDescent="0.25">
      <c r="A1182" t="s">
        <v>240</v>
      </c>
      <c r="B1182" t="s">
        <v>806</v>
      </c>
      <c r="C1182" t="s">
        <v>26743</v>
      </c>
      <c r="D1182" t="s">
        <v>26815</v>
      </c>
    </row>
    <row r="1183" spans="1:4" x14ac:dyDescent="0.25">
      <c r="A1183" t="s">
        <v>240</v>
      </c>
      <c r="B1183" t="s">
        <v>806</v>
      </c>
      <c r="C1183" t="s">
        <v>26704</v>
      </c>
      <c r="D1183" t="s">
        <v>26796</v>
      </c>
    </row>
    <row r="1184" spans="1:4" x14ac:dyDescent="0.25">
      <c r="A1184" t="s">
        <v>240</v>
      </c>
      <c r="B1184" t="s">
        <v>806</v>
      </c>
      <c r="C1184" t="s">
        <v>26724</v>
      </c>
      <c r="D1184" t="s">
        <v>26816</v>
      </c>
    </row>
    <row r="1185" spans="1:4" x14ac:dyDescent="0.25">
      <c r="A1185" t="s">
        <v>240</v>
      </c>
      <c r="B1185" t="s">
        <v>806</v>
      </c>
      <c r="C1185" t="s">
        <v>26877</v>
      </c>
      <c r="D1185" t="s">
        <v>26806</v>
      </c>
    </row>
    <row r="1186" spans="1:4" x14ac:dyDescent="0.25">
      <c r="A1186" t="s">
        <v>240</v>
      </c>
      <c r="B1186" t="s">
        <v>806</v>
      </c>
      <c r="C1186" t="s">
        <v>26692</v>
      </c>
      <c r="D1186" t="s">
        <v>26802</v>
      </c>
    </row>
    <row r="1187" spans="1:4" x14ac:dyDescent="0.25">
      <c r="A1187" t="s">
        <v>241</v>
      </c>
      <c r="B1187" t="s">
        <v>807</v>
      </c>
      <c r="C1187" t="s">
        <v>26743</v>
      </c>
      <c r="D1187" t="s">
        <v>26815</v>
      </c>
    </row>
    <row r="1188" spans="1:4" x14ac:dyDescent="0.25">
      <c r="A1188" t="s">
        <v>241</v>
      </c>
      <c r="B1188" t="s">
        <v>807</v>
      </c>
      <c r="C1188" t="s">
        <v>26704</v>
      </c>
      <c r="D1188" t="s">
        <v>26796</v>
      </c>
    </row>
    <row r="1189" spans="1:4" x14ac:dyDescent="0.25">
      <c r="A1189" t="s">
        <v>241</v>
      </c>
      <c r="B1189" t="s">
        <v>807</v>
      </c>
      <c r="C1189" t="s">
        <v>26724</v>
      </c>
      <c r="D1189" t="s">
        <v>26816</v>
      </c>
    </row>
    <row r="1190" spans="1:4" x14ac:dyDescent="0.25">
      <c r="A1190" t="s">
        <v>241</v>
      </c>
      <c r="B1190" t="s">
        <v>807</v>
      </c>
      <c r="C1190" t="s">
        <v>26732</v>
      </c>
      <c r="D1190" t="s">
        <v>26792</v>
      </c>
    </row>
    <row r="1191" spans="1:4" x14ac:dyDescent="0.25">
      <c r="A1191" t="s">
        <v>241</v>
      </c>
      <c r="B1191" t="s">
        <v>807</v>
      </c>
      <c r="C1191" t="s">
        <v>26692</v>
      </c>
      <c r="D1191" t="s">
        <v>26802</v>
      </c>
    </row>
    <row r="1192" spans="1:4" x14ac:dyDescent="0.25">
      <c r="A1192" t="s">
        <v>242</v>
      </c>
      <c r="B1192" t="s">
        <v>808</v>
      </c>
      <c r="C1192" t="s">
        <v>26704</v>
      </c>
      <c r="D1192" t="s">
        <v>26796</v>
      </c>
    </row>
    <row r="1193" spans="1:4" x14ac:dyDescent="0.25">
      <c r="A1193" t="s">
        <v>242</v>
      </c>
      <c r="B1193" t="s">
        <v>808</v>
      </c>
      <c r="C1193" t="s">
        <v>26877</v>
      </c>
      <c r="D1193" t="s">
        <v>26806</v>
      </c>
    </row>
    <row r="1194" spans="1:4" x14ac:dyDescent="0.25">
      <c r="A1194" t="s">
        <v>242</v>
      </c>
      <c r="B1194" t="s">
        <v>808</v>
      </c>
      <c r="C1194" t="s">
        <v>26696</v>
      </c>
      <c r="D1194" t="s">
        <v>26818</v>
      </c>
    </row>
    <row r="1195" spans="1:4" x14ac:dyDescent="0.25">
      <c r="A1195" t="s">
        <v>242</v>
      </c>
      <c r="B1195" t="s">
        <v>808</v>
      </c>
      <c r="C1195" t="s">
        <v>26732</v>
      </c>
      <c r="D1195" t="s">
        <v>26792</v>
      </c>
    </row>
    <row r="1196" spans="1:4" x14ac:dyDescent="0.25">
      <c r="A1196" t="s">
        <v>242</v>
      </c>
      <c r="B1196" t="s">
        <v>808</v>
      </c>
      <c r="C1196" t="s">
        <v>26692</v>
      </c>
      <c r="D1196" t="s">
        <v>26802</v>
      </c>
    </row>
    <row r="1197" spans="1:4" x14ac:dyDescent="0.25">
      <c r="A1197" t="s">
        <v>243</v>
      </c>
      <c r="B1197" t="s">
        <v>809</v>
      </c>
      <c r="C1197" t="s">
        <v>26706</v>
      </c>
      <c r="D1197" t="s">
        <v>26804</v>
      </c>
    </row>
    <row r="1198" spans="1:4" x14ac:dyDescent="0.25">
      <c r="A1198" t="s">
        <v>243</v>
      </c>
      <c r="B1198" t="s">
        <v>809</v>
      </c>
      <c r="C1198" t="s">
        <v>26704</v>
      </c>
      <c r="D1198" t="s">
        <v>26796</v>
      </c>
    </row>
    <row r="1199" spans="1:4" x14ac:dyDescent="0.25">
      <c r="A1199" t="s">
        <v>243</v>
      </c>
      <c r="B1199" t="s">
        <v>809</v>
      </c>
      <c r="C1199" t="s">
        <v>26877</v>
      </c>
      <c r="D1199" t="s">
        <v>26806</v>
      </c>
    </row>
    <row r="1200" spans="1:4" x14ac:dyDescent="0.25">
      <c r="A1200" t="s">
        <v>243</v>
      </c>
      <c r="B1200" t="s">
        <v>809</v>
      </c>
      <c r="C1200" t="s">
        <v>26696</v>
      </c>
      <c r="D1200" t="s">
        <v>26818</v>
      </c>
    </row>
    <row r="1201" spans="1:4" x14ac:dyDescent="0.25">
      <c r="A1201" t="s">
        <v>243</v>
      </c>
      <c r="B1201" t="s">
        <v>809</v>
      </c>
      <c r="C1201" t="s">
        <v>26732</v>
      </c>
      <c r="D1201" t="s">
        <v>26792</v>
      </c>
    </row>
    <row r="1202" spans="1:4" x14ac:dyDescent="0.25">
      <c r="A1202" t="s">
        <v>244</v>
      </c>
      <c r="B1202" t="s">
        <v>810</v>
      </c>
      <c r="C1202" t="s">
        <v>26706</v>
      </c>
      <c r="D1202" t="s">
        <v>26804</v>
      </c>
    </row>
    <row r="1203" spans="1:4" x14ac:dyDescent="0.25">
      <c r="A1203" t="s">
        <v>244</v>
      </c>
      <c r="B1203" t="s">
        <v>810</v>
      </c>
      <c r="C1203" t="s">
        <v>26704</v>
      </c>
      <c r="D1203" t="s">
        <v>26796</v>
      </c>
    </row>
    <row r="1204" spans="1:4" x14ac:dyDescent="0.25">
      <c r="A1204" t="s">
        <v>244</v>
      </c>
      <c r="B1204" t="s">
        <v>810</v>
      </c>
      <c r="C1204" t="s">
        <v>26877</v>
      </c>
      <c r="D1204" t="s">
        <v>26806</v>
      </c>
    </row>
    <row r="1205" spans="1:4" x14ac:dyDescent="0.25">
      <c r="A1205" t="s">
        <v>244</v>
      </c>
      <c r="B1205" t="s">
        <v>810</v>
      </c>
      <c r="C1205" t="s">
        <v>26732</v>
      </c>
      <c r="D1205" t="s">
        <v>26792</v>
      </c>
    </row>
    <row r="1206" spans="1:4" x14ac:dyDescent="0.25">
      <c r="A1206" t="s">
        <v>244</v>
      </c>
      <c r="B1206" t="s">
        <v>810</v>
      </c>
      <c r="C1206" t="s">
        <v>26692</v>
      </c>
      <c r="D1206" t="s">
        <v>26802</v>
      </c>
    </row>
    <row r="1207" spans="1:4" x14ac:dyDescent="0.25">
      <c r="A1207" t="s">
        <v>245</v>
      </c>
      <c r="B1207" t="s">
        <v>811</v>
      </c>
      <c r="C1207" t="s">
        <v>26709</v>
      </c>
      <c r="D1207" t="s">
        <v>26833</v>
      </c>
    </row>
    <row r="1208" spans="1:4" x14ac:dyDescent="0.25">
      <c r="A1208" t="s">
        <v>245</v>
      </c>
      <c r="B1208" t="s">
        <v>811</v>
      </c>
      <c r="C1208" t="s">
        <v>26887</v>
      </c>
      <c r="D1208" t="s">
        <v>26841</v>
      </c>
    </row>
    <row r="1209" spans="1:4" x14ac:dyDescent="0.25">
      <c r="A1209" t="s">
        <v>245</v>
      </c>
      <c r="B1209" t="s">
        <v>811</v>
      </c>
      <c r="C1209" t="s">
        <v>26886</v>
      </c>
      <c r="D1209" t="s">
        <v>26840</v>
      </c>
    </row>
    <row r="1210" spans="1:4" x14ac:dyDescent="0.25">
      <c r="A1210" t="s">
        <v>245</v>
      </c>
      <c r="B1210" t="s">
        <v>811</v>
      </c>
      <c r="C1210" t="s">
        <v>26881</v>
      </c>
      <c r="D1210" t="s">
        <v>26832</v>
      </c>
    </row>
    <row r="1211" spans="1:4" x14ac:dyDescent="0.25">
      <c r="A1211" t="s">
        <v>246</v>
      </c>
      <c r="B1211" t="s">
        <v>812</v>
      </c>
      <c r="C1211" t="s">
        <v>26775</v>
      </c>
      <c r="D1211" t="s">
        <v>26828</v>
      </c>
    </row>
    <row r="1212" spans="1:4" x14ac:dyDescent="0.25">
      <c r="A1212" t="s">
        <v>246</v>
      </c>
      <c r="B1212" t="s">
        <v>812</v>
      </c>
      <c r="C1212" t="s">
        <v>26711</v>
      </c>
      <c r="D1212" t="s">
        <v>26799</v>
      </c>
    </row>
    <row r="1213" spans="1:4" x14ac:dyDescent="0.25">
      <c r="A1213" t="s">
        <v>246</v>
      </c>
      <c r="B1213" t="s">
        <v>812</v>
      </c>
      <c r="C1213" t="s">
        <v>26704</v>
      </c>
      <c r="D1213" t="s">
        <v>26796</v>
      </c>
    </row>
    <row r="1214" spans="1:4" x14ac:dyDescent="0.25">
      <c r="A1214" t="s">
        <v>246</v>
      </c>
      <c r="B1214" t="s">
        <v>812</v>
      </c>
      <c r="C1214" t="s">
        <v>26709</v>
      </c>
      <c r="D1214" t="s">
        <v>26833</v>
      </c>
    </row>
    <row r="1215" spans="1:4" x14ac:dyDescent="0.25">
      <c r="A1215" t="s">
        <v>246</v>
      </c>
      <c r="B1215" t="s">
        <v>812</v>
      </c>
      <c r="C1215" t="s">
        <v>26877</v>
      </c>
      <c r="D1215" t="s">
        <v>26806</v>
      </c>
    </row>
    <row r="1216" spans="1:4" x14ac:dyDescent="0.25">
      <c r="A1216" t="s">
        <v>247</v>
      </c>
      <c r="B1216" t="s">
        <v>813</v>
      </c>
      <c r="C1216" t="s">
        <v>26700</v>
      </c>
      <c r="D1216" t="s">
        <v>26801</v>
      </c>
    </row>
    <row r="1217" spans="1:4" x14ac:dyDescent="0.25">
      <c r="A1217" t="s">
        <v>247</v>
      </c>
      <c r="B1217" t="s">
        <v>813</v>
      </c>
      <c r="C1217" t="s">
        <v>26709</v>
      </c>
      <c r="D1217" t="s">
        <v>26833</v>
      </c>
    </row>
    <row r="1218" spans="1:4" x14ac:dyDescent="0.25">
      <c r="A1218" t="s">
        <v>247</v>
      </c>
      <c r="B1218" t="s">
        <v>813</v>
      </c>
      <c r="C1218" t="s">
        <v>26696</v>
      </c>
      <c r="D1218" t="s">
        <v>26818</v>
      </c>
    </row>
    <row r="1219" spans="1:4" x14ac:dyDescent="0.25">
      <c r="A1219" t="s">
        <v>247</v>
      </c>
      <c r="B1219" t="s">
        <v>813</v>
      </c>
      <c r="C1219" t="s">
        <v>26732</v>
      </c>
      <c r="D1219" t="s">
        <v>26792</v>
      </c>
    </row>
    <row r="1220" spans="1:4" x14ac:dyDescent="0.25">
      <c r="A1220" t="s">
        <v>247</v>
      </c>
      <c r="B1220" t="s">
        <v>813</v>
      </c>
      <c r="C1220" t="s">
        <v>26739</v>
      </c>
      <c r="D1220" t="s">
        <v>26791</v>
      </c>
    </row>
    <row r="1221" spans="1:4" x14ac:dyDescent="0.25">
      <c r="A1221" t="s">
        <v>248</v>
      </c>
      <c r="B1221" t="s">
        <v>814</v>
      </c>
      <c r="C1221" t="s">
        <v>26700</v>
      </c>
      <c r="D1221" t="s">
        <v>26801</v>
      </c>
    </row>
    <row r="1222" spans="1:4" x14ac:dyDescent="0.25">
      <c r="A1222" t="s">
        <v>248</v>
      </c>
      <c r="B1222" t="s">
        <v>814</v>
      </c>
      <c r="C1222" t="s">
        <v>26709</v>
      </c>
      <c r="D1222" t="s">
        <v>26833</v>
      </c>
    </row>
    <row r="1223" spans="1:4" x14ac:dyDescent="0.25">
      <c r="A1223" t="s">
        <v>248</v>
      </c>
      <c r="B1223" t="s">
        <v>814</v>
      </c>
      <c r="C1223" t="s">
        <v>26696</v>
      </c>
      <c r="D1223" t="s">
        <v>26818</v>
      </c>
    </row>
    <row r="1224" spans="1:4" x14ac:dyDescent="0.25">
      <c r="A1224" t="s">
        <v>248</v>
      </c>
      <c r="B1224" t="s">
        <v>814</v>
      </c>
      <c r="C1224" t="s">
        <v>26732</v>
      </c>
      <c r="D1224" t="s">
        <v>26792</v>
      </c>
    </row>
    <row r="1225" spans="1:4" x14ac:dyDescent="0.25">
      <c r="A1225" t="s">
        <v>248</v>
      </c>
      <c r="B1225" t="s">
        <v>814</v>
      </c>
      <c r="C1225" t="s">
        <v>26739</v>
      </c>
      <c r="D1225" t="s">
        <v>26791</v>
      </c>
    </row>
    <row r="1226" spans="1:4" x14ac:dyDescent="0.25">
      <c r="A1226" t="s">
        <v>249</v>
      </c>
      <c r="B1226" t="s">
        <v>815</v>
      </c>
      <c r="C1226" t="s">
        <v>26706</v>
      </c>
      <c r="D1226" t="s">
        <v>26804</v>
      </c>
    </row>
    <row r="1227" spans="1:4" x14ac:dyDescent="0.25">
      <c r="A1227" t="s">
        <v>249</v>
      </c>
      <c r="B1227" t="s">
        <v>815</v>
      </c>
      <c r="C1227" t="s">
        <v>26711</v>
      </c>
      <c r="D1227" t="s">
        <v>26799</v>
      </c>
    </row>
    <row r="1228" spans="1:4" x14ac:dyDescent="0.25">
      <c r="A1228" t="s">
        <v>249</v>
      </c>
      <c r="B1228" t="s">
        <v>815</v>
      </c>
      <c r="C1228" t="s">
        <v>26709</v>
      </c>
      <c r="D1228" t="s">
        <v>26833</v>
      </c>
    </row>
    <row r="1229" spans="1:4" x14ac:dyDescent="0.25">
      <c r="A1229" t="s">
        <v>249</v>
      </c>
      <c r="B1229" t="s">
        <v>815</v>
      </c>
      <c r="C1229" t="s">
        <v>26887</v>
      </c>
      <c r="D1229" t="s">
        <v>26841</v>
      </c>
    </row>
    <row r="1230" spans="1:4" x14ac:dyDescent="0.25">
      <c r="A1230" t="s">
        <v>249</v>
      </c>
      <c r="B1230" t="s">
        <v>815</v>
      </c>
      <c r="C1230" t="s">
        <v>26886</v>
      </c>
      <c r="D1230" t="s">
        <v>26840</v>
      </c>
    </row>
    <row r="1231" spans="1:4" x14ac:dyDescent="0.25">
      <c r="A1231" t="s">
        <v>250</v>
      </c>
      <c r="B1231" t="s">
        <v>816</v>
      </c>
      <c r="C1231" t="s">
        <v>26706</v>
      </c>
      <c r="D1231" t="s">
        <v>26804</v>
      </c>
    </row>
    <row r="1232" spans="1:4" x14ac:dyDescent="0.25">
      <c r="A1232" t="s">
        <v>250</v>
      </c>
      <c r="B1232" t="s">
        <v>816</v>
      </c>
      <c r="C1232" t="s">
        <v>26709</v>
      </c>
      <c r="D1232" t="s">
        <v>26833</v>
      </c>
    </row>
    <row r="1233" spans="1:4" x14ac:dyDescent="0.25">
      <c r="A1233" t="s">
        <v>250</v>
      </c>
      <c r="B1233" t="s">
        <v>816</v>
      </c>
      <c r="C1233" t="s">
        <v>26887</v>
      </c>
      <c r="D1233" t="s">
        <v>26841</v>
      </c>
    </row>
    <row r="1234" spans="1:4" x14ac:dyDescent="0.25">
      <c r="A1234" t="s">
        <v>250</v>
      </c>
      <c r="B1234" t="s">
        <v>816</v>
      </c>
      <c r="C1234" t="s">
        <v>26886</v>
      </c>
      <c r="D1234" t="s">
        <v>26840</v>
      </c>
    </row>
    <row r="1235" spans="1:4" x14ac:dyDescent="0.25">
      <c r="A1235" t="s">
        <v>251</v>
      </c>
      <c r="B1235" t="s">
        <v>817</v>
      </c>
      <c r="C1235" t="s">
        <v>26700</v>
      </c>
      <c r="D1235" t="s">
        <v>26801</v>
      </c>
    </row>
    <row r="1236" spans="1:4" x14ac:dyDescent="0.25">
      <c r="A1236" t="s">
        <v>251</v>
      </c>
      <c r="B1236" t="s">
        <v>817</v>
      </c>
      <c r="C1236" t="s">
        <v>26704</v>
      </c>
      <c r="D1236" t="s">
        <v>26796</v>
      </c>
    </row>
    <row r="1237" spans="1:4" x14ac:dyDescent="0.25">
      <c r="A1237" t="s">
        <v>251</v>
      </c>
      <c r="B1237" t="s">
        <v>817</v>
      </c>
      <c r="C1237" t="s">
        <v>26709</v>
      </c>
      <c r="D1237" t="s">
        <v>26833</v>
      </c>
    </row>
    <row r="1238" spans="1:4" x14ac:dyDescent="0.25">
      <c r="A1238" t="s">
        <v>251</v>
      </c>
      <c r="B1238" t="s">
        <v>817</v>
      </c>
      <c r="C1238" t="s">
        <v>26877</v>
      </c>
      <c r="D1238" t="s">
        <v>26806</v>
      </c>
    </row>
    <row r="1239" spans="1:4" x14ac:dyDescent="0.25">
      <c r="A1239" t="s">
        <v>251</v>
      </c>
      <c r="B1239" t="s">
        <v>817</v>
      </c>
      <c r="C1239" t="s">
        <v>26692</v>
      </c>
      <c r="D1239" t="s">
        <v>26802</v>
      </c>
    </row>
    <row r="1240" spans="1:4" x14ac:dyDescent="0.25">
      <c r="A1240" t="s">
        <v>252</v>
      </c>
      <c r="B1240" t="s">
        <v>818</v>
      </c>
      <c r="C1240" t="s">
        <v>26698</v>
      </c>
      <c r="D1240" t="s">
        <v>26794</v>
      </c>
    </row>
    <row r="1241" spans="1:4" x14ac:dyDescent="0.25">
      <c r="A1241" t="s">
        <v>252</v>
      </c>
      <c r="B1241" t="s">
        <v>818</v>
      </c>
      <c r="C1241" t="s">
        <v>26704</v>
      </c>
      <c r="D1241" t="s">
        <v>26796</v>
      </c>
    </row>
    <row r="1242" spans="1:4" x14ac:dyDescent="0.25">
      <c r="A1242" t="s">
        <v>252</v>
      </c>
      <c r="B1242" t="s">
        <v>818</v>
      </c>
      <c r="C1242" t="s">
        <v>26715</v>
      </c>
      <c r="D1242" t="s">
        <v>26844</v>
      </c>
    </row>
    <row r="1243" spans="1:4" x14ac:dyDescent="0.25">
      <c r="A1243" t="s">
        <v>252</v>
      </c>
      <c r="B1243" t="s">
        <v>818</v>
      </c>
      <c r="C1243" t="s">
        <v>26732</v>
      </c>
      <c r="D1243" t="s">
        <v>26792</v>
      </c>
    </row>
    <row r="1244" spans="1:4" x14ac:dyDescent="0.25">
      <c r="A1244" t="s">
        <v>252</v>
      </c>
      <c r="B1244" t="s">
        <v>818</v>
      </c>
      <c r="C1244" t="s">
        <v>26692</v>
      </c>
      <c r="D1244" t="s">
        <v>26802</v>
      </c>
    </row>
    <row r="1245" spans="1:4" x14ac:dyDescent="0.25">
      <c r="A1245" t="s">
        <v>253</v>
      </c>
      <c r="B1245" t="s">
        <v>819</v>
      </c>
      <c r="C1245" t="s">
        <v>26698</v>
      </c>
      <c r="D1245" t="s">
        <v>26794</v>
      </c>
    </row>
    <row r="1246" spans="1:4" x14ac:dyDescent="0.25">
      <c r="A1246" t="s">
        <v>253</v>
      </c>
      <c r="B1246" t="s">
        <v>819</v>
      </c>
      <c r="C1246" t="s">
        <v>26711</v>
      </c>
      <c r="D1246" t="s">
        <v>26799</v>
      </c>
    </row>
    <row r="1247" spans="1:4" x14ac:dyDescent="0.25">
      <c r="A1247" t="s">
        <v>253</v>
      </c>
      <c r="B1247" t="s">
        <v>819</v>
      </c>
      <c r="C1247" t="s">
        <v>26704</v>
      </c>
      <c r="D1247" t="s">
        <v>26796</v>
      </c>
    </row>
    <row r="1248" spans="1:4" x14ac:dyDescent="0.25">
      <c r="A1248" t="s">
        <v>253</v>
      </c>
      <c r="B1248" t="s">
        <v>819</v>
      </c>
      <c r="C1248" t="s">
        <v>26732</v>
      </c>
      <c r="D1248" t="s">
        <v>26792</v>
      </c>
    </row>
    <row r="1249" spans="1:4" x14ac:dyDescent="0.25">
      <c r="A1249" t="s">
        <v>253</v>
      </c>
      <c r="B1249" t="s">
        <v>819</v>
      </c>
      <c r="C1249" t="s">
        <v>26692</v>
      </c>
      <c r="D1249" t="s">
        <v>26802</v>
      </c>
    </row>
    <row r="1250" spans="1:4" x14ac:dyDescent="0.25">
      <c r="A1250" t="s">
        <v>254</v>
      </c>
      <c r="B1250" t="s">
        <v>820</v>
      </c>
      <c r="C1250" t="s">
        <v>26698</v>
      </c>
      <c r="D1250" t="s">
        <v>26794</v>
      </c>
    </row>
    <row r="1251" spans="1:4" x14ac:dyDescent="0.25">
      <c r="A1251" t="s">
        <v>254</v>
      </c>
      <c r="B1251" t="s">
        <v>820</v>
      </c>
      <c r="C1251" t="s">
        <v>26711</v>
      </c>
      <c r="D1251" t="s">
        <v>26799</v>
      </c>
    </row>
    <row r="1252" spans="1:4" x14ac:dyDescent="0.25">
      <c r="A1252" t="s">
        <v>254</v>
      </c>
      <c r="B1252" t="s">
        <v>820</v>
      </c>
      <c r="C1252" t="s">
        <v>26704</v>
      </c>
      <c r="D1252" t="s">
        <v>26796</v>
      </c>
    </row>
    <row r="1253" spans="1:4" x14ac:dyDescent="0.25">
      <c r="A1253" t="s">
        <v>254</v>
      </c>
      <c r="B1253" t="s">
        <v>820</v>
      </c>
      <c r="C1253" t="s">
        <v>26732</v>
      </c>
      <c r="D1253" t="s">
        <v>26792</v>
      </c>
    </row>
    <row r="1254" spans="1:4" x14ac:dyDescent="0.25">
      <c r="A1254" t="s">
        <v>254</v>
      </c>
      <c r="B1254" t="s">
        <v>820</v>
      </c>
      <c r="C1254" t="s">
        <v>26692</v>
      </c>
      <c r="D1254" t="s">
        <v>26802</v>
      </c>
    </row>
    <row r="1255" spans="1:4" x14ac:dyDescent="0.25">
      <c r="A1255" t="s">
        <v>255</v>
      </c>
      <c r="B1255" t="s">
        <v>821</v>
      </c>
      <c r="C1255" t="s">
        <v>26704</v>
      </c>
      <c r="D1255" t="s">
        <v>26796</v>
      </c>
    </row>
    <row r="1256" spans="1:4" x14ac:dyDescent="0.25">
      <c r="A1256" t="s">
        <v>255</v>
      </c>
      <c r="B1256" t="s">
        <v>821</v>
      </c>
      <c r="C1256" t="s">
        <v>26709</v>
      </c>
      <c r="D1256" t="s">
        <v>26833</v>
      </c>
    </row>
    <row r="1257" spans="1:4" x14ac:dyDescent="0.25">
      <c r="A1257" t="s">
        <v>255</v>
      </c>
      <c r="B1257" t="s">
        <v>821</v>
      </c>
      <c r="C1257" t="s">
        <v>26696</v>
      </c>
      <c r="D1257" t="s">
        <v>26818</v>
      </c>
    </row>
    <row r="1258" spans="1:4" x14ac:dyDescent="0.25">
      <c r="A1258" t="s">
        <v>255</v>
      </c>
      <c r="B1258" t="s">
        <v>821</v>
      </c>
      <c r="C1258" t="s">
        <v>26732</v>
      </c>
      <c r="D1258" t="s">
        <v>26792</v>
      </c>
    </row>
    <row r="1259" spans="1:4" x14ac:dyDescent="0.25">
      <c r="A1259" t="s">
        <v>255</v>
      </c>
      <c r="B1259" t="s">
        <v>821</v>
      </c>
      <c r="C1259" t="s">
        <v>26692</v>
      </c>
      <c r="D1259" t="s">
        <v>26802</v>
      </c>
    </row>
    <row r="1260" spans="1:4" x14ac:dyDescent="0.25">
      <c r="A1260" t="s">
        <v>256</v>
      </c>
      <c r="B1260" t="s">
        <v>822</v>
      </c>
      <c r="C1260" t="s">
        <v>26765</v>
      </c>
      <c r="D1260" t="s">
        <v>26797</v>
      </c>
    </row>
    <row r="1261" spans="1:4" x14ac:dyDescent="0.25">
      <c r="A1261" t="s">
        <v>256</v>
      </c>
      <c r="B1261" t="s">
        <v>822</v>
      </c>
      <c r="C1261" t="s">
        <v>26775</v>
      </c>
      <c r="D1261" t="s">
        <v>26828</v>
      </c>
    </row>
    <row r="1262" spans="1:4" x14ac:dyDescent="0.25">
      <c r="A1262" t="s">
        <v>256</v>
      </c>
      <c r="B1262" t="s">
        <v>822</v>
      </c>
      <c r="C1262" t="s">
        <v>26711</v>
      </c>
      <c r="D1262" t="s">
        <v>26799</v>
      </c>
    </row>
    <row r="1263" spans="1:4" x14ac:dyDescent="0.25">
      <c r="A1263" t="s">
        <v>256</v>
      </c>
      <c r="B1263" t="s">
        <v>822</v>
      </c>
      <c r="C1263" t="s">
        <v>26704</v>
      </c>
      <c r="D1263" t="s">
        <v>26796</v>
      </c>
    </row>
    <row r="1264" spans="1:4" x14ac:dyDescent="0.25">
      <c r="A1264" t="s">
        <v>256</v>
      </c>
      <c r="B1264" t="s">
        <v>822</v>
      </c>
      <c r="C1264" t="s">
        <v>26732</v>
      </c>
      <c r="D1264" t="s">
        <v>26792</v>
      </c>
    </row>
    <row r="1265" spans="1:4" x14ac:dyDescent="0.25">
      <c r="A1265" t="s">
        <v>257</v>
      </c>
      <c r="B1265" t="s">
        <v>823</v>
      </c>
      <c r="C1265" t="s">
        <v>26765</v>
      </c>
      <c r="D1265" t="s">
        <v>26797</v>
      </c>
    </row>
    <row r="1266" spans="1:4" x14ac:dyDescent="0.25">
      <c r="A1266" t="s">
        <v>257</v>
      </c>
      <c r="B1266" t="s">
        <v>823</v>
      </c>
      <c r="C1266" t="s">
        <v>26775</v>
      </c>
      <c r="D1266" t="s">
        <v>26828</v>
      </c>
    </row>
    <row r="1267" spans="1:4" x14ac:dyDescent="0.25">
      <c r="A1267" t="s">
        <v>257</v>
      </c>
      <c r="B1267" t="s">
        <v>823</v>
      </c>
      <c r="C1267" t="s">
        <v>26711</v>
      </c>
      <c r="D1267" t="s">
        <v>26799</v>
      </c>
    </row>
    <row r="1268" spans="1:4" x14ac:dyDescent="0.25">
      <c r="A1268" t="s">
        <v>257</v>
      </c>
      <c r="B1268" t="s">
        <v>823</v>
      </c>
      <c r="C1268" t="s">
        <v>26709</v>
      </c>
      <c r="D1268" t="s">
        <v>26833</v>
      </c>
    </row>
    <row r="1269" spans="1:4" x14ac:dyDescent="0.25">
      <c r="A1269" t="s">
        <v>257</v>
      </c>
      <c r="B1269" t="s">
        <v>823</v>
      </c>
      <c r="C1269" t="s">
        <v>26732</v>
      </c>
      <c r="D1269" t="s">
        <v>26792</v>
      </c>
    </row>
    <row r="1270" spans="1:4" x14ac:dyDescent="0.25">
      <c r="A1270" t="s">
        <v>258</v>
      </c>
      <c r="B1270" t="s">
        <v>824</v>
      </c>
      <c r="C1270" t="s">
        <v>26704</v>
      </c>
      <c r="D1270" t="s">
        <v>26796</v>
      </c>
    </row>
    <row r="1271" spans="1:4" x14ac:dyDescent="0.25">
      <c r="A1271" t="s">
        <v>258</v>
      </c>
      <c r="B1271" t="s">
        <v>824</v>
      </c>
      <c r="C1271" t="s">
        <v>26713</v>
      </c>
      <c r="D1271" t="s">
        <v>26820</v>
      </c>
    </row>
    <row r="1272" spans="1:4" x14ac:dyDescent="0.25">
      <c r="A1272" t="s">
        <v>258</v>
      </c>
      <c r="B1272" t="s">
        <v>824</v>
      </c>
      <c r="C1272" t="s">
        <v>26877</v>
      </c>
      <c r="D1272" t="s">
        <v>26806</v>
      </c>
    </row>
    <row r="1273" spans="1:4" x14ac:dyDescent="0.25">
      <c r="A1273" t="s">
        <v>258</v>
      </c>
      <c r="B1273" t="s">
        <v>824</v>
      </c>
      <c r="C1273" t="s">
        <v>26732</v>
      </c>
      <c r="D1273" t="s">
        <v>26792</v>
      </c>
    </row>
    <row r="1274" spans="1:4" x14ac:dyDescent="0.25">
      <c r="A1274" t="s">
        <v>258</v>
      </c>
      <c r="B1274" t="s">
        <v>824</v>
      </c>
      <c r="C1274" t="s">
        <v>26692</v>
      </c>
      <c r="D1274" t="s">
        <v>26802</v>
      </c>
    </row>
    <row r="1275" spans="1:4" x14ac:dyDescent="0.25">
      <c r="A1275" t="s">
        <v>259</v>
      </c>
      <c r="B1275" t="s">
        <v>825</v>
      </c>
      <c r="C1275" t="s">
        <v>26765</v>
      </c>
      <c r="D1275" t="s">
        <v>26797</v>
      </c>
    </row>
    <row r="1276" spans="1:4" x14ac:dyDescent="0.25">
      <c r="A1276" t="s">
        <v>259</v>
      </c>
      <c r="B1276" t="s">
        <v>825</v>
      </c>
      <c r="C1276" t="s">
        <v>26775</v>
      </c>
      <c r="D1276" t="s">
        <v>26828</v>
      </c>
    </row>
    <row r="1277" spans="1:4" x14ac:dyDescent="0.25">
      <c r="A1277" t="s">
        <v>259</v>
      </c>
      <c r="B1277" t="s">
        <v>825</v>
      </c>
      <c r="C1277" t="s">
        <v>26711</v>
      </c>
      <c r="D1277" t="s">
        <v>26799</v>
      </c>
    </row>
    <row r="1278" spans="1:4" x14ac:dyDescent="0.25">
      <c r="A1278" t="s">
        <v>259</v>
      </c>
      <c r="B1278" t="s">
        <v>825</v>
      </c>
      <c r="C1278" t="s">
        <v>26709</v>
      </c>
      <c r="D1278" t="s">
        <v>26833</v>
      </c>
    </row>
    <row r="1279" spans="1:4" x14ac:dyDescent="0.25">
      <c r="A1279" t="s">
        <v>259</v>
      </c>
      <c r="B1279" t="s">
        <v>825</v>
      </c>
      <c r="C1279" t="s">
        <v>26732</v>
      </c>
      <c r="D1279" t="s">
        <v>26792</v>
      </c>
    </row>
    <row r="1280" spans="1:4" x14ac:dyDescent="0.25">
      <c r="A1280" t="s">
        <v>260</v>
      </c>
      <c r="B1280" t="s">
        <v>826</v>
      </c>
      <c r="C1280" t="s">
        <v>26765</v>
      </c>
      <c r="D1280" t="s">
        <v>26797</v>
      </c>
    </row>
    <row r="1281" spans="1:4" x14ac:dyDescent="0.25">
      <c r="A1281" t="s">
        <v>260</v>
      </c>
      <c r="B1281" t="s">
        <v>826</v>
      </c>
      <c r="C1281" t="s">
        <v>26775</v>
      </c>
      <c r="D1281" t="s">
        <v>26828</v>
      </c>
    </row>
    <row r="1282" spans="1:4" x14ac:dyDescent="0.25">
      <c r="A1282" t="s">
        <v>260</v>
      </c>
      <c r="B1282" t="s">
        <v>826</v>
      </c>
      <c r="C1282" t="s">
        <v>26711</v>
      </c>
      <c r="D1282" t="s">
        <v>26799</v>
      </c>
    </row>
    <row r="1283" spans="1:4" x14ac:dyDescent="0.25">
      <c r="A1283" t="s">
        <v>260</v>
      </c>
      <c r="B1283" t="s">
        <v>826</v>
      </c>
      <c r="C1283" t="s">
        <v>26704</v>
      </c>
      <c r="D1283" t="s">
        <v>26796</v>
      </c>
    </row>
    <row r="1284" spans="1:4" x14ac:dyDescent="0.25">
      <c r="A1284" t="s">
        <v>260</v>
      </c>
      <c r="B1284" t="s">
        <v>826</v>
      </c>
      <c r="C1284" t="s">
        <v>26732</v>
      </c>
      <c r="D1284" t="s">
        <v>26792</v>
      </c>
    </row>
    <row r="1285" spans="1:4" x14ac:dyDescent="0.25">
      <c r="A1285" t="s">
        <v>261</v>
      </c>
      <c r="B1285" t="s">
        <v>827</v>
      </c>
      <c r="C1285" t="s">
        <v>26706</v>
      </c>
      <c r="D1285" t="s">
        <v>26804</v>
      </c>
    </row>
    <row r="1286" spans="1:4" x14ac:dyDescent="0.25">
      <c r="A1286" t="s">
        <v>261</v>
      </c>
      <c r="B1286" t="s">
        <v>827</v>
      </c>
      <c r="C1286" t="s">
        <v>26704</v>
      </c>
      <c r="D1286" t="s">
        <v>26796</v>
      </c>
    </row>
    <row r="1287" spans="1:4" x14ac:dyDescent="0.25">
      <c r="A1287" t="s">
        <v>261</v>
      </c>
      <c r="B1287" t="s">
        <v>827</v>
      </c>
      <c r="C1287" t="s">
        <v>26877</v>
      </c>
      <c r="D1287" t="s">
        <v>26806</v>
      </c>
    </row>
    <row r="1288" spans="1:4" x14ac:dyDescent="0.25">
      <c r="A1288" t="s">
        <v>261</v>
      </c>
      <c r="B1288" t="s">
        <v>827</v>
      </c>
      <c r="C1288" t="s">
        <v>26732</v>
      </c>
      <c r="D1288" t="s">
        <v>26792</v>
      </c>
    </row>
    <row r="1289" spans="1:4" x14ac:dyDescent="0.25">
      <c r="A1289" t="s">
        <v>261</v>
      </c>
      <c r="B1289" t="s">
        <v>827</v>
      </c>
      <c r="C1289" t="s">
        <v>26692</v>
      </c>
      <c r="D1289" t="s">
        <v>26802</v>
      </c>
    </row>
    <row r="1290" spans="1:4" x14ac:dyDescent="0.25">
      <c r="A1290" t="s">
        <v>262</v>
      </c>
      <c r="B1290" t="s">
        <v>828</v>
      </c>
      <c r="C1290" t="s">
        <v>26704</v>
      </c>
      <c r="D1290" t="s">
        <v>26796</v>
      </c>
    </row>
    <row r="1291" spans="1:4" x14ac:dyDescent="0.25">
      <c r="A1291" t="s">
        <v>262</v>
      </c>
      <c r="B1291" t="s">
        <v>828</v>
      </c>
      <c r="C1291" t="s">
        <v>26713</v>
      </c>
      <c r="D1291" t="s">
        <v>26820</v>
      </c>
    </row>
    <row r="1292" spans="1:4" x14ac:dyDescent="0.25">
      <c r="A1292" t="s">
        <v>262</v>
      </c>
      <c r="B1292" t="s">
        <v>828</v>
      </c>
      <c r="C1292" t="s">
        <v>26877</v>
      </c>
      <c r="D1292" t="s">
        <v>26806</v>
      </c>
    </row>
    <row r="1293" spans="1:4" x14ac:dyDescent="0.25">
      <c r="A1293" t="s">
        <v>262</v>
      </c>
      <c r="B1293" t="s">
        <v>828</v>
      </c>
      <c r="C1293" t="s">
        <v>26732</v>
      </c>
      <c r="D1293" t="s">
        <v>26792</v>
      </c>
    </row>
    <row r="1294" spans="1:4" x14ac:dyDescent="0.25">
      <c r="A1294" t="s">
        <v>262</v>
      </c>
      <c r="B1294" t="s">
        <v>828</v>
      </c>
      <c r="C1294" t="s">
        <v>26692</v>
      </c>
      <c r="D1294" t="s">
        <v>26802</v>
      </c>
    </row>
    <row r="1295" spans="1:4" x14ac:dyDescent="0.25">
      <c r="A1295" t="s">
        <v>263</v>
      </c>
      <c r="B1295" t="s">
        <v>829</v>
      </c>
      <c r="C1295" t="s">
        <v>26706</v>
      </c>
      <c r="D1295" t="s">
        <v>26804</v>
      </c>
    </row>
    <row r="1296" spans="1:4" x14ac:dyDescent="0.25">
      <c r="A1296" t="s">
        <v>263</v>
      </c>
      <c r="B1296" t="s">
        <v>829</v>
      </c>
      <c r="C1296" t="s">
        <v>26709</v>
      </c>
      <c r="D1296" t="s">
        <v>26833</v>
      </c>
    </row>
    <row r="1297" spans="1:4" x14ac:dyDescent="0.25">
      <c r="A1297" t="s">
        <v>263</v>
      </c>
      <c r="B1297" t="s">
        <v>829</v>
      </c>
      <c r="C1297" t="s">
        <v>26717</v>
      </c>
      <c r="D1297" t="s">
        <v>26831</v>
      </c>
    </row>
    <row r="1298" spans="1:4" x14ac:dyDescent="0.25">
      <c r="A1298" t="s">
        <v>263</v>
      </c>
      <c r="B1298" t="s">
        <v>829</v>
      </c>
      <c r="C1298" t="s">
        <v>26696</v>
      </c>
      <c r="D1298" t="s">
        <v>26818</v>
      </c>
    </row>
    <row r="1299" spans="1:4" x14ac:dyDescent="0.25">
      <c r="A1299" t="s">
        <v>263</v>
      </c>
      <c r="B1299" t="s">
        <v>829</v>
      </c>
      <c r="C1299" t="s">
        <v>26879</v>
      </c>
      <c r="D1299" t="s">
        <v>26843</v>
      </c>
    </row>
    <row r="1300" spans="1:4" x14ac:dyDescent="0.25">
      <c r="A1300" t="s">
        <v>265</v>
      </c>
      <c r="B1300" t="s">
        <v>831</v>
      </c>
      <c r="C1300" t="s">
        <v>26706</v>
      </c>
      <c r="D1300" t="s">
        <v>26804</v>
      </c>
    </row>
    <row r="1301" spans="1:4" x14ac:dyDescent="0.25">
      <c r="A1301" t="s">
        <v>265</v>
      </c>
      <c r="B1301" t="s">
        <v>831</v>
      </c>
      <c r="C1301" t="s">
        <v>26700</v>
      </c>
      <c r="D1301" t="s">
        <v>26801</v>
      </c>
    </row>
    <row r="1302" spans="1:4" x14ac:dyDescent="0.25">
      <c r="A1302" t="s">
        <v>265</v>
      </c>
      <c r="B1302" t="s">
        <v>831</v>
      </c>
      <c r="C1302" t="s">
        <v>26704</v>
      </c>
      <c r="D1302" t="s">
        <v>26796</v>
      </c>
    </row>
    <row r="1303" spans="1:4" x14ac:dyDescent="0.25">
      <c r="A1303" t="s">
        <v>265</v>
      </c>
      <c r="B1303" t="s">
        <v>831</v>
      </c>
      <c r="C1303" t="s">
        <v>26709</v>
      </c>
      <c r="D1303" t="s">
        <v>26833</v>
      </c>
    </row>
    <row r="1304" spans="1:4" x14ac:dyDescent="0.25">
      <c r="A1304" t="s">
        <v>265</v>
      </c>
      <c r="B1304" t="s">
        <v>831</v>
      </c>
      <c r="C1304" t="s">
        <v>26732</v>
      </c>
      <c r="D1304" t="s">
        <v>26792</v>
      </c>
    </row>
    <row r="1305" spans="1:4" x14ac:dyDescent="0.25">
      <c r="A1305" t="s">
        <v>266</v>
      </c>
      <c r="B1305" t="s">
        <v>832</v>
      </c>
      <c r="C1305" t="s">
        <v>26737</v>
      </c>
      <c r="D1305" t="s">
        <v>26805</v>
      </c>
    </row>
    <row r="1306" spans="1:4" x14ac:dyDescent="0.25">
      <c r="A1306" t="s">
        <v>266</v>
      </c>
      <c r="B1306" t="s">
        <v>832</v>
      </c>
      <c r="C1306" t="s">
        <v>26700</v>
      </c>
      <c r="D1306" t="s">
        <v>26801</v>
      </c>
    </row>
    <row r="1307" spans="1:4" x14ac:dyDescent="0.25">
      <c r="A1307" t="s">
        <v>266</v>
      </c>
      <c r="B1307" t="s">
        <v>832</v>
      </c>
      <c r="C1307" t="s">
        <v>26704</v>
      </c>
      <c r="D1307" t="s">
        <v>26796</v>
      </c>
    </row>
    <row r="1308" spans="1:4" x14ac:dyDescent="0.25">
      <c r="A1308" t="s">
        <v>266</v>
      </c>
      <c r="B1308" t="s">
        <v>832</v>
      </c>
      <c r="C1308" t="s">
        <v>26739</v>
      </c>
      <c r="D1308" t="s">
        <v>26791</v>
      </c>
    </row>
    <row r="1309" spans="1:4" x14ac:dyDescent="0.25">
      <c r="A1309" t="s">
        <v>266</v>
      </c>
      <c r="B1309" t="s">
        <v>832</v>
      </c>
      <c r="C1309" t="s">
        <v>26692</v>
      </c>
      <c r="D1309" t="s">
        <v>26802</v>
      </c>
    </row>
    <row r="1310" spans="1:4" x14ac:dyDescent="0.25">
      <c r="A1310" t="s">
        <v>267</v>
      </c>
      <c r="B1310" t="s">
        <v>833</v>
      </c>
      <c r="C1310" t="s">
        <v>26700</v>
      </c>
      <c r="D1310" t="s">
        <v>26801</v>
      </c>
    </row>
    <row r="1311" spans="1:4" x14ac:dyDescent="0.25">
      <c r="A1311" t="s">
        <v>267</v>
      </c>
      <c r="B1311" t="s">
        <v>833</v>
      </c>
      <c r="C1311" t="s">
        <v>26789</v>
      </c>
      <c r="D1311" t="s">
        <v>26800</v>
      </c>
    </row>
    <row r="1312" spans="1:4" x14ac:dyDescent="0.25">
      <c r="A1312" t="s">
        <v>267</v>
      </c>
      <c r="B1312" t="s">
        <v>833</v>
      </c>
      <c r="C1312" t="s">
        <v>26709</v>
      </c>
      <c r="D1312" t="s">
        <v>26833</v>
      </c>
    </row>
    <row r="1313" spans="1:4" x14ac:dyDescent="0.25">
      <c r="A1313" t="s">
        <v>267</v>
      </c>
      <c r="B1313" t="s">
        <v>833</v>
      </c>
      <c r="C1313" t="s">
        <v>26696</v>
      </c>
      <c r="D1313" t="s">
        <v>26818</v>
      </c>
    </row>
    <row r="1314" spans="1:4" x14ac:dyDescent="0.25">
      <c r="A1314" t="s">
        <v>267</v>
      </c>
      <c r="B1314" t="s">
        <v>833</v>
      </c>
      <c r="C1314" t="s">
        <v>26739</v>
      </c>
      <c r="D1314" t="s">
        <v>26791</v>
      </c>
    </row>
    <row r="1315" spans="1:4" x14ac:dyDescent="0.25">
      <c r="A1315" t="s">
        <v>268</v>
      </c>
      <c r="B1315" t="s">
        <v>834</v>
      </c>
      <c r="C1315" t="s">
        <v>26700</v>
      </c>
      <c r="D1315" t="s">
        <v>26801</v>
      </c>
    </row>
    <row r="1316" spans="1:4" x14ac:dyDescent="0.25">
      <c r="A1316" t="s">
        <v>268</v>
      </c>
      <c r="B1316" t="s">
        <v>834</v>
      </c>
      <c r="C1316" t="s">
        <v>26704</v>
      </c>
      <c r="D1316" t="s">
        <v>26796</v>
      </c>
    </row>
    <row r="1317" spans="1:4" x14ac:dyDescent="0.25">
      <c r="A1317" t="s">
        <v>268</v>
      </c>
      <c r="B1317" t="s">
        <v>834</v>
      </c>
      <c r="C1317" t="s">
        <v>26709</v>
      </c>
      <c r="D1317" t="s">
        <v>26833</v>
      </c>
    </row>
    <row r="1318" spans="1:4" x14ac:dyDescent="0.25">
      <c r="A1318" t="s">
        <v>268</v>
      </c>
      <c r="B1318" t="s">
        <v>834</v>
      </c>
      <c r="C1318" t="s">
        <v>26877</v>
      </c>
      <c r="D1318" t="s">
        <v>26806</v>
      </c>
    </row>
    <row r="1319" spans="1:4" x14ac:dyDescent="0.25">
      <c r="A1319" t="s">
        <v>268</v>
      </c>
      <c r="B1319" t="s">
        <v>834</v>
      </c>
      <c r="C1319" t="s">
        <v>26692</v>
      </c>
      <c r="D1319" t="s">
        <v>26802</v>
      </c>
    </row>
    <row r="1320" spans="1:4" x14ac:dyDescent="0.25">
      <c r="A1320" t="s">
        <v>269</v>
      </c>
      <c r="B1320" t="s">
        <v>835</v>
      </c>
      <c r="C1320" t="s">
        <v>26737</v>
      </c>
      <c r="D1320" t="s">
        <v>26805</v>
      </c>
    </row>
    <row r="1321" spans="1:4" x14ac:dyDescent="0.25">
      <c r="A1321" t="s">
        <v>269</v>
      </c>
      <c r="B1321" t="s">
        <v>835</v>
      </c>
      <c r="C1321" t="s">
        <v>26700</v>
      </c>
      <c r="D1321" t="s">
        <v>26801</v>
      </c>
    </row>
    <row r="1322" spans="1:4" x14ac:dyDescent="0.25">
      <c r="A1322" t="s">
        <v>269</v>
      </c>
      <c r="B1322" t="s">
        <v>835</v>
      </c>
      <c r="C1322" t="s">
        <v>26765</v>
      </c>
      <c r="D1322" t="s">
        <v>26797</v>
      </c>
    </row>
    <row r="1323" spans="1:4" x14ac:dyDescent="0.25">
      <c r="A1323" t="s">
        <v>269</v>
      </c>
      <c r="B1323" t="s">
        <v>835</v>
      </c>
      <c r="C1323" t="s">
        <v>26704</v>
      </c>
      <c r="D1323" t="s">
        <v>26796</v>
      </c>
    </row>
    <row r="1324" spans="1:4" x14ac:dyDescent="0.25">
      <c r="A1324" t="s">
        <v>269</v>
      </c>
      <c r="B1324" t="s">
        <v>835</v>
      </c>
      <c r="C1324" t="s">
        <v>26692</v>
      </c>
      <c r="D1324" t="s">
        <v>26802</v>
      </c>
    </row>
    <row r="1325" spans="1:4" x14ac:dyDescent="0.25">
      <c r="A1325" t="s">
        <v>270</v>
      </c>
      <c r="B1325" t="s">
        <v>836</v>
      </c>
      <c r="C1325" t="s">
        <v>26706</v>
      </c>
      <c r="D1325" t="s">
        <v>26804</v>
      </c>
    </row>
    <row r="1326" spans="1:4" x14ac:dyDescent="0.25">
      <c r="A1326" t="s">
        <v>270</v>
      </c>
      <c r="B1326" t="s">
        <v>836</v>
      </c>
      <c r="C1326" t="s">
        <v>26775</v>
      </c>
      <c r="D1326" t="s">
        <v>26828</v>
      </c>
    </row>
    <row r="1327" spans="1:4" x14ac:dyDescent="0.25">
      <c r="A1327" t="s">
        <v>270</v>
      </c>
      <c r="B1327" t="s">
        <v>836</v>
      </c>
      <c r="C1327" t="s">
        <v>26711</v>
      </c>
      <c r="D1327" t="s">
        <v>26799</v>
      </c>
    </row>
    <row r="1328" spans="1:4" x14ac:dyDescent="0.25">
      <c r="A1328" t="s">
        <v>270</v>
      </c>
      <c r="B1328" t="s">
        <v>836</v>
      </c>
      <c r="C1328" t="s">
        <v>26704</v>
      </c>
      <c r="D1328" t="s">
        <v>26796</v>
      </c>
    </row>
    <row r="1329" spans="1:4" x14ac:dyDescent="0.25">
      <c r="A1329" t="s">
        <v>270</v>
      </c>
      <c r="B1329" t="s">
        <v>836</v>
      </c>
      <c r="C1329" t="s">
        <v>26877</v>
      </c>
      <c r="D1329" t="s">
        <v>26806</v>
      </c>
    </row>
    <row r="1330" spans="1:4" x14ac:dyDescent="0.25">
      <c r="A1330" t="s">
        <v>271</v>
      </c>
      <c r="B1330" t="s">
        <v>837</v>
      </c>
      <c r="C1330" t="s">
        <v>26706</v>
      </c>
      <c r="D1330" t="s">
        <v>26804</v>
      </c>
    </row>
    <row r="1331" spans="1:4" x14ac:dyDescent="0.25">
      <c r="A1331" t="s">
        <v>271</v>
      </c>
      <c r="B1331" t="s">
        <v>837</v>
      </c>
      <c r="C1331" t="s">
        <v>26775</v>
      </c>
      <c r="D1331" t="s">
        <v>26828</v>
      </c>
    </row>
    <row r="1332" spans="1:4" x14ac:dyDescent="0.25">
      <c r="A1332" t="s">
        <v>271</v>
      </c>
      <c r="B1332" t="s">
        <v>837</v>
      </c>
      <c r="C1332" t="s">
        <v>26711</v>
      </c>
      <c r="D1332" t="s">
        <v>26799</v>
      </c>
    </row>
    <row r="1333" spans="1:4" x14ac:dyDescent="0.25">
      <c r="A1333" t="s">
        <v>271</v>
      </c>
      <c r="B1333" t="s">
        <v>837</v>
      </c>
      <c r="C1333" t="s">
        <v>26704</v>
      </c>
      <c r="D1333" t="s">
        <v>26796</v>
      </c>
    </row>
    <row r="1334" spans="1:4" x14ac:dyDescent="0.25">
      <c r="A1334" t="s">
        <v>271</v>
      </c>
      <c r="B1334" t="s">
        <v>837</v>
      </c>
      <c r="C1334" t="s">
        <v>26732</v>
      </c>
      <c r="D1334" t="s">
        <v>26792</v>
      </c>
    </row>
    <row r="1335" spans="1:4" x14ac:dyDescent="0.25">
      <c r="A1335" t="s">
        <v>272</v>
      </c>
      <c r="B1335" t="s">
        <v>838</v>
      </c>
      <c r="C1335" t="s">
        <v>26706</v>
      </c>
      <c r="D1335" t="s">
        <v>26804</v>
      </c>
    </row>
    <row r="1336" spans="1:4" x14ac:dyDescent="0.25">
      <c r="A1336" t="s">
        <v>272</v>
      </c>
      <c r="B1336" t="s">
        <v>838</v>
      </c>
      <c r="C1336" t="s">
        <v>26775</v>
      </c>
      <c r="D1336" t="s">
        <v>26828</v>
      </c>
    </row>
    <row r="1337" spans="1:4" x14ac:dyDescent="0.25">
      <c r="A1337" t="s">
        <v>272</v>
      </c>
      <c r="B1337" t="s">
        <v>838</v>
      </c>
      <c r="C1337" t="s">
        <v>26711</v>
      </c>
      <c r="D1337" t="s">
        <v>26799</v>
      </c>
    </row>
    <row r="1338" spans="1:4" x14ac:dyDescent="0.25">
      <c r="A1338" t="s">
        <v>272</v>
      </c>
      <c r="B1338" t="s">
        <v>838</v>
      </c>
      <c r="C1338" t="s">
        <v>26704</v>
      </c>
      <c r="D1338" t="s">
        <v>26796</v>
      </c>
    </row>
    <row r="1339" spans="1:4" x14ac:dyDescent="0.25">
      <c r="A1339" t="s">
        <v>272</v>
      </c>
      <c r="B1339" t="s">
        <v>838</v>
      </c>
      <c r="C1339" t="s">
        <v>26732</v>
      </c>
      <c r="D1339" t="s">
        <v>26792</v>
      </c>
    </row>
    <row r="1340" spans="1:4" x14ac:dyDescent="0.25">
      <c r="A1340" t="s">
        <v>273</v>
      </c>
      <c r="B1340" t="s">
        <v>839</v>
      </c>
      <c r="C1340" t="s">
        <v>26700</v>
      </c>
      <c r="D1340" t="s">
        <v>26801</v>
      </c>
    </row>
    <row r="1341" spans="1:4" x14ac:dyDescent="0.25">
      <c r="A1341" t="s">
        <v>273</v>
      </c>
      <c r="B1341" t="s">
        <v>839</v>
      </c>
      <c r="C1341" t="s">
        <v>26789</v>
      </c>
      <c r="D1341" t="s">
        <v>26800</v>
      </c>
    </row>
    <row r="1342" spans="1:4" x14ac:dyDescent="0.25">
      <c r="A1342" t="s">
        <v>273</v>
      </c>
      <c r="B1342" t="s">
        <v>839</v>
      </c>
      <c r="C1342" t="s">
        <v>26696</v>
      </c>
      <c r="D1342" t="s">
        <v>26818</v>
      </c>
    </row>
    <row r="1343" spans="1:4" x14ac:dyDescent="0.25">
      <c r="A1343" t="s">
        <v>273</v>
      </c>
      <c r="B1343" t="s">
        <v>839</v>
      </c>
      <c r="C1343" t="s">
        <v>26879</v>
      </c>
      <c r="D1343" t="s">
        <v>26834</v>
      </c>
    </row>
    <row r="1344" spans="1:4" x14ac:dyDescent="0.25">
      <c r="A1344" t="s">
        <v>273</v>
      </c>
      <c r="B1344" t="s">
        <v>839</v>
      </c>
      <c r="C1344" t="s">
        <v>26739</v>
      </c>
      <c r="D1344" t="s">
        <v>26791</v>
      </c>
    </row>
    <row r="1345" spans="1:4" x14ac:dyDescent="0.25">
      <c r="A1345" t="s">
        <v>274</v>
      </c>
      <c r="B1345" t="s">
        <v>840</v>
      </c>
      <c r="C1345" t="s">
        <v>26700</v>
      </c>
      <c r="D1345" t="s">
        <v>26801</v>
      </c>
    </row>
    <row r="1346" spans="1:4" x14ac:dyDescent="0.25">
      <c r="A1346" t="s">
        <v>274</v>
      </c>
      <c r="B1346" t="s">
        <v>840</v>
      </c>
      <c r="C1346" t="s">
        <v>26696</v>
      </c>
      <c r="D1346" t="s">
        <v>26818</v>
      </c>
    </row>
    <row r="1347" spans="1:4" x14ac:dyDescent="0.25">
      <c r="A1347" t="s">
        <v>274</v>
      </c>
      <c r="B1347" t="s">
        <v>840</v>
      </c>
      <c r="C1347" t="s">
        <v>26879</v>
      </c>
      <c r="D1347" t="s">
        <v>26826</v>
      </c>
    </row>
    <row r="1348" spans="1:4" x14ac:dyDescent="0.25">
      <c r="A1348" t="s">
        <v>274</v>
      </c>
      <c r="B1348" t="s">
        <v>840</v>
      </c>
      <c r="C1348" t="s">
        <v>26732</v>
      </c>
      <c r="D1348" t="s">
        <v>26792</v>
      </c>
    </row>
    <row r="1349" spans="1:4" x14ac:dyDescent="0.25">
      <c r="A1349" t="s">
        <v>274</v>
      </c>
      <c r="B1349" t="s">
        <v>840</v>
      </c>
      <c r="C1349" t="s">
        <v>26739</v>
      </c>
      <c r="D1349" t="s">
        <v>26791</v>
      </c>
    </row>
    <row r="1350" spans="1:4" x14ac:dyDescent="0.25">
      <c r="A1350" t="s">
        <v>275</v>
      </c>
      <c r="B1350" t="s">
        <v>841</v>
      </c>
      <c r="C1350" t="s">
        <v>26700</v>
      </c>
      <c r="D1350" t="s">
        <v>26801</v>
      </c>
    </row>
    <row r="1351" spans="1:4" x14ac:dyDescent="0.25">
      <c r="A1351" t="s">
        <v>275</v>
      </c>
      <c r="B1351" t="s">
        <v>841</v>
      </c>
      <c r="C1351" t="s">
        <v>26696</v>
      </c>
      <c r="D1351" t="s">
        <v>26818</v>
      </c>
    </row>
    <row r="1352" spans="1:4" x14ac:dyDescent="0.25">
      <c r="A1352" t="s">
        <v>275</v>
      </c>
      <c r="B1352" t="s">
        <v>841</v>
      </c>
      <c r="C1352" t="s">
        <v>26879</v>
      </c>
      <c r="D1352" t="s">
        <v>26834</v>
      </c>
    </row>
    <row r="1353" spans="1:4" x14ac:dyDescent="0.25">
      <c r="A1353" t="s">
        <v>275</v>
      </c>
      <c r="B1353" t="s">
        <v>841</v>
      </c>
      <c r="C1353" t="s">
        <v>26732</v>
      </c>
      <c r="D1353" t="s">
        <v>26792</v>
      </c>
    </row>
    <row r="1354" spans="1:4" x14ac:dyDescent="0.25">
      <c r="A1354" t="s">
        <v>275</v>
      </c>
      <c r="B1354" t="s">
        <v>841</v>
      </c>
      <c r="C1354" t="s">
        <v>26739</v>
      </c>
      <c r="D1354" t="s">
        <v>26791</v>
      </c>
    </row>
    <row r="1355" spans="1:4" x14ac:dyDescent="0.25">
      <c r="A1355" t="s">
        <v>276</v>
      </c>
      <c r="B1355" t="s">
        <v>842</v>
      </c>
      <c r="C1355" t="s">
        <v>26700</v>
      </c>
      <c r="D1355" t="s">
        <v>26801</v>
      </c>
    </row>
    <row r="1356" spans="1:4" x14ac:dyDescent="0.25">
      <c r="A1356" t="s">
        <v>276</v>
      </c>
      <c r="B1356" t="s">
        <v>842</v>
      </c>
      <c r="C1356" t="s">
        <v>26696</v>
      </c>
      <c r="D1356" t="s">
        <v>26818</v>
      </c>
    </row>
    <row r="1357" spans="1:4" x14ac:dyDescent="0.25">
      <c r="A1357" t="s">
        <v>276</v>
      </c>
      <c r="B1357" t="s">
        <v>842</v>
      </c>
      <c r="C1357" t="s">
        <v>26879</v>
      </c>
      <c r="D1357" t="s">
        <v>26826</v>
      </c>
    </row>
    <row r="1358" spans="1:4" x14ac:dyDescent="0.25">
      <c r="A1358" t="s">
        <v>276</v>
      </c>
      <c r="B1358" t="s">
        <v>842</v>
      </c>
      <c r="C1358" t="s">
        <v>26732</v>
      </c>
      <c r="D1358" t="s">
        <v>26792</v>
      </c>
    </row>
    <row r="1359" spans="1:4" x14ac:dyDescent="0.25">
      <c r="A1359" t="s">
        <v>276</v>
      </c>
      <c r="B1359" t="s">
        <v>842</v>
      </c>
      <c r="C1359" t="s">
        <v>26739</v>
      </c>
      <c r="D1359" t="s">
        <v>26791</v>
      </c>
    </row>
    <row r="1360" spans="1:4" x14ac:dyDescent="0.25">
      <c r="A1360" t="s">
        <v>277</v>
      </c>
      <c r="B1360" t="s">
        <v>843</v>
      </c>
      <c r="C1360" t="s">
        <v>26700</v>
      </c>
      <c r="D1360" t="s">
        <v>26801</v>
      </c>
    </row>
    <row r="1361" spans="1:4" x14ac:dyDescent="0.25">
      <c r="A1361" t="s">
        <v>277</v>
      </c>
      <c r="B1361" t="s">
        <v>843</v>
      </c>
      <c r="C1361" t="s">
        <v>26696</v>
      </c>
      <c r="D1361" t="s">
        <v>26818</v>
      </c>
    </row>
    <row r="1362" spans="1:4" x14ac:dyDescent="0.25">
      <c r="A1362" t="s">
        <v>277</v>
      </c>
      <c r="B1362" t="s">
        <v>843</v>
      </c>
      <c r="C1362" t="s">
        <v>26879</v>
      </c>
      <c r="D1362" t="s">
        <v>26834</v>
      </c>
    </row>
    <row r="1363" spans="1:4" x14ac:dyDescent="0.25">
      <c r="A1363" t="s">
        <v>277</v>
      </c>
      <c r="B1363" t="s">
        <v>843</v>
      </c>
      <c r="C1363" t="s">
        <v>26732</v>
      </c>
      <c r="D1363" t="s">
        <v>26792</v>
      </c>
    </row>
    <row r="1364" spans="1:4" x14ac:dyDescent="0.25">
      <c r="A1364" t="s">
        <v>277</v>
      </c>
      <c r="B1364" t="s">
        <v>843</v>
      </c>
      <c r="C1364" t="s">
        <v>26739</v>
      </c>
      <c r="D1364" t="s">
        <v>26791</v>
      </c>
    </row>
    <row r="1365" spans="1:4" x14ac:dyDescent="0.25">
      <c r="A1365" t="s">
        <v>278</v>
      </c>
      <c r="B1365" t="s">
        <v>844</v>
      </c>
      <c r="C1365" t="s">
        <v>26700</v>
      </c>
      <c r="D1365" t="s">
        <v>26801</v>
      </c>
    </row>
    <row r="1366" spans="1:4" x14ac:dyDescent="0.25">
      <c r="A1366" t="s">
        <v>278</v>
      </c>
      <c r="B1366" t="s">
        <v>844</v>
      </c>
      <c r="C1366" t="s">
        <v>26696</v>
      </c>
      <c r="D1366" t="s">
        <v>26818</v>
      </c>
    </row>
    <row r="1367" spans="1:4" x14ac:dyDescent="0.25">
      <c r="A1367" t="s">
        <v>278</v>
      </c>
      <c r="B1367" t="s">
        <v>844</v>
      </c>
      <c r="C1367" t="s">
        <v>26879</v>
      </c>
      <c r="D1367" t="s">
        <v>26834</v>
      </c>
    </row>
    <row r="1368" spans="1:4" x14ac:dyDescent="0.25">
      <c r="A1368" t="s">
        <v>278</v>
      </c>
      <c r="B1368" t="s">
        <v>844</v>
      </c>
      <c r="C1368" t="s">
        <v>26732</v>
      </c>
      <c r="D1368" t="s">
        <v>26792</v>
      </c>
    </row>
    <row r="1369" spans="1:4" x14ac:dyDescent="0.25">
      <c r="A1369" t="s">
        <v>278</v>
      </c>
      <c r="B1369" t="s">
        <v>844</v>
      </c>
      <c r="C1369" t="s">
        <v>26739</v>
      </c>
      <c r="D1369" t="s">
        <v>26791</v>
      </c>
    </row>
    <row r="1370" spans="1:4" x14ac:dyDescent="0.25">
      <c r="A1370" t="s">
        <v>279</v>
      </c>
      <c r="B1370" t="s">
        <v>845</v>
      </c>
      <c r="C1370" t="s">
        <v>26700</v>
      </c>
      <c r="D1370" t="s">
        <v>26801</v>
      </c>
    </row>
    <row r="1371" spans="1:4" x14ac:dyDescent="0.25">
      <c r="A1371" t="s">
        <v>279</v>
      </c>
      <c r="B1371" t="s">
        <v>845</v>
      </c>
      <c r="C1371" t="s">
        <v>26696</v>
      </c>
      <c r="D1371" t="s">
        <v>26818</v>
      </c>
    </row>
    <row r="1372" spans="1:4" x14ac:dyDescent="0.25">
      <c r="A1372" t="s">
        <v>279</v>
      </c>
      <c r="B1372" t="s">
        <v>845</v>
      </c>
      <c r="C1372" t="s">
        <v>26879</v>
      </c>
      <c r="D1372" t="s">
        <v>26842</v>
      </c>
    </row>
    <row r="1373" spans="1:4" x14ac:dyDescent="0.25">
      <c r="A1373" t="s">
        <v>279</v>
      </c>
      <c r="B1373" t="s">
        <v>845</v>
      </c>
      <c r="C1373" t="s">
        <v>26732</v>
      </c>
      <c r="D1373" t="s">
        <v>26792</v>
      </c>
    </row>
    <row r="1374" spans="1:4" x14ac:dyDescent="0.25">
      <c r="A1374" t="s">
        <v>279</v>
      </c>
      <c r="B1374" t="s">
        <v>845</v>
      </c>
      <c r="C1374" t="s">
        <v>26739</v>
      </c>
      <c r="D1374" t="s">
        <v>26791</v>
      </c>
    </row>
    <row r="1375" spans="1:4" x14ac:dyDescent="0.25">
      <c r="A1375" t="s">
        <v>280</v>
      </c>
      <c r="B1375" t="s">
        <v>846</v>
      </c>
      <c r="C1375" t="s">
        <v>26709</v>
      </c>
      <c r="D1375" t="s">
        <v>26833</v>
      </c>
    </row>
    <row r="1376" spans="1:4" x14ac:dyDescent="0.25">
      <c r="A1376" t="s">
        <v>280</v>
      </c>
      <c r="B1376" t="s">
        <v>846</v>
      </c>
      <c r="C1376" t="s">
        <v>26696</v>
      </c>
      <c r="D1376" t="s">
        <v>26818</v>
      </c>
    </row>
    <row r="1377" spans="1:4" x14ac:dyDescent="0.25">
      <c r="A1377" t="s">
        <v>280</v>
      </c>
      <c r="B1377" t="s">
        <v>846</v>
      </c>
      <c r="C1377" t="s">
        <v>26879</v>
      </c>
      <c r="D1377" t="s">
        <v>26826</v>
      </c>
    </row>
    <row r="1378" spans="1:4" x14ac:dyDescent="0.25">
      <c r="A1378" t="s">
        <v>280</v>
      </c>
      <c r="B1378" t="s">
        <v>846</v>
      </c>
      <c r="C1378" t="s">
        <v>26732</v>
      </c>
      <c r="D1378" t="s">
        <v>26792</v>
      </c>
    </row>
    <row r="1379" spans="1:4" x14ac:dyDescent="0.25">
      <c r="A1379" t="s">
        <v>280</v>
      </c>
      <c r="B1379" t="s">
        <v>846</v>
      </c>
      <c r="C1379" t="s">
        <v>26739</v>
      </c>
      <c r="D1379" t="s">
        <v>26791</v>
      </c>
    </row>
    <row r="1380" spans="1:4" x14ac:dyDescent="0.25">
      <c r="A1380" t="s">
        <v>281</v>
      </c>
      <c r="B1380" t="s">
        <v>847</v>
      </c>
      <c r="C1380" t="s">
        <v>26700</v>
      </c>
      <c r="D1380" t="s">
        <v>26801</v>
      </c>
    </row>
    <row r="1381" spans="1:4" x14ac:dyDescent="0.25">
      <c r="A1381" t="s">
        <v>281</v>
      </c>
      <c r="B1381" t="s">
        <v>847</v>
      </c>
      <c r="C1381" t="s">
        <v>26709</v>
      </c>
      <c r="D1381" t="s">
        <v>26833</v>
      </c>
    </row>
    <row r="1382" spans="1:4" x14ac:dyDescent="0.25">
      <c r="A1382" t="s">
        <v>281</v>
      </c>
      <c r="B1382" t="s">
        <v>847</v>
      </c>
      <c r="C1382" t="s">
        <v>26879</v>
      </c>
      <c r="D1382" t="s">
        <v>26826</v>
      </c>
    </row>
    <row r="1383" spans="1:4" x14ac:dyDescent="0.25">
      <c r="A1383" t="s">
        <v>281</v>
      </c>
      <c r="B1383" t="s">
        <v>847</v>
      </c>
      <c r="C1383" t="s">
        <v>26732</v>
      </c>
      <c r="D1383" t="s">
        <v>26792</v>
      </c>
    </row>
    <row r="1384" spans="1:4" x14ac:dyDescent="0.25">
      <c r="A1384" t="s">
        <v>281</v>
      </c>
      <c r="B1384" t="s">
        <v>847</v>
      </c>
      <c r="C1384" t="s">
        <v>26739</v>
      </c>
      <c r="D1384" t="s">
        <v>26791</v>
      </c>
    </row>
    <row r="1385" spans="1:4" x14ac:dyDescent="0.25">
      <c r="A1385" t="s">
        <v>282</v>
      </c>
      <c r="B1385" t="s">
        <v>848</v>
      </c>
      <c r="C1385" t="s">
        <v>26704</v>
      </c>
      <c r="D1385" t="s">
        <v>26796</v>
      </c>
    </row>
    <row r="1386" spans="1:4" x14ac:dyDescent="0.25">
      <c r="A1386" t="s">
        <v>282</v>
      </c>
      <c r="B1386" t="s">
        <v>848</v>
      </c>
      <c r="C1386" t="s">
        <v>26877</v>
      </c>
      <c r="D1386" t="s">
        <v>26806</v>
      </c>
    </row>
    <row r="1387" spans="1:4" x14ac:dyDescent="0.25">
      <c r="A1387" t="s">
        <v>282</v>
      </c>
      <c r="B1387" t="s">
        <v>848</v>
      </c>
      <c r="C1387" t="s">
        <v>26717</v>
      </c>
      <c r="D1387" t="s">
        <v>26831</v>
      </c>
    </row>
    <row r="1388" spans="1:4" x14ac:dyDescent="0.25">
      <c r="A1388" t="s">
        <v>282</v>
      </c>
      <c r="B1388" t="s">
        <v>848</v>
      </c>
      <c r="C1388" t="s">
        <v>26732</v>
      </c>
      <c r="D1388" t="s">
        <v>26792</v>
      </c>
    </row>
    <row r="1389" spans="1:4" x14ac:dyDescent="0.25">
      <c r="A1389" t="s">
        <v>282</v>
      </c>
      <c r="B1389" t="s">
        <v>848</v>
      </c>
      <c r="C1389" t="s">
        <v>26692</v>
      </c>
      <c r="D1389" t="s">
        <v>26802</v>
      </c>
    </row>
    <row r="1390" spans="1:4" x14ac:dyDescent="0.25">
      <c r="A1390" t="s">
        <v>283</v>
      </c>
      <c r="B1390" t="s">
        <v>849</v>
      </c>
      <c r="C1390" t="s">
        <v>26709</v>
      </c>
      <c r="D1390" t="s">
        <v>26833</v>
      </c>
    </row>
    <row r="1391" spans="1:4" x14ac:dyDescent="0.25">
      <c r="A1391" t="s">
        <v>283</v>
      </c>
      <c r="B1391" t="s">
        <v>849</v>
      </c>
      <c r="C1391" t="s">
        <v>26887</v>
      </c>
      <c r="D1391" t="s">
        <v>28778</v>
      </c>
    </row>
    <row r="1392" spans="1:4" x14ac:dyDescent="0.25">
      <c r="A1392" t="s">
        <v>283</v>
      </c>
      <c r="B1392" t="s">
        <v>849</v>
      </c>
      <c r="C1392" t="s">
        <v>26886</v>
      </c>
      <c r="D1392" t="s">
        <v>28779</v>
      </c>
    </row>
    <row r="1393" spans="1:4" x14ac:dyDescent="0.25">
      <c r="A1393" t="s">
        <v>283</v>
      </c>
      <c r="B1393" t="s">
        <v>849</v>
      </c>
      <c r="C1393" t="s">
        <v>26881</v>
      </c>
      <c r="D1393" t="s">
        <v>28780</v>
      </c>
    </row>
    <row r="1394" spans="1:4" x14ac:dyDescent="0.25">
      <c r="A1394" t="s">
        <v>283</v>
      </c>
      <c r="B1394" t="s">
        <v>849</v>
      </c>
      <c r="C1394" t="s">
        <v>26732</v>
      </c>
      <c r="D1394" t="s">
        <v>26792</v>
      </c>
    </row>
    <row r="1395" spans="1:4" x14ac:dyDescent="0.25">
      <c r="A1395" t="s">
        <v>284</v>
      </c>
      <c r="B1395" t="s">
        <v>850</v>
      </c>
      <c r="C1395" t="s">
        <v>26737</v>
      </c>
      <c r="D1395" t="s">
        <v>26805</v>
      </c>
    </row>
    <row r="1396" spans="1:4" x14ac:dyDescent="0.25">
      <c r="A1396" t="s">
        <v>284</v>
      </c>
      <c r="B1396" t="s">
        <v>850</v>
      </c>
      <c r="C1396" t="s">
        <v>26704</v>
      </c>
      <c r="D1396" t="s">
        <v>26796</v>
      </c>
    </row>
    <row r="1397" spans="1:4" x14ac:dyDescent="0.25">
      <c r="A1397" t="s">
        <v>284</v>
      </c>
      <c r="B1397" t="s">
        <v>850</v>
      </c>
      <c r="C1397" t="s">
        <v>26717</v>
      </c>
      <c r="D1397" t="s">
        <v>26831</v>
      </c>
    </row>
    <row r="1398" spans="1:4" x14ac:dyDescent="0.25">
      <c r="A1398" t="s">
        <v>284</v>
      </c>
      <c r="B1398" t="s">
        <v>850</v>
      </c>
      <c r="C1398" t="s">
        <v>26732</v>
      </c>
      <c r="D1398" t="s">
        <v>26792</v>
      </c>
    </row>
    <row r="1399" spans="1:4" x14ac:dyDescent="0.25">
      <c r="A1399" t="s">
        <v>284</v>
      </c>
      <c r="B1399" t="s">
        <v>850</v>
      </c>
      <c r="C1399" t="s">
        <v>26692</v>
      </c>
      <c r="D1399" t="s">
        <v>26802</v>
      </c>
    </row>
    <row r="1400" spans="1:4" x14ac:dyDescent="0.25">
      <c r="A1400" t="s">
        <v>285</v>
      </c>
      <c r="B1400" t="s">
        <v>851</v>
      </c>
      <c r="C1400" t="s">
        <v>26706</v>
      </c>
      <c r="D1400" t="s">
        <v>26804</v>
      </c>
    </row>
    <row r="1401" spans="1:4" x14ac:dyDescent="0.25">
      <c r="A1401" t="s">
        <v>285</v>
      </c>
      <c r="B1401" t="s">
        <v>851</v>
      </c>
      <c r="C1401" t="s">
        <v>26765</v>
      </c>
      <c r="D1401" t="s">
        <v>26797</v>
      </c>
    </row>
    <row r="1402" spans="1:4" x14ac:dyDescent="0.25">
      <c r="A1402" t="s">
        <v>285</v>
      </c>
      <c r="B1402" t="s">
        <v>851</v>
      </c>
      <c r="C1402" t="s">
        <v>26704</v>
      </c>
      <c r="D1402" t="s">
        <v>26796</v>
      </c>
    </row>
    <row r="1403" spans="1:4" x14ac:dyDescent="0.25">
      <c r="A1403" t="s">
        <v>285</v>
      </c>
      <c r="B1403" t="s">
        <v>851</v>
      </c>
      <c r="C1403" t="s">
        <v>26696</v>
      </c>
      <c r="D1403" t="s">
        <v>26818</v>
      </c>
    </row>
    <row r="1404" spans="1:4" x14ac:dyDescent="0.25">
      <c r="A1404" t="s">
        <v>285</v>
      </c>
      <c r="B1404" t="s">
        <v>851</v>
      </c>
      <c r="C1404" t="s">
        <v>26732</v>
      </c>
      <c r="D1404" t="s">
        <v>26792</v>
      </c>
    </row>
    <row r="1405" spans="1:4" x14ac:dyDescent="0.25">
      <c r="A1405" t="s">
        <v>286</v>
      </c>
      <c r="B1405" t="s">
        <v>852</v>
      </c>
      <c r="C1405" t="s">
        <v>26706</v>
      </c>
      <c r="D1405" t="s">
        <v>26804</v>
      </c>
    </row>
    <row r="1406" spans="1:4" x14ac:dyDescent="0.25">
      <c r="A1406" t="s">
        <v>286</v>
      </c>
      <c r="B1406" t="s">
        <v>852</v>
      </c>
      <c r="C1406" t="s">
        <v>26711</v>
      </c>
      <c r="D1406" t="s">
        <v>26799</v>
      </c>
    </row>
    <row r="1407" spans="1:4" x14ac:dyDescent="0.25">
      <c r="A1407" t="s">
        <v>286</v>
      </c>
      <c r="B1407" t="s">
        <v>852</v>
      </c>
      <c r="C1407" t="s">
        <v>26704</v>
      </c>
      <c r="D1407" t="s">
        <v>26796</v>
      </c>
    </row>
    <row r="1408" spans="1:4" x14ac:dyDescent="0.25">
      <c r="A1408" t="s">
        <v>286</v>
      </c>
      <c r="B1408" t="s">
        <v>852</v>
      </c>
      <c r="C1408" t="s">
        <v>26696</v>
      </c>
      <c r="D1408" t="s">
        <v>26818</v>
      </c>
    </row>
    <row r="1409" spans="1:4" x14ac:dyDescent="0.25">
      <c r="A1409" t="s">
        <v>286</v>
      </c>
      <c r="B1409" t="s">
        <v>852</v>
      </c>
      <c r="C1409" t="s">
        <v>26732</v>
      </c>
      <c r="D1409" t="s">
        <v>26792</v>
      </c>
    </row>
    <row r="1410" spans="1:4" x14ac:dyDescent="0.25">
      <c r="A1410" t="s">
        <v>287</v>
      </c>
      <c r="B1410" t="s">
        <v>853</v>
      </c>
      <c r="C1410" t="s">
        <v>26706</v>
      </c>
      <c r="D1410" t="s">
        <v>26804</v>
      </c>
    </row>
    <row r="1411" spans="1:4" x14ac:dyDescent="0.25">
      <c r="A1411" t="s">
        <v>287</v>
      </c>
      <c r="B1411" t="s">
        <v>853</v>
      </c>
      <c r="C1411" t="s">
        <v>26711</v>
      </c>
      <c r="D1411" t="s">
        <v>26799</v>
      </c>
    </row>
    <row r="1412" spans="1:4" x14ac:dyDescent="0.25">
      <c r="A1412" t="s">
        <v>287</v>
      </c>
      <c r="B1412" t="s">
        <v>853</v>
      </c>
      <c r="C1412" t="s">
        <v>26704</v>
      </c>
      <c r="D1412" t="s">
        <v>26796</v>
      </c>
    </row>
    <row r="1413" spans="1:4" x14ac:dyDescent="0.25">
      <c r="A1413" t="s">
        <v>287</v>
      </c>
      <c r="B1413" t="s">
        <v>853</v>
      </c>
      <c r="C1413" t="s">
        <v>26732</v>
      </c>
      <c r="D1413" t="s">
        <v>26792</v>
      </c>
    </row>
    <row r="1414" spans="1:4" x14ac:dyDescent="0.25">
      <c r="A1414" t="s">
        <v>287</v>
      </c>
      <c r="B1414" t="s">
        <v>853</v>
      </c>
      <c r="C1414" t="s">
        <v>26694</v>
      </c>
      <c r="D1414" t="s">
        <v>26812</v>
      </c>
    </row>
    <row r="1415" spans="1:4" x14ac:dyDescent="0.25">
      <c r="A1415" t="s">
        <v>288</v>
      </c>
      <c r="B1415" t="s">
        <v>854</v>
      </c>
      <c r="C1415" t="s">
        <v>26706</v>
      </c>
      <c r="D1415" t="s">
        <v>26804</v>
      </c>
    </row>
    <row r="1416" spans="1:4" x14ac:dyDescent="0.25">
      <c r="A1416" t="s">
        <v>288</v>
      </c>
      <c r="B1416" t="s">
        <v>854</v>
      </c>
      <c r="C1416" t="s">
        <v>26711</v>
      </c>
      <c r="D1416" t="s">
        <v>26799</v>
      </c>
    </row>
    <row r="1417" spans="1:4" x14ac:dyDescent="0.25">
      <c r="A1417" t="s">
        <v>288</v>
      </c>
      <c r="B1417" t="s">
        <v>854</v>
      </c>
      <c r="C1417" t="s">
        <v>26704</v>
      </c>
      <c r="D1417" t="s">
        <v>26796</v>
      </c>
    </row>
    <row r="1418" spans="1:4" x14ac:dyDescent="0.25">
      <c r="A1418" t="s">
        <v>288</v>
      </c>
      <c r="B1418" t="s">
        <v>854</v>
      </c>
      <c r="C1418" t="s">
        <v>26732</v>
      </c>
      <c r="D1418" t="s">
        <v>26792</v>
      </c>
    </row>
    <row r="1419" spans="1:4" x14ac:dyDescent="0.25">
      <c r="A1419" t="s">
        <v>288</v>
      </c>
      <c r="B1419" t="s">
        <v>854</v>
      </c>
      <c r="C1419" t="s">
        <v>26694</v>
      </c>
      <c r="D1419" t="s">
        <v>26812</v>
      </c>
    </row>
    <row r="1420" spans="1:4" x14ac:dyDescent="0.25">
      <c r="A1420" t="s">
        <v>289</v>
      </c>
      <c r="B1420" t="s">
        <v>855</v>
      </c>
      <c r="C1420" t="s">
        <v>26706</v>
      </c>
      <c r="D1420" t="s">
        <v>26804</v>
      </c>
    </row>
    <row r="1421" spans="1:4" x14ac:dyDescent="0.25">
      <c r="A1421" t="s">
        <v>289</v>
      </c>
      <c r="B1421" t="s">
        <v>855</v>
      </c>
      <c r="C1421" t="s">
        <v>26704</v>
      </c>
      <c r="D1421" t="s">
        <v>26796</v>
      </c>
    </row>
    <row r="1422" spans="1:4" x14ac:dyDescent="0.25">
      <c r="A1422" t="s">
        <v>289</v>
      </c>
      <c r="B1422" t="s">
        <v>855</v>
      </c>
      <c r="C1422" t="s">
        <v>26735</v>
      </c>
      <c r="D1422" t="s">
        <v>26798</v>
      </c>
    </row>
    <row r="1423" spans="1:4" x14ac:dyDescent="0.25">
      <c r="A1423" t="s">
        <v>289</v>
      </c>
      <c r="B1423" t="s">
        <v>855</v>
      </c>
      <c r="C1423" t="s">
        <v>26732</v>
      </c>
      <c r="D1423" t="s">
        <v>26792</v>
      </c>
    </row>
    <row r="1424" spans="1:4" x14ac:dyDescent="0.25">
      <c r="A1424" t="s">
        <v>289</v>
      </c>
      <c r="B1424" t="s">
        <v>855</v>
      </c>
      <c r="C1424" t="s">
        <v>26739</v>
      </c>
      <c r="D1424" t="s">
        <v>26791</v>
      </c>
    </row>
    <row r="1425" spans="1:4" x14ac:dyDescent="0.25">
      <c r="A1425" t="s">
        <v>290</v>
      </c>
      <c r="B1425" t="s">
        <v>856</v>
      </c>
      <c r="C1425" t="s">
        <v>26706</v>
      </c>
      <c r="D1425" t="s">
        <v>26804</v>
      </c>
    </row>
    <row r="1426" spans="1:4" x14ac:dyDescent="0.25">
      <c r="A1426" t="s">
        <v>290</v>
      </c>
      <c r="B1426" t="s">
        <v>856</v>
      </c>
      <c r="C1426" t="s">
        <v>26711</v>
      </c>
      <c r="D1426" t="s">
        <v>26799</v>
      </c>
    </row>
    <row r="1427" spans="1:4" x14ac:dyDescent="0.25">
      <c r="A1427" t="s">
        <v>290</v>
      </c>
      <c r="B1427" t="s">
        <v>856</v>
      </c>
      <c r="C1427" t="s">
        <v>26704</v>
      </c>
      <c r="D1427" t="s">
        <v>26796</v>
      </c>
    </row>
    <row r="1428" spans="1:4" x14ac:dyDescent="0.25">
      <c r="A1428" t="s">
        <v>290</v>
      </c>
      <c r="B1428" t="s">
        <v>856</v>
      </c>
      <c r="C1428" t="s">
        <v>26732</v>
      </c>
      <c r="D1428" t="s">
        <v>26792</v>
      </c>
    </row>
    <row r="1429" spans="1:4" x14ac:dyDescent="0.25">
      <c r="A1429" t="s">
        <v>290</v>
      </c>
      <c r="B1429" t="s">
        <v>856</v>
      </c>
      <c r="C1429" t="s">
        <v>26694</v>
      </c>
      <c r="D1429" t="s">
        <v>26812</v>
      </c>
    </row>
    <row r="1430" spans="1:4" x14ac:dyDescent="0.25">
      <c r="A1430" t="s">
        <v>292</v>
      </c>
      <c r="B1430" t="s">
        <v>858</v>
      </c>
      <c r="C1430" t="s">
        <v>26711</v>
      </c>
      <c r="D1430" t="s">
        <v>26799</v>
      </c>
    </row>
    <row r="1431" spans="1:4" x14ac:dyDescent="0.25">
      <c r="A1431" t="s">
        <v>292</v>
      </c>
      <c r="B1431" t="s">
        <v>858</v>
      </c>
      <c r="C1431" t="s">
        <v>26704</v>
      </c>
      <c r="D1431" t="s">
        <v>26796</v>
      </c>
    </row>
    <row r="1432" spans="1:4" x14ac:dyDescent="0.25">
      <c r="A1432" t="s">
        <v>292</v>
      </c>
      <c r="B1432" t="s">
        <v>858</v>
      </c>
      <c r="C1432" t="s">
        <v>26735</v>
      </c>
      <c r="D1432" t="s">
        <v>26798</v>
      </c>
    </row>
    <row r="1433" spans="1:4" x14ac:dyDescent="0.25">
      <c r="A1433" t="s">
        <v>292</v>
      </c>
      <c r="B1433" t="s">
        <v>858</v>
      </c>
      <c r="C1433" t="s">
        <v>26724</v>
      </c>
      <c r="D1433" t="s">
        <v>26816</v>
      </c>
    </row>
    <row r="1434" spans="1:4" x14ac:dyDescent="0.25">
      <c r="A1434" t="s">
        <v>292</v>
      </c>
      <c r="B1434" t="s">
        <v>858</v>
      </c>
      <c r="C1434" t="s">
        <v>26732</v>
      </c>
      <c r="D1434" t="s">
        <v>26792</v>
      </c>
    </row>
    <row r="1435" spans="1:4" x14ac:dyDescent="0.25">
      <c r="A1435" t="s">
        <v>293</v>
      </c>
      <c r="B1435" t="s">
        <v>859</v>
      </c>
      <c r="C1435" t="s">
        <v>26711</v>
      </c>
      <c r="D1435" t="s">
        <v>26799</v>
      </c>
    </row>
    <row r="1436" spans="1:4" x14ac:dyDescent="0.25">
      <c r="A1436" t="s">
        <v>293</v>
      </c>
      <c r="B1436" t="s">
        <v>859</v>
      </c>
      <c r="C1436" t="s">
        <v>26704</v>
      </c>
      <c r="D1436" t="s">
        <v>26796</v>
      </c>
    </row>
    <row r="1437" spans="1:4" x14ac:dyDescent="0.25">
      <c r="A1437" t="s">
        <v>293</v>
      </c>
      <c r="B1437" t="s">
        <v>859</v>
      </c>
      <c r="C1437" t="s">
        <v>26735</v>
      </c>
      <c r="D1437" t="s">
        <v>26798</v>
      </c>
    </row>
    <row r="1438" spans="1:4" x14ac:dyDescent="0.25">
      <c r="A1438" t="s">
        <v>293</v>
      </c>
      <c r="B1438" t="s">
        <v>859</v>
      </c>
      <c r="C1438" t="s">
        <v>26724</v>
      </c>
      <c r="D1438" t="s">
        <v>26816</v>
      </c>
    </row>
    <row r="1439" spans="1:4" x14ac:dyDescent="0.25">
      <c r="A1439" t="s">
        <v>293</v>
      </c>
      <c r="B1439" t="s">
        <v>859</v>
      </c>
      <c r="C1439" t="s">
        <v>26732</v>
      </c>
      <c r="D1439" t="s">
        <v>26792</v>
      </c>
    </row>
    <row r="1440" spans="1:4" x14ac:dyDescent="0.25">
      <c r="A1440" t="s">
        <v>294</v>
      </c>
      <c r="B1440" t="s">
        <v>860</v>
      </c>
      <c r="C1440" t="s">
        <v>26765</v>
      </c>
      <c r="D1440" t="s">
        <v>26839</v>
      </c>
    </row>
    <row r="1441" spans="1:4" x14ac:dyDescent="0.25">
      <c r="A1441" t="s">
        <v>294</v>
      </c>
      <c r="B1441" t="s">
        <v>860</v>
      </c>
      <c r="C1441" t="s">
        <v>26698</v>
      </c>
      <c r="D1441" t="s">
        <v>26794</v>
      </c>
    </row>
    <row r="1442" spans="1:4" x14ac:dyDescent="0.25">
      <c r="A1442" t="s">
        <v>294</v>
      </c>
      <c r="B1442" t="s">
        <v>860</v>
      </c>
      <c r="C1442" t="s">
        <v>26735</v>
      </c>
      <c r="D1442" t="s">
        <v>26798</v>
      </c>
    </row>
    <row r="1443" spans="1:4" x14ac:dyDescent="0.25">
      <c r="A1443" t="s">
        <v>294</v>
      </c>
      <c r="B1443" t="s">
        <v>860</v>
      </c>
      <c r="C1443" t="s">
        <v>26724</v>
      </c>
      <c r="D1443" t="s">
        <v>26816</v>
      </c>
    </row>
    <row r="1444" spans="1:4" x14ac:dyDescent="0.25">
      <c r="A1444" t="s">
        <v>294</v>
      </c>
      <c r="B1444" t="s">
        <v>860</v>
      </c>
      <c r="C1444" t="s">
        <v>26694</v>
      </c>
      <c r="D1444" t="s">
        <v>26812</v>
      </c>
    </row>
    <row r="1445" spans="1:4" x14ac:dyDescent="0.25">
      <c r="A1445" t="s">
        <v>295</v>
      </c>
      <c r="B1445" t="s">
        <v>861</v>
      </c>
      <c r="C1445" t="s">
        <v>26706</v>
      </c>
      <c r="D1445" t="s">
        <v>26804</v>
      </c>
    </row>
    <row r="1446" spans="1:4" x14ac:dyDescent="0.25">
      <c r="A1446" t="s">
        <v>295</v>
      </c>
      <c r="B1446" t="s">
        <v>861</v>
      </c>
      <c r="C1446" t="s">
        <v>26711</v>
      </c>
      <c r="D1446" t="s">
        <v>26799</v>
      </c>
    </row>
    <row r="1447" spans="1:4" x14ac:dyDescent="0.25">
      <c r="A1447" t="s">
        <v>295</v>
      </c>
      <c r="B1447" t="s">
        <v>861</v>
      </c>
      <c r="C1447" t="s">
        <v>26735</v>
      </c>
      <c r="D1447" t="s">
        <v>26798</v>
      </c>
    </row>
    <row r="1448" spans="1:4" x14ac:dyDescent="0.25">
      <c r="A1448" t="s">
        <v>295</v>
      </c>
      <c r="B1448" t="s">
        <v>861</v>
      </c>
      <c r="C1448" t="s">
        <v>26724</v>
      </c>
      <c r="D1448" t="s">
        <v>26816</v>
      </c>
    </row>
    <row r="1449" spans="1:4" x14ac:dyDescent="0.25">
      <c r="A1449" t="s">
        <v>295</v>
      </c>
      <c r="B1449" t="s">
        <v>861</v>
      </c>
      <c r="C1449" t="s">
        <v>26732</v>
      </c>
      <c r="D1449" t="s">
        <v>26792</v>
      </c>
    </row>
    <row r="1450" spans="1:4" x14ac:dyDescent="0.25">
      <c r="A1450" t="s">
        <v>296</v>
      </c>
      <c r="B1450" t="s">
        <v>862</v>
      </c>
      <c r="C1450" t="s">
        <v>26706</v>
      </c>
      <c r="D1450" t="s">
        <v>26804</v>
      </c>
    </row>
    <row r="1451" spans="1:4" x14ac:dyDescent="0.25">
      <c r="A1451" t="s">
        <v>296</v>
      </c>
      <c r="B1451" t="s">
        <v>862</v>
      </c>
      <c r="C1451" t="s">
        <v>26765</v>
      </c>
      <c r="D1451" t="s">
        <v>26797</v>
      </c>
    </row>
    <row r="1452" spans="1:4" x14ac:dyDescent="0.25">
      <c r="A1452" t="s">
        <v>296</v>
      </c>
      <c r="B1452" t="s">
        <v>862</v>
      </c>
      <c r="C1452" t="s">
        <v>26704</v>
      </c>
      <c r="D1452" t="s">
        <v>26796</v>
      </c>
    </row>
    <row r="1453" spans="1:4" x14ac:dyDescent="0.25">
      <c r="A1453" t="s">
        <v>296</v>
      </c>
      <c r="B1453" t="s">
        <v>862</v>
      </c>
      <c r="C1453" t="s">
        <v>26696</v>
      </c>
      <c r="D1453" t="s">
        <v>26818</v>
      </c>
    </row>
    <row r="1454" spans="1:4" x14ac:dyDescent="0.25">
      <c r="A1454" t="s">
        <v>296</v>
      </c>
      <c r="B1454" t="s">
        <v>862</v>
      </c>
      <c r="C1454" t="s">
        <v>26732</v>
      </c>
      <c r="D1454" t="s">
        <v>26792</v>
      </c>
    </row>
    <row r="1455" spans="1:4" x14ac:dyDescent="0.25">
      <c r="A1455" t="s">
        <v>297</v>
      </c>
      <c r="B1455" t="s">
        <v>863</v>
      </c>
      <c r="C1455" t="s">
        <v>26706</v>
      </c>
      <c r="D1455" t="s">
        <v>26804</v>
      </c>
    </row>
    <row r="1456" spans="1:4" x14ac:dyDescent="0.25">
      <c r="A1456" t="s">
        <v>297</v>
      </c>
      <c r="B1456" t="s">
        <v>863</v>
      </c>
      <c r="C1456" t="s">
        <v>26698</v>
      </c>
      <c r="D1456" t="s">
        <v>26794</v>
      </c>
    </row>
    <row r="1457" spans="1:4" x14ac:dyDescent="0.25">
      <c r="A1457" t="s">
        <v>297</v>
      </c>
      <c r="B1457" t="s">
        <v>863</v>
      </c>
      <c r="C1457" t="s">
        <v>26704</v>
      </c>
      <c r="D1457" t="s">
        <v>26796</v>
      </c>
    </row>
    <row r="1458" spans="1:4" x14ac:dyDescent="0.25">
      <c r="A1458" t="s">
        <v>297</v>
      </c>
      <c r="B1458" t="s">
        <v>863</v>
      </c>
      <c r="C1458" t="s">
        <v>26696</v>
      </c>
      <c r="D1458" t="s">
        <v>26818</v>
      </c>
    </row>
    <row r="1459" spans="1:4" x14ac:dyDescent="0.25">
      <c r="A1459" t="s">
        <v>297</v>
      </c>
      <c r="B1459" t="s">
        <v>863</v>
      </c>
      <c r="C1459" t="s">
        <v>26732</v>
      </c>
      <c r="D1459" t="s">
        <v>26792</v>
      </c>
    </row>
    <row r="1460" spans="1:4" x14ac:dyDescent="0.25">
      <c r="A1460" t="s">
        <v>298</v>
      </c>
      <c r="B1460" t="s">
        <v>864</v>
      </c>
      <c r="C1460" t="s">
        <v>26706</v>
      </c>
      <c r="D1460" t="s">
        <v>26804</v>
      </c>
    </row>
    <row r="1461" spans="1:4" x14ac:dyDescent="0.25">
      <c r="A1461" t="s">
        <v>298</v>
      </c>
      <c r="B1461" t="s">
        <v>864</v>
      </c>
      <c r="C1461" t="s">
        <v>26765</v>
      </c>
      <c r="D1461" t="s">
        <v>26797</v>
      </c>
    </row>
    <row r="1462" spans="1:4" x14ac:dyDescent="0.25">
      <c r="A1462" t="s">
        <v>298</v>
      </c>
      <c r="B1462" t="s">
        <v>864</v>
      </c>
      <c r="C1462" t="s">
        <v>26704</v>
      </c>
      <c r="D1462" t="s">
        <v>26796</v>
      </c>
    </row>
    <row r="1463" spans="1:4" x14ac:dyDescent="0.25">
      <c r="A1463" t="s">
        <v>298</v>
      </c>
      <c r="B1463" t="s">
        <v>864</v>
      </c>
      <c r="C1463" t="s">
        <v>26696</v>
      </c>
      <c r="D1463" t="s">
        <v>26818</v>
      </c>
    </row>
    <row r="1464" spans="1:4" x14ac:dyDescent="0.25">
      <c r="A1464" t="s">
        <v>298</v>
      </c>
      <c r="B1464" t="s">
        <v>864</v>
      </c>
      <c r="C1464" t="s">
        <v>26732</v>
      </c>
      <c r="D1464" t="s">
        <v>26792</v>
      </c>
    </row>
    <row r="1465" spans="1:4" x14ac:dyDescent="0.25">
      <c r="A1465" t="s">
        <v>299</v>
      </c>
      <c r="B1465" t="s">
        <v>865</v>
      </c>
      <c r="C1465" t="s">
        <v>26706</v>
      </c>
      <c r="D1465" t="s">
        <v>26804</v>
      </c>
    </row>
    <row r="1466" spans="1:4" x14ac:dyDescent="0.25">
      <c r="A1466" t="s">
        <v>299</v>
      </c>
      <c r="B1466" t="s">
        <v>865</v>
      </c>
      <c r="C1466" t="s">
        <v>26765</v>
      </c>
      <c r="D1466" t="s">
        <v>26797</v>
      </c>
    </row>
    <row r="1467" spans="1:4" x14ac:dyDescent="0.25">
      <c r="A1467" t="s">
        <v>299</v>
      </c>
      <c r="B1467" t="s">
        <v>865</v>
      </c>
      <c r="C1467" t="s">
        <v>26704</v>
      </c>
      <c r="D1467" t="s">
        <v>26796</v>
      </c>
    </row>
    <row r="1468" spans="1:4" x14ac:dyDescent="0.25">
      <c r="A1468" t="s">
        <v>299</v>
      </c>
      <c r="B1468" t="s">
        <v>865</v>
      </c>
      <c r="C1468" t="s">
        <v>26696</v>
      </c>
      <c r="D1468" t="s">
        <v>26818</v>
      </c>
    </row>
    <row r="1469" spans="1:4" x14ac:dyDescent="0.25">
      <c r="A1469" t="s">
        <v>299</v>
      </c>
      <c r="B1469" t="s">
        <v>865</v>
      </c>
      <c r="C1469" t="s">
        <v>26732</v>
      </c>
      <c r="D1469" t="s">
        <v>26792</v>
      </c>
    </row>
    <row r="1470" spans="1:4" x14ac:dyDescent="0.25">
      <c r="A1470" t="s">
        <v>300</v>
      </c>
      <c r="B1470" t="s">
        <v>866</v>
      </c>
      <c r="C1470" t="s">
        <v>26698</v>
      </c>
      <c r="D1470" t="s">
        <v>26794</v>
      </c>
    </row>
    <row r="1471" spans="1:4" x14ac:dyDescent="0.25">
      <c r="A1471" t="s">
        <v>300</v>
      </c>
      <c r="B1471" t="s">
        <v>866</v>
      </c>
      <c r="C1471" t="s">
        <v>26704</v>
      </c>
      <c r="D1471" t="s">
        <v>26796</v>
      </c>
    </row>
    <row r="1472" spans="1:4" x14ac:dyDescent="0.25">
      <c r="A1472" t="s">
        <v>300</v>
      </c>
      <c r="B1472" t="s">
        <v>866</v>
      </c>
      <c r="C1472" t="s">
        <v>26713</v>
      </c>
      <c r="D1472" t="s">
        <v>26820</v>
      </c>
    </row>
    <row r="1473" spans="1:4" x14ac:dyDescent="0.25">
      <c r="A1473" t="s">
        <v>300</v>
      </c>
      <c r="B1473" t="s">
        <v>866</v>
      </c>
      <c r="C1473" t="s">
        <v>26732</v>
      </c>
      <c r="D1473" t="s">
        <v>26792</v>
      </c>
    </row>
    <row r="1474" spans="1:4" x14ac:dyDescent="0.25">
      <c r="A1474" t="s">
        <v>300</v>
      </c>
      <c r="B1474" t="s">
        <v>866</v>
      </c>
      <c r="C1474" t="s">
        <v>26692</v>
      </c>
      <c r="D1474" t="s">
        <v>26802</v>
      </c>
    </row>
    <row r="1475" spans="1:4" x14ac:dyDescent="0.25">
      <c r="A1475" t="s">
        <v>301</v>
      </c>
      <c r="B1475" t="s">
        <v>867</v>
      </c>
      <c r="C1475" t="s">
        <v>26704</v>
      </c>
      <c r="D1475" t="s">
        <v>26796</v>
      </c>
    </row>
    <row r="1476" spans="1:4" x14ac:dyDescent="0.25">
      <c r="A1476" t="s">
        <v>301</v>
      </c>
      <c r="B1476" t="s">
        <v>867</v>
      </c>
      <c r="C1476" t="s">
        <v>26877</v>
      </c>
      <c r="D1476" t="s">
        <v>26806</v>
      </c>
    </row>
    <row r="1477" spans="1:4" x14ac:dyDescent="0.25">
      <c r="A1477" t="s">
        <v>301</v>
      </c>
      <c r="B1477" t="s">
        <v>867</v>
      </c>
      <c r="C1477" t="s">
        <v>26696</v>
      </c>
      <c r="D1477" t="s">
        <v>26818</v>
      </c>
    </row>
    <row r="1478" spans="1:4" x14ac:dyDescent="0.25">
      <c r="A1478" t="s">
        <v>301</v>
      </c>
      <c r="B1478" t="s">
        <v>867</v>
      </c>
      <c r="C1478" t="s">
        <v>26732</v>
      </c>
      <c r="D1478" t="s">
        <v>26792</v>
      </c>
    </row>
    <row r="1479" spans="1:4" x14ac:dyDescent="0.25">
      <c r="A1479" t="s">
        <v>301</v>
      </c>
      <c r="B1479" t="s">
        <v>867</v>
      </c>
      <c r="C1479" t="s">
        <v>26692</v>
      </c>
      <c r="D1479" t="s">
        <v>26802</v>
      </c>
    </row>
    <row r="1480" spans="1:4" x14ac:dyDescent="0.25">
      <c r="A1480" t="s">
        <v>302</v>
      </c>
      <c r="B1480" t="s">
        <v>868</v>
      </c>
      <c r="C1480" t="s">
        <v>26706</v>
      </c>
      <c r="D1480" t="s">
        <v>26804</v>
      </c>
    </row>
    <row r="1481" spans="1:4" x14ac:dyDescent="0.25">
      <c r="A1481" t="s">
        <v>302</v>
      </c>
      <c r="B1481" t="s">
        <v>868</v>
      </c>
      <c r="C1481" t="s">
        <v>26704</v>
      </c>
      <c r="D1481" t="s">
        <v>26796</v>
      </c>
    </row>
    <row r="1482" spans="1:4" x14ac:dyDescent="0.25">
      <c r="A1482" t="s">
        <v>302</v>
      </c>
      <c r="B1482" t="s">
        <v>868</v>
      </c>
      <c r="C1482" t="s">
        <v>26877</v>
      </c>
      <c r="D1482" t="s">
        <v>26806</v>
      </c>
    </row>
    <row r="1483" spans="1:4" x14ac:dyDescent="0.25">
      <c r="A1483" t="s">
        <v>302</v>
      </c>
      <c r="B1483" t="s">
        <v>868</v>
      </c>
      <c r="C1483" t="s">
        <v>26717</v>
      </c>
      <c r="D1483" t="s">
        <v>26831</v>
      </c>
    </row>
    <row r="1484" spans="1:4" x14ac:dyDescent="0.25">
      <c r="A1484" t="s">
        <v>302</v>
      </c>
      <c r="B1484" t="s">
        <v>868</v>
      </c>
      <c r="C1484" t="s">
        <v>26696</v>
      </c>
      <c r="D1484" t="s">
        <v>26818</v>
      </c>
    </row>
    <row r="1485" spans="1:4" x14ac:dyDescent="0.25">
      <c r="A1485" t="s">
        <v>303</v>
      </c>
      <c r="B1485" t="s">
        <v>869</v>
      </c>
      <c r="C1485" t="s">
        <v>26706</v>
      </c>
      <c r="D1485" t="s">
        <v>26804</v>
      </c>
    </row>
    <row r="1486" spans="1:4" x14ac:dyDescent="0.25">
      <c r="A1486" t="s">
        <v>303</v>
      </c>
      <c r="B1486" t="s">
        <v>869</v>
      </c>
      <c r="C1486" t="s">
        <v>26698</v>
      </c>
      <c r="D1486" t="s">
        <v>26794</v>
      </c>
    </row>
    <row r="1487" spans="1:4" x14ac:dyDescent="0.25">
      <c r="A1487" t="s">
        <v>303</v>
      </c>
      <c r="B1487" t="s">
        <v>869</v>
      </c>
      <c r="C1487" t="s">
        <v>26717</v>
      </c>
      <c r="D1487" t="s">
        <v>26831</v>
      </c>
    </row>
    <row r="1488" spans="1:4" x14ac:dyDescent="0.25">
      <c r="A1488" t="s">
        <v>303</v>
      </c>
      <c r="B1488" t="s">
        <v>869</v>
      </c>
      <c r="C1488" t="s">
        <v>26885</v>
      </c>
      <c r="D1488" t="s">
        <v>26838</v>
      </c>
    </row>
    <row r="1489" spans="1:4" x14ac:dyDescent="0.25">
      <c r="A1489" t="s">
        <v>303</v>
      </c>
      <c r="B1489" t="s">
        <v>869</v>
      </c>
      <c r="C1489" t="s">
        <v>26732</v>
      </c>
      <c r="D1489" t="s">
        <v>26792</v>
      </c>
    </row>
    <row r="1490" spans="1:4" x14ac:dyDescent="0.25">
      <c r="A1490" t="s">
        <v>304</v>
      </c>
      <c r="B1490" t="s">
        <v>870</v>
      </c>
      <c r="C1490" t="s">
        <v>26706</v>
      </c>
      <c r="D1490" t="s">
        <v>26804</v>
      </c>
    </row>
    <row r="1491" spans="1:4" x14ac:dyDescent="0.25">
      <c r="A1491" t="s">
        <v>304</v>
      </c>
      <c r="B1491" t="s">
        <v>870</v>
      </c>
      <c r="C1491" t="s">
        <v>26711</v>
      </c>
      <c r="D1491" t="s">
        <v>26799</v>
      </c>
    </row>
    <row r="1492" spans="1:4" x14ac:dyDescent="0.25">
      <c r="A1492" t="s">
        <v>304</v>
      </c>
      <c r="B1492" t="s">
        <v>870</v>
      </c>
      <c r="C1492" t="s">
        <v>26732</v>
      </c>
      <c r="D1492" t="s">
        <v>26792</v>
      </c>
    </row>
    <row r="1493" spans="1:4" x14ac:dyDescent="0.25">
      <c r="A1493" t="s">
        <v>304</v>
      </c>
      <c r="B1493" t="s">
        <v>870</v>
      </c>
      <c r="C1493" t="s">
        <v>26739</v>
      </c>
      <c r="D1493" t="s">
        <v>26791</v>
      </c>
    </row>
    <row r="1494" spans="1:4" x14ac:dyDescent="0.25">
      <c r="A1494" t="s">
        <v>304</v>
      </c>
      <c r="B1494" t="s">
        <v>870</v>
      </c>
      <c r="C1494" t="s">
        <v>26753</v>
      </c>
      <c r="D1494" t="s">
        <v>26795</v>
      </c>
    </row>
    <row r="1495" spans="1:4" x14ac:dyDescent="0.25">
      <c r="A1495" t="s">
        <v>305</v>
      </c>
      <c r="B1495" t="s">
        <v>871</v>
      </c>
      <c r="C1495" t="s">
        <v>26775</v>
      </c>
      <c r="D1495" t="s">
        <v>26828</v>
      </c>
    </row>
    <row r="1496" spans="1:4" x14ac:dyDescent="0.25">
      <c r="A1496" t="s">
        <v>305</v>
      </c>
      <c r="B1496" t="s">
        <v>871</v>
      </c>
      <c r="C1496" t="s">
        <v>26704</v>
      </c>
      <c r="D1496" t="s">
        <v>26796</v>
      </c>
    </row>
    <row r="1497" spans="1:4" x14ac:dyDescent="0.25">
      <c r="A1497" t="s">
        <v>305</v>
      </c>
      <c r="B1497" t="s">
        <v>871</v>
      </c>
      <c r="C1497" t="s">
        <v>26735</v>
      </c>
      <c r="D1497" t="s">
        <v>26798</v>
      </c>
    </row>
    <row r="1498" spans="1:4" x14ac:dyDescent="0.25">
      <c r="A1498" t="s">
        <v>305</v>
      </c>
      <c r="B1498" t="s">
        <v>871</v>
      </c>
      <c r="C1498" t="s">
        <v>26719</v>
      </c>
      <c r="D1498" t="s">
        <v>26813</v>
      </c>
    </row>
    <row r="1499" spans="1:4" x14ac:dyDescent="0.25">
      <c r="A1499" t="s">
        <v>305</v>
      </c>
      <c r="B1499" t="s">
        <v>871</v>
      </c>
      <c r="C1499" t="s">
        <v>26732</v>
      </c>
      <c r="D1499" t="s">
        <v>26792</v>
      </c>
    </row>
    <row r="1500" spans="1:4" x14ac:dyDescent="0.25">
      <c r="A1500" t="s">
        <v>306</v>
      </c>
      <c r="B1500" t="s">
        <v>872</v>
      </c>
      <c r="C1500" t="s">
        <v>26730</v>
      </c>
      <c r="D1500" t="s">
        <v>26803</v>
      </c>
    </row>
    <row r="1501" spans="1:4" x14ac:dyDescent="0.25">
      <c r="A1501" t="s">
        <v>306</v>
      </c>
      <c r="B1501" t="s">
        <v>872</v>
      </c>
      <c r="C1501" t="s">
        <v>26774</v>
      </c>
      <c r="D1501" t="s">
        <v>26824</v>
      </c>
    </row>
    <row r="1502" spans="1:4" x14ac:dyDescent="0.25">
      <c r="A1502" t="s">
        <v>306</v>
      </c>
      <c r="B1502" t="s">
        <v>872</v>
      </c>
      <c r="C1502" t="s">
        <v>26884</v>
      </c>
      <c r="D1502" t="s">
        <v>26837</v>
      </c>
    </row>
    <row r="1503" spans="1:4" x14ac:dyDescent="0.25">
      <c r="A1503" t="s">
        <v>306</v>
      </c>
      <c r="B1503" t="s">
        <v>872</v>
      </c>
      <c r="C1503" t="s">
        <v>26883</v>
      </c>
      <c r="D1503" t="s">
        <v>26836</v>
      </c>
    </row>
    <row r="1504" spans="1:4" x14ac:dyDescent="0.25">
      <c r="A1504" t="s">
        <v>306</v>
      </c>
      <c r="B1504" t="s">
        <v>872</v>
      </c>
      <c r="C1504" t="s">
        <v>26732</v>
      </c>
      <c r="D1504" t="s">
        <v>26792</v>
      </c>
    </row>
    <row r="1505" spans="1:4" x14ac:dyDescent="0.25">
      <c r="A1505" t="s">
        <v>307</v>
      </c>
      <c r="B1505" t="s">
        <v>873</v>
      </c>
      <c r="C1505" t="s">
        <v>26706</v>
      </c>
      <c r="D1505" t="s">
        <v>26804</v>
      </c>
    </row>
    <row r="1506" spans="1:4" x14ac:dyDescent="0.25">
      <c r="A1506" t="s">
        <v>307</v>
      </c>
      <c r="B1506" t="s">
        <v>873</v>
      </c>
      <c r="C1506" t="s">
        <v>26698</v>
      </c>
      <c r="D1506" t="s">
        <v>26794</v>
      </c>
    </row>
    <row r="1507" spans="1:4" x14ac:dyDescent="0.25">
      <c r="A1507" t="s">
        <v>307</v>
      </c>
      <c r="B1507" t="s">
        <v>873</v>
      </c>
      <c r="C1507" t="s">
        <v>26717</v>
      </c>
      <c r="D1507" t="s">
        <v>26831</v>
      </c>
    </row>
    <row r="1508" spans="1:4" x14ac:dyDescent="0.25">
      <c r="A1508" t="s">
        <v>307</v>
      </c>
      <c r="B1508" t="s">
        <v>873</v>
      </c>
      <c r="C1508" t="s">
        <v>26696</v>
      </c>
      <c r="D1508" t="s">
        <v>26818</v>
      </c>
    </row>
    <row r="1509" spans="1:4" x14ac:dyDescent="0.25">
      <c r="A1509" t="s">
        <v>307</v>
      </c>
      <c r="B1509" t="s">
        <v>873</v>
      </c>
      <c r="C1509" t="s">
        <v>26732</v>
      </c>
      <c r="D1509" t="s">
        <v>26792</v>
      </c>
    </row>
    <row r="1510" spans="1:4" x14ac:dyDescent="0.25">
      <c r="A1510" t="s">
        <v>308</v>
      </c>
      <c r="B1510" t="s">
        <v>874</v>
      </c>
      <c r="C1510" t="s">
        <v>26743</v>
      </c>
      <c r="D1510" t="s">
        <v>26815</v>
      </c>
    </row>
    <row r="1511" spans="1:4" x14ac:dyDescent="0.25">
      <c r="A1511" t="s">
        <v>308</v>
      </c>
      <c r="B1511" t="s">
        <v>874</v>
      </c>
      <c r="C1511" t="s">
        <v>26704</v>
      </c>
      <c r="D1511" t="s">
        <v>26796</v>
      </c>
    </row>
    <row r="1512" spans="1:4" x14ac:dyDescent="0.25">
      <c r="A1512" t="s">
        <v>308</v>
      </c>
      <c r="B1512" t="s">
        <v>874</v>
      </c>
      <c r="C1512" t="s">
        <v>26724</v>
      </c>
      <c r="D1512" t="s">
        <v>26816</v>
      </c>
    </row>
    <row r="1513" spans="1:4" x14ac:dyDescent="0.25">
      <c r="A1513" t="s">
        <v>308</v>
      </c>
      <c r="B1513" t="s">
        <v>874</v>
      </c>
      <c r="C1513" t="s">
        <v>26732</v>
      </c>
      <c r="D1513" t="s">
        <v>26792</v>
      </c>
    </row>
    <row r="1514" spans="1:4" x14ac:dyDescent="0.25">
      <c r="A1514" t="s">
        <v>308</v>
      </c>
      <c r="B1514" t="s">
        <v>874</v>
      </c>
      <c r="C1514" t="s">
        <v>26692</v>
      </c>
      <c r="D1514" t="s">
        <v>26802</v>
      </c>
    </row>
    <row r="1515" spans="1:4" x14ac:dyDescent="0.25">
      <c r="A1515" t="s">
        <v>309</v>
      </c>
      <c r="B1515" t="s">
        <v>875</v>
      </c>
      <c r="C1515" t="s">
        <v>26775</v>
      </c>
      <c r="D1515" t="s">
        <v>26828</v>
      </c>
    </row>
    <row r="1516" spans="1:4" x14ac:dyDescent="0.25">
      <c r="A1516" t="s">
        <v>309</v>
      </c>
      <c r="B1516" t="s">
        <v>875</v>
      </c>
      <c r="C1516" t="s">
        <v>26882</v>
      </c>
      <c r="D1516" t="s">
        <v>26835</v>
      </c>
    </row>
    <row r="1517" spans="1:4" x14ac:dyDescent="0.25">
      <c r="A1517" t="s">
        <v>309</v>
      </c>
      <c r="B1517" t="s">
        <v>875</v>
      </c>
      <c r="C1517" t="s">
        <v>26711</v>
      </c>
      <c r="D1517" t="s">
        <v>26799</v>
      </c>
    </row>
    <row r="1518" spans="1:4" x14ac:dyDescent="0.25">
      <c r="A1518" t="s">
        <v>309</v>
      </c>
      <c r="B1518" t="s">
        <v>875</v>
      </c>
      <c r="C1518" t="s">
        <v>26877</v>
      </c>
      <c r="D1518" t="s">
        <v>26806</v>
      </c>
    </row>
    <row r="1519" spans="1:4" x14ac:dyDescent="0.25">
      <c r="A1519" t="s">
        <v>309</v>
      </c>
      <c r="B1519" t="s">
        <v>875</v>
      </c>
      <c r="C1519" t="s">
        <v>26732</v>
      </c>
      <c r="D1519" t="s">
        <v>26792</v>
      </c>
    </row>
    <row r="1520" spans="1:4" x14ac:dyDescent="0.25">
      <c r="A1520" t="s">
        <v>310</v>
      </c>
      <c r="B1520" t="s">
        <v>876</v>
      </c>
      <c r="C1520" t="s">
        <v>26704</v>
      </c>
      <c r="D1520" t="s">
        <v>26796</v>
      </c>
    </row>
    <row r="1521" spans="1:4" x14ac:dyDescent="0.25">
      <c r="A1521" t="s">
        <v>310</v>
      </c>
      <c r="B1521" t="s">
        <v>876</v>
      </c>
      <c r="C1521" t="s">
        <v>26696</v>
      </c>
      <c r="D1521" t="s">
        <v>26818</v>
      </c>
    </row>
    <row r="1522" spans="1:4" x14ac:dyDescent="0.25">
      <c r="A1522" t="s">
        <v>310</v>
      </c>
      <c r="B1522" t="s">
        <v>876</v>
      </c>
      <c r="C1522" t="s">
        <v>26879</v>
      </c>
      <c r="D1522" t="s">
        <v>26834</v>
      </c>
    </row>
    <row r="1523" spans="1:4" x14ac:dyDescent="0.25">
      <c r="A1523" t="s">
        <v>310</v>
      </c>
      <c r="B1523" t="s">
        <v>876</v>
      </c>
      <c r="C1523" t="s">
        <v>26878</v>
      </c>
      <c r="D1523" t="s">
        <v>28792</v>
      </c>
    </row>
    <row r="1524" spans="1:4" x14ac:dyDescent="0.25">
      <c r="A1524" t="s">
        <v>310</v>
      </c>
      <c r="B1524" t="s">
        <v>876</v>
      </c>
      <c r="C1524" t="s">
        <v>26732</v>
      </c>
      <c r="D1524" t="s">
        <v>26792</v>
      </c>
    </row>
    <row r="1525" spans="1:4" x14ac:dyDescent="0.25">
      <c r="A1525" t="s">
        <v>311</v>
      </c>
      <c r="B1525" t="s">
        <v>877</v>
      </c>
      <c r="C1525" t="s">
        <v>26706</v>
      </c>
      <c r="D1525" t="s">
        <v>26804</v>
      </c>
    </row>
    <row r="1526" spans="1:4" x14ac:dyDescent="0.25">
      <c r="A1526" t="s">
        <v>311</v>
      </c>
      <c r="B1526" t="s">
        <v>877</v>
      </c>
      <c r="C1526" t="s">
        <v>26765</v>
      </c>
      <c r="D1526" t="s">
        <v>26797</v>
      </c>
    </row>
    <row r="1527" spans="1:4" x14ac:dyDescent="0.25">
      <c r="A1527" t="s">
        <v>311</v>
      </c>
      <c r="B1527" t="s">
        <v>877</v>
      </c>
      <c r="C1527" t="s">
        <v>26704</v>
      </c>
      <c r="D1527" t="s">
        <v>26796</v>
      </c>
    </row>
    <row r="1528" spans="1:4" x14ac:dyDescent="0.25">
      <c r="A1528" t="s">
        <v>311</v>
      </c>
      <c r="B1528" t="s">
        <v>877</v>
      </c>
      <c r="C1528" t="s">
        <v>26696</v>
      </c>
      <c r="D1528" t="s">
        <v>26818</v>
      </c>
    </row>
    <row r="1529" spans="1:4" x14ac:dyDescent="0.25">
      <c r="A1529" t="s">
        <v>311</v>
      </c>
      <c r="B1529" t="s">
        <v>877</v>
      </c>
      <c r="C1529" t="s">
        <v>26732</v>
      </c>
      <c r="D1529" t="s">
        <v>26792</v>
      </c>
    </row>
    <row r="1530" spans="1:4" x14ac:dyDescent="0.25">
      <c r="A1530" t="s">
        <v>312</v>
      </c>
      <c r="B1530" t="s">
        <v>878</v>
      </c>
      <c r="C1530" t="s">
        <v>26704</v>
      </c>
      <c r="D1530" t="s">
        <v>26796</v>
      </c>
    </row>
    <row r="1531" spans="1:4" x14ac:dyDescent="0.25">
      <c r="A1531" t="s">
        <v>312</v>
      </c>
      <c r="B1531" t="s">
        <v>878</v>
      </c>
      <c r="C1531" t="s">
        <v>26717</v>
      </c>
      <c r="D1531" t="s">
        <v>26831</v>
      </c>
    </row>
    <row r="1532" spans="1:4" x14ac:dyDescent="0.25">
      <c r="A1532" t="s">
        <v>312</v>
      </c>
      <c r="B1532" t="s">
        <v>878</v>
      </c>
      <c r="C1532" t="s">
        <v>26881</v>
      </c>
      <c r="D1532" t="s">
        <v>26832</v>
      </c>
    </row>
    <row r="1533" spans="1:4" x14ac:dyDescent="0.25">
      <c r="A1533" t="s">
        <v>312</v>
      </c>
      <c r="B1533" t="s">
        <v>878</v>
      </c>
      <c r="C1533" t="s">
        <v>26732</v>
      </c>
      <c r="D1533" t="s">
        <v>26792</v>
      </c>
    </row>
    <row r="1534" spans="1:4" x14ac:dyDescent="0.25">
      <c r="A1534" t="s">
        <v>313</v>
      </c>
      <c r="B1534" t="s">
        <v>879</v>
      </c>
      <c r="C1534" t="s">
        <v>26706</v>
      </c>
      <c r="D1534" t="s">
        <v>26804</v>
      </c>
    </row>
    <row r="1535" spans="1:4" x14ac:dyDescent="0.25">
      <c r="A1535" t="s">
        <v>313</v>
      </c>
      <c r="B1535" t="s">
        <v>879</v>
      </c>
      <c r="C1535" t="s">
        <v>26765</v>
      </c>
      <c r="D1535" t="s">
        <v>26797</v>
      </c>
    </row>
    <row r="1536" spans="1:4" x14ac:dyDescent="0.25">
      <c r="A1536" t="s">
        <v>313</v>
      </c>
      <c r="B1536" t="s">
        <v>879</v>
      </c>
      <c r="C1536" t="s">
        <v>26704</v>
      </c>
      <c r="D1536" t="s">
        <v>26796</v>
      </c>
    </row>
    <row r="1537" spans="1:4" x14ac:dyDescent="0.25">
      <c r="A1537" t="s">
        <v>313</v>
      </c>
      <c r="B1537" t="s">
        <v>879</v>
      </c>
      <c r="C1537" t="s">
        <v>26696</v>
      </c>
      <c r="D1537" t="s">
        <v>26818</v>
      </c>
    </row>
    <row r="1538" spans="1:4" x14ac:dyDescent="0.25">
      <c r="A1538" t="s">
        <v>313</v>
      </c>
      <c r="B1538" t="s">
        <v>879</v>
      </c>
      <c r="C1538" t="s">
        <v>26732</v>
      </c>
      <c r="D1538" t="s">
        <v>26792</v>
      </c>
    </row>
    <row r="1539" spans="1:4" x14ac:dyDescent="0.25">
      <c r="A1539" t="s">
        <v>314</v>
      </c>
      <c r="B1539" t="s">
        <v>880</v>
      </c>
      <c r="C1539" t="s">
        <v>26704</v>
      </c>
      <c r="D1539" t="s">
        <v>26796</v>
      </c>
    </row>
    <row r="1540" spans="1:4" x14ac:dyDescent="0.25">
      <c r="A1540" t="s">
        <v>314</v>
      </c>
      <c r="B1540" t="s">
        <v>880</v>
      </c>
      <c r="C1540" t="s">
        <v>26877</v>
      </c>
      <c r="D1540" t="s">
        <v>26806</v>
      </c>
    </row>
    <row r="1541" spans="1:4" x14ac:dyDescent="0.25">
      <c r="A1541" t="s">
        <v>314</v>
      </c>
      <c r="B1541" t="s">
        <v>880</v>
      </c>
      <c r="C1541" t="s">
        <v>26696</v>
      </c>
      <c r="D1541" t="s">
        <v>26818</v>
      </c>
    </row>
    <row r="1542" spans="1:4" x14ac:dyDescent="0.25">
      <c r="A1542" t="s">
        <v>314</v>
      </c>
      <c r="B1542" t="s">
        <v>880</v>
      </c>
      <c r="C1542" t="s">
        <v>26732</v>
      </c>
      <c r="D1542" t="s">
        <v>26792</v>
      </c>
    </row>
    <row r="1543" spans="1:4" x14ac:dyDescent="0.25">
      <c r="A1543" t="s">
        <v>314</v>
      </c>
      <c r="B1543" t="s">
        <v>880</v>
      </c>
      <c r="C1543" t="s">
        <v>26692</v>
      </c>
      <c r="D1543" t="s">
        <v>26802</v>
      </c>
    </row>
    <row r="1544" spans="1:4" x14ac:dyDescent="0.25">
      <c r="A1544" t="s">
        <v>315</v>
      </c>
      <c r="B1544" t="s">
        <v>881</v>
      </c>
      <c r="C1544" t="s">
        <v>26765</v>
      </c>
      <c r="D1544" t="s">
        <v>26797</v>
      </c>
    </row>
    <row r="1545" spans="1:4" x14ac:dyDescent="0.25">
      <c r="A1545" t="s">
        <v>315</v>
      </c>
      <c r="B1545" t="s">
        <v>881</v>
      </c>
      <c r="C1545" t="s">
        <v>26711</v>
      </c>
      <c r="D1545" t="s">
        <v>26799</v>
      </c>
    </row>
    <row r="1546" spans="1:4" x14ac:dyDescent="0.25">
      <c r="A1546" t="s">
        <v>315</v>
      </c>
      <c r="B1546" t="s">
        <v>881</v>
      </c>
      <c r="C1546" t="s">
        <v>26704</v>
      </c>
      <c r="D1546" t="s">
        <v>26796</v>
      </c>
    </row>
    <row r="1547" spans="1:4" x14ac:dyDescent="0.25">
      <c r="A1547" t="s">
        <v>315</v>
      </c>
      <c r="B1547" t="s">
        <v>881</v>
      </c>
      <c r="C1547" t="s">
        <v>26732</v>
      </c>
      <c r="D1547" t="s">
        <v>26792</v>
      </c>
    </row>
    <row r="1548" spans="1:4" x14ac:dyDescent="0.25">
      <c r="A1548" t="s">
        <v>315</v>
      </c>
      <c r="B1548" t="s">
        <v>881</v>
      </c>
      <c r="C1548" t="s">
        <v>26692</v>
      </c>
      <c r="D1548" t="s">
        <v>26802</v>
      </c>
    </row>
    <row r="1549" spans="1:4" x14ac:dyDescent="0.25">
      <c r="A1549" t="s">
        <v>316</v>
      </c>
      <c r="B1549" t="s">
        <v>882</v>
      </c>
      <c r="C1549" t="s">
        <v>26704</v>
      </c>
      <c r="D1549" t="s">
        <v>26796</v>
      </c>
    </row>
    <row r="1550" spans="1:4" x14ac:dyDescent="0.25">
      <c r="A1550" t="s">
        <v>316</v>
      </c>
      <c r="B1550" t="s">
        <v>882</v>
      </c>
      <c r="C1550" t="s">
        <v>26709</v>
      </c>
      <c r="D1550" t="s">
        <v>26833</v>
      </c>
    </row>
    <row r="1551" spans="1:4" x14ac:dyDescent="0.25">
      <c r="A1551" t="s">
        <v>316</v>
      </c>
      <c r="B1551" t="s">
        <v>882</v>
      </c>
      <c r="C1551" t="s">
        <v>26877</v>
      </c>
      <c r="D1551" t="s">
        <v>26806</v>
      </c>
    </row>
    <row r="1552" spans="1:4" x14ac:dyDescent="0.25">
      <c r="A1552" t="s">
        <v>316</v>
      </c>
      <c r="B1552" t="s">
        <v>882</v>
      </c>
      <c r="C1552" t="s">
        <v>26719</v>
      </c>
      <c r="D1552" t="s">
        <v>26813</v>
      </c>
    </row>
    <row r="1553" spans="1:4" x14ac:dyDescent="0.25">
      <c r="A1553" t="s">
        <v>316</v>
      </c>
      <c r="B1553" t="s">
        <v>882</v>
      </c>
      <c r="C1553" t="s">
        <v>26732</v>
      </c>
      <c r="D1553" t="s">
        <v>26792</v>
      </c>
    </row>
    <row r="1554" spans="1:4" x14ac:dyDescent="0.25">
      <c r="A1554" t="s">
        <v>317</v>
      </c>
      <c r="B1554" t="s">
        <v>883</v>
      </c>
      <c r="C1554" t="s">
        <v>26704</v>
      </c>
      <c r="D1554" t="s">
        <v>26796</v>
      </c>
    </row>
    <row r="1555" spans="1:4" x14ac:dyDescent="0.25">
      <c r="A1555" t="s">
        <v>317</v>
      </c>
      <c r="B1555" t="s">
        <v>883</v>
      </c>
      <c r="C1555" t="s">
        <v>26719</v>
      </c>
      <c r="D1555" t="s">
        <v>26813</v>
      </c>
    </row>
    <row r="1556" spans="1:4" x14ac:dyDescent="0.25">
      <c r="A1556" t="s">
        <v>317</v>
      </c>
      <c r="B1556" t="s">
        <v>883</v>
      </c>
      <c r="C1556" t="s">
        <v>26717</v>
      </c>
      <c r="D1556" t="s">
        <v>26831</v>
      </c>
    </row>
    <row r="1557" spans="1:4" x14ac:dyDescent="0.25">
      <c r="A1557" t="s">
        <v>317</v>
      </c>
      <c r="B1557" t="s">
        <v>883</v>
      </c>
      <c r="C1557" t="s">
        <v>26696</v>
      </c>
      <c r="D1557" t="s">
        <v>26818</v>
      </c>
    </row>
    <row r="1558" spans="1:4" x14ac:dyDescent="0.25">
      <c r="A1558" t="s">
        <v>317</v>
      </c>
      <c r="B1558" t="s">
        <v>883</v>
      </c>
      <c r="C1558" t="s">
        <v>26732</v>
      </c>
      <c r="D1558" t="s">
        <v>26792</v>
      </c>
    </row>
    <row r="1559" spans="1:4" x14ac:dyDescent="0.25">
      <c r="A1559" t="s">
        <v>318</v>
      </c>
      <c r="B1559" t="s">
        <v>884</v>
      </c>
      <c r="C1559" t="s">
        <v>26704</v>
      </c>
      <c r="D1559" t="s">
        <v>26796</v>
      </c>
    </row>
    <row r="1560" spans="1:4" x14ac:dyDescent="0.25">
      <c r="A1560" t="s">
        <v>318</v>
      </c>
      <c r="B1560" t="s">
        <v>884</v>
      </c>
      <c r="C1560" t="s">
        <v>26719</v>
      </c>
      <c r="D1560" t="s">
        <v>26813</v>
      </c>
    </row>
    <row r="1561" spans="1:4" x14ac:dyDescent="0.25">
      <c r="A1561" t="s">
        <v>318</v>
      </c>
      <c r="B1561" t="s">
        <v>884</v>
      </c>
      <c r="C1561" t="s">
        <v>26717</v>
      </c>
      <c r="D1561" t="s">
        <v>26831</v>
      </c>
    </row>
    <row r="1562" spans="1:4" x14ac:dyDescent="0.25">
      <c r="A1562" t="s">
        <v>318</v>
      </c>
      <c r="B1562" t="s">
        <v>884</v>
      </c>
      <c r="C1562" t="s">
        <v>26696</v>
      </c>
      <c r="D1562" t="s">
        <v>26818</v>
      </c>
    </row>
    <row r="1563" spans="1:4" x14ac:dyDescent="0.25">
      <c r="A1563" t="s">
        <v>318</v>
      </c>
      <c r="B1563" t="s">
        <v>884</v>
      </c>
      <c r="C1563" t="s">
        <v>26732</v>
      </c>
      <c r="D1563" t="s">
        <v>26792</v>
      </c>
    </row>
    <row r="1564" spans="1:4" x14ac:dyDescent="0.25">
      <c r="A1564" t="s">
        <v>319</v>
      </c>
      <c r="B1564" t="s">
        <v>885</v>
      </c>
      <c r="C1564" t="s">
        <v>26706</v>
      </c>
      <c r="D1564" t="s">
        <v>26804</v>
      </c>
    </row>
    <row r="1565" spans="1:4" x14ac:dyDescent="0.25">
      <c r="A1565" t="s">
        <v>319</v>
      </c>
      <c r="B1565" t="s">
        <v>885</v>
      </c>
      <c r="C1565" t="s">
        <v>26698</v>
      </c>
      <c r="D1565" t="s">
        <v>26794</v>
      </c>
    </row>
    <row r="1566" spans="1:4" x14ac:dyDescent="0.25">
      <c r="A1566" t="s">
        <v>319</v>
      </c>
      <c r="B1566" t="s">
        <v>885</v>
      </c>
      <c r="C1566" t="s">
        <v>26704</v>
      </c>
      <c r="D1566" t="s">
        <v>26796</v>
      </c>
    </row>
    <row r="1567" spans="1:4" x14ac:dyDescent="0.25">
      <c r="A1567" t="s">
        <v>319</v>
      </c>
      <c r="B1567" t="s">
        <v>885</v>
      </c>
      <c r="C1567" t="s">
        <v>26732</v>
      </c>
      <c r="D1567" t="s">
        <v>26792</v>
      </c>
    </row>
    <row r="1568" spans="1:4" x14ac:dyDescent="0.25">
      <c r="A1568" t="s">
        <v>319</v>
      </c>
      <c r="B1568" t="s">
        <v>885</v>
      </c>
      <c r="C1568" t="s">
        <v>26692</v>
      </c>
      <c r="D1568" t="s">
        <v>26802</v>
      </c>
    </row>
    <row r="1569" spans="1:4" x14ac:dyDescent="0.25">
      <c r="A1569" t="s">
        <v>320</v>
      </c>
      <c r="B1569" t="s">
        <v>886</v>
      </c>
      <c r="C1569" t="s">
        <v>26698</v>
      </c>
      <c r="D1569" t="s">
        <v>26794</v>
      </c>
    </row>
    <row r="1570" spans="1:4" x14ac:dyDescent="0.25">
      <c r="A1570" t="s">
        <v>320</v>
      </c>
      <c r="B1570" t="s">
        <v>886</v>
      </c>
      <c r="C1570" t="s">
        <v>26704</v>
      </c>
      <c r="D1570" t="s">
        <v>26796</v>
      </c>
    </row>
    <row r="1571" spans="1:4" x14ac:dyDescent="0.25">
      <c r="A1571" t="s">
        <v>320</v>
      </c>
      <c r="B1571" t="s">
        <v>886</v>
      </c>
      <c r="C1571" t="s">
        <v>26877</v>
      </c>
      <c r="D1571" t="s">
        <v>26806</v>
      </c>
    </row>
    <row r="1572" spans="1:4" x14ac:dyDescent="0.25">
      <c r="A1572" t="s">
        <v>320</v>
      </c>
      <c r="B1572" t="s">
        <v>886</v>
      </c>
      <c r="C1572" t="s">
        <v>26717</v>
      </c>
      <c r="D1572" t="s">
        <v>26831</v>
      </c>
    </row>
    <row r="1573" spans="1:4" x14ac:dyDescent="0.25">
      <c r="A1573" t="s">
        <v>320</v>
      </c>
      <c r="B1573" t="s">
        <v>886</v>
      </c>
      <c r="C1573" t="s">
        <v>26732</v>
      </c>
      <c r="D1573" t="s">
        <v>26792</v>
      </c>
    </row>
    <row r="1574" spans="1:4" x14ac:dyDescent="0.25">
      <c r="A1574" t="s">
        <v>321</v>
      </c>
      <c r="B1574" t="s">
        <v>887</v>
      </c>
      <c r="C1574" t="s">
        <v>26706</v>
      </c>
      <c r="D1574" t="s">
        <v>26804</v>
      </c>
    </row>
    <row r="1575" spans="1:4" x14ac:dyDescent="0.25">
      <c r="A1575" t="s">
        <v>321</v>
      </c>
      <c r="B1575" t="s">
        <v>887</v>
      </c>
      <c r="C1575" t="s">
        <v>26775</v>
      </c>
      <c r="D1575" t="s">
        <v>26828</v>
      </c>
    </row>
    <row r="1576" spans="1:4" x14ac:dyDescent="0.25">
      <c r="A1576" t="s">
        <v>321</v>
      </c>
      <c r="B1576" t="s">
        <v>887</v>
      </c>
      <c r="C1576" t="s">
        <v>26711</v>
      </c>
      <c r="D1576" t="s">
        <v>26799</v>
      </c>
    </row>
    <row r="1577" spans="1:4" x14ac:dyDescent="0.25">
      <c r="A1577" t="s">
        <v>321</v>
      </c>
      <c r="B1577" t="s">
        <v>887</v>
      </c>
      <c r="C1577" t="s">
        <v>26704</v>
      </c>
      <c r="D1577" t="s">
        <v>26796</v>
      </c>
    </row>
    <row r="1578" spans="1:4" x14ac:dyDescent="0.25">
      <c r="A1578" t="s">
        <v>321</v>
      </c>
      <c r="B1578" t="s">
        <v>887</v>
      </c>
      <c r="C1578" t="s">
        <v>26732</v>
      </c>
      <c r="D1578" t="s">
        <v>26792</v>
      </c>
    </row>
    <row r="1579" spans="1:4" x14ac:dyDescent="0.25">
      <c r="A1579" t="s">
        <v>322</v>
      </c>
      <c r="B1579" t="s">
        <v>888</v>
      </c>
      <c r="C1579" t="s">
        <v>26706</v>
      </c>
      <c r="D1579" t="s">
        <v>26804</v>
      </c>
    </row>
    <row r="1580" spans="1:4" x14ac:dyDescent="0.25">
      <c r="A1580" t="s">
        <v>322</v>
      </c>
      <c r="B1580" t="s">
        <v>888</v>
      </c>
      <c r="C1580" t="s">
        <v>26765</v>
      </c>
      <c r="D1580" t="s">
        <v>26797</v>
      </c>
    </row>
    <row r="1581" spans="1:4" x14ac:dyDescent="0.25">
      <c r="A1581" t="s">
        <v>322</v>
      </c>
      <c r="B1581" t="s">
        <v>888</v>
      </c>
      <c r="C1581" t="s">
        <v>26704</v>
      </c>
      <c r="D1581" t="s">
        <v>26796</v>
      </c>
    </row>
    <row r="1582" spans="1:4" x14ac:dyDescent="0.25">
      <c r="A1582" t="s">
        <v>322</v>
      </c>
      <c r="B1582" t="s">
        <v>888</v>
      </c>
      <c r="C1582" t="s">
        <v>26735</v>
      </c>
      <c r="D1582" t="s">
        <v>26798</v>
      </c>
    </row>
    <row r="1583" spans="1:4" x14ac:dyDescent="0.25">
      <c r="A1583" t="s">
        <v>322</v>
      </c>
      <c r="B1583" t="s">
        <v>888</v>
      </c>
      <c r="C1583" t="s">
        <v>26732</v>
      </c>
      <c r="D1583" t="s">
        <v>26792</v>
      </c>
    </row>
    <row r="1584" spans="1:4" x14ac:dyDescent="0.25">
      <c r="A1584" t="s">
        <v>323</v>
      </c>
      <c r="B1584" t="s">
        <v>889</v>
      </c>
      <c r="C1584" t="s">
        <v>26704</v>
      </c>
      <c r="D1584" t="s">
        <v>26796</v>
      </c>
    </row>
    <row r="1585" spans="1:4" x14ac:dyDescent="0.25">
      <c r="A1585" t="s">
        <v>323</v>
      </c>
      <c r="B1585" t="s">
        <v>889</v>
      </c>
      <c r="C1585" t="s">
        <v>26717</v>
      </c>
      <c r="D1585" t="s">
        <v>26831</v>
      </c>
    </row>
    <row r="1586" spans="1:4" x14ac:dyDescent="0.25">
      <c r="A1586" t="s">
        <v>323</v>
      </c>
      <c r="B1586" t="s">
        <v>889</v>
      </c>
      <c r="C1586" t="s">
        <v>26881</v>
      </c>
      <c r="D1586" t="s">
        <v>26832</v>
      </c>
    </row>
    <row r="1587" spans="1:4" x14ac:dyDescent="0.25">
      <c r="A1587" t="s">
        <v>323</v>
      </c>
      <c r="B1587" t="s">
        <v>889</v>
      </c>
      <c r="C1587" t="s">
        <v>26732</v>
      </c>
      <c r="D1587" t="s">
        <v>26792</v>
      </c>
    </row>
    <row r="1588" spans="1:4" x14ac:dyDescent="0.25">
      <c r="A1588" t="s">
        <v>324</v>
      </c>
      <c r="B1588" t="s">
        <v>890</v>
      </c>
      <c r="C1588" t="s">
        <v>26706</v>
      </c>
      <c r="D1588" t="s">
        <v>26804</v>
      </c>
    </row>
    <row r="1589" spans="1:4" x14ac:dyDescent="0.25">
      <c r="A1589" t="s">
        <v>324</v>
      </c>
      <c r="B1589" t="s">
        <v>890</v>
      </c>
      <c r="C1589" t="s">
        <v>26789</v>
      </c>
      <c r="D1589" t="s">
        <v>26800</v>
      </c>
    </row>
    <row r="1590" spans="1:4" x14ac:dyDescent="0.25">
      <c r="A1590" t="s">
        <v>324</v>
      </c>
      <c r="B1590" t="s">
        <v>890</v>
      </c>
      <c r="C1590" t="s">
        <v>26732</v>
      </c>
      <c r="D1590" t="s">
        <v>26792</v>
      </c>
    </row>
    <row r="1591" spans="1:4" x14ac:dyDescent="0.25">
      <c r="A1591" t="s">
        <v>324</v>
      </c>
      <c r="B1591" t="s">
        <v>890</v>
      </c>
      <c r="C1591" t="s">
        <v>26739</v>
      </c>
      <c r="D1591" t="s">
        <v>26791</v>
      </c>
    </row>
    <row r="1592" spans="1:4" x14ac:dyDescent="0.25">
      <c r="A1592" t="s">
        <v>324</v>
      </c>
      <c r="B1592" t="s">
        <v>890</v>
      </c>
      <c r="C1592" t="s">
        <v>26753</v>
      </c>
      <c r="D1592" t="s">
        <v>26795</v>
      </c>
    </row>
    <row r="1593" spans="1:4" x14ac:dyDescent="0.25">
      <c r="A1593" t="s">
        <v>325</v>
      </c>
      <c r="B1593" t="s">
        <v>891</v>
      </c>
      <c r="C1593" t="s">
        <v>26765</v>
      </c>
      <c r="D1593" t="s">
        <v>26797</v>
      </c>
    </row>
    <row r="1594" spans="1:4" x14ac:dyDescent="0.25">
      <c r="A1594" t="s">
        <v>325</v>
      </c>
      <c r="B1594" t="s">
        <v>891</v>
      </c>
      <c r="C1594" t="s">
        <v>26704</v>
      </c>
      <c r="D1594" t="s">
        <v>26796</v>
      </c>
    </row>
    <row r="1595" spans="1:4" x14ac:dyDescent="0.25">
      <c r="A1595" t="s">
        <v>325</v>
      </c>
      <c r="B1595" t="s">
        <v>891</v>
      </c>
      <c r="C1595" t="s">
        <v>26732</v>
      </c>
      <c r="D1595" t="s">
        <v>26792</v>
      </c>
    </row>
    <row r="1596" spans="1:4" x14ac:dyDescent="0.25">
      <c r="A1596" t="s">
        <v>325</v>
      </c>
      <c r="B1596" t="s">
        <v>891</v>
      </c>
      <c r="C1596" t="s">
        <v>26739</v>
      </c>
      <c r="D1596" t="s">
        <v>26791</v>
      </c>
    </row>
    <row r="1597" spans="1:4" x14ac:dyDescent="0.25">
      <c r="A1597" t="s">
        <v>325</v>
      </c>
      <c r="B1597" t="s">
        <v>891</v>
      </c>
      <c r="C1597" t="s">
        <v>26753</v>
      </c>
      <c r="D1597" t="s">
        <v>26795</v>
      </c>
    </row>
    <row r="1598" spans="1:4" x14ac:dyDescent="0.25">
      <c r="A1598" t="s">
        <v>326</v>
      </c>
      <c r="B1598" t="s">
        <v>892</v>
      </c>
      <c r="C1598" t="s">
        <v>26711</v>
      </c>
      <c r="D1598" t="s">
        <v>26799</v>
      </c>
    </row>
    <row r="1599" spans="1:4" x14ac:dyDescent="0.25">
      <c r="A1599" t="s">
        <v>326</v>
      </c>
      <c r="B1599" t="s">
        <v>892</v>
      </c>
      <c r="C1599" t="s">
        <v>26704</v>
      </c>
      <c r="D1599" t="s">
        <v>26796</v>
      </c>
    </row>
    <row r="1600" spans="1:4" x14ac:dyDescent="0.25">
      <c r="A1600" t="s">
        <v>326</v>
      </c>
      <c r="B1600" t="s">
        <v>892</v>
      </c>
      <c r="C1600" t="s">
        <v>26781</v>
      </c>
      <c r="D1600" t="s">
        <v>26829</v>
      </c>
    </row>
    <row r="1601" spans="1:4" x14ac:dyDescent="0.25">
      <c r="A1601" t="s">
        <v>326</v>
      </c>
      <c r="B1601" t="s">
        <v>892</v>
      </c>
      <c r="C1601" t="s">
        <v>26732</v>
      </c>
      <c r="D1601" t="s">
        <v>26792</v>
      </c>
    </row>
    <row r="1602" spans="1:4" x14ac:dyDescent="0.25">
      <c r="A1602" t="s">
        <v>326</v>
      </c>
      <c r="B1602" t="s">
        <v>892</v>
      </c>
      <c r="C1602" t="s">
        <v>26753</v>
      </c>
      <c r="D1602" t="s">
        <v>26795</v>
      </c>
    </row>
    <row r="1603" spans="1:4" x14ac:dyDescent="0.25">
      <c r="A1603" t="s">
        <v>327</v>
      </c>
      <c r="B1603" t="s">
        <v>893</v>
      </c>
      <c r="C1603" t="s">
        <v>26765</v>
      </c>
      <c r="D1603" t="s">
        <v>26797</v>
      </c>
    </row>
    <row r="1604" spans="1:4" x14ac:dyDescent="0.25">
      <c r="A1604" t="s">
        <v>327</v>
      </c>
      <c r="B1604" t="s">
        <v>893</v>
      </c>
      <c r="C1604" t="s">
        <v>26704</v>
      </c>
      <c r="D1604" t="s">
        <v>26796</v>
      </c>
    </row>
    <row r="1605" spans="1:4" x14ac:dyDescent="0.25">
      <c r="A1605" t="s">
        <v>327</v>
      </c>
      <c r="B1605" t="s">
        <v>893</v>
      </c>
      <c r="C1605" t="s">
        <v>26781</v>
      </c>
      <c r="D1605" t="s">
        <v>26829</v>
      </c>
    </row>
    <row r="1606" spans="1:4" x14ac:dyDescent="0.25">
      <c r="A1606" t="s">
        <v>327</v>
      </c>
      <c r="B1606" t="s">
        <v>893</v>
      </c>
      <c r="C1606" t="s">
        <v>26696</v>
      </c>
      <c r="D1606" t="s">
        <v>26818</v>
      </c>
    </row>
    <row r="1607" spans="1:4" x14ac:dyDescent="0.25">
      <c r="A1607" t="s">
        <v>327</v>
      </c>
      <c r="B1607" t="s">
        <v>893</v>
      </c>
      <c r="C1607" t="s">
        <v>26732</v>
      </c>
      <c r="D1607" t="s">
        <v>26792</v>
      </c>
    </row>
    <row r="1608" spans="1:4" x14ac:dyDescent="0.25">
      <c r="A1608" t="s">
        <v>328</v>
      </c>
      <c r="B1608" t="s">
        <v>894</v>
      </c>
      <c r="C1608" t="s">
        <v>26765</v>
      </c>
      <c r="D1608" t="s">
        <v>26797</v>
      </c>
    </row>
    <row r="1609" spans="1:4" x14ac:dyDescent="0.25">
      <c r="A1609" t="s">
        <v>328</v>
      </c>
      <c r="B1609" t="s">
        <v>894</v>
      </c>
      <c r="C1609" t="s">
        <v>26704</v>
      </c>
      <c r="D1609" t="s">
        <v>26796</v>
      </c>
    </row>
    <row r="1610" spans="1:4" x14ac:dyDescent="0.25">
      <c r="A1610" t="s">
        <v>328</v>
      </c>
      <c r="B1610" t="s">
        <v>894</v>
      </c>
      <c r="C1610" t="s">
        <v>26732</v>
      </c>
      <c r="D1610" t="s">
        <v>26792</v>
      </c>
    </row>
    <row r="1611" spans="1:4" x14ac:dyDescent="0.25">
      <c r="A1611" t="s">
        <v>328</v>
      </c>
      <c r="B1611" t="s">
        <v>894</v>
      </c>
      <c r="C1611" t="s">
        <v>26739</v>
      </c>
      <c r="D1611" t="s">
        <v>26791</v>
      </c>
    </row>
    <row r="1612" spans="1:4" x14ac:dyDescent="0.25">
      <c r="A1612" t="s">
        <v>328</v>
      </c>
      <c r="B1612" t="s">
        <v>894</v>
      </c>
      <c r="C1612" t="s">
        <v>26753</v>
      </c>
      <c r="D1612" t="s">
        <v>26795</v>
      </c>
    </row>
    <row r="1613" spans="1:4" x14ac:dyDescent="0.25">
      <c r="A1613" t="s">
        <v>330</v>
      </c>
      <c r="B1613" t="s">
        <v>896</v>
      </c>
      <c r="C1613" t="s">
        <v>26775</v>
      </c>
      <c r="D1613" t="s">
        <v>26828</v>
      </c>
    </row>
    <row r="1614" spans="1:4" x14ac:dyDescent="0.25">
      <c r="A1614" t="s">
        <v>330</v>
      </c>
      <c r="B1614" t="s">
        <v>896</v>
      </c>
      <c r="C1614" t="s">
        <v>26704</v>
      </c>
      <c r="D1614" t="s">
        <v>26796</v>
      </c>
    </row>
    <row r="1615" spans="1:4" x14ac:dyDescent="0.25">
      <c r="A1615" t="s">
        <v>330</v>
      </c>
      <c r="B1615" t="s">
        <v>896</v>
      </c>
      <c r="C1615" t="s">
        <v>26735</v>
      </c>
      <c r="D1615" t="s">
        <v>26798</v>
      </c>
    </row>
    <row r="1616" spans="1:4" x14ac:dyDescent="0.25">
      <c r="A1616" t="s">
        <v>330</v>
      </c>
      <c r="B1616" t="s">
        <v>896</v>
      </c>
      <c r="C1616" t="s">
        <v>26724</v>
      </c>
      <c r="D1616" t="s">
        <v>26816</v>
      </c>
    </row>
    <row r="1617" spans="1:4" x14ac:dyDescent="0.25">
      <c r="A1617" t="s">
        <v>330</v>
      </c>
      <c r="B1617" t="s">
        <v>896</v>
      </c>
      <c r="C1617" t="s">
        <v>26732</v>
      </c>
      <c r="D1617" t="s">
        <v>26792</v>
      </c>
    </row>
    <row r="1618" spans="1:4" x14ac:dyDescent="0.25">
      <c r="A1618" t="s">
        <v>331</v>
      </c>
      <c r="B1618" t="s">
        <v>897</v>
      </c>
      <c r="C1618" t="s">
        <v>26711</v>
      </c>
      <c r="D1618" t="s">
        <v>26799</v>
      </c>
    </row>
    <row r="1619" spans="1:4" x14ac:dyDescent="0.25">
      <c r="A1619" t="s">
        <v>331</v>
      </c>
      <c r="B1619" t="s">
        <v>897</v>
      </c>
      <c r="C1619" t="s">
        <v>26704</v>
      </c>
      <c r="D1619" t="s">
        <v>26796</v>
      </c>
    </row>
    <row r="1620" spans="1:4" x14ac:dyDescent="0.25">
      <c r="A1620" t="s">
        <v>331</v>
      </c>
      <c r="B1620" t="s">
        <v>897</v>
      </c>
      <c r="C1620" t="s">
        <v>26735</v>
      </c>
      <c r="D1620" t="s">
        <v>26798</v>
      </c>
    </row>
    <row r="1621" spans="1:4" x14ac:dyDescent="0.25">
      <c r="A1621" t="s">
        <v>331</v>
      </c>
      <c r="B1621" t="s">
        <v>897</v>
      </c>
      <c r="C1621" t="s">
        <v>26724</v>
      </c>
      <c r="D1621" t="s">
        <v>26816</v>
      </c>
    </row>
    <row r="1622" spans="1:4" x14ac:dyDescent="0.25">
      <c r="A1622" t="s">
        <v>331</v>
      </c>
      <c r="B1622" t="s">
        <v>897</v>
      </c>
      <c r="C1622" t="s">
        <v>26732</v>
      </c>
      <c r="D1622" t="s">
        <v>26792</v>
      </c>
    </row>
    <row r="1623" spans="1:4" x14ac:dyDescent="0.25">
      <c r="A1623" t="s">
        <v>332</v>
      </c>
      <c r="B1623" t="s">
        <v>898</v>
      </c>
      <c r="C1623" t="s">
        <v>26775</v>
      </c>
      <c r="D1623" t="s">
        <v>26828</v>
      </c>
    </row>
    <row r="1624" spans="1:4" x14ac:dyDescent="0.25">
      <c r="A1624" t="s">
        <v>332</v>
      </c>
      <c r="B1624" t="s">
        <v>898</v>
      </c>
      <c r="C1624" t="s">
        <v>26704</v>
      </c>
      <c r="D1624" t="s">
        <v>26796</v>
      </c>
    </row>
    <row r="1625" spans="1:4" x14ac:dyDescent="0.25">
      <c r="A1625" t="s">
        <v>332</v>
      </c>
      <c r="B1625" t="s">
        <v>898</v>
      </c>
      <c r="C1625" t="s">
        <v>26735</v>
      </c>
      <c r="D1625" t="s">
        <v>26798</v>
      </c>
    </row>
    <row r="1626" spans="1:4" x14ac:dyDescent="0.25">
      <c r="A1626" t="s">
        <v>332</v>
      </c>
      <c r="B1626" t="s">
        <v>898</v>
      </c>
      <c r="C1626" t="s">
        <v>26724</v>
      </c>
      <c r="D1626" t="s">
        <v>26816</v>
      </c>
    </row>
    <row r="1627" spans="1:4" x14ac:dyDescent="0.25">
      <c r="A1627" t="s">
        <v>332</v>
      </c>
      <c r="B1627" t="s">
        <v>898</v>
      </c>
      <c r="C1627" t="s">
        <v>26732</v>
      </c>
      <c r="D1627" t="s">
        <v>26792</v>
      </c>
    </row>
    <row r="1628" spans="1:4" x14ac:dyDescent="0.25">
      <c r="A1628" t="s">
        <v>333</v>
      </c>
      <c r="B1628" t="s">
        <v>899</v>
      </c>
      <c r="C1628" t="s">
        <v>26706</v>
      </c>
      <c r="D1628" t="s">
        <v>26804</v>
      </c>
    </row>
    <row r="1629" spans="1:4" x14ac:dyDescent="0.25">
      <c r="A1629" t="s">
        <v>333</v>
      </c>
      <c r="B1629" t="s">
        <v>899</v>
      </c>
      <c r="C1629" t="s">
        <v>26711</v>
      </c>
      <c r="D1629" t="s">
        <v>26799</v>
      </c>
    </row>
    <row r="1630" spans="1:4" x14ac:dyDescent="0.25">
      <c r="A1630" t="s">
        <v>333</v>
      </c>
      <c r="B1630" t="s">
        <v>899</v>
      </c>
      <c r="C1630" t="s">
        <v>26735</v>
      </c>
      <c r="D1630" t="s">
        <v>26798</v>
      </c>
    </row>
    <row r="1631" spans="1:4" x14ac:dyDescent="0.25">
      <c r="A1631" t="s">
        <v>333</v>
      </c>
      <c r="B1631" t="s">
        <v>899</v>
      </c>
      <c r="C1631" t="s">
        <v>26724</v>
      </c>
      <c r="D1631" t="s">
        <v>26816</v>
      </c>
    </row>
    <row r="1632" spans="1:4" x14ac:dyDescent="0.25">
      <c r="A1632" t="s">
        <v>333</v>
      </c>
      <c r="B1632" t="s">
        <v>899</v>
      </c>
      <c r="C1632" t="s">
        <v>26732</v>
      </c>
      <c r="D1632" t="s">
        <v>26792</v>
      </c>
    </row>
    <row r="1633" spans="1:4" x14ac:dyDescent="0.25">
      <c r="A1633" t="s">
        <v>334</v>
      </c>
      <c r="B1633" t="s">
        <v>900</v>
      </c>
      <c r="C1633" t="s">
        <v>26706</v>
      </c>
      <c r="D1633" t="s">
        <v>26804</v>
      </c>
    </row>
    <row r="1634" spans="1:4" x14ac:dyDescent="0.25">
      <c r="A1634" t="s">
        <v>334</v>
      </c>
      <c r="B1634" t="s">
        <v>900</v>
      </c>
      <c r="C1634" t="s">
        <v>26775</v>
      </c>
      <c r="D1634" t="s">
        <v>26828</v>
      </c>
    </row>
    <row r="1635" spans="1:4" x14ac:dyDescent="0.25">
      <c r="A1635" t="s">
        <v>334</v>
      </c>
      <c r="B1635" t="s">
        <v>900</v>
      </c>
      <c r="C1635" t="s">
        <v>26704</v>
      </c>
      <c r="D1635" t="s">
        <v>26796</v>
      </c>
    </row>
    <row r="1636" spans="1:4" x14ac:dyDescent="0.25">
      <c r="A1636" t="s">
        <v>334</v>
      </c>
      <c r="B1636" t="s">
        <v>900</v>
      </c>
      <c r="C1636" t="s">
        <v>26735</v>
      </c>
      <c r="D1636" t="s">
        <v>26798</v>
      </c>
    </row>
    <row r="1637" spans="1:4" x14ac:dyDescent="0.25">
      <c r="A1637" t="s">
        <v>334</v>
      </c>
      <c r="B1637" t="s">
        <v>900</v>
      </c>
      <c r="C1637" t="s">
        <v>26724</v>
      </c>
      <c r="D1637" t="s">
        <v>26816</v>
      </c>
    </row>
    <row r="1638" spans="1:4" x14ac:dyDescent="0.25">
      <c r="A1638" t="s">
        <v>335</v>
      </c>
      <c r="B1638" t="s">
        <v>901</v>
      </c>
      <c r="C1638" t="s">
        <v>26706</v>
      </c>
      <c r="D1638" t="s">
        <v>26804</v>
      </c>
    </row>
    <row r="1639" spans="1:4" x14ac:dyDescent="0.25">
      <c r="A1639" t="s">
        <v>335</v>
      </c>
      <c r="B1639" t="s">
        <v>901</v>
      </c>
      <c r="C1639" t="s">
        <v>26765</v>
      </c>
      <c r="D1639" t="s">
        <v>26797</v>
      </c>
    </row>
    <row r="1640" spans="1:4" x14ac:dyDescent="0.25">
      <c r="A1640" t="s">
        <v>335</v>
      </c>
      <c r="B1640" t="s">
        <v>901</v>
      </c>
      <c r="C1640" t="s">
        <v>26698</v>
      </c>
      <c r="D1640" t="s">
        <v>26794</v>
      </c>
    </row>
    <row r="1641" spans="1:4" x14ac:dyDescent="0.25">
      <c r="A1641" t="s">
        <v>335</v>
      </c>
      <c r="B1641" t="s">
        <v>901</v>
      </c>
      <c r="C1641" t="s">
        <v>26724</v>
      </c>
      <c r="D1641" t="s">
        <v>26816</v>
      </c>
    </row>
    <row r="1642" spans="1:4" x14ac:dyDescent="0.25">
      <c r="A1642" t="s">
        <v>335</v>
      </c>
      <c r="B1642" t="s">
        <v>901</v>
      </c>
      <c r="C1642" t="s">
        <v>26732</v>
      </c>
      <c r="D1642" t="s">
        <v>26792</v>
      </c>
    </row>
    <row r="1643" spans="1:4" x14ac:dyDescent="0.25">
      <c r="A1643" t="s">
        <v>336</v>
      </c>
      <c r="B1643" t="s">
        <v>902</v>
      </c>
      <c r="C1643" t="s">
        <v>26706</v>
      </c>
      <c r="D1643" t="s">
        <v>26804</v>
      </c>
    </row>
    <row r="1644" spans="1:4" x14ac:dyDescent="0.25">
      <c r="A1644" t="s">
        <v>336</v>
      </c>
      <c r="B1644" t="s">
        <v>902</v>
      </c>
      <c r="C1644" t="s">
        <v>26704</v>
      </c>
      <c r="D1644" t="s">
        <v>26796</v>
      </c>
    </row>
    <row r="1645" spans="1:4" x14ac:dyDescent="0.25">
      <c r="A1645" t="s">
        <v>336</v>
      </c>
      <c r="B1645" t="s">
        <v>902</v>
      </c>
      <c r="C1645" t="s">
        <v>26735</v>
      </c>
      <c r="D1645" t="s">
        <v>26798</v>
      </c>
    </row>
    <row r="1646" spans="1:4" x14ac:dyDescent="0.25">
      <c r="A1646" t="s">
        <v>336</v>
      </c>
      <c r="B1646" t="s">
        <v>902</v>
      </c>
      <c r="C1646" t="s">
        <v>26724</v>
      </c>
      <c r="D1646" t="s">
        <v>26816</v>
      </c>
    </row>
    <row r="1647" spans="1:4" x14ac:dyDescent="0.25">
      <c r="A1647" t="s">
        <v>336</v>
      </c>
      <c r="B1647" t="s">
        <v>902</v>
      </c>
      <c r="C1647" t="s">
        <v>26732</v>
      </c>
      <c r="D1647" t="s">
        <v>26792</v>
      </c>
    </row>
    <row r="1648" spans="1:4" x14ac:dyDescent="0.25">
      <c r="A1648" t="s">
        <v>337</v>
      </c>
      <c r="B1648" t="s">
        <v>903</v>
      </c>
      <c r="C1648" t="s">
        <v>26775</v>
      </c>
      <c r="D1648" t="s">
        <v>26828</v>
      </c>
    </row>
    <row r="1649" spans="1:4" x14ac:dyDescent="0.25">
      <c r="A1649" t="s">
        <v>337</v>
      </c>
      <c r="B1649" t="s">
        <v>903</v>
      </c>
      <c r="C1649" t="s">
        <v>26704</v>
      </c>
      <c r="D1649" t="s">
        <v>26796</v>
      </c>
    </row>
    <row r="1650" spans="1:4" x14ac:dyDescent="0.25">
      <c r="A1650" t="s">
        <v>337</v>
      </c>
      <c r="B1650" t="s">
        <v>903</v>
      </c>
      <c r="C1650" t="s">
        <v>26735</v>
      </c>
      <c r="D1650" t="s">
        <v>26798</v>
      </c>
    </row>
    <row r="1651" spans="1:4" x14ac:dyDescent="0.25">
      <c r="A1651" t="s">
        <v>337</v>
      </c>
      <c r="B1651" t="s">
        <v>903</v>
      </c>
      <c r="C1651" t="s">
        <v>26724</v>
      </c>
      <c r="D1651" t="s">
        <v>26816</v>
      </c>
    </row>
    <row r="1652" spans="1:4" x14ac:dyDescent="0.25">
      <c r="A1652" t="s">
        <v>337</v>
      </c>
      <c r="B1652" t="s">
        <v>903</v>
      </c>
      <c r="C1652" t="s">
        <v>26732</v>
      </c>
      <c r="D1652" t="s">
        <v>26792</v>
      </c>
    </row>
    <row r="1653" spans="1:4" x14ac:dyDescent="0.25">
      <c r="A1653" t="s">
        <v>338</v>
      </c>
      <c r="B1653" t="s">
        <v>904</v>
      </c>
      <c r="C1653" t="s">
        <v>26706</v>
      </c>
      <c r="D1653" t="s">
        <v>26804</v>
      </c>
    </row>
    <row r="1654" spans="1:4" x14ac:dyDescent="0.25">
      <c r="A1654" t="s">
        <v>338</v>
      </c>
      <c r="B1654" t="s">
        <v>904</v>
      </c>
      <c r="C1654" t="s">
        <v>26775</v>
      </c>
      <c r="D1654" t="s">
        <v>26828</v>
      </c>
    </row>
    <row r="1655" spans="1:4" x14ac:dyDescent="0.25">
      <c r="A1655" t="s">
        <v>338</v>
      </c>
      <c r="B1655" t="s">
        <v>904</v>
      </c>
      <c r="C1655" t="s">
        <v>26711</v>
      </c>
      <c r="D1655" t="s">
        <v>26799</v>
      </c>
    </row>
    <row r="1656" spans="1:4" x14ac:dyDescent="0.25">
      <c r="A1656" t="s">
        <v>338</v>
      </c>
      <c r="B1656" t="s">
        <v>904</v>
      </c>
      <c r="C1656" t="s">
        <v>26704</v>
      </c>
      <c r="D1656" t="s">
        <v>26796</v>
      </c>
    </row>
    <row r="1657" spans="1:4" x14ac:dyDescent="0.25">
      <c r="A1657" t="s">
        <v>338</v>
      </c>
      <c r="B1657" t="s">
        <v>904</v>
      </c>
      <c r="C1657" t="s">
        <v>26732</v>
      </c>
      <c r="D1657" t="s">
        <v>26792</v>
      </c>
    </row>
    <row r="1658" spans="1:4" x14ac:dyDescent="0.25">
      <c r="A1658" t="s">
        <v>339</v>
      </c>
      <c r="B1658" t="s">
        <v>905</v>
      </c>
      <c r="C1658" t="s">
        <v>26706</v>
      </c>
      <c r="D1658" t="s">
        <v>26804</v>
      </c>
    </row>
    <row r="1659" spans="1:4" x14ac:dyDescent="0.25">
      <c r="A1659" t="s">
        <v>339</v>
      </c>
      <c r="B1659" t="s">
        <v>905</v>
      </c>
      <c r="C1659" t="s">
        <v>26775</v>
      </c>
      <c r="D1659" t="s">
        <v>26828</v>
      </c>
    </row>
    <row r="1660" spans="1:4" x14ac:dyDescent="0.25">
      <c r="A1660" t="s">
        <v>339</v>
      </c>
      <c r="B1660" t="s">
        <v>905</v>
      </c>
      <c r="C1660" t="s">
        <v>26711</v>
      </c>
      <c r="D1660" t="s">
        <v>26799</v>
      </c>
    </row>
    <row r="1661" spans="1:4" x14ac:dyDescent="0.25">
      <c r="A1661" t="s">
        <v>339</v>
      </c>
      <c r="B1661" t="s">
        <v>905</v>
      </c>
      <c r="C1661" t="s">
        <v>26704</v>
      </c>
      <c r="D1661" t="s">
        <v>26796</v>
      </c>
    </row>
    <row r="1662" spans="1:4" x14ac:dyDescent="0.25">
      <c r="A1662" t="s">
        <v>339</v>
      </c>
      <c r="B1662" t="s">
        <v>905</v>
      </c>
      <c r="C1662" t="s">
        <v>26732</v>
      </c>
      <c r="D1662" t="s">
        <v>26792</v>
      </c>
    </row>
    <row r="1663" spans="1:4" x14ac:dyDescent="0.25">
      <c r="A1663" t="s">
        <v>340</v>
      </c>
      <c r="B1663" t="s">
        <v>906</v>
      </c>
      <c r="C1663" t="s">
        <v>26706</v>
      </c>
      <c r="D1663" t="s">
        <v>26804</v>
      </c>
    </row>
    <row r="1664" spans="1:4" x14ac:dyDescent="0.25">
      <c r="A1664" t="s">
        <v>340</v>
      </c>
      <c r="B1664" t="s">
        <v>906</v>
      </c>
      <c r="C1664" t="s">
        <v>26775</v>
      </c>
      <c r="D1664" t="s">
        <v>26828</v>
      </c>
    </row>
    <row r="1665" spans="1:4" x14ac:dyDescent="0.25">
      <c r="A1665" t="s">
        <v>340</v>
      </c>
      <c r="B1665" t="s">
        <v>906</v>
      </c>
      <c r="C1665" t="s">
        <v>26711</v>
      </c>
      <c r="D1665" t="s">
        <v>26799</v>
      </c>
    </row>
    <row r="1666" spans="1:4" x14ac:dyDescent="0.25">
      <c r="A1666" t="s">
        <v>340</v>
      </c>
      <c r="B1666" t="s">
        <v>906</v>
      </c>
      <c r="C1666" t="s">
        <v>26704</v>
      </c>
      <c r="D1666" t="s">
        <v>26796</v>
      </c>
    </row>
    <row r="1667" spans="1:4" x14ac:dyDescent="0.25">
      <c r="A1667" t="s">
        <v>340</v>
      </c>
      <c r="B1667" t="s">
        <v>906</v>
      </c>
      <c r="C1667" t="s">
        <v>26732</v>
      </c>
      <c r="D1667" t="s">
        <v>26792</v>
      </c>
    </row>
    <row r="1668" spans="1:4" x14ac:dyDescent="0.25">
      <c r="A1668" t="s">
        <v>341</v>
      </c>
      <c r="B1668" t="s">
        <v>907</v>
      </c>
      <c r="C1668" t="s">
        <v>26765</v>
      </c>
      <c r="D1668" t="s">
        <v>26797</v>
      </c>
    </row>
    <row r="1669" spans="1:4" x14ac:dyDescent="0.25">
      <c r="A1669" t="s">
        <v>341</v>
      </c>
      <c r="B1669" t="s">
        <v>907</v>
      </c>
      <c r="C1669" t="s">
        <v>26774</v>
      </c>
      <c r="D1669" t="s">
        <v>26824</v>
      </c>
    </row>
    <row r="1670" spans="1:4" x14ac:dyDescent="0.25">
      <c r="A1670" t="s">
        <v>341</v>
      </c>
      <c r="B1670" t="s">
        <v>907</v>
      </c>
      <c r="C1670" t="s">
        <v>26711</v>
      </c>
      <c r="D1670" t="s">
        <v>26799</v>
      </c>
    </row>
    <row r="1671" spans="1:4" x14ac:dyDescent="0.25">
      <c r="A1671" t="s">
        <v>341</v>
      </c>
      <c r="B1671" t="s">
        <v>907</v>
      </c>
      <c r="C1671" t="s">
        <v>26704</v>
      </c>
      <c r="D1671" t="s">
        <v>26796</v>
      </c>
    </row>
    <row r="1672" spans="1:4" x14ac:dyDescent="0.25">
      <c r="A1672" t="s">
        <v>341</v>
      </c>
      <c r="B1672" t="s">
        <v>907</v>
      </c>
      <c r="C1672" t="s">
        <v>26732</v>
      </c>
      <c r="D1672" t="s">
        <v>26792</v>
      </c>
    </row>
    <row r="1673" spans="1:4" x14ac:dyDescent="0.25">
      <c r="A1673" t="s">
        <v>342</v>
      </c>
      <c r="B1673" t="s">
        <v>908</v>
      </c>
      <c r="C1673" t="s">
        <v>26698</v>
      </c>
      <c r="D1673" t="s">
        <v>26794</v>
      </c>
    </row>
    <row r="1674" spans="1:4" x14ac:dyDescent="0.25">
      <c r="A1674" t="s">
        <v>342</v>
      </c>
      <c r="B1674" t="s">
        <v>908</v>
      </c>
      <c r="C1674" t="s">
        <v>26717</v>
      </c>
      <c r="D1674" t="s">
        <v>26831</v>
      </c>
    </row>
    <row r="1675" spans="1:4" x14ac:dyDescent="0.25">
      <c r="A1675" t="s">
        <v>342</v>
      </c>
      <c r="B1675" t="s">
        <v>908</v>
      </c>
      <c r="C1675" t="s">
        <v>26781</v>
      </c>
      <c r="D1675" t="s">
        <v>26829</v>
      </c>
    </row>
    <row r="1676" spans="1:4" x14ac:dyDescent="0.25">
      <c r="A1676" t="s">
        <v>342</v>
      </c>
      <c r="B1676" t="s">
        <v>908</v>
      </c>
      <c r="C1676" t="s">
        <v>26696</v>
      </c>
      <c r="D1676" t="s">
        <v>26830</v>
      </c>
    </row>
    <row r="1677" spans="1:4" x14ac:dyDescent="0.25">
      <c r="A1677" t="s">
        <v>342</v>
      </c>
      <c r="B1677" t="s">
        <v>908</v>
      </c>
      <c r="C1677" t="s">
        <v>26732</v>
      </c>
      <c r="D1677" t="s">
        <v>26792</v>
      </c>
    </row>
    <row r="1678" spans="1:4" x14ac:dyDescent="0.25">
      <c r="A1678" t="s">
        <v>344</v>
      </c>
      <c r="B1678" t="s">
        <v>910</v>
      </c>
      <c r="C1678" t="s">
        <v>26706</v>
      </c>
      <c r="D1678" t="s">
        <v>26804</v>
      </c>
    </row>
    <row r="1679" spans="1:4" x14ac:dyDescent="0.25">
      <c r="A1679" t="s">
        <v>344</v>
      </c>
      <c r="B1679" t="s">
        <v>910</v>
      </c>
      <c r="C1679" t="s">
        <v>26775</v>
      </c>
      <c r="D1679" t="s">
        <v>26828</v>
      </c>
    </row>
    <row r="1680" spans="1:4" x14ac:dyDescent="0.25">
      <c r="A1680" t="s">
        <v>344</v>
      </c>
      <c r="B1680" t="s">
        <v>910</v>
      </c>
      <c r="C1680" t="s">
        <v>26711</v>
      </c>
      <c r="D1680" t="s">
        <v>26799</v>
      </c>
    </row>
    <row r="1681" spans="1:4" x14ac:dyDescent="0.25">
      <c r="A1681" t="s">
        <v>344</v>
      </c>
      <c r="B1681" t="s">
        <v>910</v>
      </c>
      <c r="C1681" t="s">
        <v>26704</v>
      </c>
      <c r="D1681" t="s">
        <v>26796</v>
      </c>
    </row>
    <row r="1682" spans="1:4" x14ac:dyDescent="0.25">
      <c r="A1682" t="s">
        <v>344</v>
      </c>
      <c r="B1682" t="s">
        <v>910</v>
      </c>
      <c r="C1682" t="s">
        <v>26732</v>
      </c>
      <c r="D1682" t="s">
        <v>26792</v>
      </c>
    </row>
    <row r="1683" spans="1:4" x14ac:dyDescent="0.25">
      <c r="A1683" t="s">
        <v>345</v>
      </c>
      <c r="B1683" t="s">
        <v>911</v>
      </c>
      <c r="C1683" t="s">
        <v>26706</v>
      </c>
      <c r="D1683" t="s">
        <v>26804</v>
      </c>
    </row>
    <row r="1684" spans="1:4" x14ac:dyDescent="0.25">
      <c r="A1684" t="s">
        <v>345</v>
      </c>
      <c r="B1684" t="s">
        <v>911</v>
      </c>
      <c r="C1684" t="s">
        <v>26711</v>
      </c>
      <c r="D1684" t="s">
        <v>26799</v>
      </c>
    </row>
    <row r="1685" spans="1:4" x14ac:dyDescent="0.25">
      <c r="A1685" t="s">
        <v>345</v>
      </c>
      <c r="B1685" t="s">
        <v>911</v>
      </c>
      <c r="C1685" t="s">
        <v>26704</v>
      </c>
      <c r="D1685" t="s">
        <v>26796</v>
      </c>
    </row>
    <row r="1686" spans="1:4" x14ac:dyDescent="0.25">
      <c r="A1686" t="s">
        <v>345</v>
      </c>
      <c r="B1686" t="s">
        <v>911</v>
      </c>
      <c r="C1686" t="s">
        <v>26696</v>
      </c>
      <c r="D1686" t="s">
        <v>26818</v>
      </c>
    </row>
    <row r="1687" spans="1:4" x14ac:dyDescent="0.25">
      <c r="A1687" t="s">
        <v>345</v>
      </c>
      <c r="B1687" t="s">
        <v>911</v>
      </c>
      <c r="C1687" t="s">
        <v>26732</v>
      </c>
      <c r="D1687" t="s">
        <v>26792</v>
      </c>
    </row>
    <row r="1688" spans="1:4" x14ac:dyDescent="0.25">
      <c r="A1688" t="s">
        <v>346</v>
      </c>
      <c r="B1688" t="s">
        <v>912</v>
      </c>
      <c r="C1688" t="s">
        <v>26706</v>
      </c>
      <c r="D1688" t="s">
        <v>26804</v>
      </c>
    </row>
    <row r="1689" spans="1:4" x14ac:dyDescent="0.25">
      <c r="A1689" t="s">
        <v>346</v>
      </c>
      <c r="B1689" t="s">
        <v>912</v>
      </c>
      <c r="C1689" t="s">
        <v>26775</v>
      </c>
      <c r="D1689" t="s">
        <v>26828</v>
      </c>
    </row>
    <row r="1690" spans="1:4" x14ac:dyDescent="0.25">
      <c r="A1690" t="s">
        <v>346</v>
      </c>
      <c r="B1690" t="s">
        <v>912</v>
      </c>
      <c r="C1690" t="s">
        <v>26711</v>
      </c>
      <c r="D1690" t="s">
        <v>26799</v>
      </c>
    </row>
    <row r="1691" spans="1:4" x14ac:dyDescent="0.25">
      <c r="A1691" t="s">
        <v>346</v>
      </c>
      <c r="B1691" t="s">
        <v>912</v>
      </c>
      <c r="C1691" t="s">
        <v>26704</v>
      </c>
      <c r="D1691" t="s">
        <v>26796</v>
      </c>
    </row>
    <row r="1692" spans="1:4" x14ac:dyDescent="0.25">
      <c r="A1692" t="s">
        <v>346</v>
      </c>
      <c r="B1692" t="s">
        <v>912</v>
      </c>
      <c r="C1692" t="s">
        <v>26732</v>
      </c>
      <c r="D1692" t="s">
        <v>26792</v>
      </c>
    </row>
    <row r="1693" spans="1:4" x14ac:dyDescent="0.25">
      <c r="A1693" t="s">
        <v>347</v>
      </c>
      <c r="B1693" t="s">
        <v>913</v>
      </c>
      <c r="C1693" t="s">
        <v>26706</v>
      </c>
      <c r="D1693" t="s">
        <v>26804</v>
      </c>
    </row>
    <row r="1694" spans="1:4" x14ac:dyDescent="0.25">
      <c r="A1694" t="s">
        <v>347</v>
      </c>
      <c r="B1694" t="s">
        <v>913</v>
      </c>
      <c r="C1694" t="s">
        <v>26765</v>
      </c>
      <c r="D1694" t="s">
        <v>26797</v>
      </c>
    </row>
    <row r="1695" spans="1:4" x14ac:dyDescent="0.25">
      <c r="A1695" t="s">
        <v>347</v>
      </c>
      <c r="B1695" t="s">
        <v>913</v>
      </c>
      <c r="C1695" t="s">
        <v>26719</v>
      </c>
      <c r="D1695" t="s">
        <v>26813</v>
      </c>
    </row>
    <row r="1696" spans="1:4" x14ac:dyDescent="0.25">
      <c r="A1696" t="s">
        <v>347</v>
      </c>
      <c r="B1696" t="s">
        <v>913</v>
      </c>
      <c r="C1696" t="s">
        <v>26732</v>
      </c>
      <c r="D1696" t="s">
        <v>26792</v>
      </c>
    </row>
    <row r="1697" spans="1:4" x14ac:dyDescent="0.25">
      <c r="A1697" t="s">
        <v>347</v>
      </c>
      <c r="B1697" t="s">
        <v>913</v>
      </c>
      <c r="C1697" t="s">
        <v>26692</v>
      </c>
      <c r="D1697" t="s">
        <v>26802</v>
      </c>
    </row>
    <row r="1698" spans="1:4" x14ac:dyDescent="0.25">
      <c r="A1698" t="s">
        <v>348</v>
      </c>
      <c r="B1698" t="s">
        <v>914</v>
      </c>
      <c r="C1698" t="s">
        <v>26706</v>
      </c>
      <c r="D1698" t="s">
        <v>26804</v>
      </c>
    </row>
    <row r="1699" spans="1:4" x14ac:dyDescent="0.25">
      <c r="A1699" t="s">
        <v>348</v>
      </c>
      <c r="B1699" t="s">
        <v>914</v>
      </c>
      <c r="C1699" t="s">
        <v>26765</v>
      </c>
      <c r="D1699" t="s">
        <v>26797</v>
      </c>
    </row>
    <row r="1700" spans="1:4" x14ac:dyDescent="0.25">
      <c r="A1700" t="s">
        <v>348</v>
      </c>
      <c r="B1700" t="s">
        <v>914</v>
      </c>
      <c r="C1700" t="s">
        <v>26704</v>
      </c>
      <c r="D1700" t="s">
        <v>26796</v>
      </c>
    </row>
    <row r="1701" spans="1:4" x14ac:dyDescent="0.25">
      <c r="A1701" t="s">
        <v>348</v>
      </c>
      <c r="B1701" t="s">
        <v>914</v>
      </c>
      <c r="C1701" t="s">
        <v>26696</v>
      </c>
      <c r="D1701" t="s">
        <v>26818</v>
      </c>
    </row>
    <row r="1702" spans="1:4" x14ac:dyDescent="0.25">
      <c r="A1702" t="s">
        <v>348</v>
      </c>
      <c r="B1702" t="s">
        <v>914</v>
      </c>
      <c r="C1702" t="s">
        <v>26732</v>
      </c>
      <c r="D1702" t="s">
        <v>26792</v>
      </c>
    </row>
    <row r="1703" spans="1:4" x14ac:dyDescent="0.25">
      <c r="A1703" t="s">
        <v>349</v>
      </c>
      <c r="B1703" t="s">
        <v>915</v>
      </c>
      <c r="C1703" t="s">
        <v>26765</v>
      </c>
      <c r="D1703" t="s">
        <v>26797</v>
      </c>
    </row>
    <row r="1704" spans="1:4" x14ac:dyDescent="0.25">
      <c r="A1704" t="s">
        <v>349</v>
      </c>
      <c r="B1704" t="s">
        <v>915</v>
      </c>
      <c r="C1704" t="s">
        <v>26704</v>
      </c>
      <c r="D1704" t="s">
        <v>26796</v>
      </c>
    </row>
    <row r="1705" spans="1:4" x14ac:dyDescent="0.25">
      <c r="A1705" t="s">
        <v>349</v>
      </c>
      <c r="B1705" t="s">
        <v>915</v>
      </c>
      <c r="C1705" t="s">
        <v>26781</v>
      </c>
      <c r="D1705" t="s">
        <v>26829</v>
      </c>
    </row>
    <row r="1706" spans="1:4" x14ac:dyDescent="0.25">
      <c r="A1706" t="s">
        <v>349</v>
      </c>
      <c r="B1706" t="s">
        <v>915</v>
      </c>
      <c r="C1706" t="s">
        <v>26696</v>
      </c>
      <c r="D1706" t="s">
        <v>26818</v>
      </c>
    </row>
    <row r="1707" spans="1:4" x14ac:dyDescent="0.25">
      <c r="A1707" t="s">
        <v>349</v>
      </c>
      <c r="B1707" t="s">
        <v>915</v>
      </c>
      <c r="C1707" t="s">
        <v>26732</v>
      </c>
      <c r="D1707" t="s">
        <v>26792</v>
      </c>
    </row>
    <row r="1708" spans="1:4" x14ac:dyDescent="0.25">
      <c r="A1708" t="s">
        <v>350</v>
      </c>
      <c r="B1708" t="s">
        <v>916</v>
      </c>
      <c r="C1708" t="s">
        <v>26706</v>
      </c>
      <c r="D1708" t="s">
        <v>26804</v>
      </c>
    </row>
    <row r="1709" spans="1:4" x14ac:dyDescent="0.25">
      <c r="A1709" t="s">
        <v>350</v>
      </c>
      <c r="B1709" t="s">
        <v>916</v>
      </c>
      <c r="C1709" t="s">
        <v>26711</v>
      </c>
      <c r="D1709" t="s">
        <v>26799</v>
      </c>
    </row>
    <row r="1710" spans="1:4" x14ac:dyDescent="0.25">
      <c r="A1710" t="s">
        <v>350</v>
      </c>
      <c r="B1710" t="s">
        <v>916</v>
      </c>
      <c r="C1710" t="s">
        <v>26704</v>
      </c>
      <c r="D1710" t="s">
        <v>26796</v>
      </c>
    </row>
    <row r="1711" spans="1:4" x14ac:dyDescent="0.25">
      <c r="A1711" t="s">
        <v>350</v>
      </c>
      <c r="B1711" t="s">
        <v>916</v>
      </c>
      <c r="C1711" t="s">
        <v>26735</v>
      </c>
      <c r="D1711" t="s">
        <v>26798</v>
      </c>
    </row>
    <row r="1712" spans="1:4" x14ac:dyDescent="0.25">
      <c r="A1712" t="s">
        <v>350</v>
      </c>
      <c r="B1712" t="s">
        <v>916</v>
      </c>
      <c r="C1712" t="s">
        <v>26732</v>
      </c>
      <c r="D1712" t="s">
        <v>26792</v>
      </c>
    </row>
    <row r="1713" spans="1:4" x14ac:dyDescent="0.25">
      <c r="A1713" t="s">
        <v>351</v>
      </c>
      <c r="B1713" t="s">
        <v>917</v>
      </c>
      <c r="C1713" t="s">
        <v>26706</v>
      </c>
      <c r="D1713" t="s">
        <v>26804</v>
      </c>
    </row>
    <row r="1714" spans="1:4" x14ac:dyDescent="0.25">
      <c r="A1714" t="s">
        <v>351</v>
      </c>
      <c r="B1714" t="s">
        <v>917</v>
      </c>
      <c r="C1714" t="s">
        <v>26711</v>
      </c>
      <c r="D1714" t="s">
        <v>26799</v>
      </c>
    </row>
    <row r="1715" spans="1:4" x14ac:dyDescent="0.25">
      <c r="A1715" t="s">
        <v>351</v>
      </c>
      <c r="B1715" t="s">
        <v>917</v>
      </c>
      <c r="C1715" t="s">
        <v>26704</v>
      </c>
      <c r="D1715" t="s">
        <v>26796</v>
      </c>
    </row>
    <row r="1716" spans="1:4" x14ac:dyDescent="0.25">
      <c r="A1716" t="s">
        <v>351</v>
      </c>
      <c r="B1716" t="s">
        <v>917</v>
      </c>
      <c r="C1716" t="s">
        <v>26735</v>
      </c>
      <c r="D1716" t="s">
        <v>26798</v>
      </c>
    </row>
    <row r="1717" spans="1:4" x14ac:dyDescent="0.25">
      <c r="A1717" t="s">
        <v>351</v>
      </c>
      <c r="B1717" t="s">
        <v>917</v>
      </c>
      <c r="C1717" t="s">
        <v>26732</v>
      </c>
      <c r="D1717" t="s">
        <v>26792</v>
      </c>
    </row>
    <row r="1718" spans="1:4" x14ac:dyDescent="0.25">
      <c r="A1718" t="s">
        <v>352</v>
      </c>
      <c r="B1718" t="s">
        <v>918</v>
      </c>
      <c r="C1718" t="s">
        <v>26789</v>
      </c>
      <c r="D1718" t="s">
        <v>26800</v>
      </c>
    </row>
    <row r="1719" spans="1:4" x14ac:dyDescent="0.25">
      <c r="A1719" t="s">
        <v>352</v>
      </c>
      <c r="B1719" t="s">
        <v>918</v>
      </c>
      <c r="C1719" t="s">
        <v>26704</v>
      </c>
      <c r="D1719" t="s">
        <v>26796</v>
      </c>
    </row>
    <row r="1720" spans="1:4" x14ac:dyDescent="0.25">
      <c r="A1720" t="s">
        <v>352</v>
      </c>
      <c r="B1720" t="s">
        <v>918</v>
      </c>
      <c r="C1720" t="s">
        <v>26735</v>
      </c>
      <c r="D1720" t="s">
        <v>26798</v>
      </c>
    </row>
    <row r="1721" spans="1:4" x14ac:dyDescent="0.25">
      <c r="A1721" t="s">
        <v>352</v>
      </c>
      <c r="B1721" t="s">
        <v>918</v>
      </c>
      <c r="C1721" t="s">
        <v>26719</v>
      </c>
      <c r="D1721" t="s">
        <v>26813</v>
      </c>
    </row>
    <row r="1722" spans="1:4" x14ac:dyDescent="0.25">
      <c r="A1722" t="s">
        <v>352</v>
      </c>
      <c r="B1722" t="s">
        <v>918</v>
      </c>
      <c r="C1722" t="s">
        <v>26732</v>
      </c>
      <c r="D1722" t="s">
        <v>26792</v>
      </c>
    </row>
    <row r="1723" spans="1:4" x14ac:dyDescent="0.25">
      <c r="A1723" t="s">
        <v>353</v>
      </c>
      <c r="B1723" t="s">
        <v>919</v>
      </c>
      <c r="C1723" t="s">
        <v>26704</v>
      </c>
      <c r="D1723" t="s">
        <v>26796</v>
      </c>
    </row>
    <row r="1724" spans="1:4" x14ac:dyDescent="0.25">
      <c r="A1724" t="s">
        <v>353</v>
      </c>
      <c r="B1724" t="s">
        <v>919</v>
      </c>
      <c r="C1724" t="s">
        <v>26735</v>
      </c>
      <c r="D1724" t="s">
        <v>26798</v>
      </c>
    </row>
    <row r="1725" spans="1:4" x14ac:dyDescent="0.25">
      <c r="A1725" t="s">
        <v>353</v>
      </c>
      <c r="B1725" t="s">
        <v>919</v>
      </c>
      <c r="C1725" t="s">
        <v>26719</v>
      </c>
      <c r="D1725" t="s">
        <v>26813</v>
      </c>
    </row>
    <row r="1726" spans="1:4" x14ac:dyDescent="0.25">
      <c r="A1726" t="s">
        <v>353</v>
      </c>
      <c r="B1726" t="s">
        <v>919</v>
      </c>
      <c r="C1726" t="s">
        <v>26696</v>
      </c>
      <c r="D1726" t="s">
        <v>26818</v>
      </c>
    </row>
    <row r="1727" spans="1:4" x14ac:dyDescent="0.25">
      <c r="A1727" t="s">
        <v>353</v>
      </c>
      <c r="B1727" t="s">
        <v>919</v>
      </c>
      <c r="C1727" t="s">
        <v>26732</v>
      </c>
      <c r="D1727" t="s">
        <v>26792</v>
      </c>
    </row>
    <row r="1728" spans="1:4" x14ac:dyDescent="0.25">
      <c r="A1728" t="s">
        <v>354</v>
      </c>
      <c r="B1728" t="s">
        <v>920</v>
      </c>
      <c r="C1728" t="s">
        <v>26775</v>
      </c>
      <c r="D1728" t="s">
        <v>26828</v>
      </c>
    </row>
    <row r="1729" spans="1:4" x14ac:dyDescent="0.25">
      <c r="A1729" t="s">
        <v>354</v>
      </c>
      <c r="B1729" t="s">
        <v>920</v>
      </c>
      <c r="C1729" t="s">
        <v>26704</v>
      </c>
      <c r="D1729" t="s">
        <v>26796</v>
      </c>
    </row>
    <row r="1730" spans="1:4" x14ac:dyDescent="0.25">
      <c r="A1730" t="s">
        <v>354</v>
      </c>
      <c r="B1730" t="s">
        <v>920</v>
      </c>
      <c r="C1730" t="s">
        <v>26735</v>
      </c>
      <c r="D1730" t="s">
        <v>26798</v>
      </c>
    </row>
    <row r="1731" spans="1:4" x14ac:dyDescent="0.25">
      <c r="A1731" t="s">
        <v>354</v>
      </c>
      <c r="B1731" t="s">
        <v>920</v>
      </c>
      <c r="C1731" t="s">
        <v>26732</v>
      </c>
      <c r="D1731" t="s">
        <v>26792</v>
      </c>
    </row>
    <row r="1732" spans="1:4" x14ac:dyDescent="0.25">
      <c r="A1732" t="s">
        <v>354</v>
      </c>
      <c r="B1732" t="s">
        <v>920</v>
      </c>
      <c r="C1732" t="s">
        <v>26692</v>
      </c>
      <c r="D1732" t="s">
        <v>26802</v>
      </c>
    </row>
    <row r="1733" spans="1:4" x14ac:dyDescent="0.25">
      <c r="A1733" t="s">
        <v>355</v>
      </c>
      <c r="B1733" t="s">
        <v>921</v>
      </c>
      <c r="C1733" t="s">
        <v>26706</v>
      </c>
      <c r="D1733" t="s">
        <v>26804</v>
      </c>
    </row>
    <row r="1734" spans="1:4" x14ac:dyDescent="0.25">
      <c r="A1734" t="s">
        <v>355</v>
      </c>
      <c r="B1734" t="s">
        <v>921</v>
      </c>
      <c r="C1734" t="s">
        <v>26704</v>
      </c>
      <c r="D1734" t="s">
        <v>26796</v>
      </c>
    </row>
    <row r="1735" spans="1:4" x14ac:dyDescent="0.25">
      <c r="A1735" t="s">
        <v>355</v>
      </c>
      <c r="B1735" t="s">
        <v>921</v>
      </c>
      <c r="C1735" t="s">
        <v>26735</v>
      </c>
      <c r="D1735" t="s">
        <v>26798</v>
      </c>
    </row>
    <row r="1736" spans="1:4" x14ac:dyDescent="0.25">
      <c r="A1736" t="s">
        <v>355</v>
      </c>
      <c r="B1736" t="s">
        <v>921</v>
      </c>
      <c r="C1736" t="s">
        <v>26732</v>
      </c>
      <c r="D1736" t="s">
        <v>26792</v>
      </c>
    </row>
    <row r="1737" spans="1:4" x14ac:dyDescent="0.25">
      <c r="A1737" t="s">
        <v>355</v>
      </c>
      <c r="B1737" t="s">
        <v>921</v>
      </c>
      <c r="C1737" t="s">
        <v>26739</v>
      </c>
      <c r="D1737" t="s">
        <v>26791</v>
      </c>
    </row>
    <row r="1738" spans="1:4" x14ac:dyDescent="0.25">
      <c r="A1738" t="s">
        <v>356</v>
      </c>
      <c r="B1738" t="s">
        <v>922</v>
      </c>
      <c r="C1738" t="s">
        <v>26706</v>
      </c>
      <c r="D1738" t="s">
        <v>26804</v>
      </c>
    </row>
    <row r="1739" spans="1:4" x14ac:dyDescent="0.25">
      <c r="A1739" t="s">
        <v>356</v>
      </c>
      <c r="B1739" t="s">
        <v>922</v>
      </c>
      <c r="C1739" t="s">
        <v>26711</v>
      </c>
      <c r="D1739" t="s">
        <v>26799</v>
      </c>
    </row>
    <row r="1740" spans="1:4" x14ac:dyDescent="0.25">
      <c r="A1740" t="s">
        <v>356</v>
      </c>
      <c r="B1740" t="s">
        <v>922</v>
      </c>
      <c r="C1740" t="s">
        <v>26704</v>
      </c>
      <c r="D1740" t="s">
        <v>26796</v>
      </c>
    </row>
    <row r="1741" spans="1:4" x14ac:dyDescent="0.25">
      <c r="A1741" t="s">
        <v>356</v>
      </c>
      <c r="B1741" t="s">
        <v>922</v>
      </c>
      <c r="C1741" t="s">
        <v>26735</v>
      </c>
      <c r="D1741" t="s">
        <v>26798</v>
      </c>
    </row>
    <row r="1742" spans="1:4" x14ac:dyDescent="0.25">
      <c r="A1742" t="s">
        <v>356</v>
      </c>
      <c r="B1742" t="s">
        <v>922</v>
      </c>
      <c r="C1742" t="s">
        <v>26732</v>
      </c>
      <c r="D1742" t="s">
        <v>26792</v>
      </c>
    </row>
    <row r="1743" spans="1:4" x14ac:dyDescent="0.25">
      <c r="A1743" t="s">
        <v>357</v>
      </c>
      <c r="B1743" t="s">
        <v>923</v>
      </c>
      <c r="C1743" t="s">
        <v>26711</v>
      </c>
      <c r="D1743" t="s">
        <v>26799</v>
      </c>
    </row>
    <row r="1744" spans="1:4" x14ac:dyDescent="0.25">
      <c r="A1744" t="s">
        <v>357</v>
      </c>
      <c r="B1744" t="s">
        <v>923</v>
      </c>
      <c r="C1744" t="s">
        <v>26704</v>
      </c>
      <c r="D1744" t="s">
        <v>26796</v>
      </c>
    </row>
    <row r="1745" spans="1:4" x14ac:dyDescent="0.25">
      <c r="A1745" t="s">
        <v>357</v>
      </c>
      <c r="B1745" t="s">
        <v>923</v>
      </c>
      <c r="C1745" t="s">
        <v>26735</v>
      </c>
      <c r="D1745" t="s">
        <v>26798</v>
      </c>
    </row>
    <row r="1746" spans="1:4" x14ac:dyDescent="0.25">
      <c r="A1746" t="s">
        <v>357</v>
      </c>
      <c r="B1746" t="s">
        <v>923</v>
      </c>
      <c r="C1746" t="s">
        <v>26732</v>
      </c>
      <c r="D1746" t="s">
        <v>26792</v>
      </c>
    </row>
    <row r="1747" spans="1:4" x14ac:dyDescent="0.25">
      <c r="A1747" t="s">
        <v>357</v>
      </c>
      <c r="B1747" t="s">
        <v>923</v>
      </c>
      <c r="C1747" t="s">
        <v>26753</v>
      </c>
      <c r="D1747" t="s">
        <v>26795</v>
      </c>
    </row>
    <row r="1748" spans="1:4" x14ac:dyDescent="0.25">
      <c r="A1748" t="s">
        <v>358</v>
      </c>
      <c r="B1748" t="s">
        <v>924</v>
      </c>
      <c r="C1748" t="s">
        <v>26749</v>
      </c>
      <c r="D1748" t="s">
        <v>26814</v>
      </c>
    </row>
    <row r="1749" spans="1:4" x14ac:dyDescent="0.25">
      <c r="A1749" t="s">
        <v>358</v>
      </c>
      <c r="B1749" t="s">
        <v>924</v>
      </c>
      <c r="C1749" t="s">
        <v>26789</v>
      </c>
      <c r="D1749" t="s">
        <v>26800</v>
      </c>
    </row>
    <row r="1750" spans="1:4" x14ac:dyDescent="0.25">
      <c r="A1750" t="s">
        <v>358</v>
      </c>
      <c r="B1750" t="s">
        <v>924</v>
      </c>
      <c r="C1750" t="s">
        <v>26765</v>
      </c>
      <c r="D1750" t="s">
        <v>26797</v>
      </c>
    </row>
    <row r="1751" spans="1:4" x14ac:dyDescent="0.25">
      <c r="A1751" t="s">
        <v>358</v>
      </c>
      <c r="B1751" t="s">
        <v>924</v>
      </c>
      <c r="C1751" t="s">
        <v>26741</v>
      </c>
      <c r="D1751" t="s">
        <v>26817</v>
      </c>
    </row>
    <row r="1752" spans="1:4" x14ac:dyDescent="0.25">
      <c r="A1752" t="s">
        <v>358</v>
      </c>
      <c r="B1752" t="s">
        <v>924</v>
      </c>
      <c r="C1752" t="s">
        <v>26732</v>
      </c>
      <c r="D1752" t="s">
        <v>26792</v>
      </c>
    </row>
    <row r="1753" spans="1:4" x14ac:dyDescent="0.25">
      <c r="A1753" t="s">
        <v>359</v>
      </c>
      <c r="B1753" t="s">
        <v>925</v>
      </c>
      <c r="C1753" t="s">
        <v>26743</v>
      </c>
      <c r="D1753" t="s">
        <v>26815</v>
      </c>
    </row>
    <row r="1754" spans="1:4" x14ac:dyDescent="0.25">
      <c r="A1754" t="s">
        <v>359</v>
      </c>
      <c r="B1754" t="s">
        <v>925</v>
      </c>
      <c r="C1754" t="s">
        <v>26880</v>
      </c>
      <c r="D1754" t="s">
        <v>26827</v>
      </c>
    </row>
    <row r="1755" spans="1:4" x14ac:dyDescent="0.25">
      <c r="A1755" t="s">
        <v>359</v>
      </c>
      <c r="B1755" t="s">
        <v>925</v>
      </c>
      <c r="C1755" t="s">
        <v>26879</v>
      </c>
      <c r="D1755" t="s">
        <v>28806</v>
      </c>
    </row>
    <row r="1756" spans="1:4" x14ac:dyDescent="0.25">
      <c r="A1756" t="s">
        <v>359</v>
      </c>
      <c r="B1756" t="s">
        <v>925</v>
      </c>
      <c r="C1756" t="s">
        <v>26878</v>
      </c>
      <c r="D1756" t="s">
        <v>28792</v>
      </c>
    </row>
    <row r="1757" spans="1:4" x14ac:dyDescent="0.25">
      <c r="A1757" t="s">
        <v>359</v>
      </c>
      <c r="B1757" t="s">
        <v>925</v>
      </c>
      <c r="C1757" t="s">
        <v>26732</v>
      </c>
      <c r="D1757" t="s">
        <v>26792</v>
      </c>
    </row>
    <row r="1758" spans="1:4" x14ac:dyDescent="0.25">
      <c r="A1758" t="s">
        <v>360</v>
      </c>
      <c r="B1758" t="s">
        <v>926</v>
      </c>
      <c r="C1758" t="s">
        <v>26765</v>
      </c>
      <c r="D1758" t="s">
        <v>26797</v>
      </c>
    </row>
    <row r="1759" spans="1:4" x14ac:dyDescent="0.25">
      <c r="A1759" t="s">
        <v>360</v>
      </c>
      <c r="B1759" t="s">
        <v>926</v>
      </c>
      <c r="C1759" t="s">
        <v>26730</v>
      </c>
      <c r="D1759" t="s">
        <v>26803</v>
      </c>
    </row>
    <row r="1760" spans="1:4" x14ac:dyDescent="0.25">
      <c r="A1760" t="s">
        <v>360</v>
      </c>
      <c r="B1760" t="s">
        <v>926</v>
      </c>
      <c r="C1760" t="s">
        <v>26774</v>
      </c>
      <c r="D1760" t="s">
        <v>26824</v>
      </c>
    </row>
    <row r="1761" spans="1:4" x14ac:dyDescent="0.25">
      <c r="A1761" t="s">
        <v>360</v>
      </c>
      <c r="B1761" t="s">
        <v>926</v>
      </c>
      <c r="C1761" t="s">
        <v>26698</v>
      </c>
      <c r="D1761" t="s">
        <v>26794</v>
      </c>
    </row>
    <row r="1762" spans="1:4" x14ac:dyDescent="0.25">
      <c r="A1762" t="s">
        <v>360</v>
      </c>
      <c r="B1762" t="s">
        <v>926</v>
      </c>
      <c r="C1762" t="s">
        <v>26692</v>
      </c>
      <c r="D1762" t="s">
        <v>26802</v>
      </c>
    </row>
    <row r="1763" spans="1:4" x14ac:dyDescent="0.25">
      <c r="A1763" t="s">
        <v>361</v>
      </c>
      <c r="B1763" t="s">
        <v>927</v>
      </c>
      <c r="C1763" t="s">
        <v>26706</v>
      </c>
      <c r="D1763" t="s">
        <v>26804</v>
      </c>
    </row>
    <row r="1764" spans="1:4" x14ac:dyDescent="0.25">
      <c r="A1764" t="s">
        <v>361</v>
      </c>
      <c r="B1764" t="s">
        <v>927</v>
      </c>
      <c r="C1764" t="s">
        <v>26749</v>
      </c>
      <c r="D1764" t="s">
        <v>26814</v>
      </c>
    </row>
    <row r="1765" spans="1:4" x14ac:dyDescent="0.25">
      <c r="A1765" t="s">
        <v>361</v>
      </c>
      <c r="B1765" t="s">
        <v>927</v>
      </c>
      <c r="C1765" t="s">
        <v>26789</v>
      </c>
      <c r="D1765" t="s">
        <v>26800</v>
      </c>
    </row>
    <row r="1766" spans="1:4" x14ac:dyDescent="0.25">
      <c r="A1766" t="s">
        <v>361</v>
      </c>
      <c r="B1766" t="s">
        <v>927</v>
      </c>
      <c r="C1766" t="s">
        <v>26765</v>
      </c>
      <c r="D1766" t="s">
        <v>26797</v>
      </c>
    </row>
    <row r="1767" spans="1:4" x14ac:dyDescent="0.25">
      <c r="A1767" t="s">
        <v>361</v>
      </c>
      <c r="B1767" t="s">
        <v>927</v>
      </c>
      <c r="C1767" t="s">
        <v>26732</v>
      </c>
      <c r="D1767" t="s">
        <v>26792</v>
      </c>
    </row>
    <row r="1768" spans="1:4" x14ac:dyDescent="0.25">
      <c r="A1768" t="s">
        <v>362</v>
      </c>
      <c r="B1768" t="s">
        <v>928</v>
      </c>
      <c r="C1768" t="s">
        <v>26706</v>
      </c>
      <c r="D1768" t="s">
        <v>26804</v>
      </c>
    </row>
    <row r="1769" spans="1:4" x14ac:dyDescent="0.25">
      <c r="A1769" t="s">
        <v>362</v>
      </c>
      <c r="B1769" t="s">
        <v>928</v>
      </c>
      <c r="C1769" t="s">
        <v>26749</v>
      </c>
      <c r="D1769" t="s">
        <v>26814</v>
      </c>
    </row>
    <row r="1770" spans="1:4" x14ac:dyDescent="0.25">
      <c r="A1770" t="s">
        <v>362</v>
      </c>
      <c r="B1770" t="s">
        <v>928</v>
      </c>
      <c r="C1770" t="s">
        <v>26789</v>
      </c>
      <c r="D1770" t="s">
        <v>26800</v>
      </c>
    </row>
    <row r="1771" spans="1:4" x14ac:dyDescent="0.25">
      <c r="A1771" t="s">
        <v>362</v>
      </c>
      <c r="B1771" t="s">
        <v>928</v>
      </c>
      <c r="C1771" t="s">
        <v>26765</v>
      </c>
      <c r="D1771" t="s">
        <v>26797</v>
      </c>
    </row>
    <row r="1772" spans="1:4" x14ac:dyDescent="0.25">
      <c r="A1772" t="s">
        <v>362</v>
      </c>
      <c r="B1772" t="s">
        <v>928</v>
      </c>
      <c r="C1772" t="s">
        <v>26732</v>
      </c>
      <c r="D1772" t="s">
        <v>26792</v>
      </c>
    </row>
    <row r="1773" spans="1:4" x14ac:dyDescent="0.25">
      <c r="A1773" t="s">
        <v>363</v>
      </c>
      <c r="B1773" t="s">
        <v>929</v>
      </c>
      <c r="C1773" t="s">
        <v>26737</v>
      </c>
      <c r="D1773" t="s">
        <v>26805</v>
      </c>
    </row>
    <row r="1774" spans="1:4" x14ac:dyDescent="0.25">
      <c r="A1774" t="s">
        <v>363</v>
      </c>
      <c r="B1774" t="s">
        <v>929</v>
      </c>
      <c r="C1774" t="s">
        <v>26789</v>
      </c>
      <c r="D1774" t="s">
        <v>26800</v>
      </c>
    </row>
    <row r="1775" spans="1:4" x14ac:dyDescent="0.25">
      <c r="A1775" t="s">
        <v>363</v>
      </c>
      <c r="B1775" t="s">
        <v>929</v>
      </c>
      <c r="C1775" t="s">
        <v>26702</v>
      </c>
      <c r="D1775" t="s">
        <v>26811</v>
      </c>
    </row>
    <row r="1776" spans="1:4" x14ac:dyDescent="0.25">
      <c r="A1776" t="s">
        <v>363</v>
      </c>
      <c r="B1776" t="s">
        <v>929</v>
      </c>
      <c r="C1776" t="s">
        <v>26763</v>
      </c>
      <c r="D1776" t="s">
        <v>26807</v>
      </c>
    </row>
    <row r="1777" spans="1:4" x14ac:dyDescent="0.25">
      <c r="A1777" t="s">
        <v>363</v>
      </c>
      <c r="B1777" t="s">
        <v>929</v>
      </c>
      <c r="C1777" t="s">
        <v>26741</v>
      </c>
      <c r="D1777" t="s">
        <v>26825</v>
      </c>
    </row>
    <row r="1778" spans="1:4" x14ac:dyDescent="0.25">
      <c r="A1778" t="s">
        <v>364</v>
      </c>
      <c r="B1778" t="s">
        <v>930</v>
      </c>
      <c r="C1778" t="s">
        <v>26706</v>
      </c>
      <c r="D1778" t="s">
        <v>26804</v>
      </c>
    </row>
    <row r="1779" spans="1:4" x14ac:dyDescent="0.25">
      <c r="A1779" t="s">
        <v>364</v>
      </c>
      <c r="B1779" t="s">
        <v>930</v>
      </c>
      <c r="C1779" t="s">
        <v>26789</v>
      </c>
      <c r="D1779" t="s">
        <v>26800</v>
      </c>
    </row>
    <row r="1780" spans="1:4" x14ac:dyDescent="0.25">
      <c r="A1780" t="s">
        <v>364</v>
      </c>
      <c r="B1780" t="s">
        <v>930</v>
      </c>
      <c r="C1780" t="s">
        <v>26735</v>
      </c>
      <c r="D1780" t="s">
        <v>26798</v>
      </c>
    </row>
    <row r="1781" spans="1:4" x14ac:dyDescent="0.25">
      <c r="A1781" t="s">
        <v>364</v>
      </c>
      <c r="B1781" t="s">
        <v>930</v>
      </c>
      <c r="C1781" t="s">
        <v>26694</v>
      </c>
      <c r="D1781" t="s">
        <v>26812</v>
      </c>
    </row>
    <row r="1782" spans="1:4" x14ac:dyDescent="0.25">
      <c r="A1782" t="s">
        <v>364</v>
      </c>
      <c r="B1782" t="s">
        <v>930</v>
      </c>
      <c r="C1782" t="s">
        <v>26739</v>
      </c>
      <c r="D1782" t="s">
        <v>26791</v>
      </c>
    </row>
    <row r="1783" spans="1:4" x14ac:dyDescent="0.25">
      <c r="A1783" t="s">
        <v>365</v>
      </c>
      <c r="B1783" t="s">
        <v>931</v>
      </c>
      <c r="C1783" t="s">
        <v>26765</v>
      </c>
      <c r="D1783" t="s">
        <v>26797</v>
      </c>
    </row>
    <row r="1784" spans="1:4" x14ac:dyDescent="0.25">
      <c r="A1784" t="s">
        <v>365</v>
      </c>
      <c r="B1784" t="s">
        <v>931</v>
      </c>
      <c r="C1784" t="s">
        <v>26730</v>
      </c>
      <c r="D1784" t="s">
        <v>26803</v>
      </c>
    </row>
    <row r="1785" spans="1:4" x14ac:dyDescent="0.25">
      <c r="A1785" t="s">
        <v>365</v>
      </c>
      <c r="B1785" t="s">
        <v>931</v>
      </c>
      <c r="C1785" t="s">
        <v>26774</v>
      </c>
      <c r="D1785" t="s">
        <v>26824</v>
      </c>
    </row>
    <row r="1786" spans="1:4" x14ac:dyDescent="0.25">
      <c r="A1786" t="s">
        <v>365</v>
      </c>
      <c r="B1786" t="s">
        <v>931</v>
      </c>
      <c r="C1786" t="s">
        <v>26698</v>
      </c>
      <c r="D1786" t="s">
        <v>26794</v>
      </c>
    </row>
    <row r="1787" spans="1:4" x14ac:dyDescent="0.25">
      <c r="A1787" t="s">
        <v>365</v>
      </c>
      <c r="B1787" t="s">
        <v>931</v>
      </c>
      <c r="C1787" t="s">
        <v>26692</v>
      </c>
      <c r="D1787" t="s">
        <v>26802</v>
      </c>
    </row>
    <row r="1788" spans="1:4" x14ac:dyDescent="0.25">
      <c r="A1788" t="s">
        <v>366</v>
      </c>
      <c r="B1788" t="s">
        <v>932</v>
      </c>
      <c r="C1788" t="s">
        <v>26765</v>
      </c>
      <c r="D1788" t="s">
        <v>26797</v>
      </c>
    </row>
    <row r="1789" spans="1:4" x14ac:dyDescent="0.25">
      <c r="A1789" t="s">
        <v>366</v>
      </c>
      <c r="B1789" t="s">
        <v>932</v>
      </c>
      <c r="C1789" t="s">
        <v>26730</v>
      </c>
      <c r="D1789" t="s">
        <v>26803</v>
      </c>
    </row>
    <row r="1790" spans="1:4" x14ac:dyDescent="0.25">
      <c r="A1790" t="s">
        <v>366</v>
      </c>
      <c r="B1790" t="s">
        <v>932</v>
      </c>
      <c r="C1790" t="s">
        <v>26774</v>
      </c>
      <c r="D1790" t="s">
        <v>26824</v>
      </c>
    </row>
    <row r="1791" spans="1:4" x14ac:dyDescent="0.25">
      <c r="A1791" t="s">
        <v>366</v>
      </c>
      <c r="B1791" t="s">
        <v>932</v>
      </c>
      <c r="C1791" t="s">
        <v>26698</v>
      </c>
      <c r="D1791" t="s">
        <v>26794</v>
      </c>
    </row>
    <row r="1792" spans="1:4" x14ac:dyDescent="0.25">
      <c r="A1792" t="s">
        <v>366</v>
      </c>
      <c r="B1792" t="s">
        <v>932</v>
      </c>
      <c r="C1792" t="s">
        <v>26692</v>
      </c>
      <c r="D1792" t="s">
        <v>26802</v>
      </c>
    </row>
    <row r="1793" spans="1:4" x14ac:dyDescent="0.25">
      <c r="A1793" t="s">
        <v>367</v>
      </c>
      <c r="B1793" t="s">
        <v>933</v>
      </c>
      <c r="C1793" t="s">
        <v>26765</v>
      </c>
      <c r="D1793" t="s">
        <v>26797</v>
      </c>
    </row>
    <row r="1794" spans="1:4" x14ac:dyDescent="0.25">
      <c r="A1794" t="s">
        <v>367</v>
      </c>
      <c r="B1794" t="s">
        <v>933</v>
      </c>
      <c r="C1794" t="s">
        <v>26743</v>
      </c>
      <c r="D1794" t="s">
        <v>26815</v>
      </c>
    </row>
    <row r="1795" spans="1:4" x14ac:dyDescent="0.25">
      <c r="A1795" t="s">
        <v>367</v>
      </c>
      <c r="B1795" t="s">
        <v>933</v>
      </c>
      <c r="C1795" t="s">
        <v>26711</v>
      </c>
      <c r="D1795" t="s">
        <v>26799</v>
      </c>
    </row>
    <row r="1796" spans="1:4" x14ac:dyDescent="0.25">
      <c r="A1796" t="s">
        <v>367</v>
      </c>
      <c r="B1796" t="s">
        <v>933</v>
      </c>
      <c r="C1796" t="s">
        <v>26704</v>
      </c>
      <c r="D1796" t="s">
        <v>26796</v>
      </c>
    </row>
    <row r="1797" spans="1:4" x14ac:dyDescent="0.25">
      <c r="A1797" t="s">
        <v>367</v>
      </c>
      <c r="B1797" t="s">
        <v>933</v>
      </c>
      <c r="C1797" t="s">
        <v>26719</v>
      </c>
      <c r="D1797" t="s">
        <v>26813</v>
      </c>
    </row>
    <row r="1798" spans="1:4" x14ac:dyDescent="0.25">
      <c r="A1798" t="s">
        <v>368</v>
      </c>
      <c r="B1798" t="s">
        <v>934</v>
      </c>
      <c r="C1798" t="s">
        <v>26706</v>
      </c>
      <c r="D1798" t="s">
        <v>26804</v>
      </c>
    </row>
    <row r="1799" spans="1:4" x14ac:dyDescent="0.25">
      <c r="A1799" t="s">
        <v>368</v>
      </c>
      <c r="B1799" t="s">
        <v>934</v>
      </c>
      <c r="C1799" t="s">
        <v>26789</v>
      </c>
      <c r="D1799" t="s">
        <v>26800</v>
      </c>
    </row>
    <row r="1800" spans="1:4" x14ac:dyDescent="0.25">
      <c r="A1800" t="s">
        <v>368</v>
      </c>
      <c r="B1800" t="s">
        <v>934</v>
      </c>
      <c r="C1800" t="s">
        <v>26704</v>
      </c>
      <c r="D1800" t="s">
        <v>26796</v>
      </c>
    </row>
    <row r="1801" spans="1:4" x14ac:dyDescent="0.25">
      <c r="A1801" t="s">
        <v>368</v>
      </c>
      <c r="B1801" t="s">
        <v>934</v>
      </c>
      <c r="C1801" t="s">
        <v>26732</v>
      </c>
      <c r="D1801" t="s">
        <v>26792</v>
      </c>
    </row>
    <row r="1802" spans="1:4" x14ac:dyDescent="0.25">
      <c r="A1802" t="s">
        <v>368</v>
      </c>
      <c r="B1802" t="s">
        <v>934</v>
      </c>
      <c r="C1802" t="s">
        <v>26739</v>
      </c>
      <c r="D1802" t="s">
        <v>26791</v>
      </c>
    </row>
    <row r="1803" spans="1:4" x14ac:dyDescent="0.25">
      <c r="A1803" t="s">
        <v>369</v>
      </c>
      <c r="B1803" t="s">
        <v>935</v>
      </c>
      <c r="C1803" t="s">
        <v>26706</v>
      </c>
      <c r="D1803" t="s">
        <v>26804</v>
      </c>
    </row>
    <row r="1804" spans="1:4" x14ac:dyDescent="0.25">
      <c r="A1804" t="s">
        <v>369</v>
      </c>
      <c r="B1804" t="s">
        <v>935</v>
      </c>
      <c r="C1804" t="s">
        <v>26789</v>
      </c>
      <c r="D1804" t="s">
        <v>26800</v>
      </c>
    </row>
    <row r="1805" spans="1:4" x14ac:dyDescent="0.25">
      <c r="A1805" t="s">
        <v>369</v>
      </c>
      <c r="B1805" t="s">
        <v>935</v>
      </c>
      <c r="C1805" t="s">
        <v>26730</v>
      </c>
      <c r="D1805" t="s">
        <v>26803</v>
      </c>
    </row>
    <row r="1806" spans="1:4" x14ac:dyDescent="0.25">
      <c r="A1806" t="s">
        <v>369</v>
      </c>
      <c r="B1806" t="s">
        <v>935</v>
      </c>
      <c r="C1806" t="s">
        <v>26694</v>
      </c>
      <c r="D1806" t="s">
        <v>26812</v>
      </c>
    </row>
    <row r="1807" spans="1:4" x14ac:dyDescent="0.25">
      <c r="A1807" t="s">
        <v>369</v>
      </c>
      <c r="B1807" t="s">
        <v>935</v>
      </c>
      <c r="C1807" t="s">
        <v>26753</v>
      </c>
      <c r="D1807" t="s">
        <v>26795</v>
      </c>
    </row>
    <row r="1808" spans="1:4" x14ac:dyDescent="0.25">
      <c r="A1808" t="s">
        <v>370</v>
      </c>
      <c r="B1808" t="s">
        <v>936</v>
      </c>
      <c r="C1808" t="s">
        <v>26706</v>
      </c>
      <c r="D1808" t="s">
        <v>26804</v>
      </c>
    </row>
    <row r="1809" spans="1:4" x14ac:dyDescent="0.25">
      <c r="A1809" t="s">
        <v>370</v>
      </c>
      <c r="B1809" t="s">
        <v>936</v>
      </c>
      <c r="C1809" t="s">
        <v>26789</v>
      </c>
      <c r="D1809" t="s">
        <v>26800</v>
      </c>
    </row>
    <row r="1810" spans="1:4" x14ac:dyDescent="0.25">
      <c r="A1810" t="s">
        <v>370</v>
      </c>
      <c r="B1810" t="s">
        <v>936</v>
      </c>
      <c r="C1810" t="s">
        <v>26711</v>
      </c>
      <c r="D1810" t="s">
        <v>26799</v>
      </c>
    </row>
    <row r="1811" spans="1:4" x14ac:dyDescent="0.25">
      <c r="A1811" t="s">
        <v>370</v>
      </c>
      <c r="B1811" t="s">
        <v>936</v>
      </c>
      <c r="C1811" t="s">
        <v>26704</v>
      </c>
      <c r="D1811" t="s">
        <v>26796</v>
      </c>
    </row>
    <row r="1812" spans="1:4" x14ac:dyDescent="0.25">
      <c r="A1812" t="s">
        <v>370</v>
      </c>
      <c r="B1812" t="s">
        <v>936</v>
      </c>
      <c r="C1812" t="s">
        <v>26732</v>
      </c>
      <c r="D1812" t="s">
        <v>26792</v>
      </c>
    </row>
    <row r="1813" spans="1:4" x14ac:dyDescent="0.25">
      <c r="A1813" t="s">
        <v>371</v>
      </c>
      <c r="B1813" t="s">
        <v>937</v>
      </c>
      <c r="C1813" t="s">
        <v>26706</v>
      </c>
      <c r="D1813" t="s">
        <v>26804</v>
      </c>
    </row>
    <row r="1814" spans="1:4" x14ac:dyDescent="0.25">
      <c r="A1814" t="s">
        <v>371</v>
      </c>
      <c r="B1814" t="s">
        <v>937</v>
      </c>
      <c r="C1814" t="s">
        <v>26789</v>
      </c>
      <c r="D1814" t="s">
        <v>26800</v>
      </c>
    </row>
    <row r="1815" spans="1:4" x14ac:dyDescent="0.25">
      <c r="A1815" t="s">
        <v>371</v>
      </c>
      <c r="B1815" t="s">
        <v>937</v>
      </c>
      <c r="C1815" t="s">
        <v>26719</v>
      </c>
      <c r="D1815" t="s">
        <v>26813</v>
      </c>
    </row>
    <row r="1816" spans="1:4" x14ac:dyDescent="0.25">
      <c r="A1816" t="s">
        <v>371</v>
      </c>
      <c r="B1816" t="s">
        <v>937</v>
      </c>
      <c r="C1816" t="s">
        <v>26739</v>
      </c>
      <c r="D1816" t="s">
        <v>26791</v>
      </c>
    </row>
    <row r="1817" spans="1:4" x14ac:dyDescent="0.25">
      <c r="A1817" t="s">
        <v>371</v>
      </c>
      <c r="B1817" t="s">
        <v>937</v>
      </c>
      <c r="C1817" t="s">
        <v>26753</v>
      </c>
      <c r="D1817" t="s">
        <v>26795</v>
      </c>
    </row>
    <row r="1818" spans="1:4" x14ac:dyDescent="0.25">
      <c r="A1818" t="s">
        <v>372</v>
      </c>
      <c r="B1818" t="s">
        <v>938</v>
      </c>
      <c r="C1818" t="s">
        <v>26706</v>
      </c>
      <c r="D1818" t="s">
        <v>26804</v>
      </c>
    </row>
    <row r="1819" spans="1:4" x14ac:dyDescent="0.25">
      <c r="A1819" t="s">
        <v>372</v>
      </c>
      <c r="B1819" t="s">
        <v>938</v>
      </c>
      <c r="C1819" t="s">
        <v>26789</v>
      </c>
      <c r="D1819" t="s">
        <v>26800</v>
      </c>
    </row>
    <row r="1820" spans="1:4" x14ac:dyDescent="0.25">
      <c r="A1820" t="s">
        <v>372</v>
      </c>
      <c r="B1820" t="s">
        <v>938</v>
      </c>
      <c r="C1820" t="s">
        <v>26711</v>
      </c>
      <c r="D1820" t="s">
        <v>26799</v>
      </c>
    </row>
    <row r="1821" spans="1:4" x14ac:dyDescent="0.25">
      <c r="A1821" t="s">
        <v>372</v>
      </c>
      <c r="B1821" t="s">
        <v>938</v>
      </c>
      <c r="C1821" t="s">
        <v>26735</v>
      </c>
      <c r="D1821" t="s">
        <v>26798</v>
      </c>
    </row>
    <row r="1822" spans="1:4" x14ac:dyDescent="0.25">
      <c r="A1822" t="s">
        <v>372</v>
      </c>
      <c r="B1822" t="s">
        <v>938</v>
      </c>
      <c r="C1822" t="s">
        <v>26739</v>
      </c>
      <c r="D1822" t="s">
        <v>26791</v>
      </c>
    </row>
    <row r="1823" spans="1:4" x14ac:dyDescent="0.25">
      <c r="A1823" t="s">
        <v>373</v>
      </c>
      <c r="B1823" t="s">
        <v>939</v>
      </c>
      <c r="C1823" t="s">
        <v>26706</v>
      </c>
      <c r="D1823" t="s">
        <v>26804</v>
      </c>
    </row>
    <row r="1824" spans="1:4" x14ac:dyDescent="0.25">
      <c r="A1824" t="s">
        <v>373</v>
      </c>
      <c r="B1824" t="s">
        <v>939</v>
      </c>
      <c r="C1824" t="s">
        <v>26789</v>
      </c>
      <c r="D1824" t="s">
        <v>26800</v>
      </c>
    </row>
    <row r="1825" spans="1:4" x14ac:dyDescent="0.25">
      <c r="A1825" t="s">
        <v>373</v>
      </c>
      <c r="B1825" t="s">
        <v>939</v>
      </c>
      <c r="C1825" t="s">
        <v>26765</v>
      </c>
      <c r="D1825" t="s">
        <v>26797</v>
      </c>
    </row>
    <row r="1826" spans="1:4" x14ac:dyDescent="0.25">
      <c r="A1826" t="s">
        <v>373</v>
      </c>
      <c r="B1826" t="s">
        <v>939</v>
      </c>
      <c r="C1826" t="s">
        <v>26711</v>
      </c>
      <c r="D1826" t="s">
        <v>26799</v>
      </c>
    </row>
    <row r="1827" spans="1:4" x14ac:dyDescent="0.25">
      <c r="A1827" t="s">
        <v>373</v>
      </c>
      <c r="B1827" t="s">
        <v>939</v>
      </c>
      <c r="C1827" t="s">
        <v>26735</v>
      </c>
      <c r="D1827" t="s">
        <v>26798</v>
      </c>
    </row>
    <row r="1828" spans="1:4" x14ac:dyDescent="0.25">
      <c r="A1828" t="s">
        <v>374</v>
      </c>
      <c r="B1828" t="s">
        <v>940</v>
      </c>
      <c r="C1828" t="s">
        <v>26706</v>
      </c>
      <c r="D1828" t="s">
        <v>26804</v>
      </c>
    </row>
    <row r="1829" spans="1:4" x14ac:dyDescent="0.25">
      <c r="A1829" t="s">
        <v>374</v>
      </c>
      <c r="B1829" t="s">
        <v>940</v>
      </c>
      <c r="C1829" t="s">
        <v>26789</v>
      </c>
      <c r="D1829" t="s">
        <v>26800</v>
      </c>
    </row>
    <row r="1830" spans="1:4" x14ac:dyDescent="0.25">
      <c r="A1830" t="s">
        <v>374</v>
      </c>
      <c r="B1830" t="s">
        <v>940</v>
      </c>
      <c r="C1830" t="s">
        <v>26711</v>
      </c>
      <c r="D1830" t="s">
        <v>26799</v>
      </c>
    </row>
    <row r="1831" spans="1:4" x14ac:dyDescent="0.25">
      <c r="A1831" t="s">
        <v>374</v>
      </c>
      <c r="B1831" t="s">
        <v>940</v>
      </c>
      <c r="C1831" t="s">
        <v>26735</v>
      </c>
      <c r="D1831" t="s">
        <v>26798</v>
      </c>
    </row>
    <row r="1832" spans="1:4" x14ac:dyDescent="0.25">
      <c r="A1832" t="s">
        <v>374</v>
      </c>
      <c r="B1832" t="s">
        <v>940</v>
      </c>
      <c r="C1832" t="s">
        <v>26739</v>
      </c>
      <c r="D1832" t="s">
        <v>26791</v>
      </c>
    </row>
    <row r="1833" spans="1:4" x14ac:dyDescent="0.25">
      <c r="A1833" t="s">
        <v>375</v>
      </c>
      <c r="B1833" t="s">
        <v>941</v>
      </c>
      <c r="C1833" t="s">
        <v>26706</v>
      </c>
      <c r="D1833" t="s">
        <v>26804</v>
      </c>
    </row>
    <row r="1834" spans="1:4" x14ac:dyDescent="0.25">
      <c r="A1834" t="s">
        <v>375</v>
      </c>
      <c r="B1834" t="s">
        <v>941</v>
      </c>
      <c r="C1834" t="s">
        <v>26789</v>
      </c>
      <c r="D1834" t="s">
        <v>26800</v>
      </c>
    </row>
    <row r="1835" spans="1:4" x14ac:dyDescent="0.25">
      <c r="A1835" t="s">
        <v>375</v>
      </c>
      <c r="B1835" t="s">
        <v>941</v>
      </c>
      <c r="C1835" t="s">
        <v>26765</v>
      </c>
      <c r="D1835" t="s">
        <v>26797</v>
      </c>
    </row>
    <row r="1836" spans="1:4" x14ac:dyDescent="0.25">
      <c r="A1836" t="s">
        <v>375</v>
      </c>
      <c r="B1836" t="s">
        <v>941</v>
      </c>
      <c r="C1836" t="s">
        <v>26711</v>
      </c>
      <c r="D1836" t="s">
        <v>26799</v>
      </c>
    </row>
    <row r="1837" spans="1:4" x14ac:dyDescent="0.25">
      <c r="A1837" t="s">
        <v>375</v>
      </c>
      <c r="B1837" t="s">
        <v>941</v>
      </c>
      <c r="C1837" t="s">
        <v>26735</v>
      </c>
      <c r="D1837" t="s">
        <v>26798</v>
      </c>
    </row>
    <row r="1838" spans="1:4" x14ac:dyDescent="0.25">
      <c r="A1838" t="s">
        <v>376</v>
      </c>
      <c r="B1838" t="s">
        <v>942</v>
      </c>
      <c r="C1838" t="s">
        <v>26789</v>
      </c>
      <c r="D1838" t="s">
        <v>26800</v>
      </c>
    </row>
    <row r="1839" spans="1:4" x14ac:dyDescent="0.25">
      <c r="A1839" t="s">
        <v>376</v>
      </c>
      <c r="B1839" t="s">
        <v>942</v>
      </c>
      <c r="C1839" t="s">
        <v>26765</v>
      </c>
      <c r="D1839" t="s">
        <v>26797</v>
      </c>
    </row>
    <row r="1840" spans="1:4" x14ac:dyDescent="0.25">
      <c r="A1840" t="s">
        <v>376</v>
      </c>
      <c r="B1840" t="s">
        <v>942</v>
      </c>
      <c r="C1840" t="s">
        <v>26735</v>
      </c>
      <c r="D1840" t="s">
        <v>26798</v>
      </c>
    </row>
    <row r="1841" spans="1:4" x14ac:dyDescent="0.25">
      <c r="A1841" t="s">
        <v>376</v>
      </c>
      <c r="B1841" t="s">
        <v>942</v>
      </c>
      <c r="C1841" t="s">
        <v>26739</v>
      </c>
      <c r="D1841" t="s">
        <v>26791</v>
      </c>
    </row>
    <row r="1842" spans="1:4" x14ac:dyDescent="0.25">
      <c r="A1842" t="s">
        <v>376</v>
      </c>
      <c r="B1842" t="s">
        <v>942</v>
      </c>
      <c r="C1842" t="s">
        <v>26692</v>
      </c>
      <c r="D1842" t="s">
        <v>26802</v>
      </c>
    </row>
    <row r="1843" spans="1:4" x14ac:dyDescent="0.25">
      <c r="A1843" t="s">
        <v>377</v>
      </c>
      <c r="B1843" t="s">
        <v>943</v>
      </c>
      <c r="C1843" t="s">
        <v>26789</v>
      </c>
      <c r="D1843" t="s">
        <v>26800</v>
      </c>
    </row>
    <row r="1844" spans="1:4" x14ac:dyDescent="0.25">
      <c r="A1844" t="s">
        <v>377</v>
      </c>
      <c r="B1844" t="s">
        <v>943</v>
      </c>
      <c r="C1844" t="s">
        <v>26704</v>
      </c>
      <c r="D1844" t="s">
        <v>26796</v>
      </c>
    </row>
    <row r="1845" spans="1:4" x14ac:dyDescent="0.25">
      <c r="A1845" t="s">
        <v>377</v>
      </c>
      <c r="B1845" t="s">
        <v>943</v>
      </c>
      <c r="C1845" t="s">
        <v>26735</v>
      </c>
      <c r="D1845" t="s">
        <v>26798</v>
      </c>
    </row>
    <row r="1846" spans="1:4" x14ac:dyDescent="0.25">
      <c r="A1846" t="s">
        <v>377</v>
      </c>
      <c r="B1846" t="s">
        <v>943</v>
      </c>
      <c r="C1846" t="s">
        <v>26719</v>
      </c>
      <c r="D1846" t="s">
        <v>26813</v>
      </c>
    </row>
    <row r="1847" spans="1:4" x14ac:dyDescent="0.25">
      <c r="A1847" t="s">
        <v>377</v>
      </c>
      <c r="B1847" t="s">
        <v>943</v>
      </c>
      <c r="C1847" t="s">
        <v>26732</v>
      </c>
      <c r="D1847" t="s">
        <v>26792</v>
      </c>
    </row>
    <row r="1848" spans="1:4" x14ac:dyDescent="0.25">
      <c r="A1848" t="s">
        <v>378</v>
      </c>
      <c r="B1848" t="s">
        <v>944</v>
      </c>
      <c r="C1848" t="s">
        <v>26789</v>
      </c>
      <c r="D1848" t="s">
        <v>26800</v>
      </c>
    </row>
    <row r="1849" spans="1:4" x14ac:dyDescent="0.25">
      <c r="A1849" t="s">
        <v>378</v>
      </c>
      <c r="B1849" t="s">
        <v>944</v>
      </c>
      <c r="C1849" t="s">
        <v>26765</v>
      </c>
      <c r="D1849" t="s">
        <v>26797</v>
      </c>
    </row>
    <row r="1850" spans="1:4" x14ac:dyDescent="0.25">
      <c r="A1850" t="s">
        <v>378</v>
      </c>
      <c r="B1850" t="s">
        <v>944</v>
      </c>
      <c r="C1850" t="s">
        <v>26735</v>
      </c>
      <c r="D1850" t="s">
        <v>26798</v>
      </c>
    </row>
    <row r="1851" spans="1:4" x14ac:dyDescent="0.25">
      <c r="A1851" t="s">
        <v>378</v>
      </c>
      <c r="B1851" t="s">
        <v>944</v>
      </c>
      <c r="C1851" t="s">
        <v>26739</v>
      </c>
      <c r="D1851" t="s">
        <v>26791</v>
      </c>
    </row>
    <row r="1852" spans="1:4" x14ac:dyDescent="0.25">
      <c r="A1852" t="s">
        <v>379</v>
      </c>
      <c r="B1852" t="s">
        <v>945</v>
      </c>
      <c r="C1852" t="s">
        <v>26789</v>
      </c>
      <c r="D1852" t="s">
        <v>26800</v>
      </c>
    </row>
    <row r="1853" spans="1:4" x14ac:dyDescent="0.25">
      <c r="A1853" t="s">
        <v>379</v>
      </c>
      <c r="B1853" t="s">
        <v>945</v>
      </c>
      <c r="C1853" t="s">
        <v>26765</v>
      </c>
      <c r="D1853" t="s">
        <v>26797</v>
      </c>
    </row>
    <row r="1854" spans="1:4" x14ac:dyDescent="0.25">
      <c r="A1854" t="s">
        <v>379</v>
      </c>
      <c r="B1854" t="s">
        <v>945</v>
      </c>
      <c r="C1854" t="s">
        <v>26711</v>
      </c>
      <c r="D1854" t="s">
        <v>26799</v>
      </c>
    </row>
    <row r="1855" spans="1:4" x14ac:dyDescent="0.25">
      <c r="A1855" t="s">
        <v>379</v>
      </c>
      <c r="B1855" t="s">
        <v>945</v>
      </c>
      <c r="C1855" t="s">
        <v>26735</v>
      </c>
      <c r="D1855" t="s">
        <v>26798</v>
      </c>
    </row>
    <row r="1856" spans="1:4" x14ac:dyDescent="0.25">
      <c r="A1856" t="s">
        <v>379</v>
      </c>
      <c r="B1856" t="s">
        <v>945</v>
      </c>
      <c r="C1856" t="s">
        <v>26739</v>
      </c>
      <c r="D1856" t="s">
        <v>26791</v>
      </c>
    </row>
    <row r="1857" spans="1:4" x14ac:dyDescent="0.25">
      <c r="A1857" t="s">
        <v>380</v>
      </c>
      <c r="B1857" t="s">
        <v>946</v>
      </c>
      <c r="C1857" t="s">
        <v>26789</v>
      </c>
      <c r="D1857" t="s">
        <v>26800</v>
      </c>
    </row>
    <row r="1858" spans="1:4" x14ac:dyDescent="0.25">
      <c r="A1858" t="s">
        <v>380</v>
      </c>
      <c r="B1858" t="s">
        <v>946</v>
      </c>
      <c r="C1858" t="s">
        <v>26765</v>
      </c>
      <c r="D1858" t="s">
        <v>26797</v>
      </c>
    </row>
    <row r="1859" spans="1:4" x14ac:dyDescent="0.25">
      <c r="A1859" t="s">
        <v>380</v>
      </c>
      <c r="B1859" t="s">
        <v>946</v>
      </c>
      <c r="C1859" t="s">
        <v>26711</v>
      </c>
      <c r="D1859" t="s">
        <v>26799</v>
      </c>
    </row>
    <row r="1860" spans="1:4" x14ac:dyDescent="0.25">
      <c r="A1860" t="s">
        <v>380</v>
      </c>
      <c r="B1860" t="s">
        <v>946</v>
      </c>
      <c r="C1860" t="s">
        <v>26735</v>
      </c>
      <c r="D1860" t="s">
        <v>26798</v>
      </c>
    </row>
    <row r="1861" spans="1:4" x14ac:dyDescent="0.25">
      <c r="A1861" t="s">
        <v>380</v>
      </c>
      <c r="B1861" t="s">
        <v>946</v>
      </c>
      <c r="C1861" t="s">
        <v>26739</v>
      </c>
      <c r="D1861" t="s">
        <v>26791</v>
      </c>
    </row>
    <row r="1862" spans="1:4" x14ac:dyDescent="0.25">
      <c r="A1862" t="s">
        <v>381</v>
      </c>
      <c r="B1862" t="s">
        <v>947</v>
      </c>
      <c r="C1862" t="s">
        <v>26706</v>
      </c>
      <c r="D1862" t="s">
        <v>26804</v>
      </c>
    </row>
    <row r="1863" spans="1:4" x14ac:dyDescent="0.25">
      <c r="A1863" t="s">
        <v>381</v>
      </c>
      <c r="B1863" t="s">
        <v>947</v>
      </c>
      <c r="C1863" t="s">
        <v>26765</v>
      </c>
      <c r="D1863" t="s">
        <v>26797</v>
      </c>
    </row>
    <row r="1864" spans="1:4" x14ac:dyDescent="0.25">
      <c r="A1864" t="s">
        <v>381</v>
      </c>
      <c r="B1864" t="s">
        <v>947</v>
      </c>
      <c r="C1864" t="s">
        <v>26698</v>
      </c>
      <c r="D1864" t="s">
        <v>26794</v>
      </c>
    </row>
    <row r="1865" spans="1:4" x14ac:dyDescent="0.25">
      <c r="A1865" t="s">
        <v>381</v>
      </c>
      <c r="B1865" t="s">
        <v>947</v>
      </c>
      <c r="C1865" t="s">
        <v>26743</v>
      </c>
      <c r="D1865" t="s">
        <v>26815</v>
      </c>
    </row>
    <row r="1866" spans="1:4" x14ac:dyDescent="0.25">
      <c r="A1866" t="s">
        <v>381</v>
      </c>
      <c r="B1866" t="s">
        <v>947</v>
      </c>
      <c r="C1866" t="s">
        <v>26735</v>
      </c>
      <c r="D1866" t="s">
        <v>26798</v>
      </c>
    </row>
    <row r="1867" spans="1:4" x14ac:dyDescent="0.25">
      <c r="A1867" t="s">
        <v>382</v>
      </c>
      <c r="B1867" t="s">
        <v>948</v>
      </c>
      <c r="C1867" t="s">
        <v>26706</v>
      </c>
      <c r="D1867" t="s">
        <v>26804</v>
      </c>
    </row>
    <row r="1868" spans="1:4" x14ac:dyDescent="0.25">
      <c r="A1868" t="s">
        <v>382</v>
      </c>
      <c r="B1868" t="s">
        <v>948</v>
      </c>
      <c r="C1868" t="s">
        <v>26743</v>
      </c>
      <c r="D1868" t="s">
        <v>26815</v>
      </c>
    </row>
    <row r="1869" spans="1:4" x14ac:dyDescent="0.25">
      <c r="A1869" t="s">
        <v>382</v>
      </c>
      <c r="B1869" t="s">
        <v>948</v>
      </c>
      <c r="C1869" t="s">
        <v>26711</v>
      </c>
      <c r="D1869" t="s">
        <v>26799</v>
      </c>
    </row>
    <row r="1870" spans="1:4" x14ac:dyDescent="0.25">
      <c r="A1870" t="s">
        <v>382</v>
      </c>
      <c r="B1870" t="s">
        <v>948</v>
      </c>
      <c r="C1870" t="s">
        <v>26704</v>
      </c>
      <c r="D1870" t="s">
        <v>26796</v>
      </c>
    </row>
    <row r="1871" spans="1:4" x14ac:dyDescent="0.25">
      <c r="A1871" t="s">
        <v>382</v>
      </c>
      <c r="B1871" t="s">
        <v>948</v>
      </c>
      <c r="C1871" t="s">
        <v>26732</v>
      </c>
      <c r="D1871" t="s">
        <v>26792</v>
      </c>
    </row>
    <row r="1872" spans="1:4" x14ac:dyDescent="0.25">
      <c r="A1872" t="s">
        <v>383</v>
      </c>
      <c r="B1872" t="s">
        <v>949</v>
      </c>
      <c r="C1872" t="s">
        <v>26706</v>
      </c>
      <c r="D1872" t="s">
        <v>26804</v>
      </c>
    </row>
    <row r="1873" spans="1:4" x14ac:dyDescent="0.25">
      <c r="A1873" t="s">
        <v>383</v>
      </c>
      <c r="B1873" t="s">
        <v>949</v>
      </c>
      <c r="C1873" t="s">
        <v>26789</v>
      </c>
      <c r="D1873" t="s">
        <v>26800</v>
      </c>
    </row>
    <row r="1874" spans="1:4" x14ac:dyDescent="0.25">
      <c r="A1874" t="s">
        <v>383</v>
      </c>
      <c r="B1874" t="s">
        <v>949</v>
      </c>
      <c r="C1874" t="s">
        <v>26704</v>
      </c>
      <c r="D1874" t="s">
        <v>26796</v>
      </c>
    </row>
    <row r="1875" spans="1:4" x14ac:dyDescent="0.25">
      <c r="A1875" t="s">
        <v>383</v>
      </c>
      <c r="B1875" t="s">
        <v>949</v>
      </c>
      <c r="C1875" t="s">
        <v>26739</v>
      </c>
      <c r="D1875" t="s">
        <v>26791</v>
      </c>
    </row>
    <row r="1876" spans="1:4" x14ac:dyDescent="0.25">
      <c r="A1876" t="s">
        <v>383</v>
      </c>
      <c r="B1876" t="s">
        <v>949</v>
      </c>
      <c r="C1876" t="s">
        <v>26753</v>
      </c>
      <c r="D1876" t="s">
        <v>26795</v>
      </c>
    </row>
    <row r="1877" spans="1:4" x14ac:dyDescent="0.25">
      <c r="A1877" t="s">
        <v>384</v>
      </c>
      <c r="B1877" t="s">
        <v>950</v>
      </c>
      <c r="C1877" t="s">
        <v>26706</v>
      </c>
      <c r="D1877" t="s">
        <v>26804</v>
      </c>
    </row>
    <row r="1878" spans="1:4" x14ac:dyDescent="0.25">
      <c r="A1878" t="s">
        <v>384</v>
      </c>
      <c r="B1878" t="s">
        <v>950</v>
      </c>
      <c r="C1878" t="s">
        <v>26789</v>
      </c>
      <c r="D1878" t="s">
        <v>26800</v>
      </c>
    </row>
    <row r="1879" spans="1:4" x14ac:dyDescent="0.25">
      <c r="A1879" t="s">
        <v>384</v>
      </c>
      <c r="B1879" t="s">
        <v>950</v>
      </c>
      <c r="C1879" t="s">
        <v>26732</v>
      </c>
      <c r="D1879" t="s">
        <v>26792</v>
      </c>
    </row>
    <row r="1880" spans="1:4" x14ac:dyDescent="0.25">
      <c r="A1880" t="s">
        <v>384</v>
      </c>
      <c r="B1880" t="s">
        <v>950</v>
      </c>
      <c r="C1880" t="s">
        <v>26739</v>
      </c>
      <c r="D1880" t="s">
        <v>26791</v>
      </c>
    </row>
    <row r="1881" spans="1:4" x14ac:dyDescent="0.25">
      <c r="A1881" t="s">
        <v>384</v>
      </c>
      <c r="B1881" t="s">
        <v>950</v>
      </c>
      <c r="C1881" t="s">
        <v>26753</v>
      </c>
      <c r="D1881" t="s">
        <v>26795</v>
      </c>
    </row>
    <row r="1882" spans="1:4" x14ac:dyDescent="0.25">
      <c r="A1882" t="s">
        <v>385</v>
      </c>
      <c r="B1882" t="s">
        <v>951</v>
      </c>
      <c r="C1882" t="s">
        <v>26706</v>
      </c>
      <c r="D1882" t="s">
        <v>26804</v>
      </c>
    </row>
    <row r="1883" spans="1:4" x14ac:dyDescent="0.25">
      <c r="A1883" t="s">
        <v>385</v>
      </c>
      <c r="B1883" t="s">
        <v>951</v>
      </c>
      <c r="C1883" t="s">
        <v>26789</v>
      </c>
      <c r="D1883" t="s">
        <v>26800</v>
      </c>
    </row>
    <row r="1884" spans="1:4" x14ac:dyDescent="0.25">
      <c r="A1884" t="s">
        <v>385</v>
      </c>
      <c r="B1884" t="s">
        <v>951</v>
      </c>
      <c r="C1884" t="s">
        <v>26730</v>
      </c>
      <c r="D1884" t="s">
        <v>26803</v>
      </c>
    </row>
    <row r="1885" spans="1:4" x14ac:dyDescent="0.25">
      <c r="A1885" t="s">
        <v>385</v>
      </c>
      <c r="B1885" t="s">
        <v>951</v>
      </c>
      <c r="C1885" t="s">
        <v>26704</v>
      </c>
      <c r="D1885" t="s">
        <v>26796</v>
      </c>
    </row>
    <row r="1886" spans="1:4" x14ac:dyDescent="0.25">
      <c r="A1886" t="s">
        <v>385</v>
      </c>
      <c r="B1886" t="s">
        <v>951</v>
      </c>
      <c r="C1886" t="s">
        <v>26732</v>
      </c>
      <c r="D1886" t="s">
        <v>26792</v>
      </c>
    </row>
    <row r="1887" spans="1:4" x14ac:dyDescent="0.25">
      <c r="A1887" t="s">
        <v>386</v>
      </c>
      <c r="B1887" t="s">
        <v>952</v>
      </c>
      <c r="C1887" t="s">
        <v>26706</v>
      </c>
      <c r="D1887" t="s">
        <v>26804</v>
      </c>
    </row>
    <row r="1888" spans="1:4" x14ac:dyDescent="0.25">
      <c r="A1888" t="s">
        <v>386</v>
      </c>
      <c r="B1888" t="s">
        <v>952</v>
      </c>
      <c r="C1888" t="s">
        <v>26789</v>
      </c>
      <c r="D1888" t="s">
        <v>26800</v>
      </c>
    </row>
    <row r="1889" spans="1:4" x14ac:dyDescent="0.25">
      <c r="A1889" t="s">
        <v>386</v>
      </c>
      <c r="B1889" t="s">
        <v>952</v>
      </c>
      <c r="C1889" t="s">
        <v>26704</v>
      </c>
      <c r="D1889" t="s">
        <v>26796</v>
      </c>
    </row>
    <row r="1890" spans="1:4" x14ac:dyDescent="0.25">
      <c r="A1890" t="s">
        <v>386</v>
      </c>
      <c r="B1890" t="s">
        <v>952</v>
      </c>
      <c r="C1890" t="s">
        <v>26739</v>
      </c>
      <c r="D1890" t="s">
        <v>26791</v>
      </c>
    </row>
    <row r="1891" spans="1:4" x14ac:dyDescent="0.25">
      <c r="A1891" t="s">
        <v>386</v>
      </c>
      <c r="B1891" t="s">
        <v>952</v>
      </c>
      <c r="C1891" t="s">
        <v>26753</v>
      </c>
      <c r="D1891" t="s">
        <v>26795</v>
      </c>
    </row>
    <row r="1892" spans="1:4" x14ac:dyDescent="0.25">
      <c r="A1892" t="s">
        <v>387</v>
      </c>
      <c r="B1892" t="s">
        <v>953</v>
      </c>
      <c r="C1892" t="s">
        <v>26706</v>
      </c>
      <c r="D1892" t="s">
        <v>26804</v>
      </c>
    </row>
    <row r="1893" spans="1:4" x14ac:dyDescent="0.25">
      <c r="A1893" t="s">
        <v>387</v>
      </c>
      <c r="B1893" t="s">
        <v>953</v>
      </c>
      <c r="C1893" t="s">
        <v>26774</v>
      </c>
      <c r="D1893" t="s">
        <v>26824</v>
      </c>
    </row>
    <row r="1894" spans="1:4" x14ac:dyDescent="0.25">
      <c r="A1894" t="s">
        <v>387</v>
      </c>
      <c r="B1894" t="s">
        <v>953</v>
      </c>
      <c r="C1894" t="s">
        <v>26704</v>
      </c>
      <c r="D1894" t="s">
        <v>26796</v>
      </c>
    </row>
    <row r="1895" spans="1:4" x14ac:dyDescent="0.25">
      <c r="A1895" t="s">
        <v>387</v>
      </c>
      <c r="B1895" t="s">
        <v>953</v>
      </c>
      <c r="C1895" t="s">
        <v>26732</v>
      </c>
      <c r="D1895" t="s">
        <v>26792</v>
      </c>
    </row>
    <row r="1896" spans="1:4" x14ac:dyDescent="0.25">
      <c r="A1896" t="s">
        <v>387</v>
      </c>
      <c r="B1896" t="s">
        <v>953</v>
      </c>
      <c r="C1896" t="s">
        <v>26739</v>
      </c>
      <c r="D1896" t="s">
        <v>26791</v>
      </c>
    </row>
    <row r="1897" spans="1:4" x14ac:dyDescent="0.25">
      <c r="A1897" t="s">
        <v>388</v>
      </c>
      <c r="B1897" t="s">
        <v>954</v>
      </c>
      <c r="C1897" t="s">
        <v>26789</v>
      </c>
      <c r="D1897" t="s">
        <v>26800</v>
      </c>
    </row>
    <row r="1898" spans="1:4" x14ac:dyDescent="0.25">
      <c r="A1898" t="s">
        <v>388</v>
      </c>
      <c r="B1898" t="s">
        <v>954</v>
      </c>
      <c r="C1898" t="s">
        <v>26765</v>
      </c>
      <c r="D1898" t="s">
        <v>26797</v>
      </c>
    </row>
    <row r="1899" spans="1:4" x14ac:dyDescent="0.25">
      <c r="A1899" t="s">
        <v>388</v>
      </c>
      <c r="B1899" t="s">
        <v>954</v>
      </c>
      <c r="C1899" t="s">
        <v>26704</v>
      </c>
      <c r="D1899" t="s">
        <v>26796</v>
      </c>
    </row>
    <row r="1900" spans="1:4" x14ac:dyDescent="0.25">
      <c r="A1900" t="s">
        <v>388</v>
      </c>
      <c r="B1900" t="s">
        <v>954</v>
      </c>
      <c r="C1900" t="s">
        <v>26719</v>
      </c>
      <c r="D1900" t="s">
        <v>26813</v>
      </c>
    </row>
    <row r="1901" spans="1:4" x14ac:dyDescent="0.25">
      <c r="A1901" t="s">
        <v>388</v>
      </c>
      <c r="B1901" t="s">
        <v>954</v>
      </c>
      <c r="C1901" t="s">
        <v>26739</v>
      </c>
      <c r="D1901" t="s">
        <v>26791</v>
      </c>
    </row>
    <row r="1902" spans="1:4" x14ac:dyDescent="0.25">
      <c r="A1902" t="s">
        <v>389</v>
      </c>
      <c r="B1902" t="s">
        <v>955</v>
      </c>
      <c r="C1902" t="s">
        <v>26789</v>
      </c>
      <c r="D1902" t="s">
        <v>26800</v>
      </c>
    </row>
    <row r="1903" spans="1:4" x14ac:dyDescent="0.25">
      <c r="A1903" t="s">
        <v>389</v>
      </c>
      <c r="B1903" t="s">
        <v>955</v>
      </c>
      <c r="C1903" t="s">
        <v>26765</v>
      </c>
      <c r="D1903" t="s">
        <v>26797</v>
      </c>
    </row>
    <row r="1904" spans="1:4" x14ac:dyDescent="0.25">
      <c r="A1904" t="s">
        <v>389</v>
      </c>
      <c r="B1904" t="s">
        <v>955</v>
      </c>
      <c r="C1904" t="s">
        <v>26704</v>
      </c>
      <c r="D1904" t="s">
        <v>26796</v>
      </c>
    </row>
    <row r="1905" spans="1:4" x14ac:dyDescent="0.25">
      <c r="A1905" t="s">
        <v>389</v>
      </c>
      <c r="B1905" t="s">
        <v>955</v>
      </c>
      <c r="C1905" t="s">
        <v>26719</v>
      </c>
      <c r="D1905" t="s">
        <v>26813</v>
      </c>
    </row>
    <row r="1906" spans="1:4" x14ac:dyDescent="0.25">
      <c r="A1906" t="s">
        <v>389</v>
      </c>
      <c r="B1906" t="s">
        <v>955</v>
      </c>
      <c r="C1906" t="s">
        <v>26739</v>
      </c>
      <c r="D1906" t="s">
        <v>26791</v>
      </c>
    </row>
    <row r="1907" spans="1:4" x14ac:dyDescent="0.25">
      <c r="A1907" t="s">
        <v>390</v>
      </c>
      <c r="B1907" t="s">
        <v>956</v>
      </c>
      <c r="C1907" t="s">
        <v>26706</v>
      </c>
      <c r="D1907" t="s">
        <v>26804</v>
      </c>
    </row>
    <row r="1908" spans="1:4" x14ac:dyDescent="0.25">
      <c r="A1908" t="s">
        <v>390</v>
      </c>
      <c r="B1908" t="s">
        <v>956</v>
      </c>
      <c r="C1908" t="s">
        <v>26789</v>
      </c>
      <c r="D1908" t="s">
        <v>26800</v>
      </c>
    </row>
    <row r="1909" spans="1:4" x14ac:dyDescent="0.25">
      <c r="A1909" t="s">
        <v>390</v>
      </c>
      <c r="B1909" t="s">
        <v>956</v>
      </c>
      <c r="C1909" t="s">
        <v>26719</v>
      </c>
      <c r="D1909" t="s">
        <v>26813</v>
      </c>
    </row>
    <row r="1910" spans="1:4" x14ac:dyDescent="0.25">
      <c r="A1910" t="s">
        <v>390</v>
      </c>
      <c r="B1910" t="s">
        <v>956</v>
      </c>
      <c r="C1910" t="s">
        <v>26739</v>
      </c>
      <c r="D1910" t="s">
        <v>26791</v>
      </c>
    </row>
    <row r="1911" spans="1:4" x14ac:dyDescent="0.25">
      <c r="A1911" t="s">
        <v>390</v>
      </c>
      <c r="B1911" t="s">
        <v>956</v>
      </c>
      <c r="C1911" t="s">
        <v>26753</v>
      </c>
      <c r="D1911" t="s">
        <v>26795</v>
      </c>
    </row>
    <row r="1912" spans="1:4" x14ac:dyDescent="0.25">
      <c r="A1912" t="s">
        <v>391</v>
      </c>
      <c r="B1912" t="s">
        <v>957</v>
      </c>
      <c r="C1912" t="s">
        <v>26706</v>
      </c>
      <c r="D1912" t="s">
        <v>26804</v>
      </c>
    </row>
    <row r="1913" spans="1:4" x14ac:dyDescent="0.25">
      <c r="A1913" t="s">
        <v>391</v>
      </c>
      <c r="B1913" t="s">
        <v>957</v>
      </c>
      <c r="C1913" t="s">
        <v>26789</v>
      </c>
      <c r="D1913" t="s">
        <v>26800</v>
      </c>
    </row>
    <row r="1914" spans="1:4" x14ac:dyDescent="0.25">
      <c r="A1914" t="s">
        <v>391</v>
      </c>
      <c r="B1914" t="s">
        <v>957</v>
      </c>
      <c r="C1914" t="s">
        <v>26774</v>
      </c>
      <c r="D1914" t="s">
        <v>26824</v>
      </c>
    </row>
    <row r="1915" spans="1:4" x14ac:dyDescent="0.25">
      <c r="A1915" t="s">
        <v>391</v>
      </c>
      <c r="B1915" t="s">
        <v>957</v>
      </c>
      <c r="C1915" t="s">
        <v>26739</v>
      </c>
      <c r="D1915" t="s">
        <v>26791</v>
      </c>
    </row>
    <row r="1916" spans="1:4" x14ac:dyDescent="0.25">
      <c r="A1916" t="s">
        <v>391</v>
      </c>
      <c r="B1916" t="s">
        <v>957</v>
      </c>
      <c r="C1916" t="s">
        <v>26753</v>
      </c>
      <c r="D1916" t="s">
        <v>26795</v>
      </c>
    </row>
    <row r="1917" spans="1:4" x14ac:dyDescent="0.25">
      <c r="A1917" t="s">
        <v>392</v>
      </c>
      <c r="B1917" t="s">
        <v>958</v>
      </c>
      <c r="C1917" t="s">
        <v>26765</v>
      </c>
      <c r="D1917" t="s">
        <v>26797</v>
      </c>
    </row>
    <row r="1918" spans="1:4" x14ac:dyDescent="0.25">
      <c r="A1918" t="s">
        <v>392</v>
      </c>
      <c r="B1918" t="s">
        <v>958</v>
      </c>
      <c r="C1918" t="s">
        <v>26730</v>
      </c>
      <c r="D1918" t="s">
        <v>26803</v>
      </c>
    </row>
    <row r="1919" spans="1:4" x14ac:dyDescent="0.25">
      <c r="A1919" t="s">
        <v>392</v>
      </c>
      <c r="B1919" t="s">
        <v>958</v>
      </c>
      <c r="C1919" t="s">
        <v>26774</v>
      </c>
      <c r="D1919" t="s">
        <v>26824</v>
      </c>
    </row>
    <row r="1920" spans="1:4" x14ac:dyDescent="0.25">
      <c r="A1920" t="s">
        <v>392</v>
      </c>
      <c r="B1920" t="s">
        <v>958</v>
      </c>
      <c r="C1920" t="s">
        <v>26698</v>
      </c>
      <c r="D1920" t="s">
        <v>26794</v>
      </c>
    </row>
    <row r="1921" spans="1:4" x14ac:dyDescent="0.25">
      <c r="A1921" t="s">
        <v>392</v>
      </c>
      <c r="B1921" t="s">
        <v>958</v>
      </c>
      <c r="C1921" t="s">
        <v>26692</v>
      </c>
      <c r="D1921" t="s">
        <v>26802</v>
      </c>
    </row>
    <row r="1922" spans="1:4" x14ac:dyDescent="0.25">
      <c r="A1922" t="s">
        <v>393</v>
      </c>
      <c r="B1922" t="s">
        <v>959</v>
      </c>
      <c r="C1922" t="s">
        <v>26765</v>
      </c>
      <c r="D1922" t="s">
        <v>26797</v>
      </c>
    </row>
    <row r="1923" spans="1:4" x14ac:dyDescent="0.25">
      <c r="A1923" t="s">
        <v>393</v>
      </c>
      <c r="B1923" t="s">
        <v>959</v>
      </c>
      <c r="C1923" t="s">
        <v>26730</v>
      </c>
      <c r="D1923" t="s">
        <v>26803</v>
      </c>
    </row>
    <row r="1924" spans="1:4" x14ac:dyDescent="0.25">
      <c r="A1924" t="s">
        <v>393</v>
      </c>
      <c r="B1924" t="s">
        <v>959</v>
      </c>
      <c r="C1924" t="s">
        <v>26774</v>
      </c>
      <c r="D1924" t="s">
        <v>26824</v>
      </c>
    </row>
    <row r="1925" spans="1:4" x14ac:dyDescent="0.25">
      <c r="A1925" t="s">
        <v>393</v>
      </c>
      <c r="B1925" t="s">
        <v>959</v>
      </c>
      <c r="C1925" t="s">
        <v>26698</v>
      </c>
      <c r="D1925" t="s">
        <v>26794</v>
      </c>
    </row>
    <row r="1926" spans="1:4" x14ac:dyDescent="0.25">
      <c r="A1926" t="s">
        <v>393</v>
      </c>
      <c r="B1926" t="s">
        <v>959</v>
      </c>
      <c r="C1926" t="s">
        <v>26692</v>
      </c>
      <c r="D1926" t="s">
        <v>26802</v>
      </c>
    </row>
    <row r="1927" spans="1:4" x14ac:dyDescent="0.25">
      <c r="A1927" t="s">
        <v>394</v>
      </c>
      <c r="B1927" t="s">
        <v>960</v>
      </c>
      <c r="C1927" t="s">
        <v>26737</v>
      </c>
      <c r="D1927" t="s">
        <v>26805</v>
      </c>
    </row>
    <row r="1928" spans="1:4" x14ac:dyDescent="0.25">
      <c r="A1928" t="s">
        <v>394</v>
      </c>
      <c r="B1928" t="s">
        <v>960</v>
      </c>
      <c r="C1928" t="s">
        <v>26789</v>
      </c>
      <c r="D1928" t="s">
        <v>26800</v>
      </c>
    </row>
    <row r="1929" spans="1:4" x14ac:dyDescent="0.25">
      <c r="A1929" t="s">
        <v>394</v>
      </c>
      <c r="B1929" t="s">
        <v>960</v>
      </c>
      <c r="C1929" t="s">
        <v>26735</v>
      </c>
      <c r="D1929" t="s">
        <v>26798</v>
      </c>
    </row>
    <row r="1930" spans="1:4" x14ac:dyDescent="0.25">
      <c r="A1930" t="s">
        <v>394</v>
      </c>
      <c r="B1930" t="s">
        <v>960</v>
      </c>
      <c r="C1930" t="s">
        <v>26724</v>
      </c>
      <c r="D1930" t="s">
        <v>26816</v>
      </c>
    </row>
    <row r="1931" spans="1:4" x14ac:dyDescent="0.25">
      <c r="A1931" t="s">
        <v>394</v>
      </c>
      <c r="B1931" t="s">
        <v>960</v>
      </c>
      <c r="C1931" t="s">
        <v>26739</v>
      </c>
      <c r="D1931" t="s">
        <v>26791</v>
      </c>
    </row>
    <row r="1932" spans="1:4" x14ac:dyDescent="0.25">
      <c r="A1932" t="s">
        <v>395</v>
      </c>
      <c r="B1932" t="s">
        <v>961</v>
      </c>
      <c r="C1932" t="s">
        <v>26706</v>
      </c>
      <c r="D1932" t="s">
        <v>26804</v>
      </c>
    </row>
    <row r="1933" spans="1:4" x14ac:dyDescent="0.25">
      <c r="A1933" t="s">
        <v>395</v>
      </c>
      <c r="B1933" t="s">
        <v>961</v>
      </c>
      <c r="C1933" t="s">
        <v>26789</v>
      </c>
      <c r="D1933" t="s">
        <v>26800</v>
      </c>
    </row>
    <row r="1934" spans="1:4" x14ac:dyDescent="0.25">
      <c r="A1934" t="s">
        <v>395</v>
      </c>
      <c r="B1934" t="s">
        <v>961</v>
      </c>
      <c r="C1934" t="s">
        <v>26765</v>
      </c>
      <c r="D1934" t="s">
        <v>26797</v>
      </c>
    </row>
    <row r="1935" spans="1:4" x14ac:dyDescent="0.25">
      <c r="A1935" t="s">
        <v>395</v>
      </c>
      <c r="B1935" t="s">
        <v>961</v>
      </c>
      <c r="C1935" t="s">
        <v>26711</v>
      </c>
      <c r="D1935" t="s">
        <v>26799</v>
      </c>
    </row>
    <row r="1936" spans="1:4" x14ac:dyDescent="0.25">
      <c r="A1936" t="s">
        <v>395</v>
      </c>
      <c r="B1936" t="s">
        <v>961</v>
      </c>
      <c r="C1936" t="s">
        <v>26735</v>
      </c>
      <c r="D1936" t="s">
        <v>26798</v>
      </c>
    </row>
    <row r="1937" spans="1:4" x14ac:dyDescent="0.25">
      <c r="A1937" t="s">
        <v>396</v>
      </c>
      <c r="B1937" t="s">
        <v>962</v>
      </c>
      <c r="C1937" t="s">
        <v>26706</v>
      </c>
      <c r="D1937" t="s">
        <v>26804</v>
      </c>
    </row>
    <row r="1938" spans="1:4" x14ac:dyDescent="0.25">
      <c r="A1938" t="s">
        <v>396</v>
      </c>
      <c r="B1938" t="s">
        <v>962</v>
      </c>
      <c r="C1938" t="s">
        <v>26789</v>
      </c>
      <c r="D1938" t="s">
        <v>26800</v>
      </c>
    </row>
    <row r="1939" spans="1:4" x14ac:dyDescent="0.25">
      <c r="A1939" t="s">
        <v>396</v>
      </c>
      <c r="B1939" t="s">
        <v>962</v>
      </c>
      <c r="C1939" t="s">
        <v>26704</v>
      </c>
      <c r="D1939" t="s">
        <v>26796</v>
      </c>
    </row>
    <row r="1940" spans="1:4" x14ac:dyDescent="0.25">
      <c r="A1940" t="s">
        <v>396</v>
      </c>
      <c r="B1940" t="s">
        <v>962</v>
      </c>
      <c r="C1940" t="s">
        <v>26732</v>
      </c>
      <c r="D1940" t="s">
        <v>26792</v>
      </c>
    </row>
    <row r="1941" spans="1:4" x14ac:dyDescent="0.25">
      <c r="A1941" t="s">
        <v>396</v>
      </c>
      <c r="B1941" t="s">
        <v>962</v>
      </c>
      <c r="C1941" t="s">
        <v>26739</v>
      </c>
      <c r="D1941" t="s">
        <v>26791</v>
      </c>
    </row>
    <row r="1942" spans="1:4" x14ac:dyDescent="0.25">
      <c r="A1942" t="s">
        <v>397</v>
      </c>
      <c r="B1942" t="s">
        <v>963</v>
      </c>
      <c r="C1942" t="s">
        <v>26789</v>
      </c>
      <c r="D1942" t="s">
        <v>26800</v>
      </c>
    </row>
    <row r="1943" spans="1:4" x14ac:dyDescent="0.25">
      <c r="A1943" t="s">
        <v>397</v>
      </c>
      <c r="B1943" t="s">
        <v>963</v>
      </c>
      <c r="C1943" t="s">
        <v>26765</v>
      </c>
      <c r="D1943" t="s">
        <v>26797</v>
      </c>
    </row>
    <row r="1944" spans="1:4" x14ac:dyDescent="0.25">
      <c r="A1944" t="s">
        <v>397</v>
      </c>
      <c r="B1944" t="s">
        <v>963</v>
      </c>
      <c r="C1944" t="s">
        <v>26730</v>
      </c>
      <c r="D1944" t="s">
        <v>26803</v>
      </c>
    </row>
    <row r="1945" spans="1:4" x14ac:dyDescent="0.25">
      <c r="A1945" t="s">
        <v>397</v>
      </c>
      <c r="B1945" t="s">
        <v>963</v>
      </c>
      <c r="C1945" t="s">
        <v>26704</v>
      </c>
      <c r="D1945" t="s">
        <v>26796</v>
      </c>
    </row>
    <row r="1946" spans="1:4" x14ac:dyDescent="0.25">
      <c r="A1946" t="s">
        <v>397</v>
      </c>
      <c r="B1946" t="s">
        <v>963</v>
      </c>
      <c r="C1946" t="s">
        <v>26732</v>
      </c>
      <c r="D1946" t="s">
        <v>26792</v>
      </c>
    </row>
    <row r="1947" spans="1:4" x14ac:dyDescent="0.25">
      <c r="A1947" t="s">
        <v>398</v>
      </c>
      <c r="B1947" t="s">
        <v>964</v>
      </c>
      <c r="C1947" t="s">
        <v>26737</v>
      </c>
      <c r="D1947" t="s">
        <v>26805</v>
      </c>
    </row>
    <row r="1948" spans="1:4" x14ac:dyDescent="0.25">
      <c r="A1948" t="s">
        <v>398</v>
      </c>
      <c r="B1948" t="s">
        <v>964</v>
      </c>
      <c r="C1948" t="s">
        <v>26700</v>
      </c>
      <c r="D1948" t="s">
        <v>26801</v>
      </c>
    </row>
    <row r="1949" spans="1:4" x14ac:dyDescent="0.25">
      <c r="A1949" t="s">
        <v>398</v>
      </c>
      <c r="B1949" t="s">
        <v>964</v>
      </c>
      <c r="C1949" t="s">
        <v>26789</v>
      </c>
      <c r="D1949" t="s">
        <v>26800</v>
      </c>
    </row>
    <row r="1950" spans="1:4" x14ac:dyDescent="0.25">
      <c r="A1950" t="s">
        <v>398</v>
      </c>
      <c r="B1950" t="s">
        <v>964</v>
      </c>
      <c r="C1950" t="s">
        <v>26765</v>
      </c>
      <c r="D1950" t="s">
        <v>26797</v>
      </c>
    </row>
    <row r="1951" spans="1:4" x14ac:dyDescent="0.25">
      <c r="A1951" t="s">
        <v>398</v>
      </c>
      <c r="B1951" t="s">
        <v>964</v>
      </c>
      <c r="C1951" t="s">
        <v>26739</v>
      </c>
      <c r="D1951" t="s">
        <v>26791</v>
      </c>
    </row>
    <row r="1952" spans="1:4" x14ac:dyDescent="0.25">
      <c r="A1952" t="s">
        <v>399</v>
      </c>
      <c r="B1952" t="s">
        <v>965</v>
      </c>
      <c r="C1952" t="s">
        <v>26737</v>
      </c>
      <c r="D1952" t="s">
        <v>26805</v>
      </c>
    </row>
    <row r="1953" spans="1:4" x14ac:dyDescent="0.25">
      <c r="A1953" t="s">
        <v>399</v>
      </c>
      <c r="B1953" t="s">
        <v>965</v>
      </c>
      <c r="C1953" t="s">
        <v>26700</v>
      </c>
      <c r="D1953" t="s">
        <v>26801</v>
      </c>
    </row>
    <row r="1954" spans="1:4" x14ac:dyDescent="0.25">
      <c r="A1954" t="s">
        <v>399</v>
      </c>
      <c r="B1954" t="s">
        <v>965</v>
      </c>
      <c r="C1954" t="s">
        <v>26765</v>
      </c>
      <c r="D1954" t="s">
        <v>26797</v>
      </c>
    </row>
    <row r="1955" spans="1:4" x14ac:dyDescent="0.25">
      <c r="A1955" t="s">
        <v>399</v>
      </c>
      <c r="B1955" t="s">
        <v>965</v>
      </c>
      <c r="C1955" t="s">
        <v>26704</v>
      </c>
      <c r="D1955" t="s">
        <v>26796</v>
      </c>
    </row>
    <row r="1956" spans="1:4" x14ac:dyDescent="0.25">
      <c r="A1956" t="s">
        <v>399</v>
      </c>
      <c r="B1956" t="s">
        <v>965</v>
      </c>
      <c r="C1956" t="s">
        <v>26692</v>
      </c>
      <c r="D1956" t="s">
        <v>26802</v>
      </c>
    </row>
    <row r="1957" spans="1:4" x14ac:dyDescent="0.25">
      <c r="A1957" t="s">
        <v>400</v>
      </c>
      <c r="B1957" t="s">
        <v>966</v>
      </c>
      <c r="C1957" t="s">
        <v>26737</v>
      </c>
      <c r="D1957" t="s">
        <v>26805</v>
      </c>
    </row>
    <row r="1958" spans="1:4" x14ac:dyDescent="0.25">
      <c r="A1958" t="s">
        <v>400</v>
      </c>
      <c r="B1958" t="s">
        <v>966</v>
      </c>
      <c r="C1958" t="s">
        <v>26700</v>
      </c>
      <c r="D1958" t="s">
        <v>26801</v>
      </c>
    </row>
    <row r="1959" spans="1:4" x14ac:dyDescent="0.25">
      <c r="A1959" t="s">
        <v>400</v>
      </c>
      <c r="B1959" t="s">
        <v>966</v>
      </c>
      <c r="C1959" t="s">
        <v>26749</v>
      </c>
      <c r="D1959" t="s">
        <v>26814</v>
      </c>
    </row>
    <row r="1960" spans="1:4" x14ac:dyDescent="0.25">
      <c r="A1960" t="s">
        <v>400</v>
      </c>
      <c r="B1960" t="s">
        <v>966</v>
      </c>
      <c r="C1960" t="s">
        <v>26765</v>
      </c>
      <c r="D1960" t="s">
        <v>26797</v>
      </c>
    </row>
    <row r="1961" spans="1:4" x14ac:dyDescent="0.25">
      <c r="A1961" t="s">
        <v>400</v>
      </c>
      <c r="B1961" t="s">
        <v>966</v>
      </c>
      <c r="C1961" t="s">
        <v>26704</v>
      </c>
      <c r="D1961" t="s">
        <v>26796</v>
      </c>
    </row>
    <row r="1962" spans="1:4" x14ac:dyDescent="0.25">
      <c r="A1962" t="s">
        <v>401</v>
      </c>
      <c r="B1962" t="s">
        <v>967</v>
      </c>
      <c r="C1962" t="s">
        <v>26706</v>
      </c>
      <c r="D1962" t="s">
        <v>26804</v>
      </c>
    </row>
    <row r="1963" spans="1:4" x14ac:dyDescent="0.25">
      <c r="A1963" t="s">
        <v>401</v>
      </c>
      <c r="B1963" t="s">
        <v>967</v>
      </c>
      <c r="C1963" t="s">
        <v>26700</v>
      </c>
      <c r="D1963" t="s">
        <v>26801</v>
      </c>
    </row>
    <row r="1964" spans="1:4" x14ac:dyDescent="0.25">
      <c r="A1964" t="s">
        <v>401</v>
      </c>
      <c r="B1964" t="s">
        <v>967</v>
      </c>
      <c r="C1964" t="s">
        <v>26749</v>
      </c>
      <c r="D1964" t="s">
        <v>26814</v>
      </c>
    </row>
    <row r="1965" spans="1:4" x14ac:dyDescent="0.25">
      <c r="A1965" t="s">
        <v>401</v>
      </c>
      <c r="B1965" t="s">
        <v>967</v>
      </c>
      <c r="C1965" t="s">
        <v>26789</v>
      </c>
      <c r="D1965" t="s">
        <v>26800</v>
      </c>
    </row>
    <row r="1966" spans="1:4" x14ac:dyDescent="0.25">
      <c r="A1966" t="s">
        <v>401</v>
      </c>
      <c r="B1966" t="s">
        <v>967</v>
      </c>
      <c r="C1966" t="s">
        <v>26765</v>
      </c>
      <c r="D1966" t="s">
        <v>26797</v>
      </c>
    </row>
    <row r="1967" spans="1:4" x14ac:dyDescent="0.25">
      <c r="A1967" t="s">
        <v>402</v>
      </c>
      <c r="B1967" t="s">
        <v>968</v>
      </c>
      <c r="C1967" t="s">
        <v>26700</v>
      </c>
      <c r="D1967" t="s">
        <v>26801</v>
      </c>
    </row>
    <row r="1968" spans="1:4" x14ac:dyDescent="0.25">
      <c r="A1968" t="s">
        <v>402</v>
      </c>
      <c r="B1968" t="s">
        <v>968</v>
      </c>
      <c r="C1968" t="s">
        <v>26749</v>
      </c>
      <c r="D1968" t="s">
        <v>26814</v>
      </c>
    </row>
    <row r="1969" spans="1:4" x14ac:dyDescent="0.25">
      <c r="A1969" t="s">
        <v>402</v>
      </c>
      <c r="B1969" t="s">
        <v>968</v>
      </c>
      <c r="C1969" t="s">
        <v>26789</v>
      </c>
      <c r="D1969" t="s">
        <v>26800</v>
      </c>
    </row>
    <row r="1970" spans="1:4" x14ac:dyDescent="0.25">
      <c r="A1970" t="s">
        <v>402</v>
      </c>
      <c r="B1970" t="s">
        <v>968</v>
      </c>
      <c r="C1970" t="s">
        <v>26765</v>
      </c>
      <c r="D1970" t="s">
        <v>26797</v>
      </c>
    </row>
    <row r="1971" spans="1:4" x14ac:dyDescent="0.25">
      <c r="A1971" t="s">
        <v>402</v>
      </c>
      <c r="B1971" t="s">
        <v>968</v>
      </c>
      <c r="C1971" t="s">
        <v>26739</v>
      </c>
      <c r="D1971" t="s">
        <v>26791</v>
      </c>
    </row>
    <row r="1972" spans="1:4" x14ac:dyDescent="0.25">
      <c r="A1972" t="s">
        <v>403</v>
      </c>
      <c r="B1972" t="s">
        <v>969</v>
      </c>
      <c r="C1972" t="s">
        <v>26737</v>
      </c>
      <c r="D1972" t="s">
        <v>26805</v>
      </c>
    </row>
    <row r="1973" spans="1:4" x14ac:dyDescent="0.25">
      <c r="A1973" t="s">
        <v>403</v>
      </c>
      <c r="B1973" t="s">
        <v>969</v>
      </c>
      <c r="C1973" t="s">
        <v>26700</v>
      </c>
      <c r="D1973" t="s">
        <v>26801</v>
      </c>
    </row>
    <row r="1974" spans="1:4" x14ac:dyDescent="0.25">
      <c r="A1974" t="s">
        <v>403</v>
      </c>
      <c r="B1974" t="s">
        <v>969</v>
      </c>
      <c r="C1974" t="s">
        <v>26789</v>
      </c>
      <c r="D1974" t="s">
        <v>26800</v>
      </c>
    </row>
    <row r="1975" spans="1:4" x14ac:dyDescent="0.25">
      <c r="A1975" t="s">
        <v>403</v>
      </c>
      <c r="B1975" t="s">
        <v>969</v>
      </c>
      <c r="C1975" t="s">
        <v>26765</v>
      </c>
      <c r="D1975" t="s">
        <v>26797</v>
      </c>
    </row>
    <row r="1976" spans="1:4" x14ac:dyDescent="0.25">
      <c r="A1976" t="s">
        <v>403</v>
      </c>
      <c r="B1976" t="s">
        <v>969</v>
      </c>
      <c r="C1976" t="s">
        <v>26692</v>
      </c>
      <c r="D1976" t="s">
        <v>26802</v>
      </c>
    </row>
    <row r="1977" spans="1:4" x14ac:dyDescent="0.25">
      <c r="A1977" t="s">
        <v>404</v>
      </c>
      <c r="B1977" t="s">
        <v>970</v>
      </c>
      <c r="C1977" t="s">
        <v>26706</v>
      </c>
      <c r="D1977" t="s">
        <v>26804</v>
      </c>
    </row>
    <row r="1978" spans="1:4" x14ac:dyDescent="0.25">
      <c r="A1978" t="s">
        <v>404</v>
      </c>
      <c r="B1978" t="s">
        <v>970</v>
      </c>
      <c r="C1978" t="s">
        <v>26704</v>
      </c>
      <c r="D1978" t="s">
        <v>26796</v>
      </c>
    </row>
    <row r="1979" spans="1:4" x14ac:dyDescent="0.25">
      <c r="A1979" t="s">
        <v>404</v>
      </c>
      <c r="B1979" t="s">
        <v>970</v>
      </c>
      <c r="C1979" t="s">
        <v>26735</v>
      </c>
      <c r="D1979" t="s">
        <v>26798</v>
      </c>
    </row>
    <row r="1980" spans="1:4" x14ac:dyDescent="0.25">
      <c r="A1980" t="s">
        <v>404</v>
      </c>
      <c r="B1980" t="s">
        <v>970</v>
      </c>
      <c r="C1980" t="s">
        <v>26719</v>
      </c>
      <c r="D1980" t="s">
        <v>26813</v>
      </c>
    </row>
    <row r="1981" spans="1:4" x14ac:dyDescent="0.25">
      <c r="A1981" t="s">
        <v>404</v>
      </c>
      <c r="B1981" t="s">
        <v>970</v>
      </c>
      <c r="C1981" t="s">
        <v>26732</v>
      </c>
      <c r="D1981" t="s">
        <v>26792</v>
      </c>
    </row>
    <row r="1982" spans="1:4" x14ac:dyDescent="0.25">
      <c r="A1982" t="s">
        <v>405</v>
      </c>
      <c r="B1982" t="s">
        <v>971</v>
      </c>
      <c r="C1982" t="s">
        <v>26706</v>
      </c>
      <c r="D1982" t="s">
        <v>26804</v>
      </c>
    </row>
    <row r="1983" spans="1:4" x14ac:dyDescent="0.25">
      <c r="A1983" t="s">
        <v>405</v>
      </c>
      <c r="B1983" t="s">
        <v>971</v>
      </c>
      <c r="C1983" t="s">
        <v>26737</v>
      </c>
      <c r="D1983" t="s">
        <v>26805</v>
      </c>
    </row>
    <row r="1984" spans="1:4" x14ac:dyDescent="0.25">
      <c r="A1984" t="s">
        <v>405</v>
      </c>
      <c r="B1984" t="s">
        <v>971</v>
      </c>
      <c r="C1984" t="s">
        <v>26700</v>
      </c>
      <c r="D1984" t="s">
        <v>26801</v>
      </c>
    </row>
    <row r="1985" spans="1:4" x14ac:dyDescent="0.25">
      <c r="A1985" t="s">
        <v>405</v>
      </c>
      <c r="B1985" t="s">
        <v>971</v>
      </c>
      <c r="C1985" t="s">
        <v>26749</v>
      </c>
      <c r="D1985" t="s">
        <v>26814</v>
      </c>
    </row>
    <row r="1986" spans="1:4" x14ac:dyDescent="0.25">
      <c r="A1986" t="s">
        <v>405</v>
      </c>
      <c r="B1986" t="s">
        <v>971</v>
      </c>
      <c r="C1986" t="s">
        <v>26732</v>
      </c>
      <c r="D1986" t="s">
        <v>26792</v>
      </c>
    </row>
    <row r="1987" spans="1:4" x14ac:dyDescent="0.25">
      <c r="A1987" t="s">
        <v>406</v>
      </c>
      <c r="B1987" t="s">
        <v>972</v>
      </c>
      <c r="C1987" t="s">
        <v>26706</v>
      </c>
      <c r="D1987" t="s">
        <v>26804</v>
      </c>
    </row>
    <row r="1988" spans="1:4" x14ac:dyDescent="0.25">
      <c r="A1988" t="s">
        <v>406</v>
      </c>
      <c r="B1988" t="s">
        <v>972</v>
      </c>
      <c r="C1988" t="s">
        <v>26704</v>
      </c>
      <c r="D1988" t="s">
        <v>26796</v>
      </c>
    </row>
    <row r="1989" spans="1:4" x14ac:dyDescent="0.25">
      <c r="A1989" t="s">
        <v>406</v>
      </c>
      <c r="B1989" t="s">
        <v>972</v>
      </c>
      <c r="C1989" t="s">
        <v>26735</v>
      </c>
      <c r="D1989" t="s">
        <v>26798</v>
      </c>
    </row>
    <row r="1990" spans="1:4" x14ac:dyDescent="0.25">
      <c r="A1990" t="s">
        <v>406</v>
      </c>
      <c r="B1990" t="s">
        <v>972</v>
      </c>
      <c r="C1990" t="s">
        <v>26719</v>
      </c>
      <c r="D1990" t="s">
        <v>26813</v>
      </c>
    </row>
    <row r="1991" spans="1:4" x14ac:dyDescent="0.25">
      <c r="A1991" t="s">
        <v>406</v>
      </c>
      <c r="B1991" t="s">
        <v>972</v>
      </c>
      <c r="C1991" t="s">
        <v>26732</v>
      </c>
      <c r="D1991" t="s">
        <v>26792</v>
      </c>
    </row>
    <row r="1992" spans="1:4" x14ac:dyDescent="0.25">
      <c r="A1992" t="s">
        <v>407</v>
      </c>
      <c r="B1992" t="s">
        <v>973</v>
      </c>
      <c r="C1992" t="s">
        <v>26789</v>
      </c>
      <c r="D1992" t="s">
        <v>26800</v>
      </c>
    </row>
    <row r="1993" spans="1:4" x14ac:dyDescent="0.25">
      <c r="A1993" t="s">
        <v>407</v>
      </c>
      <c r="B1993" t="s">
        <v>973</v>
      </c>
      <c r="C1993" t="s">
        <v>26704</v>
      </c>
      <c r="D1993" t="s">
        <v>26796</v>
      </c>
    </row>
    <row r="1994" spans="1:4" x14ac:dyDescent="0.25">
      <c r="A1994" t="s">
        <v>407</v>
      </c>
      <c r="B1994" t="s">
        <v>973</v>
      </c>
      <c r="C1994" t="s">
        <v>26735</v>
      </c>
      <c r="D1994" t="s">
        <v>26798</v>
      </c>
    </row>
    <row r="1995" spans="1:4" x14ac:dyDescent="0.25">
      <c r="A1995" t="s">
        <v>407</v>
      </c>
      <c r="B1995" t="s">
        <v>973</v>
      </c>
      <c r="C1995" t="s">
        <v>26719</v>
      </c>
      <c r="D1995" t="s">
        <v>26813</v>
      </c>
    </row>
    <row r="1996" spans="1:4" x14ac:dyDescent="0.25">
      <c r="A1996" t="s">
        <v>407</v>
      </c>
      <c r="B1996" t="s">
        <v>973</v>
      </c>
      <c r="C1996" t="s">
        <v>26732</v>
      </c>
      <c r="D1996" t="s">
        <v>26792</v>
      </c>
    </row>
    <row r="1997" spans="1:4" x14ac:dyDescent="0.25">
      <c r="A1997" t="s">
        <v>408</v>
      </c>
      <c r="B1997" t="s">
        <v>974</v>
      </c>
      <c r="C1997" t="s">
        <v>26737</v>
      </c>
      <c r="D1997" t="s">
        <v>26805</v>
      </c>
    </row>
    <row r="1998" spans="1:4" x14ac:dyDescent="0.25">
      <c r="A1998" t="s">
        <v>408</v>
      </c>
      <c r="B1998" t="s">
        <v>974</v>
      </c>
      <c r="C1998" t="s">
        <v>26700</v>
      </c>
      <c r="D1998" t="s">
        <v>26801</v>
      </c>
    </row>
    <row r="1999" spans="1:4" x14ac:dyDescent="0.25">
      <c r="A1999" t="s">
        <v>408</v>
      </c>
      <c r="B1999" t="s">
        <v>974</v>
      </c>
      <c r="C1999" t="s">
        <v>26789</v>
      </c>
      <c r="D1999" t="s">
        <v>26800</v>
      </c>
    </row>
    <row r="2000" spans="1:4" x14ac:dyDescent="0.25">
      <c r="A2000" t="s">
        <v>408</v>
      </c>
      <c r="B2000" t="s">
        <v>974</v>
      </c>
      <c r="C2000" t="s">
        <v>26765</v>
      </c>
      <c r="D2000" t="s">
        <v>26797</v>
      </c>
    </row>
    <row r="2001" spans="1:4" x14ac:dyDescent="0.25">
      <c r="A2001" t="s">
        <v>408</v>
      </c>
      <c r="B2001" t="s">
        <v>974</v>
      </c>
      <c r="C2001" t="s">
        <v>26739</v>
      </c>
      <c r="D2001" t="s">
        <v>26791</v>
      </c>
    </row>
    <row r="2002" spans="1:4" x14ac:dyDescent="0.25">
      <c r="A2002" t="s">
        <v>409</v>
      </c>
      <c r="B2002" t="s">
        <v>975</v>
      </c>
      <c r="C2002" t="s">
        <v>26737</v>
      </c>
      <c r="D2002" t="s">
        <v>26805</v>
      </c>
    </row>
    <row r="2003" spans="1:4" x14ac:dyDescent="0.25">
      <c r="A2003" t="s">
        <v>409</v>
      </c>
      <c r="B2003" t="s">
        <v>975</v>
      </c>
      <c r="C2003" t="s">
        <v>26700</v>
      </c>
      <c r="D2003" t="s">
        <v>26801</v>
      </c>
    </row>
    <row r="2004" spans="1:4" x14ac:dyDescent="0.25">
      <c r="A2004" t="s">
        <v>409</v>
      </c>
      <c r="B2004" t="s">
        <v>975</v>
      </c>
      <c r="C2004" t="s">
        <v>26789</v>
      </c>
      <c r="D2004" t="s">
        <v>26800</v>
      </c>
    </row>
    <row r="2005" spans="1:4" x14ac:dyDescent="0.25">
      <c r="A2005" t="s">
        <v>409</v>
      </c>
      <c r="B2005" t="s">
        <v>975</v>
      </c>
      <c r="C2005" t="s">
        <v>26765</v>
      </c>
      <c r="D2005" t="s">
        <v>26797</v>
      </c>
    </row>
    <row r="2006" spans="1:4" x14ac:dyDescent="0.25">
      <c r="A2006" t="s">
        <v>409</v>
      </c>
      <c r="B2006" t="s">
        <v>975</v>
      </c>
      <c r="C2006" t="s">
        <v>26739</v>
      </c>
      <c r="D2006" t="s">
        <v>26791</v>
      </c>
    </row>
    <row r="2007" spans="1:4" x14ac:dyDescent="0.25">
      <c r="A2007" t="s">
        <v>410</v>
      </c>
      <c r="B2007" t="s">
        <v>976</v>
      </c>
      <c r="C2007" t="s">
        <v>26700</v>
      </c>
      <c r="D2007" t="s">
        <v>26801</v>
      </c>
    </row>
    <row r="2008" spans="1:4" x14ac:dyDescent="0.25">
      <c r="A2008" t="s">
        <v>410</v>
      </c>
      <c r="B2008" t="s">
        <v>976</v>
      </c>
      <c r="C2008" t="s">
        <v>26749</v>
      </c>
      <c r="D2008" t="s">
        <v>26814</v>
      </c>
    </row>
    <row r="2009" spans="1:4" x14ac:dyDescent="0.25">
      <c r="A2009" t="s">
        <v>410</v>
      </c>
      <c r="B2009" t="s">
        <v>976</v>
      </c>
      <c r="C2009" t="s">
        <v>26789</v>
      </c>
      <c r="D2009" t="s">
        <v>26800</v>
      </c>
    </row>
    <row r="2010" spans="1:4" x14ac:dyDescent="0.25">
      <c r="A2010" t="s">
        <v>410</v>
      </c>
      <c r="B2010" t="s">
        <v>976</v>
      </c>
      <c r="C2010" t="s">
        <v>26704</v>
      </c>
      <c r="D2010" t="s">
        <v>26796</v>
      </c>
    </row>
    <row r="2011" spans="1:4" x14ac:dyDescent="0.25">
      <c r="A2011" t="s">
        <v>410</v>
      </c>
      <c r="B2011" t="s">
        <v>976</v>
      </c>
      <c r="C2011" t="s">
        <v>26732</v>
      </c>
      <c r="D2011" t="s">
        <v>26792</v>
      </c>
    </row>
    <row r="2012" spans="1:4" x14ac:dyDescent="0.25">
      <c r="A2012" t="s">
        <v>411</v>
      </c>
      <c r="B2012" t="s">
        <v>977</v>
      </c>
      <c r="C2012" t="s">
        <v>26700</v>
      </c>
      <c r="D2012" t="s">
        <v>26801</v>
      </c>
    </row>
    <row r="2013" spans="1:4" x14ac:dyDescent="0.25">
      <c r="A2013" t="s">
        <v>411</v>
      </c>
      <c r="B2013" t="s">
        <v>977</v>
      </c>
      <c r="C2013" t="s">
        <v>26749</v>
      </c>
      <c r="D2013" t="s">
        <v>26814</v>
      </c>
    </row>
    <row r="2014" spans="1:4" x14ac:dyDescent="0.25">
      <c r="A2014" t="s">
        <v>411</v>
      </c>
      <c r="B2014" t="s">
        <v>977</v>
      </c>
      <c r="C2014" t="s">
        <v>26789</v>
      </c>
      <c r="D2014" t="s">
        <v>26800</v>
      </c>
    </row>
    <row r="2015" spans="1:4" x14ac:dyDescent="0.25">
      <c r="A2015" t="s">
        <v>411</v>
      </c>
      <c r="B2015" t="s">
        <v>977</v>
      </c>
      <c r="C2015" t="s">
        <v>26765</v>
      </c>
      <c r="D2015" t="s">
        <v>26797</v>
      </c>
    </row>
    <row r="2016" spans="1:4" x14ac:dyDescent="0.25">
      <c r="A2016" t="s">
        <v>411</v>
      </c>
      <c r="B2016" t="s">
        <v>977</v>
      </c>
      <c r="C2016" t="s">
        <v>26704</v>
      </c>
      <c r="D2016" t="s">
        <v>26796</v>
      </c>
    </row>
    <row r="2017" spans="1:4" x14ac:dyDescent="0.25">
      <c r="A2017" t="s">
        <v>412</v>
      </c>
      <c r="B2017" t="s">
        <v>978</v>
      </c>
      <c r="C2017" t="s">
        <v>26700</v>
      </c>
      <c r="D2017" t="s">
        <v>26801</v>
      </c>
    </row>
    <row r="2018" spans="1:4" x14ac:dyDescent="0.25">
      <c r="A2018" t="s">
        <v>412</v>
      </c>
      <c r="B2018" t="s">
        <v>978</v>
      </c>
      <c r="C2018" t="s">
        <v>26789</v>
      </c>
      <c r="D2018" t="s">
        <v>26800</v>
      </c>
    </row>
    <row r="2019" spans="1:4" x14ac:dyDescent="0.25">
      <c r="A2019" t="s">
        <v>412</v>
      </c>
      <c r="B2019" t="s">
        <v>978</v>
      </c>
      <c r="C2019" t="s">
        <v>26765</v>
      </c>
      <c r="D2019" t="s">
        <v>26797</v>
      </c>
    </row>
    <row r="2020" spans="1:4" x14ac:dyDescent="0.25">
      <c r="A2020" t="s">
        <v>412</v>
      </c>
      <c r="B2020" t="s">
        <v>978</v>
      </c>
      <c r="C2020" t="s">
        <v>26711</v>
      </c>
      <c r="D2020" t="s">
        <v>26799</v>
      </c>
    </row>
    <row r="2021" spans="1:4" x14ac:dyDescent="0.25">
      <c r="A2021" t="s">
        <v>412</v>
      </c>
      <c r="B2021" t="s">
        <v>978</v>
      </c>
      <c r="C2021" t="s">
        <v>26732</v>
      </c>
      <c r="D2021" t="s">
        <v>26792</v>
      </c>
    </row>
    <row r="2022" spans="1:4" x14ac:dyDescent="0.25">
      <c r="A2022" t="s">
        <v>413</v>
      </c>
      <c r="B2022" t="s">
        <v>979</v>
      </c>
      <c r="C2022" t="s">
        <v>26737</v>
      </c>
      <c r="D2022" t="s">
        <v>26805</v>
      </c>
    </row>
    <row r="2023" spans="1:4" x14ac:dyDescent="0.25">
      <c r="A2023" t="s">
        <v>413</v>
      </c>
      <c r="B2023" t="s">
        <v>979</v>
      </c>
      <c r="C2023" t="s">
        <v>26765</v>
      </c>
      <c r="D2023" t="s">
        <v>26797</v>
      </c>
    </row>
    <row r="2024" spans="1:4" x14ac:dyDescent="0.25">
      <c r="A2024" t="s">
        <v>413</v>
      </c>
      <c r="B2024" t="s">
        <v>979</v>
      </c>
      <c r="C2024" t="s">
        <v>26713</v>
      </c>
      <c r="D2024" t="s">
        <v>26820</v>
      </c>
    </row>
    <row r="2025" spans="1:4" x14ac:dyDescent="0.25">
      <c r="A2025" t="s">
        <v>413</v>
      </c>
      <c r="B2025" t="s">
        <v>979</v>
      </c>
      <c r="C2025" t="s">
        <v>26732</v>
      </c>
      <c r="D2025" t="s">
        <v>26792</v>
      </c>
    </row>
    <row r="2026" spans="1:4" x14ac:dyDescent="0.25">
      <c r="A2026" t="s">
        <v>413</v>
      </c>
      <c r="B2026" t="s">
        <v>979</v>
      </c>
      <c r="C2026" t="s">
        <v>26692</v>
      </c>
      <c r="D2026" t="s">
        <v>26802</v>
      </c>
    </row>
    <row r="2027" spans="1:4" x14ac:dyDescent="0.25">
      <c r="A2027" t="s">
        <v>414</v>
      </c>
      <c r="B2027" t="s">
        <v>980</v>
      </c>
      <c r="C2027" t="s">
        <v>26789</v>
      </c>
      <c r="D2027" t="s">
        <v>26800</v>
      </c>
    </row>
    <row r="2028" spans="1:4" x14ac:dyDescent="0.25">
      <c r="A2028" t="s">
        <v>414</v>
      </c>
      <c r="B2028" t="s">
        <v>980</v>
      </c>
      <c r="C2028" t="s">
        <v>26765</v>
      </c>
      <c r="D2028" t="s">
        <v>26797</v>
      </c>
    </row>
    <row r="2029" spans="1:4" x14ac:dyDescent="0.25">
      <c r="A2029" t="s">
        <v>414</v>
      </c>
      <c r="B2029" t="s">
        <v>980</v>
      </c>
      <c r="C2029" t="s">
        <v>26713</v>
      </c>
      <c r="D2029" t="s">
        <v>26820</v>
      </c>
    </row>
    <row r="2030" spans="1:4" x14ac:dyDescent="0.25">
      <c r="A2030" t="s">
        <v>414</v>
      </c>
      <c r="B2030" t="s">
        <v>980</v>
      </c>
      <c r="C2030" t="s">
        <v>26732</v>
      </c>
      <c r="D2030" t="s">
        <v>26792</v>
      </c>
    </row>
    <row r="2031" spans="1:4" x14ac:dyDescent="0.25">
      <c r="A2031" t="s">
        <v>414</v>
      </c>
      <c r="B2031" t="s">
        <v>980</v>
      </c>
      <c r="C2031" t="s">
        <v>26692</v>
      </c>
      <c r="D2031" t="s">
        <v>26802</v>
      </c>
    </row>
    <row r="2032" spans="1:4" x14ac:dyDescent="0.25">
      <c r="A2032" t="s">
        <v>415</v>
      </c>
      <c r="B2032" t="s">
        <v>981</v>
      </c>
      <c r="C2032" t="s">
        <v>26737</v>
      </c>
      <c r="D2032" t="s">
        <v>26805</v>
      </c>
    </row>
    <row r="2033" spans="1:4" x14ac:dyDescent="0.25">
      <c r="A2033" t="s">
        <v>415</v>
      </c>
      <c r="B2033" t="s">
        <v>981</v>
      </c>
      <c r="C2033" t="s">
        <v>26789</v>
      </c>
      <c r="D2033" t="s">
        <v>26800</v>
      </c>
    </row>
    <row r="2034" spans="1:4" x14ac:dyDescent="0.25">
      <c r="A2034" t="s">
        <v>415</v>
      </c>
      <c r="B2034" t="s">
        <v>981</v>
      </c>
      <c r="C2034" t="s">
        <v>26713</v>
      </c>
      <c r="D2034" t="s">
        <v>26820</v>
      </c>
    </row>
    <row r="2035" spans="1:4" x14ac:dyDescent="0.25">
      <c r="A2035" t="s">
        <v>415</v>
      </c>
      <c r="B2035" t="s">
        <v>981</v>
      </c>
      <c r="C2035" t="s">
        <v>26732</v>
      </c>
      <c r="D2035" t="s">
        <v>26792</v>
      </c>
    </row>
    <row r="2036" spans="1:4" x14ac:dyDescent="0.25">
      <c r="A2036" t="s">
        <v>415</v>
      </c>
      <c r="B2036" t="s">
        <v>981</v>
      </c>
      <c r="C2036" t="s">
        <v>26692</v>
      </c>
      <c r="D2036" t="s">
        <v>26802</v>
      </c>
    </row>
    <row r="2037" spans="1:4" x14ac:dyDescent="0.25">
      <c r="A2037" t="s">
        <v>416</v>
      </c>
      <c r="B2037" t="s">
        <v>982</v>
      </c>
      <c r="C2037" t="s">
        <v>26700</v>
      </c>
      <c r="D2037" t="s">
        <v>26801</v>
      </c>
    </row>
    <row r="2038" spans="1:4" x14ac:dyDescent="0.25">
      <c r="A2038" t="s">
        <v>416</v>
      </c>
      <c r="B2038" t="s">
        <v>982</v>
      </c>
      <c r="C2038" t="s">
        <v>26749</v>
      </c>
      <c r="D2038" t="s">
        <v>26814</v>
      </c>
    </row>
    <row r="2039" spans="1:4" x14ac:dyDescent="0.25">
      <c r="A2039" t="s">
        <v>416</v>
      </c>
      <c r="B2039" t="s">
        <v>982</v>
      </c>
      <c r="C2039" t="s">
        <v>26789</v>
      </c>
      <c r="D2039" t="s">
        <v>26800</v>
      </c>
    </row>
    <row r="2040" spans="1:4" x14ac:dyDescent="0.25">
      <c r="A2040" t="s">
        <v>416</v>
      </c>
      <c r="B2040" t="s">
        <v>982</v>
      </c>
      <c r="C2040" t="s">
        <v>26765</v>
      </c>
      <c r="D2040" t="s">
        <v>26797</v>
      </c>
    </row>
    <row r="2041" spans="1:4" x14ac:dyDescent="0.25">
      <c r="A2041" t="s">
        <v>416</v>
      </c>
      <c r="B2041" t="s">
        <v>982</v>
      </c>
      <c r="C2041" t="s">
        <v>26735</v>
      </c>
      <c r="D2041" t="s">
        <v>26798</v>
      </c>
    </row>
    <row r="2042" spans="1:4" x14ac:dyDescent="0.25">
      <c r="A2042" t="s">
        <v>417</v>
      </c>
      <c r="B2042" t="s">
        <v>983</v>
      </c>
      <c r="C2042" t="s">
        <v>26700</v>
      </c>
      <c r="D2042" t="s">
        <v>26801</v>
      </c>
    </row>
    <row r="2043" spans="1:4" x14ac:dyDescent="0.25">
      <c r="A2043" t="s">
        <v>417</v>
      </c>
      <c r="B2043" t="s">
        <v>983</v>
      </c>
      <c r="C2043" t="s">
        <v>26749</v>
      </c>
      <c r="D2043" t="s">
        <v>26814</v>
      </c>
    </row>
    <row r="2044" spans="1:4" x14ac:dyDescent="0.25">
      <c r="A2044" t="s">
        <v>417</v>
      </c>
      <c r="B2044" t="s">
        <v>983</v>
      </c>
      <c r="C2044" t="s">
        <v>26789</v>
      </c>
      <c r="D2044" t="s">
        <v>26800</v>
      </c>
    </row>
    <row r="2045" spans="1:4" x14ac:dyDescent="0.25">
      <c r="A2045" t="s">
        <v>417</v>
      </c>
      <c r="B2045" t="s">
        <v>983</v>
      </c>
      <c r="C2045" t="s">
        <v>26735</v>
      </c>
      <c r="D2045" t="s">
        <v>26798</v>
      </c>
    </row>
    <row r="2046" spans="1:4" x14ac:dyDescent="0.25">
      <c r="A2046" t="s">
        <v>417</v>
      </c>
      <c r="B2046" t="s">
        <v>983</v>
      </c>
      <c r="C2046" t="s">
        <v>26763</v>
      </c>
      <c r="D2046" t="s">
        <v>26807</v>
      </c>
    </row>
    <row r="2047" spans="1:4" x14ac:dyDescent="0.25">
      <c r="A2047" t="s">
        <v>418</v>
      </c>
      <c r="B2047" t="s">
        <v>984</v>
      </c>
      <c r="C2047" t="s">
        <v>26765</v>
      </c>
      <c r="D2047" t="s">
        <v>26797</v>
      </c>
    </row>
    <row r="2048" spans="1:4" x14ac:dyDescent="0.25">
      <c r="A2048" t="s">
        <v>418</v>
      </c>
      <c r="B2048" t="s">
        <v>984</v>
      </c>
      <c r="C2048" t="s">
        <v>26702</v>
      </c>
      <c r="D2048" t="s">
        <v>26811</v>
      </c>
    </row>
    <row r="2049" spans="1:4" x14ac:dyDescent="0.25">
      <c r="A2049" t="s">
        <v>418</v>
      </c>
      <c r="B2049" t="s">
        <v>984</v>
      </c>
      <c r="C2049" t="s">
        <v>26735</v>
      </c>
      <c r="D2049" t="s">
        <v>26798</v>
      </c>
    </row>
    <row r="2050" spans="1:4" x14ac:dyDescent="0.25">
      <c r="A2050" t="s">
        <v>418</v>
      </c>
      <c r="B2050" t="s">
        <v>984</v>
      </c>
      <c r="C2050" t="s">
        <v>26763</v>
      </c>
      <c r="D2050" t="s">
        <v>26807</v>
      </c>
    </row>
    <row r="2051" spans="1:4" x14ac:dyDescent="0.25">
      <c r="A2051" t="s">
        <v>418</v>
      </c>
      <c r="B2051" t="s">
        <v>984</v>
      </c>
      <c r="C2051" t="s">
        <v>26741</v>
      </c>
      <c r="D2051" t="s">
        <v>26817</v>
      </c>
    </row>
    <row r="2052" spans="1:4" x14ac:dyDescent="0.25">
      <c r="A2052" t="s">
        <v>419</v>
      </c>
      <c r="B2052" t="s">
        <v>985</v>
      </c>
      <c r="C2052" t="s">
        <v>26700</v>
      </c>
      <c r="D2052" t="s">
        <v>26801</v>
      </c>
    </row>
    <row r="2053" spans="1:4" x14ac:dyDescent="0.25">
      <c r="A2053" t="s">
        <v>419</v>
      </c>
      <c r="B2053" t="s">
        <v>985</v>
      </c>
      <c r="C2053" t="s">
        <v>26749</v>
      </c>
      <c r="D2053" t="s">
        <v>26814</v>
      </c>
    </row>
    <row r="2054" spans="1:4" x14ac:dyDescent="0.25">
      <c r="A2054" t="s">
        <v>419</v>
      </c>
      <c r="B2054" t="s">
        <v>985</v>
      </c>
      <c r="C2054" t="s">
        <v>26789</v>
      </c>
      <c r="D2054" t="s">
        <v>26800</v>
      </c>
    </row>
    <row r="2055" spans="1:4" x14ac:dyDescent="0.25">
      <c r="A2055" t="s">
        <v>419</v>
      </c>
      <c r="B2055" t="s">
        <v>985</v>
      </c>
      <c r="C2055" t="s">
        <v>26765</v>
      </c>
      <c r="D2055" t="s">
        <v>26797</v>
      </c>
    </row>
    <row r="2056" spans="1:4" x14ac:dyDescent="0.25">
      <c r="A2056" t="s">
        <v>419</v>
      </c>
      <c r="B2056" t="s">
        <v>985</v>
      </c>
      <c r="C2056" t="s">
        <v>26739</v>
      </c>
      <c r="D2056" t="s">
        <v>26791</v>
      </c>
    </row>
    <row r="2057" spans="1:4" x14ac:dyDescent="0.25">
      <c r="A2057" t="s">
        <v>420</v>
      </c>
      <c r="B2057" t="s">
        <v>986</v>
      </c>
      <c r="C2057" t="s">
        <v>26700</v>
      </c>
      <c r="D2057" t="s">
        <v>26801</v>
      </c>
    </row>
    <row r="2058" spans="1:4" x14ac:dyDescent="0.25">
      <c r="A2058" t="s">
        <v>420</v>
      </c>
      <c r="B2058" t="s">
        <v>986</v>
      </c>
      <c r="C2058" t="s">
        <v>26789</v>
      </c>
      <c r="D2058" t="s">
        <v>26800</v>
      </c>
    </row>
    <row r="2059" spans="1:4" x14ac:dyDescent="0.25">
      <c r="A2059" t="s">
        <v>420</v>
      </c>
      <c r="B2059" t="s">
        <v>986</v>
      </c>
      <c r="C2059" t="s">
        <v>26765</v>
      </c>
      <c r="D2059" t="s">
        <v>26797</v>
      </c>
    </row>
    <row r="2060" spans="1:4" x14ac:dyDescent="0.25">
      <c r="A2060" t="s">
        <v>420</v>
      </c>
      <c r="B2060" t="s">
        <v>986</v>
      </c>
      <c r="C2060" t="s">
        <v>26711</v>
      </c>
      <c r="D2060" t="s">
        <v>26799</v>
      </c>
    </row>
    <row r="2061" spans="1:4" x14ac:dyDescent="0.25">
      <c r="A2061" t="s">
        <v>420</v>
      </c>
      <c r="B2061" t="s">
        <v>986</v>
      </c>
      <c r="C2061" t="s">
        <v>26739</v>
      </c>
      <c r="D2061" t="s">
        <v>26791</v>
      </c>
    </row>
    <row r="2062" spans="1:4" x14ac:dyDescent="0.25">
      <c r="A2062" t="s">
        <v>421</v>
      </c>
      <c r="B2062" t="s">
        <v>987</v>
      </c>
      <c r="C2062" t="s">
        <v>26706</v>
      </c>
      <c r="D2062" t="s">
        <v>26804</v>
      </c>
    </row>
    <row r="2063" spans="1:4" x14ac:dyDescent="0.25">
      <c r="A2063" t="s">
        <v>421</v>
      </c>
      <c r="B2063" t="s">
        <v>987</v>
      </c>
      <c r="C2063" t="s">
        <v>26700</v>
      </c>
      <c r="D2063" t="s">
        <v>26801</v>
      </c>
    </row>
    <row r="2064" spans="1:4" x14ac:dyDescent="0.25">
      <c r="A2064" t="s">
        <v>421</v>
      </c>
      <c r="B2064" t="s">
        <v>987</v>
      </c>
      <c r="C2064" t="s">
        <v>26749</v>
      </c>
      <c r="D2064" t="s">
        <v>26814</v>
      </c>
    </row>
    <row r="2065" spans="1:4" x14ac:dyDescent="0.25">
      <c r="A2065" t="s">
        <v>421</v>
      </c>
      <c r="B2065" t="s">
        <v>987</v>
      </c>
      <c r="C2065" t="s">
        <v>26789</v>
      </c>
      <c r="D2065" t="s">
        <v>26800</v>
      </c>
    </row>
    <row r="2066" spans="1:4" x14ac:dyDescent="0.25">
      <c r="A2066" t="s">
        <v>421</v>
      </c>
      <c r="B2066" t="s">
        <v>987</v>
      </c>
      <c r="C2066" t="s">
        <v>26765</v>
      </c>
      <c r="D2066" t="s">
        <v>26797</v>
      </c>
    </row>
    <row r="2067" spans="1:4" x14ac:dyDescent="0.25">
      <c r="A2067" t="s">
        <v>422</v>
      </c>
      <c r="B2067" t="s">
        <v>988</v>
      </c>
      <c r="C2067" t="s">
        <v>26737</v>
      </c>
      <c r="D2067" t="s">
        <v>26805</v>
      </c>
    </row>
    <row r="2068" spans="1:4" x14ac:dyDescent="0.25">
      <c r="A2068" t="s">
        <v>422</v>
      </c>
      <c r="B2068" t="s">
        <v>988</v>
      </c>
      <c r="C2068" t="s">
        <v>26789</v>
      </c>
      <c r="D2068" t="s">
        <v>26800</v>
      </c>
    </row>
    <row r="2069" spans="1:4" x14ac:dyDescent="0.25">
      <c r="A2069" t="s">
        <v>422</v>
      </c>
      <c r="B2069" t="s">
        <v>988</v>
      </c>
      <c r="C2069" t="s">
        <v>26765</v>
      </c>
      <c r="D2069" t="s">
        <v>26797</v>
      </c>
    </row>
    <row r="2070" spans="1:4" x14ac:dyDescent="0.25">
      <c r="A2070" t="s">
        <v>422</v>
      </c>
      <c r="B2070" t="s">
        <v>988</v>
      </c>
      <c r="C2070" t="s">
        <v>26735</v>
      </c>
      <c r="D2070" t="s">
        <v>26798</v>
      </c>
    </row>
    <row r="2071" spans="1:4" x14ac:dyDescent="0.25">
      <c r="A2071" t="s">
        <v>422</v>
      </c>
      <c r="B2071" t="s">
        <v>988</v>
      </c>
      <c r="C2071" t="s">
        <v>26739</v>
      </c>
      <c r="D2071" t="s">
        <v>26791</v>
      </c>
    </row>
    <row r="2072" spans="1:4" x14ac:dyDescent="0.25">
      <c r="A2072" t="s">
        <v>423</v>
      </c>
      <c r="B2072" t="s">
        <v>989</v>
      </c>
      <c r="C2072" t="s">
        <v>26737</v>
      </c>
      <c r="D2072" t="s">
        <v>26805</v>
      </c>
    </row>
    <row r="2073" spans="1:4" x14ac:dyDescent="0.25">
      <c r="A2073" t="s">
        <v>423</v>
      </c>
      <c r="B2073" t="s">
        <v>989</v>
      </c>
      <c r="C2073" t="s">
        <v>26700</v>
      </c>
      <c r="D2073" t="s">
        <v>26801</v>
      </c>
    </row>
    <row r="2074" spans="1:4" x14ac:dyDescent="0.25">
      <c r="A2074" t="s">
        <v>423</v>
      </c>
      <c r="B2074" t="s">
        <v>989</v>
      </c>
      <c r="C2074" t="s">
        <v>26789</v>
      </c>
      <c r="D2074" t="s">
        <v>26800</v>
      </c>
    </row>
    <row r="2075" spans="1:4" x14ac:dyDescent="0.25">
      <c r="A2075" t="s">
        <v>423</v>
      </c>
      <c r="B2075" t="s">
        <v>989</v>
      </c>
      <c r="C2075" t="s">
        <v>26765</v>
      </c>
      <c r="D2075" t="s">
        <v>26797</v>
      </c>
    </row>
    <row r="2076" spans="1:4" x14ac:dyDescent="0.25">
      <c r="A2076" t="s">
        <v>423</v>
      </c>
      <c r="B2076" t="s">
        <v>989</v>
      </c>
      <c r="C2076" t="s">
        <v>26739</v>
      </c>
      <c r="D2076" t="s">
        <v>26791</v>
      </c>
    </row>
    <row r="2077" spans="1:4" x14ac:dyDescent="0.25">
      <c r="A2077" t="s">
        <v>424</v>
      </c>
      <c r="B2077" t="s">
        <v>990</v>
      </c>
      <c r="C2077" t="s">
        <v>26700</v>
      </c>
      <c r="D2077" t="s">
        <v>26801</v>
      </c>
    </row>
    <row r="2078" spans="1:4" x14ac:dyDescent="0.25">
      <c r="A2078" t="s">
        <v>424</v>
      </c>
      <c r="B2078" t="s">
        <v>990</v>
      </c>
      <c r="C2078" t="s">
        <v>26749</v>
      </c>
      <c r="D2078" t="s">
        <v>26814</v>
      </c>
    </row>
    <row r="2079" spans="1:4" x14ac:dyDescent="0.25">
      <c r="A2079" t="s">
        <v>424</v>
      </c>
      <c r="B2079" t="s">
        <v>990</v>
      </c>
      <c r="C2079" t="s">
        <v>26789</v>
      </c>
      <c r="D2079" t="s">
        <v>26800</v>
      </c>
    </row>
    <row r="2080" spans="1:4" x14ac:dyDescent="0.25">
      <c r="A2080" t="s">
        <v>424</v>
      </c>
      <c r="B2080" t="s">
        <v>990</v>
      </c>
      <c r="C2080" t="s">
        <v>26765</v>
      </c>
      <c r="D2080" t="s">
        <v>26797</v>
      </c>
    </row>
    <row r="2081" spans="1:4" x14ac:dyDescent="0.25">
      <c r="A2081" t="s">
        <v>424</v>
      </c>
      <c r="B2081" t="s">
        <v>990</v>
      </c>
      <c r="C2081" t="s">
        <v>26704</v>
      </c>
      <c r="D2081" t="s">
        <v>26796</v>
      </c>
    </row>
    <row r="2082" spans="1:4" x14ac:dyDescent="0.25">
      <c r="A2082" t="s">
        <v>425</v>
      </c>
      <c r="B2082" t="s">
        <v>991</v>
      </c>
      <c r="C2082" t="s">
        <v>26737</v>
      </c>
      <c r="D2082" t="s">
        <v>26805</v>
      </c>
    </row>
    <row r="2083" spans="1:4" x14ac:dyDescent="0.25">
      <c r="A2083" t="s">
        <v>425</v>
      </c>
      <c r="B2083" t="s">
        <v>991</v>
      </c>
      <c r="C2083" t="s">
        <v>26700</v>
      </c>
      <c r="D2083" t="s">
        <v>26801</v>
      </c>
    </row>
    <row r="2084" spans="1:4" x14ac:dyDescent="0.25">
      <c r="A2084" t="s">
        <v>425</v>
      </c>
      <c r="B2084" t="s">
        <v>991</v>
      </c>
      <c r="C2084" t="s">
        <v>26749</v>
      </c>
      <c r="D2084" t="s">
        <v>26814</v>
      </c>
    </row>
    <row r="2085" spans="1:4" x14ac:dyDescent="0.25">
      <c r="A2085" t="s">
        <v>425</v>
      </c>
      <c r="B2085" t="s">
        <v>991</v>
      </c>
      <c r="C2085" t="s">
        <v>26789</v>
      </c>
      <c r="D2085" t="s">
        <v>26800</v>
      </c>
    </row>
    <row r="2086" spans="1:4" x14ac:dyDescent="0.25">
      <c r="A2086" t="s">
        <v>425</v>
      </c>
      <c r="B2086" t="s">
        <v>991</v>
      </c>
      <c r="C2086" t="s">
        <v>26739</v>
      </c>
      <c r="D2086" t="s">
        <v>26791</v>
      </c>
    </row>
    <row r="2087" spans="1:4" x14ac:dyDescent="0.25">
      <c r="A2087" t="s">
        <v>426</v>
      </c>
      <c r="B2087" t="s">
        <v>992</v>
      </c>
      <c r="C2087" t="s">
        <v>26749</v>
      </c>
      <c r="D2087" t="s">
        <v>26814</v>
      </c>
    </row>
    <row r="2088" spans="1:4" x14ac:dyDescent="0.25">
      <c r="A2088" t="s">
        <v>426</v>
      </c>
      <c r="B2088" t="s">
        <v>992</v>
      </c>
      <c r="C2088" t="s">
        <v>26789</v>
      </c>
      <c r="D2088" t="s">
        <v>26800</v>
      </c>
    </row>
    <row r="2089" spans="1:4" x14ac:dyDescent="0.25">
      <c r="A2089" t="s">
        <v>426</v>
      </c>
      <c r="B2089" t="s">
        <v>992</v>
      </c>
      <c r="C2089" t="s">
        <v>26765</v>
      </c>
      <c r="D2089" t="s">
        <v>26797</v>
      </c>
    </row>
    <row r="2090" spans="1:4" x14ac:dyDescent="0.25">
      <c r="A2090" t="s">
        <v>426</v>
      </c>
      <c r="B2090" t="s">
        <v>992</v>
      </c>
      <c r="C2090" t="s">
        <v>26735</v>
      </c>
      <c r="D2090" t="s">
        <v>26798</v>
      </c>
    </row>
    <row r="2091" spans="1:4" x14ac:dyDescent="0.25">
      <c r="A2091" t="s">
        <v>426</v>
      </c>
      <c r="B2091" t="s">
        <v>992</v>
      </c>
      <c r="C2091" t="s">
        <v>26732</v>
      </c>
      <c r="D2091" t="s">
        <v>26792</v>
      </c>
    </row>
    <row r="2092" spans="1:4" x14ac:dyDescent="0.25">
      <c r="A2092" t="s">
        <v>427</v>
      </c>
      <c r="B2092" t="s">
        <v>993</v>
      </c>
      <c r="C2092" t="s">
        <v>26706</v>
      </c>
      <c r="D2092" t="s">
        <v>26804</v>
      </c>
    </row>
    <row r="2093" spans="1:4" x14ac:dyDescent="0.25">
      <c r="A2093" t="s">
        <v>427</v>
      </c>
      <c r="B2093" t="s">
        <v>993</v>
      </c>
      <c r="C2093" t="s">
        <v>26700</v>
      </c>
      <c r="D2093" t="s">
        <v>26801</v>
      </c>
    </row>
    <row r="2094" spans="1:4" x14ac:dyDescent="0.25">
      <c r="A2094" t="s">
        <v>427</v>
      </c>
      <c r="B2094" t="s">
        <v>993</v>
      </c>
      <c r="C2094" t="s">
        <v>26749</v>
      </c>
      <c r="D2094" t="s">
        <v>26814</v>
      </c>
    </row>
    <row r="2095" spans="1:4" x14ac:dyDescent="0.25">
      <c r="A2095" t="s">
        <v>427</v>
      </c>
      <c r="B2095" t="s">
        <v>993</v>
      </c>
      <c r="C2095" t="s">
        <v>26789</v>
      </c>
      <c r="D2095" t="s">
        <v>26800</v>
      </c>
    </row>
    <row r="2096" spans="1:4" x14ac:dyDescent="0.25">
      <c r="A2096" t="s">
        <v>427</v>
      </c>
      <c r="B2096" t="s">
        <v>993</v>
      </c>
      <c r="C2096" t="s">
        <v>26732</v>
      </c>
      <c r="D2096" t="s">
        <v>26792</v>
      </c>
    </row>
    <row r="2097" spans="1:4" x14ac:dyDescent="0.25">
      <c r="A2097" t="s">
        <v>428</v>
      </c>
      <c r="B2097" t="s">
        <v>994</v>
      </c>
      <c r="C2097" t="s">
        <v>26789</v>
      </c>
      <c r="D2097" t="s">
        <v>26800</v>
      </c>
    </row>
    <row r="2098" spans="1:4" x14ac:dyDescent="0.25">
      <c r="A2098" t="s">
        <v>428</v>
      </c>
      <c r="B2098" t="s">
        <v>994</v>
      </c>
      <c r="C2098" t="s">
        <v>26765</v>
      </c>
      <c r="D2098" t="s">
        <v>26797</v>
      </c>
    </row>
    <row r="2099" spans="1:4" x14ac:dyDescent="0.25">
      <c r="A2099" t="s">
        <v>428</v>
      </c>
      <c r="B2099" t="s">
        <v>994</v>
      </c>
      <c r="C2099" t="s">
        <v>26711</v>
      </c>
      <c r="D2099" t="s">
        <v>26799</v>
      </c>
    </row>
    <row r="2100" spans="1:4" x14ac:dyDescent="0.25">
      <c r="A2100" t="s">
        <v>428</v>
      </c>
      <c r="B2100" t="s">
        <v>994</v>
      </c>
      <c r="C2100" t="s">
        <v>26704</v>
      </c>
      <c r="D2100" t="s">
        <v>26796</v>
      </c>
    </row>
    <row r="2101" spans="1:4" x14ac:dyDescent="0.25">
      <c r="A2101" t="s">
        <v>428</v>
      </c>
      <c r="B2101" t="s">
        <v>994</v>
      </c>
      <c r="C2101" t="s">
        <v>26739</v>
      </c>
      <c r="D2101" t="s">
        <v>26791</v>
      </c>
    </row>
    <row r="2102" spans="1:4" x14ac:dyDescent="0.25">
      <c r="A2102" t="s">
        <v>429</v>
      </c>
      <c r="B2102" t="s">
        <v>995</v>
      </c>
      <c r="C2102" t="s">
        <v>26700</v>
      </c>
      <c r="D2102" t="s">
        <v>26801</v>
      </c>
    </row>
    <row r="2103" spans="1:4" x14ac:dyDescent="0.25">
      <c r="A2103" t="s">
        <v>429</v>
      </c>
      <c r="B2103" t="s">
        <v>995</v>
      </c>
      <c r="C2103" t="s">
        <v>26749</v>
      </c>
      <c r="D2103" t="s">
        <v>26814</v>
      </c>
    </row>
    <row r="2104" spans="1:4" x14ac:dyDescent="0.25">
      <c r="A2104" t="s">
        <v>429</v>
      </c>
      <c r="B2104" t="s">
        <v>995</v>
      </c>
      <c r="C2104" t="s">
        <v>26789</v>
      </c>
      <c r="D2104" t="s">
        <v>26800</v>
      </c>
    </row>
    <row r="2105" spans="1:4" x14ac:dyDescent="0.25">
      <c r="A2105" t="s">
        <v>429</v>
      </c>
      <c r="B2105" t="s">
        <v>995</v>
      </c>
      <c r="C2105" t="s">
        <v>26711</v>
      </c>
      <c r="D2105" t="s">
        <v>26799</v>
      </c>
    </row>
    <row r="2106" spans="1:4" x14ac:dyDescent="0.25">
      <c r="A2106" t="s">
        <v>429</v>
      </c>
      <c r="B2106" t="s">
        <v>995</v>
      </c>
      <c r="C2106" t="s">
        <v>26732</v>
      </c>
      <c r="D2106" t="s">
        <v>26792</v>
      </c>
    </row>
    <row r="2107" spans="1:4" x14ac:dyDescent="0.25">
      <c r="A2107" t="s">
        <v>430</v>
      </c>
      <c r="B2107" t="s">
        <v>996</v>
      </c>
      <c r="C2107" t="s">
        <v>26749</v>
      </c>
      <c r="D2107" t="s">
        <v>26814</v>
      </c>
    </row>
    <row r="2108" spans="1:4" x14ac:dyDescent="0.25">
      <c r="A2108" t="s">
        <v>430</v>
      </c>
      <c r="B2108" t="s">
        <v>996</v>
      </c>
      <c r="C2108" t="s">
        <v>26789</v>
      </c>
      <c r="D2108" t="s">
        <v>26800</v>
      </c>
    </row>
    <row r="2109" spans="1:4" x14ac:dyDescent="0.25">
      <c r="A2109" t="s">
        <v>430</v>
      </c>
      <c r="B2109" t="s">
        <v>996</v>
      </c>
      <c r="C2109" t="s">
        <v>26765</v>
      </c>
      <c r="D2109" t="s">
        <v>26797</v>
      </c>
    </row>
    <row r="2110" spans="1:4" x14ac:dyDescent="0.25">
      <c r="A2110" t="s">
        <v>430</v>
      </c>
      <c r="B2110" t="s">
        <v>996</v>
      </c>
      <c r="C2110" t="s">
        <v>26704</v>
      </c>
      <c r="D2110" t="s">
        <v>26796</v>
      </c>
    </row>
    <row r="2111" spans="1:4" x14ac:dyDescent="0.25">
      <c r="A2111" t="s">
        <v>430</v>
      </c>
      <c r="B2111" t="s">
        <v>996</v>
      </c>
      <c r="C2111" t="s">
        <v>26732</v>
      </c>
      <c r="D2111" t="s">
        <v>26792</v>
      </c>
    </row>
    <row r="2112" spans="1:4" x14ac:dyDescent="0.25">
      <c r="A2112" t="s">
        <v>431</v>
      </c>
      <c r="B2112" t="s">
        <v>997</v>
      </c>
      <c r="C2112" t="s">
        <v>26706</v>
      </c>
      <c r="D2112" t="s">
        <v>26804</v>
      </c>
    </row>
    <row r="2113" spans="1:4" x14ac:dyDescent="0.25">
      <c r="A2113" t="s">
        <v>431</v>
      </c>
      <c r="B2113" t="s">
        <v>997</v>
      </c>
      <c r="C2113" t="s">
        <v>26749</v>
      </c>
      <c r="D2113" t="s">
        <v>26814</v>
      </c>
    </row>
    <row r="2114" spans="1:4" x14ac:dyDescent="0.25">
      <c r="A2114" t="s">
        <v>431</v>
      </c>
      <c r="B2114" t="s">
        <v>997</v>
      </c>
      <c r="C2114" t="s">
        <v>26711</v>
      </c>
      <c r="D2114" t="s">
        <v>26799</v>
      </c>
    </row>
    <row r="2115" spans="1:4" x14ac:dyDescent="0.25">
      <c r="A2115" t="s">
        <v>431</v>
      </c>
      <c r="B2115" t="s">
        <v>997</v>
      </c>
      <c r="C2115" t="s">
        <v>26735</v>
      </c>
      <c r="D2115" t="s">
        <v>26798</v>
      </c>
    </row>
    <row r="2116" spans="1:4" x14ac:dyDescent="0.25">
      <c r="A2116" t="s">
        <v>431</v>
      </c>
      <c r="B2116" t="s">
        <v>997</v>
      </c>
      <c r="C2116" t="s">
        <v>26732</v>
      </c>
      <c r="D2116" t="s">
        <v>26792</v>
      </c>
    </row>
    <row r="2117" spans="1:4" x14ac:dyDescent="0.25">
      <c r="A2117" t="s">
        <v>432</v>
      </c>
      <c r="B2117" t="s">
        <v>998</v>
      </c>
      <c r="C2117" t="s">
        <v>26749</v>
      </c>
      <c r="D2117" t="s">
        <v>26814</v>
      </c>
    </row>
    <row r="2118" spans="1:4" x14ac:dyDescent="0.25">
      <c r="A2118" t="s">
        <v>432</v>
      </c>
      <c r="B2118" t="s">
        <v>998</v>
      </c>
      <c r="C2118" t="s">
        <v>26789</v>
      </c>
      <c r="D2118" t="s">
        <v>26800</v>
      </c>
    </row>
    <row r="2119" spans="1:4" x14ac:dyDescent="0.25">
      <c r="A2119" t="s">
        <v>432</v>
      </c>
      <c r="B2119" t="s">
        <v>998</v>
      </c>
      <c r="C2119" t="s">
        <v>26765</v>
      </c>
      <c r="D2119" t="s">
        <v>26797</v>
      </c>
    </row>
    <row r="2120" spans="1:4" x14ac:dyDescent="0.25">
      <c r="A2120" t="s">
        <v>432</v>
      </c>
      <c r="B2120" t="s">
        <v>998</v>
      </c>
      <c r="C2120" t="s">
        <v>26704</v>
      </c>
      <c r="D2120" t="s">
        <v>26796</v>
      </c>
    </row>
    <row r="2121" spans="1:4" x14ac:dyDescent="0.25">
      <c r="A2121" t="s">
        <v>432</v>
      </c>
      <c r="B2121" t="s">
        <v>998</v>
      </c>
      <c r="C2121" t="s">
        <v>26732</v>
      </c>
      <c r="D2121" t="s">
        <v>26792</v>
      </c>
    </row>
    <row r="2122" spans="1:4" x14ac:dyDescent="0.25">
      <c r="A2122" t="s">
        <v>433</v>
      </c>
      <c r="B2122" t="s">
        <v>999</v>
      </c>
      <c r="C2122" t="s">
        <v>26700</v>
      </c>
      <c r="D2122" t="s">
        <v>26801</v>
      </c>
    </row>
    <row r="2123" spans="1:4" x14ac:dyDescent="0.25">
      <c r="A2123" t="s">
        <v>433</v>
      </c>
      <c r="B2123" t="s">
        <v>999</v>
      </c>
      <c r="C2123" t="s">
        <v>26749</v>
      </c>
      <c r="D2123" t="s">
        <v>26814</v>
      </c>
    </row>
    <row r="2124" spans="1:4" x14ac:dyDescent="0.25">
      <c r="A2124" t="s">
        <v>433</v>
      </c>
      <c r="B2124" t="s">
        <v>999</v>
      </c>
      <c r="C2124" t="s">
        <v>26789</v>
      </c>
      <c r="D2124" t="s">
        <v>26800</v>
      </c>
    </row>
    <row r="2125" spans="1:4" x14ac:dyDescent="0.25">
      <c r="A2125" t="s">
        <v>433</v>
      </c>
      <c r="B2125" t="s">
        <v>999</v>
      </c>
      <c r="C2125" t="s">
        <v>26765</v>
      </c>
      <c r="D2125" t="s">
        <v>26797</v>
      </c>
    </row>
    <row r="2126" spans="1:4" x14ac:dyDescent="0.25">
      <c r="A2126" t="s">
        <v>433</v>
      </c>
      <c r="B2126" t="s">
        <v>999</v>
      </c>
      <c r="C2126" t="s">
        <v>26732</v>
      </c>
      <c r="D2126" t="s">
        <v>26792</v>
      </c>
    </row>
    <row r="2127" spans="1:4" x14ac:dyDescent="0.25">
      <c r="A2127" t="s">
        <v>434</v>
      </c>
      <c r="B2127" t="s">
        <v>1000</v>
      </c>
      <c r="C2127" t="s">
        <v>26737</v>
      </c>
      <c r="D2127" t="s">
        <v>26805</v>
      </c>
    </row>
    <row r="2128" spans="1:4" x14ac:dyDescent="0.25">
      <c r="A2128" t="s">
        <v>434</v>
      </c>
      <c r="B2128" t="s">
        <v>1000</v>
      </c>
      <c r="C2128" t="s">
        <v>26789</v>
      </c>
      <c r="D2128" t="s">
        <v>26800</v>
      </c>
    </row>
    <row r="2129" spans="1:4" x14ac:dyDescent="0.25">
      <c r="A2129" t="s">
        <v>434</v>
      </c>
      <c r="B2129" t="s">
        <v>1000</v>
      </c>
      <c r="C2129" t="s">
        <v>26765</v>
      </c>
      <c r="D2129" t="s">
        <v>26797</v>
      </c>
    </row>
    <row r="2130" spans="1:4" x14ac:dyDescent="0.25">
      <c r="A2130" t="s">
        <v>434</v>
      </c>
      <c r="B2130" t="s">
        <v>1000</v>
      </c>
      <c r="C2130" t="s">
        <v>26711</v>
      </c>
      <c r="D2130" t="s">
        <v>26799</v>
      </c>
    </row>
    <row r="2131" spans="1:4" x14ac:dyDescent="0.25">
      <c r="A2131" t="s">
        <v>434</v>
      </c>
      <c r="B2131" t="s">
        <v>1000</v>
      </c>
      <c r="C2131" t="s">
        <v>26704</v>
      </c>
      <c r="D2131" t="s">
        <v>26796</v>
      </c>
    </row>
    <row r="2132" spans="1:4" x14ac:dyDescent="0.25">
      <c r="A2132" t="s">
        <v>435</v>
      </c>
      <c r="B2132" t="s">
        <v>1001</v>
      </c>
      <c r="C2132" t="s">
        <v>26737</v>
      </c>
      <c r="D2132" t="s">
        <v>26805</v>
      </c>
    </row>
    <row r="2133" spans="1:4" x14ac:dyDescent="0.25">
      <c r="A2133" t="s">
        <v>435</v>
      </c>
      <c r="B2133" t="s">
        <v>1001</v>
      </c>
      <c r="C2133" t="s">
        <v>26789</v>
      </c>
      <c r="D2133" t="s">
        <v>26800</v>
      </c>
    </row>
    <row r="2134" spans="1:4" x14ac:dyDescent="0.25">
      <c r="A2134" t="s">
        <v>435</v>
      </c>
      <c r="B2134" t="s">
        <v>1001</v>
      </c>
      <c r="C2134" t="s">
        <v>26704</v>
      </c>
      <c r="D2134" t="s">
        <v>26823</v>
      </c>
    </row>
    <row r="2135" spans="1:4" x14ac:dyDescent="0.25">
      <c r="A2135" t="s">
        <v>435</v>
      </c>
      <c r="B2135" t="s">
        <v>1001</v>
      </c>
      <c r="C2135" t="s">
        <v>26732</v>
      </c>
      <c r="D2135" t="s">
        <v>26822</v>
      </c>
    </row>
    <row r="2136" spans="1:4" x14ac:dyDescent="0.25">
      <c r="A2136" t="s">
        <v>435</v>
      </c>
      <c r="B2136" t="s">
        <v>1001</v>
      </c>
      <c r="C2136" t="s">
        <v>26692</v>
      </c>
      <c r="D2136" t="s">
        <v>26802</v>
      </c>
    </row>
    <row r="2137" spans="1:4" x14ac:dyDescent="0.25">
      <c r="A2137" t="s">
        <v>436</v>
      </c>
      <c r="B2137" t="s">
        <v>1002</v>
      </c>
      <c r="C2137" t="s">
        <v>26737</v>
      </c>
      <c r="D2137" t="s">
        <v>26805</v>
      </c>
    </row>
    <row r="2138" spans="1:4" x14ac:dyDescent="0.25">
      <c r="A2138" t="s">
        <v>436</v>
      </c>
      <c r="B2138" t="s">
        <v>1002</v>
      </c>
      <c r="C2138" t="s">
        <v>26789</v>
      </c>
      <c r="D2138" t="s">
        <v>26800</v>
      </c>
    </row>
    <row r="2139" spans="1:4" x14ac:dyDescent="0.25">
      <c r="A2139" t="s">
        <v>436</v>
      </c>
      <c r="B2139" t="s">
        <v>1002</v>
      </c>
      <c r="C2139" t="s">
        <v>26765</v>
      </c>
      <c r="D2139" t="s">
        <v>26797</v>
      </c>
    </row>
    <row r="2140" spans="1:4" x14ac:dyDescent="0.25">
      <c r="A2140" t="s">
        <v>436</v>
      </c>
      <c r="B2140" t="s">
        <v>1002</v>
      </c>
      <c r="C2140" t="s">
        <v>26711</v>
      </c>
      <c r="D2140" t="s">
        <v>26799</v>
      </c>
    </row>
    <row r="2141" spans="1:4" x14ac:dyDescent="0.25">
      <c r="A2141" t="s">
        <v>436</v>
      </c>
      <c r="B2141" t="s">
        <v>1002</v>
      </c>
      <c r="C2141" t="s">
        <v>26704</v>
      </c>
      <c r="D2141" t="s">
        <v>26796</v>
      </c>
    </row>
    <row r="2142" spans="1:4" x14ac:dyDescent="0.25">
      <c r="A2142" t="s">
        <v>437</v>
      </c>
      <c r="B2142" t="s">
        <v>1003</v>
      </c>
      <c r="C2142" t="s">
        <v>26737</v>
      </c>
      <c r="D2142" t="s">
        <v>26805</v>
      </c>
    </row>
    <row r="2143" spans="1:4" x14ac:dyDescent="0.25">
      <c r="A2143" t="s">
        <v>437</v>
      </c>
      <c r="B2143" t="s">
        <v>1003</v>
      </c>
      <c r="C2143" t="s">
        <v>26789</v>
      </c>
      <c r="D2143" t="s">
        <v>26800</v>
      </c>
    </row>
    <row r="2144" spans="1:4" x14ac:dyDescent="0.25">
      <c r="A2144" t="s">
        <v>437</v>
      </c>
      <c r="B2144" t="s">
        <v>1003</v>
      </c>
      <c r="C2144" t="s">
        <v>26704</v>
      </c>
      <c r="D2144" t="s">
        <v>26796</v>
      </c>
    </row>
    <row r="2145" spans="1:4" x14ac:dyDescent="0.25">
      <c r="A2145" t="s">
        <v>437</v>
      </c>
      <c r="B2145" t="s">
        <v>1003</v>
      </c>
      <c r="C2145" t="s">
        <v>26735</v>
      </c>
      <c r="D2145" t="s">
        <v>26798</v>
      </c>
    </row>
    <row r="2146" spans="1:4" x14ac:dyDescent="0.25">
      <c r="A2146" t="s">
        <v>437</v>
      </c>
      <c r="B2146" t="s">
        <v>1003</v>
      </c>
      <c r="C2146" t="s">
        <v>26732</v>
      </c>
      <c r="D2146" t="s">
        <v>26792</v>
      </c>
    </row>
    <row r="2147" spans="1:4" x14ac:dyDescent="0.25">
      <c r="A2147" t="s">
        <v>438</v>
      </c>
      <c r="B2147" t="s">
        <v>1004</v>
      </c>
      <c r="C2147" t="s">
        <v>26789</v>
      </c>
      <c r="D2147" t="s">
        <v>26800</v>
      </c>
    </row>
    <row r="2148" spans="1:4" x14ac:dyDescent="0.25">
      <c r="A2148" t="s">
        <v>438</v>
      </c>
      <c r="B2148" t="s">
        <v>1004</v>
      </c>
      <c r="C2148" t="s">
        <v>26763</v>
      </c>
      <c r="D2148" t="s">
        <v>26821</v>
      </c>
    </row>
    <row r="2149" spans="1:4" x14ac:dyDescent="0.25">
      <c r="A2149" t="s">
        <v>438</v>
      </c>
      <c r="B2149" t="s">
        <v>1004</v>
      </c>
      <c r="C2149" t="s">
        <v>26732</v>
      </c>
      <c r="D2149" t="s">
        <v>26792</v>
      </c>
    </row>
    <row r="2150" spans="1:4" x14ac:dyDescent="0.25">
      <c r="A2150" t="s">
        <v>438</v>
      </c>
      <c r="B2150" t="s">
        <v>1004</v>
      </c>
      <c r="C2150" t="s">
        <v>26692</v>
      </c>
      <c r="D2150" t="s">
        <v>26802</v>
      </c>
    </row>
    <row r="2151" spans="1:4" x14ac:dyDescent="0.25">
      <c r="A2151" t="s">
        <v>439</v>
      </c>
      <c r="B2151" t="s">
        <v>1005</v>
      </c>
      <c r="C2151" t="s">
        <v>26706</v>
      </c>
      <c r="D2151" t="s">
        <v>26804</v>
      </c>
    </row>
    <row r="2152" spans="1:4" x14ac:dyDescent="0.25">
      <c r="A2152" t="s">
        <v>439</v>
      </c>
      <c r="B2152" t="s">
        <v>1005</v>
      </c>
      <c r="C2152" t="s">
        <v>26789</v>
      </c>
      <c r="D2152" t="s">
        <v>26800</v>
      </c>
    </row>
    <row r="2153" spans="1:4" x14ac:dyDescent="0.25">
      <c r="A2153" t="s">
        <v>439</v>
      </c>
      <c r="B2153" t="s">
        <v>1005</v>
      </c>
      <c r="C2153" t="s">
        <v>26704</v>
      </c>
      <c r="D2153" t="s">
        <v>26796</v>
      </c>
    </row>
    <row r="2154" spans="1:4" x14ac:dyDescent="0.25">
      <c r="A2154" t="s">
        <v>439</v>
      </c>
      <c r="B2154" t="s">
        <v>1005</v>
      </c>
      <c r="C2154" t="s">
        <v>26732</v>
      </c>
      <c r="D2154" t="s">
        <v>26792</v>
      </c>
    </row>
    <row r="2155" spans="1:4" x14ac:dyDescent="0.25">
      <c r="A2155" t="s">
        <v>439</v>
      </c>
      <c r="B2155" t="s">
        <v>1005</v>
      </c>
      <c r="C2155" t="s">
        <v>26692</v>
      </c>
      <c r="D2155" t="s">
        <v>26802</v>
      </c>
    </row>
    <row r="2156" spans="1:4" x14ac:dyDescent="0.25">
      <c r="A2156" t="s">
        <v>440</v>
      </c>
      <c r="B2156" t="s">
        <v>1006</v>
      </c>
      <c r="C2156" t="s">
        <v>26737</v>
      </c>
      <c r="D2156" t="s">
        <v>26805</v>
      </c>
    </row>
    <row r="2157" spans="1:4" x14ac:dyDescent="0.25">
      <c r="A2157" t="s">
        <v>440</v>
      </c>
      <c r="B2157" t="s">
        <v>1006</v>
      </c>
      <c r="C2157" t="s">
        <v>26789</v>
      </c>
      <c r="D2157" t="s">
        <v>26800</v>
      </c>
    </row>
    <row r="2158" spans="1:4" x14ac:dyDescent="0.25">
      <c r="A2158" t="s">
        <v>440</v>
      </c>
      <c r="B2158" t="s">
        <v>1006</v>
      </c>
      <c r="C2158" t="s">
        <v>26704</v>
      </c>
      <c r="D2158" t="s">
        <v>26796</v>
      </c>
    </row>
    <row r="2159" spans="1:4" x14ac:dyDescent="0.25">
      <c r="A2159" t="s">
        <v>440</v>
      </c>
      <c r="B2159" t="s">
        <v>1006</v>
      </c>
      <c r="C2159" t="s">
        <v>26732</v>
      </c>
      <c r="D2159" t="s">
        <v>26792</v>
      </c>
    </row>
    <row r="2160" spans="1:4" x14ac:dyDescent="0.25">
      <c r="A2160" t="s">
        <v>440</v>
      </c>
      <c r="B2160" t="s">
        <v>1006</v>
      </c>
      <c r="C2160" t="s">
        <v>26692</v>
      </c>
      <c r="D2160" t="s">
        <v>26802</v>
      </c>
    </row>
    <row r="2161" spans="1:4" x14ac:dyDescent="0.25">
      <c r="A2161" t="s">
        <v>441</v>
      </c>
      <c r="B2161" t="s">
        <v>1007</v>
      </c>
      <c r="C2161" t="s">
        <v>26706</v>
      </c>
      <c r="D2161" t="s">
        <v>26804</v>
      </c>
    </row>
    <row r="2162" spans="1:4" x14ac:dyDescent="0.25">
      <c r="A2162" t="s">
        <v>441</v>
      </c>
      <c r="B2162" t="s">
        <v>1007</v>
      </c>
      <c r="C2162" t="s">
        <v>26789</v>
      </c>
      <c r="D2162" t="s">
        <v>26800</v>
      </c>
    </row>
    <row r="2163" spans="1:4" x14ac:dyDescent="0.25">
      <c r="A2163" t="s">
        <v>441</v>
      </c>
      <c r="B2163" t="s">
        <v>1007</v>
      </c>
      <c r="C2163" t="s">
        <v>26704</v>
      </c>
      <c r="D2163" t="s">
        <v>26796</v>
      </c>
    </row>
    <row r="2164" spans="1:4" x14ac:dyDescent="0.25">
      <c r="A2164" t="s">
        <v>441</v>
      </c>
      <c r="B2164" t="s">
        <v>1007</v>
      </c>
      <c r="C2164" t="s">
        <v>26732</v>
      </c>
      <c r="D2164" t="s">
        <v>26792</v>
      </c>
    </row>
    <row r="2165" spans="1:4" x14ac:dyDescent="0.25">
      <c r="A2165" t="s">
        <v>441</v>
      </c>
      <c r="B2165" t="s">
        <v>1007</v>
      </c>
      <c r="C2165" t="s">
        <v>26692</v>
      </c>
      <c r="D2165" t="s">
        <v>26802</v>
      </c>
    </row>
    <row r="2166" spans="1:4" x14ac:dyDescent="0.25">
      <c r="A2166" t="s">
        <v>442</v>
      </c>
      <c r="B2166" t="s">
        <v>1008</v>
      </c>
      <c r="C2166" t="s">
        <v>26749</v>
      </c>
      <c r="D2166" t="s">
        <v>26814</v>
      </c>
    </row>
    <row r="2167" spans="1:4" x14ac:dyDescent="0.25">
      <c r="A2167" t="s">
        <v>442</v>
      </c>
      <c r="B2167" t="s">
        <v>1008</v>
      </c>
      <c r="C2167" t="s">
        <v>26789</v>
      </c>
      <c r="D2167" t="s">
        <v>26800</v>
      </c>
    </row>
    <row r="2168" spans="1:4" x14ac:dyDescent="0.25">
      <c r="A2168" t="s">
        <v>442</v>
      </c>
      <c r="B2168" t="s">
        <v>1008</v>
      </c>
      <c r="C2168" t="s">
        <v>26765</v>
      </c>
      <c r="D2168" t="s">
        <v>26797</v>
      </c>
    </row>
    <row r="2169" spans="1:4" x14ac:dyDescent="0.25">
      <c r="A2169" t="s">
        <v>442</v>
      </c>
      <c r="B2169" t="s">
        <v>1008</v>
      </c>
      <c r="C2169" t="s">
        <v>26704</v>
      </c>
      <c r="D2169" t="s">
        <v>26796</v>
      </c>
    </row>
    <row r="2170" spans="1:4" x14ac:dyDescent="0.25">
      <c r="A2170" t="s">
        <v>442</v>
      </c>
      <c r="B2170" t="s">
        <v>1008</v>
      </c>
      <c r="C2170" t="s">
        <v>26732</v>
      </c>
      <c r="D2170" t="s">
        <v>26792</v>
      </c>
    </row>
    <row r="2171" spans="1:4" x14ac:dyDescent="0.25">
      <c r="A2171" t="s">
        <v>443</v>
      </c>
      <c r="B2171" t="s">
        <v>1009</v>
      </c>
      <c r="C2171" t="s">
        <v>26737</v>
      </c>
      <c r="D2171" t="s">
        <v>26805</v>
      </c>
    </row>
    <row r="2172" spans="1:4" x14ac:dyDescent="0.25">
      <c r="A2172" t="s">
        <v>443</v>
      </c>
      <c r="B2172" t="s">
        <v>1009</v>
      </c>
      <c r="C2172" t="s">
        <v>26700</v>
      </c>
      <c r="D2172" t="s">
        <v>26801</v>
      </c>
    </row>
    <row r="2173" spans="1:4" x14ac:dyDescent="0.25">
      <c r="A2173" t="s">
        <v>443</v>
      </c>
      <c r="B2173" t="s">
        <v>1009</v>
      </c>
      <c r="C2173" t="s">
        <v>26789</v>
      </c>
      <c r="D2173" t="s">
        <v>26800</v>
      </c>
    </row>
    <row r="2174" spans="1:4" x14ac:dyDescent="0.25">
      <c r="A2174" t="s">
        <v>443</v>
      </c>
      <c r="B2174" t="s">
        <v>1009</v>
      </c>
      <c r="C2174" t="s">
        <v>26704</v>
      </c>
      <c r="D2174" t="s">
        <v>26796</v>
      </c>
    </row>
    <row r="2175" spans="1:4" x14ac:dyDescent="0.25">
      <c r="A2175" t="s">
        <v>443</v>
      </c>
      <c r="B2175" t="s">
        <v>1009</v>
      </c>
      <c r="C2175" t="s">
        <v>26692</v>
      </c>
      <c r="D2175" t="s">
        <v>26802</v>
      </c>
    </row>
    <row r="2176" spans="1:4" x14ac:dyDescent="0.25">
      <c r="A2176" t="s">
        <v>444</v>
      </c>
      <c r="B2176" t="s">
        <v>1010</v>
      </c>
      <c r="C2176" t="s">
        <v>26737</v>
      </c>
      <c r="D2176" t="s">
        <v>26805</v>
      </c>
    </row>
    <row r="2177" spans="1:4" x14ac:dyDescent="0.25">
      <c r="A2177" t="s">
        <v>444</v>
      </c>
      <c r="B2177" t="s">
        <v>1010</v>
      </c>
      <c r="C2177" t="s">
        <v>26789</v>
      </c>
      <c r="D2177" t="s">
        <v>26800</v>
      </c>
    </row>
    <row r="2178" spans="1:4" x14ac:dyDescent="0.25">
      <c r="A2178" t="s">
        <v>444</v>
      </c>
      <c r="B2178" t="s">
        <v>1010</v>
      </c>
      <c r="C2178" t="s">
        <v>26704</v>
      </c>
      <c r="D2178" t="s">
        <v>26796</v>
      </c>
    </row>
    <row r="2179" spans="1:4" x14ac:dyDescent="0.25">
      <c r="A2179" t="s">
        <v>444</v>
      </c>
      <c r="B2179" t="s">
        <v>1010</v>
      </c>
      <c r="C2179" t="s">
        <v>26732</v>
      </c>
      <c r="D2179" t="s">
        <v>26792</v>
      </c>
    </row>
    <row r="2180" spans="1:4" x14ac:dyDescent="0.25">
      <c r="A2180" t="s">
        <v>444</v>
      </c>
      <c r="B2180" t="s">
        <v>1010</v>
      </c>
      <c r="C2180" t="s">
        <v>26692</v>
      </c>
      <c r="D2180" t="s">
        <v>26802</v>
      </c>
    </row>
    <row r="2181" spans="1:4" x14ac:dyDescent="0.25">
      <c r="A2181" t="s">
        <v>445</v>
      </c>
      <c r="B2181" t="s">
        <v>1011</v>
      </c>
      <c r="C2181" t="s">
        <v>26737</v>
      </c>
      <c r="D2181" t="s">
        <v>26805</v>
      </c>
    </row>
    <row r="2182" spans="1:4" x14ac:dyDescent="0.25">
      <c r="A2182" t="s">
        <v>445</v>
      </c>
      <c r="B2182" t="s">
        <v>1011</v>
      </c>
      <c r="C2182" t="s">
        <v>26789</v>
      </c>
      <c r="D2182" t="s">
        <v>26800</v>
      </c>
    </row>
    <row r="2183" spans="1:4" x14ac:dyDescent="0.25">
      <c r="A2183" t="s">
        <v>445</v>
      </c>
      <c r="B2183" t="s">
        <v>1011</v>
      </c>
      <c r="C2183" t="s">
        <v>26713</v>
      </c>
      <c r="D2183" t="s">
        <v>26820</v>
      </c>
    </row>
    <row r="2184" spans="1:4" x14ac:dyDescent="0.25">
      <c r="A2184" t="s">
        <v>445</v>
      </c>
      <c r="B2184" t="s">
        <v>1011</v>
      </c>
      <c r="C2184" t="s">
        <v>26783</v>
      </c>
      <c r="D2184" t="s">
        <v>26819</v>
      </c>
    </row>
    <row r="2185" spans="1:4" x14ac:dyDescent="0.25">
      <c r="A2185" t="s">
        <v>445</v>
      </c>
      <c r="B2185" t="s">
        <v>1011</v>
      </c>
      <c r="C2185" t="s">
        <v>26732</v>
      </c>
      <c r="D2185" t="s">
        <v>26792</v>
      </c>
    </row>
    <row r="2186" spans="1:4" x14ac:dyDescent="0.25">
      <c r="A2186" t="s">
        <v>446</v>
      </c>
      <c r="B2186" t="s">
        <v>1012</v>
      </c>
      <c r="C2186" t="s">
        <v>26706</v>
      </c>
      <c r="D2186" t="s">
        <v>26804</v>
      </c>
    </row>
    <row r="2187" spans="1:4" x14ac:dyDescent="0.25">
      <c r="A2187" t="s">
        <v>446</v>
      </c>
      <c r="B2187" t="s">
        <v>1012</v>
      </c>
      <c r="C2187" t="s">
        <v>26789</v>
      </c>
      <c r="D2187" t="s">
        <v>26800</v>
      </c>
    </row>
    <row r="2188" spans="1:4" x14ac:dyDescent="0.25">
      <c r="A2188" t="s">
        <v>446</v>
      </c>
      <c r="B2188" t="s">
        <v>1012</v>
      </c>
      <c r="C2188" t="s">
        <v>26704</v>
      </c>
      <c r="D2188" t="s">
        <v>26796</v>
      </c>
    </row>
    <row r="2189" spans="1:4" x14ac:dyDescent="0.25">
      <c r="A2189" t="s">
        <v>446</v>
      </c>
      <c r="B2189" t="s">
        <v>1012</v>
      </c>
      <c r="C2189" t="s">
        <v>26732</v>
      </c>
      <c r="D2189" t="s">
        <v>26792</v>
      </c>
    </row>
    <row r="2190" spans="1:4" x14ac:dyDescent="0.25">
      <c r="A2190" t="s">
        <v>446</v>
      </c>
      <c r="B2190" t="s">
        <v>1012</v>
      </c>
      <c r="C2190" t="s">
        <v>26692</v>
      </c>
      <c r="D2190" t="s">
        <v>26802</v>
      </c>
    </row>
    <row r="2191" spans="1:4" x14ac:dyDescent="0.25">
      <c r="A2191" t="s">
        <v>447</v>
      </c>
      <c r="B2191" t="s">
        <v>1013</v>
      </c>
      <c r="C2191" t="s">
        <v>26749</v>
      </c>
      <c r="D2191" t="s">
        <v>26814</v>
      </c>
    </row>
    <row r="2192" spans="1:4" x14ac:dyDescent="0.25">
      <c r="A2192" t="s">
        <v>447</v>
      </c>
      <c r="B2192" t="s">
        <v>1013</v>
      </c>
      <c r="C2192" t="s">
        <v>26789</v>
      </c>
      <c r="D2192" t="s">
        <v>26800</v>
      </c>
    </row>
    <row r="2193" spans="1:4" x14ac:dyDescent="0.25">
      <c r="A2193" t="s">
        <v>447</v>
      </c>
      <c r="B2193" t="s">
        <v>1013</v>
      </c>
      <c r="C2193" t="s">
        <v>26704</v>
      </c>
      <c r="D2193" t="s">
        <v>26796</v>
      </c>
    </row>
    <row r="2194" spans="1:4" x14ac:dyDescent="0.25">
      <c r="A2194" t="s">
        <v>447</v>
      </c>
      <c r="B2194" t="s">
        <v>1013</v>
      </c>
      <c r="C2194" t="s">
        <v>26735</v>
      </c>
      <c r="D2194" t="s">
        <v>26798</v>
      </c>
    </row>
    <row r="2195" spans="1:4" x14ac:dyDescent="0.25">
      <c r="A2195" t="s">
        <v>447</v>
      </c>
      <c r="B2195" t="s">
        <v>1013</v>
      </c>
      <c r="C2195" t="s">
        <v>26732</v>
      </c>
      <c r="D2195" t="s">
        <v>26792</v>
      </c>
    </row>
    <row r="2196" spans="1:4" x14ac:dyDescent="0.25">
      <c r="A2196" t="s">
        <v>448</v>
      </c>
      <c r="B2196" t="s">
        <v>1014</v>
      </c>
      <c r="C2196" t="s">
        <v>26789</v>
      </c>
      <c r="D2196" t="s">
        <v>26800</v>
      </c>
    </row>
    <row r="2197" spans="1:4" x14ac:dyDescent="0.25">
      <c r="A2197" t="s">
        <v>448</v>
      </c>
      <c r="B2197" t="s">
        <v>1014</v>
      </c>
      <c r="C2197" t="s">
        <v>26765</v>
      </c>
      <c r="D2197" t="s">
        <v>26797</v>
      </c>
    </row>
    <row r="2198" spans="1:4" x14ac:dyDescent="0.25">
      <c r="A2198" t="s">
        <v>448</v>
      </c>
      <c r="B2198" t="s">
        <v>1014</v>
      </c>
      <c r="C2198" t="s">
        <v>26730</v>
      </c>
      <c r="D2198" t="s">
        <v>26803</v>
      </c>
    </row>
    <row r="2199" spans="1:4" x14ac:dyDescent="0.25">
      <c r="A2199" t="s">
        <v>448</v>
      </c>
      <c r="B2199" t="s">
        <v>1014</v>
      </c>
      <c r="C2199" t="s">
        <v>26704</v>
      </c>
      <c r="D2199" t="s">
        <v>26796</v>
      </c>
    </row>
    <row r="2200" spans="1:4" x14ac:dyDescent="0.25">
      <c r="A2200" t="s">
        <v>448</v>
      </c>
      <c r="B2200" t="s">
        <v>1014</v>
      </c>
      <c r="C2200" t="s">
        <v>26739</v>
      </c>
      <c r="D2200" t="s">
        <v>26791</v>
      </c>
    </row>
    <row r="2201" spans="1:4" x14ac:dyDescent="0.25">
      <c r="A2201" t="s">
        <v>449</v>
      </c>
      <c r="B2201" t="s">
        <v>1015</v>
      </c>
      <c r="C2201" t="s">
        <v>26749</v>
      </c>
      <c r="D2201" t="s">
        <v>26814</v>
      </c>
    </row>
    <row r="2202" spans="1:4" x14ac:dyDescent="0.25">
      <c r="A2202" t="s">
        <v>449</v>
      </c>
      <c r="B2202" t="s">
        <v>1015</v>
      </c>
      <c r="C2202" t="s">
        <v>26789</v>
      </c>
      <c r="D2202" t="s">
        <v>26800</v>
      </c>
    </row>
    <row r="2203" spans="1:4" x14ac:dyDescent="0.25">
      <c r="A2203" t="s">
        <v>449</v>
      </c>
      <c r="B2203" t="s">
        <v>1015</v>
      </c>
      <c r="C2203" t="s">
        <v>26765</v>
      </c>
      <c r="D2203" t="s">
        <v>26797</v>
      </c>
    </row>
    <row r="2204" spans="1:4" x14ac:dyDescent="0.25">
      <c r="A2204" t="s">
        <v>449</v>
      </c>
      <c r="B2204" t="s">
        <v>1015</v>
      </c>
      <c r="C2204" t="s">
        <v>26732</v>
      </c>
      <c r="D2204" t="s">
        <v>26792</v>
      </c>
    </row>
    <row r="2205" spans="1:4" x14ac:dyDescent="0.25">
      <c r="A2205" t="s">
        <v>449</v>
      </c>
      <c r="B2205" t="s">
        <v>1015</v>
      </c>
      <c r="C2205" t="s">
        <v>26739</v>
      </c>
      <c r="D2205" t="s">
        <v>26791</v>
      </c>
    </row>
    <row r="2206" spans="1:4" x14ac:dyDescent="0.25">
      <c r="A2206" t="s">
        <v>450</v>
      </c>
      <c r="B2206" t="s">
        <v>1016</v>
      </c>
      <c r="C2206" t="s">
        <v>26749</v>
      </c>
      <c r="D2206" t="s">
        <v>26814</v>
      </c>
    </row>
    <row r="2207" spans="1:4" x14ac:dyDescent="0.25">
      <c r="A2207" t="s">
        <v>450</v>
      </c>
      <c r="B2207" t="s">
        <v>1016</v>
      </c>
      <c r="C2207" t="s">
        <v>26789</v>
      </c>
      <c r="D2207" t="s">
        <v>26800</v>
      </c>
    </row>
    <row r="2208" spans="1:4" x14ac:dyDescent="0.25">
      <c r="A2208" t="s">
        <v>450</v>
      </c>
      <c r="B2208" t="s">
        <v>1016</v>
      </c>
      <c r="C2208" t="s">
        <v>26765</v>
      </c>
      <c r="D2208" t="s">
        <v>26797</v>
      </c>
    </row>
    <row r="2209" spans="1:4" x14ac:dyDescent="0.25">
      <c r="A2209" t="s">
        <v>450</v>
      </c>
      <c r="B2209" t="s">
        <v>1016</v>
      </c>
      <c r="C2209" t="s">
        <v>26704</v>
      </c>
      <c r="D2209" t="s">
        <v>26796</v>
      </c>
    </row>
    <row r="2210" spans="1:4" x14ac:dyDescent="0.25">
      <c r="A2210" t="s">
        <v>450</v>
      </c>
      <c r="B2210" t="s">
        <v>1016</v>
      </c>
      <c r="C2210" t="s">
        <v>26732</v>
      </c>
      <c r="D2210" t="s">
        <v>26792</v>
      </c>
    </row>
    <row r="2211" spans="1:4" x14ac:dyDescent="0.25">
      <c r="A2211" t="s">
        <v>451</v>
      </c>
      <c r="B2211" t="s">
        <v>1017</v>
      </c>
      <c r="C2211" t="s">
        <v>26706</v>
      </c>
      <c r="D2211" t="s">
        <v>26804</v>
      </c>
    </row>
    <row r="2212" spans="1:4" x14ac:dyDescent="0.25">
      <c r="A2212" t="s">
        <v>451</v>
      </c>
      <c r="B2212" t="s">
        <v>1017</v>
      </c>
      <c r="C2212" t="s">
        <v>26789</v>
      </c>
      <c r="D2212" t="s">
        <v>26800</v>
      </c>
    </row>
    <row r="2213" spans="1:4" x14ac:dyDescent="0.25">
      <c r="A2213" t="s">
        <v>451</v>
      </c>
      <c r="B2213" t="s">
        <v>1017</v>
      </c>
      <c r="C2213" t="s">
        <v>26704</v>
      </c>
      <c r="D2213" t="s">
        <v>26796</v>
      </c>
    </row>
    <row r="2214" spans="1:4" x14ac:dyDescent="0.25">
      <c r="A2214" t="s">
        <v>451</v>
      </c>
      <c r="B2214" t="s">
        <v>1017</v>
      </c>
      <c r="C2214" t="s">
        <v>26732</v>
      </c>
      <c r="D2214" t="s">
        <v>26792</v>
      </c>
    </row>
    <row r="2215" spans="1:4" x14ac:dyDescent="0.25">
      <c r="A2215" t="s">
        <v>451</v>
      </c>
      <c r="B2215" t="s">
        <v>1017</v>
      </c>
      <c r="C2215" t="s">
        <v>26739</v>
      </c>
      <c r="D2215" t="s">
        <v>26791</v>
      </c>
    </row>
    <row r="2216" spans="1:4" x14ac:dyDescent="0.25">
      <c r="A2216" t="s">
        <v>452</v>
      </c>
      <c r="B2216" t="s">
        <v>1018</v>
      </c>
      <c r="C2216" t="s">
        <v>26737</v>
      </c>
      <c r="D2216" t="s">
        <v>26805</v>
      </c>
    </row>
    <row r="2217" spans="1:4" x14ac:dyDescent="0.25">
      <c r="A2217" t="s">
        <v>452</v>
      </c>
      <c r="B2217" t="s">
        <v>1018</v>
      </c>
      <c r="C2217" t="s">
        <v>26789</v>
      </c>
      <c r="D2217" t="s">
        <v>26800</v>
      </c>
    </row>
    <row r="2218" spans="1:4" x14ac:dyDescent="0.25">
      <c r="A2218" t="s">
        <v>452</v>
      </c>
      <c r="B2218" t="s">
        <v>1018</v>
      </c>
      <c r="C2218" t="s">
        <v>26704</v>
      </c>
      <c r="D2218" t="s">
        <v>26796</v>
      </c>
    </row>
    <row r="2219" spans="1:4" x14ac:dyDescent="0.25">
      <c r="A2219" t="s">
        <v>452</v>
      </c>
      <c r="B2219" t="s">
        <v>1018</v>
      </c>
      <c r="C2219" t="s">
        <v>26732</v>
      </c>
      <c r="D2219" t="s">
        <v>26792</v>
      </c>
    </row>
    <row r="2220" spans="1:4" x14ac:dyDescent="0.25">
      <c r="A2220" t="s">
        <v>452</v>
      </c>
      <c r="B2220" t="s">
        <v>1018</v>
      </c>
      <c r="C2220" t="s">
        <v>26692</v>
      </c>
      <c r="D2220" t="s">
        <v>26802</v>
      </c>
    </row>
    <row r="2221" spans="1:4" x14ac:dyDescent="0.25">
      <c r="A2221" t="s">
        <v>453</v>
      </c>
      <c r="B2221" t="s">
        <v>1019</v>
      </c>
      <c r="C2221" t="s">
        <v>26706</v>
      </c>
      <c r="D2221" t="s">
        <v>26804</v>
      </c>
    </row>
    <row r="2222" spans="1:4" x14ac:dyDescent="0.25">
      <c r="A2222" t="s">
        <v>453</v>
      </c>
      <c r="B2222" t="s">
        <v>1019</v>
      </c>
      <c r="C2222" t="s">
        <v>26700</v>
      </c>
      <c r="D2222" t="s">
        <v>26801</v>
      </c>
    </row>
    <row r="2223" spans="1:4" x14ac:dyDescent="0.25">
      <c r="A2223" t="s">
        <v>453</v>
      </c>
      <c r="B2223" t="s">
        <v>1019</v>
      </c>
      <c r="C2223" t="s">
        <v>26704</v>
      </c>
      <c r="D2223" t="s">
        <v>26796</v>
      </c>
    </row>
    <row r="2224" spans="1:4" x14ac:dyDescent="0.25">
      <c r="A2224" t="s">
        <v>453</v>
      </c>
      <c r="B2224" t="s">
        <v>1019</v>
      </c>
      <c r="C2224" t="s">
        <v>26732</v>
      </c>
      <c r="D2224" t="s">
        <v>26792</v>
      </c>
    </row>
    <row r="2225" spans="1:4" x14ac:dyDescent="0.25">
      <c r="A2225" t="s">
        <v>453</v>
      </c>
      <c r="B2225" t="s">
        <v>1019</v>
      </c>
      <c r="C2225" t="s">
        <v>26739</v>
      </c>
      <c r="D2225" t="s">
        <v>26791</v>
      </c>
    </row>
    <row r="2226" spans="1:4" x14ac:dyDescent="0.25">
      <c r="A2226" t="s">
        <v>454</v>
      </c>
      <c r="B2226" t="s">
        <v>1020</v>
      </c>
      <c r="C2226" t="s">
        <v>26700</v>
      </c>
      <c r="D2226" t="s">
        <v>26801</v>
      </c>
    </row>
    <row r="2227" spans="1:4" x14ac:dyDescent="0.25">
      <c r="A2227" t="s">
        <v>454</v>
      </c>
      <c r="B2227" t="s">
        <v>1020</v>
      </c>
      <c r="C2227" t="s">
        <v>26765</v>
      </c>
      <c r="D2227" t="s">
        <v>26797</v>
      </c>
    </row>
    <row r="2228" spans="1:4" x14ac:dyDescent="0.25">
      <c r="A2228" t="s">
        <v>454</v>
      </c>
      <c r="B2228" t="s">
        <v>1020</v>
      </c>
      <c r="C2228" t="s">
        <v>26711</v>
      </c>
      <c r="D2228" t="s">
        <v>26799</v>
      </c>
    </row>
    <row r="2229" spans="1:4" x14ac:dyDescent="0.25">
      <c r="A2229" t="s">
        <v>454</v>
      </c>
      <c r="B2229" t="s">
        <v>1020</v>
      </c>
      <c r="C2229" t="s">
        <v>26704</v>
      </c>
      <c r="D2229" t="s">
        <v>26796</v>
      </c>
    </row>
    <row r="2230" spans="1:4" x14ac:dyDescent="0.25">
      <c r="A2230" t="s">
        <v>454</v>
      </c>
      <c r="B2230" t="s">
        <v>1020</v>
      </c>
      <c r="C2230" t="s">
        <v>26732</v>
      </c>
      <c r="D2230" t="s">
        <v>26792</v>
      </c>
    </row>
    <row r="2231" spans="1:4" x14ac:dyDescent="0.25">
      <c r="A2231" t="s">
        <v>455</v>
      </c>
      <c r="B2231" t="s">
        <v>1021</v>
      </c>
      <c r="C2231" t="s">
        <v>26706</v>
      </c>
      <c r="D2231" t="s">
        <v>26804</v>
      </c>
    </row>
    <row r="2232" spans="1:4" x14ac:dyDescent="0.25">
      <c r="A2232" t="s">
        <v>455</v>
      </c>
      <c r="B2232" t="s">
        <v>1021</v>
      </c>
      <c r="C2232" t="s">
        <v>26789</v>
      </c>
      <c r="D2232" t="s">
        <v>26800</v>
      </c>
    </row>
    <row r="2233" spans="1:4" x14ac:dyDescent="0.25">
      <c r="A2233" t="s">
        <v>455</v>
      </c>
      <c r="B2233" t="s">
        <v>1021</v>
      </c>
      <c r="C2233" t="s">
        <v>26765</v>
      </c>
      <c r="D2233" t="s">
        <v>26797</v>
      </c>
    </row>
    <row r="2234" spans="1:4" x14ac:dyDescent="0.25">
      <c r="A2234" t="s">
        <v>455</v>
      </c>
      <c r="B2234" t="s">
        <v>1021</v>
      </c>
      <c r="C2234" t="s">
        <v>26704</v>
      </c>
      <c r="D2234" t="s">
        <v>26796</v>
      </c>
    </row>
    <row r="2235" spans="1:4" x14ac:dyDescent="0.25">
      <c r="A2235" t="s">
        <v>455</v>
      </c>
      <c r="B2235" t="s">
        <v>1021</v>
      </c>
      <c r="C2235" t="s">
        <v>26732</v>
      </c>
      <c r="D2235" t="s">
        <v>26792</v>
      </c>
    </row>
    <row r="2236" spans="1:4" x14ac:dyDescent="0.25">
      <c r="A2236" t="s">
        <v>456</v>
      </c>
      <c r="B2236" t="s">
        <v>1022</v>
      </c>
      <c r="C2236" t="s">
        <v>26700</v>
      </c>
      <c r="D2236" t="s">
        <v>26801</v>
      </c>
    </row>
    <row r="2237" spans="1:4" x14ac:dyDescent="0.25">
      <c r="A2237" t="s">
        <v>456</v>
      </c>
      <c r="B2237" t="s">
        <v>1022</v>
      </c>
      <c r="C2237" t="s">
        <v>26765</v>
      </c>
      <c r="D2237" t="s">
        <v>26797</v>
      </c>
    </row>
    <row r="2238" spans="1:4" x14ac:dyDescent="0.25">
      <c r="A2238" t="s">
        <v>456</v>
      </c>
      <c r="B2238" t="s">
        <v>1022</v>
      </c>
      <c r="C2238" t="s">
        <v>26696</v>
      </c>
      <c r="D2238" t="s">
        <v>26818</v>
      </c>
    </row>
    <row r="2239" spans="1:4" x14ac:dyDescent="0.25">
      <c r="A2239" t="s">
        <v>456</v>
      </c>
      <c r="B2239" t="s">
        <v>1022</v>
      </c>
      <c r="C2239" t="s">
        <v>26732</v>
      </c>
      <c r="D2239" t="s">
        <v>26792</v>
      </c>
    </row>
    <row r="2240" spans="1:4" x14ac:dyDescent="0.25">
      <c r="A2240" t="s">
        <v>456</v>
      </c>
      <c r="B2240" t="s">
        <v>1022</v>
      </c>
      <c r="C2240" t="s">
        <v>26739</v>
      </c>
      <c r="D2240" t="s">
        <v>26791</v>
      </c>
    </row>
    <row r="2241" spans="1:4" x14ac:dyDescent="0.25">
      <c r="A2241" t="s">
        <v>457</v>
      </c>
      <c r="B2241" t="s">
        <v>1023</v>
      </c>
      <c r="C2241" t="s">
        <v>26700</v>
      </c>
      <c r="D2241" t="s">
        <v>26801</v>
      </c>
    </row>
    <row r="2242" spans="1:4" x14ac:dyDescent="0.25">
      <c r="A2242" t="s">
        <v>457</v>
      </c>
      <c r="B2242" t="s">
        <v>1023</v>
      </c>
      <c r="C2242" t="s">
        <v>26704</v>
      </c>
      <c r="D2242" t="s">
        <v>26796</v>
      </c>
    </row>
    <row r="2243" spans="1:4" x14ac:dyDescent="0.25">
      <c r="A2243" t="s">
        <v>457</v>
      </c>
      <c r="B2243" t="s">
        <v>1023</v>
      </c>
      <c r="C2243" t="s">
        <v>26877</v>
      </c>
      <c r="D2243" t="s">
        <v>26806</v>
      </c>
    </row>
    <row r="2244" spans="1:4" x14ac:dyDescent="0.25">
      <c r="A2244" t="s">
        <v>457</v>
      </c>
      <c r="B2244" t="s">
        <v>1023</v>
      </c>
      <c r="C2244" t="s">
        <v>26732</v>
      </c>
      <c r="D2244" t="s">
        <v>26792</v>
      </c>
    </row>
    <row r="2245" spans="1:4" x14ac:dyDescent="0.25">
      <c r="A2245" t="s">
        <v>457</v>
      </c>
      <c r="B2245" t="s">
        <v>1023</v>
      </c>
      <c r="C2245" t="s">
        <v>26692</v>
      </c>
      <c r="D2245" t="s">
        <v>26802</v>
      </c>
    </row>
    <row r="2246" spans="1:4" x14ac:dyDescent="0.25">
      <c r="A2246" t="s">
        <v>458</v>
      </c>
      <c r="B2246" t="s">
        <v>1024</v>
      </c>
      <c r="C2246" t="s">
        <v>26700</v>
      </c>
      <c r="D2246" t="s">
        <v>26801</v>
      </c>
    </row>
    <row r="2247" spans="1:4" x14ac:dyDescent="0.25">
      <c r="A2247" t="s">
        <v>458</v>
      </c>
      <c r="B2247" t="s">
        <v>1024</v>
      </c>
      <c r="C2247" t="s">
        <v>26749</v>
      </c>
      <c r="D2247" t="s">
        <v>26814</v>
      </c>
    </row>
    <row r="2248" spans="1:4" x14ac:dyDescent="0.25">
      <c r="A2248" t="s">
        <v>458</v>
      </c>
      <c r="B2248" t="s">
        <v>1024</v>
      </c>
      <c r="C2248" t="s">
        <v>26789</v>
      </c>
      <c r="D2248" t="s">
        <v>26800</v>
      </c>
    </row>
    <row r="2249" spans="1:4" x14ac:dyDescent="0.25">
      <c r="A2249" t="s">
        <v>458</v>
      </c>
      <c r="B2249" t="s">
        <v>1024</v>
      </c>
      <c r="C2249" t="s">
        <v>26765</v>
      </c>
      <c r="D2249" t="s">
        <v>26797</v>
      </c>
    </row>
    <row r="2250" spans="1:4" x14ac:dyDescent="0.25">
      <c r="A2250" t="s">
        <v>458</v>
      </c>
      <c r="B2250" t="s">
        <v>1024</v>
      </c>
      <c r="C2250" t="s">
        <v>26739</v>
      </c>
      <c r="D2250" t="s">
        <v>26791</v>
      </c>
    </row>
    <row r="2251" spans="1:4" x14ac:dyDescent="0.25">
      <c r="A2251" t="s">
        <v>459</v>
      </c>
      <c r="B2251" t="s">
        <v>1025</v>
      </c>
      <c r="C2251" t="s">
        <v>26749</v>
      </c>
      <c r="D2251" t="s">
        <v>26814</v>
      </c>
    </row>
    <row r="2252" spans="1:4" x14ac:dyDescent="0.25">
      <c r="A2252" t="s">
        <v>459</v>
      </c>
      <c r="B2252" t="s">
        <v>1025</v>
      </c>
      <c r="C2252" t="s">
        <v>26789</v>
      </c>
      <c r="D2252" t="s">
        <v>26800</v>
      </c>
    </row>
    <row r="2253" spans="1:4" x14ac:dyDescent="0.25">
      <c r="A2253" t="s">
        <v>459</v>
      </c>
      <c r="B2253" t="s">
        <v>1025</v>
      </c>
      <c r="C2253" t="s">
        <v>26702</v>
      </c>
      <c r="D2253" t="s">
        <v>26811</v>
      </c>
    </row>
    <row r="2254" spans="1:4" x14ac:dyDescent="0.25">
      <c r="A2254" t="s">
        <v>459</v>
      </c>
      <c r="B2254" t="s">
        <v>1025</v>
      </c>
      <c r="C2254" t="s">
        <v>26735</v>
      </c>
      <c r="D2254" t="s">
        <v>26798</v>
      </c>
    </row>
    <row r="2255" spans="1:4" x14ac:dyDescent="0.25">
      <c r="A2255" t="s">
        <v>459</v>
      </c>
      <c r="B2255" t="s">
        <v>1025</v>
      </c>
      <c r="C2255" t="s">
        <v>26732</v>
      </c>
      <c r="D2255" t="s">
        <v>26792</v>
      </c>
    </row>
    <row r="2256" spans="1:4" x14ac:dyDescent="0.25">
      <c r="A2256" t="s">
        <v>460</v>
      </c>
      <c r="B2256" t="s">
        <v>1026</v>
      </c>
      <c r="C2256" t="s">
        <v>26789</v>
      </c>
      <c r="D2256" t="s">
        <v>26800</v>
      </c>
    </row>
    <row r="2257" spans="1:4" x14ac:dyDescent="0.25">
      <c r="A2257" t="s">
        <v>460</v>
      </c>
      <c r="B2257" t="s">
        <v>1026</v>
      </c>
      <c r="C2257" t="s">
        <v>26765</v>
      </c>
      <c r="D2257" t="s">
        <v>26797</v>
      </c>
    </row>
    <row r="2258" spans="1:4" x14ac:dyDescent="0.25">
      <c r="A2258" t="s">
        <v>460</v>
      </c>
      <c r="B2258" t="s">
        <v>1026</v>
      </c>
      <c r="C2258" t="s">
        <v>26711</v>
      </c>
      <c r="D2258" t="s">
        <v>26799</v>
      </c>
    </row>
    <row r="2259" spans="1:4" x14ac:dyDescent="0.25">
      <c r="A2259" t="s">
        <v>460</v>
      </c>
      <c r="B2259" t="s">
        <v>1026</v>
      </c>
      <c r="C2259" t="s">
        <v>26704</v>
      </c>
      <c r="D2259" t="s">
        <v>26796</v>
      </c>
    </row>
    <row r="2260" spans="1:4" x14ac:dyDescent="0.25">
      <c r="A2260" t="s">
        <v>460</v>
      </c>
      <c r="B2260" t="s">
        <v>1026</v>
      </c>
      <c r="C2260" t="s">
        <v>26739</v>
      </c>
      <c r="D2260" t="s">
        <v>26791</v>
      </c>
    </row>
    <row r="2261" spans="1:4" x14ac:dyDescent="0.25">
      <c r="A2261" t="s">
        <v>461</v>
      </c>
      <c r="B2261" t="s">
        <v>1027</v>
      </c>
      <c r="C2261" t="s">
        <v>26737</v>
      </c>
      <c r="D2261" t="s">
        <v>26805</v>
      </c>
    </row>
    <row r="2262" spans="1:4" x14ac:dyDescent="0.25">
      <c r="A2262" t="s">
        <v>461</v>
      </c>
      <c r="B2262" t="s">
        <v>1027</v>
      </c>
      <c r="C2262" t="s">
        <v>26789</v>
      </c>
      <c r="D2262" t="s">
        <v>26800</v>
      </c>
    </row>
    <row r="2263" spans="1:4" x14ac:dyDescent="0.25">
      <c r="A2263" t="s">
        <v>461</v>
      </c>
      <c r="B2263" t="s">
        <v>1027</v>
      </c>
      <c r="C2263" t="s">
        <v>26765</v>
      </c>
      <c r="D2263" t="s">
        <v>26797</v>
      </c>
    </row>
    <row r="2264" spans="1:4" x14ac:dyDescent="0.25">
      <c r="A2264" t="s">
        <v>461</v>
      </c>
      <c r="B2264" t="s">
        <v>1027</v>
      </c>
      <c r="C2264" t="s">
        <v>26735</v>
      </c>
      <c r="D2264" t="s">
        <v>26798</v>
      </c>
    </row>
    <row r="2265" spans="1:4" x14ac:dyDescent="0.25">
      <c r="A2265" t="s">
        <v>461</v>
      </c>
      <c r="B2265" t="s">
        <v>1027</v>
      </c>
      <c r="C2265" t="s">
        <v>26692</v>
      </c>
      <c r="D2265" t="s">
        <v>26802</v>
      </c>
    </row>
    <row r="2266" spans="1:4" x14ac:dyDescent="0.25">
      <c r="A2266" t="s">
        <v>462</v>
      </c>
      <c r="B2266" t="s">
        <v>1028</v>
      </c>
      <c r="C2266" t="s">
        <v>26789</v>
      </c>
      <c r="D2266" t="s">
        <v>26800</v>
      </c>
    </row>
    <row r="2267" spans="1:4" x14ac:dyDescent="0.25">
      <c r="A2267" t="s">
        <v>462</v>
      </c>
      <c r="B2267" t="s">
        <v>1028</v>
      </c>
      <c r="C2267" t="s">
        <v>26765</v>
      </c>
      <c r="D2267" t="s">
        <v>26797</v>
      </c>
    </row>
    <row r="2268" spans="1:4" x14ac:dyDescent="0.25">
      <c r="A2268" t="s">
        <v>462</v>
      </c>
      <c r="B2268" t="s">
        <v>1028</v>
      </c>
      <c r="C2268" t="s">
        <v>26730</v>
      </c>
      <c r="D2268" t="s">
        <v>26803</v>
      </c>
    </row>
    <row r="2269" spans="1:4" x14ac:dyDescent="0.25">
      <c r="A2269" t="s">
        <v>462</v>
      </c>
      <c r="B2269" t="s">
        <v>1028</v>
      </c>
      <c r="C2269" t="s">
        <v>26741</v>
      </c>
      <c r="D2269" t="s">
        <v>26817</v>
      </c>
    </row>
    <row r="2270" spans="1:4" x14ac:dyDescent="0.25">
      <c r="A2270" t="s">
        <v>462</v>
      </c>
      <c r="B2270" t="s">
        <v>1028</v>
      </c>
      <c r="C2270" t="s">
        <v>26739</v>
      </c>
      <c r="D2270" t="s">
        <v>26791</v>
      </c>
    </row>
    <row r="2271" spans="1:4" x14ac:dyDescent="0.25">
      <c r="A2271" t="s">
        <v>463</v>
      </c>
      <c r="B2271" t="s">
        <v>1029</v>
      </c>
      <c r="C2271" t="s">
        <v>26706</v>
      </c>
      <c r="D2271" t="s">
        <v>26804</v>
      </c>
    </row>
    <row r="2272" spans="1:4" x14ac:dyDescent="0.25">
      <c r="A2272" t="s">
        <v>463</v>
      </c>
      <c r="B2272" t="s">
        <v>1029</v>
      </c>
      <c r="C2272" t="s">
        <v>26704</v>
      </c>
      <c r="D2272" t="s">
        <v>26796</v>
      </c>
    </row>
    <row r="2273" spans="1:4" x14ac:dyDescent="0.25">
      <c r="A2273" t="s">
        <v>463</v>
      </c>
      <c r="B2273" t="s">
        <v>1029</v>
      </c>
      <c r="C2273" t="s">
        <v>26735</v>
      </c>
      <c r="D2273" t="s">
        <v>26798</v>
      </c>
    </row>
    <row r="2274" spans="1:4" x14ac:dyDescent="0.25">
      <c r="A2274" t="s">
        <v>463</v>
      </c>
      <c r="B2274" t="s">
        <v>1029</v>
      </c>
      <c r="C2274" t="s">
        <v>26719</v>
      </c>
      <c r="D2274" t="s">
        <v>26813</v>
      </c>
    </row>
    <row r="2275" spans="1:4" x14ac:dyDescent="0.25">
      <c r="A2275" t="s">
        <v>463</v>
      </c>
      <c r="B2275" t="s">
        <v>1029</v>
      </c>
      <c r="C2275" t="s">
        <v>26732</v>
      </c>
      <c r="D2275" t="s">
        <v>26792</v>
      </c>
    </row>
    <row r="2276" spans="1:4" x14ac:dyDescent="0.25">
      <c r="A2276" t="s">
        <v>464</v>
      </c>
      <c r="B2276" t="s">
        <v>1030</v>
      </c>
      <c r="C2276" t="s">
        <v>26737</v>
      </c>
      <c r="D2276" t="s">
        <v>26805</v>
      </c>
    </row>
    <row r="2277" spans="1:4" x14ac:dyDescent="0.25">
      <c r="A2277" t="s">
        <v>464</v>
      </c>
      <c r="B2277" t="s">
        <v>1030</v>
      </c>
      <c r="C2277" t="s">
        <v>26765</v>
      </c>
      <c r="D2277" t="s">
        <v>26797</v>
      </c>
    </row>
    <row r="2278" spans="1:4" x14ac:dyDescent="0.25">
      <c r="A2278" t="s">
        <v>464</v>
      </c>
      <c r="B2278" t="s">
        <v>1030</v>
      </c>
      <c r="C2278" t="s">
        <v>26735</v>
      </c>
      <c r="D2278" t="s">
        <v>26798</v>
      </c>
    </row>
    <row r="2279" spans="1:4" x14ac:dyDescent="0.25">
      <c r="A2279" t="s">
        <v>464</v>
      </c>
      <c r="B2279" t="s">
        <v>1030</v>
      </c>
      <c r="C2279" t="s">
        <v>26724</v>
      </c>
      <c r="D2279" t="s">
        <v>26816</v>
      </c>
    </row>
    <row r="2280" spans="1:4" x14ac:dyDescent="0.25">
      <c r="A2280" t="s">
        <v>464</v>
      </c>
      <c r="B2280" t="s">
        <v>1030</v>
      </c>
      <c r="C2280" t="s">
        <v>26732</v>
      </c>
      <c r="D2280" t="s">
        <v>26792</v>
      </c>
    </row>
    <row r="2281" spans="1:4" x14ac:dyDescent="0.25">
      <c r="A2281" t="s">
        <v>465</v>
      </c>
      <c r="B2281" t="s">
        <v>1031</v>
      </c>
      <c r="C2281" t="s">
        <v>26706</v>
      </c>
      <c r="D2281" t="s">
        <v>26804</v>
      </c>
    </row>
    <row r="2282" spans="1:4" x14ac:dyDescent="0.25">
      <c r="A2282" t="s">
        <v>465</v>
      </c>
      <c r="B2282" t="s">
        <v>1031</v>
      </c>
      <c r="C2282" t="s">
        <v>26789</v>
      </c>
      <c r="D2282" t="s">
        <v>26800</v>
      </c>
    </row>
    <row r="2283" spans="1:4" x14ac:dyDescent="0.25">
      <c r="A2283" t="s">
        <v>465</v>
      </c>
      <c r="B2283" t="s">
        <v>1031</v>
      </c>
      <c r="C2283" t="s">
        <v>26765</v>
      </c>
      <c r="D2283" t="s">
        <v>26797</v>
      </c>
    </row>
    <row r="2284" spans="1:4" x14ac:dyDescent="0.25">
      <c r="A2284" t="s">
        <v>465</v>
      </c>
      <c r="B2284" t="s">
        <v>1031</v>
      </c>
      <c r="C2284" t="s">
        <v>26711</v>
      </c>
      <c r="D2284" t="s">
        <v>26799</v>
      </c>
    </row>
    <row r="2285" spans="1:4" x14ac:dyDescent="0.25">
      <c r="A2285" t="s">
        <v>465</v>
      </c>
      <c r="B2285" t="s">
        <v>1031</v>
      </c>
      <c r="C2285" t="s">
        <v>26735</v>
      </c>
      <c r="D2285" t="s">
        <v>26798</v>
      </c>
    </row>
    <row r="2286" spans="1:4" x14ac:dyDescent="0.25">
      <c r="A2286" t="s">
        <v>466</v>
      </c>
      <c r="B2286" t="s">
        <v>1032</v>
      </c>
      <c r="C2286" t="s">
        <v>26706</v>
      </c>
      <c r="D2286" t="s">
        <v>26804</v>
      </c>
    </row>
    <row r="2287" spans="1:4" x14ac:dyDescent="0.25">
      <c r="A2287" t="s">
        <v>466</v>
      </c>
      <c r="B2287" t="s">
        <v>1032</v>
      </c>
      <c r="C2287" t="s">
        <v>26704</v>
      </c>
      <c r="D2287" t="s">
        <v>26796</v>
      </c>
    </row>
    <row r="2288" spans="1:4" x14ac:dyDescent="0.25">
      <c r="A2288" t="s">
        <v>466</v>
      </c>
      <c r="B2288" t="s">
        <v>1032</v>
      </c>
      <c r="C2288" t="s">
        <v>26735</v>
      </c>
      <c r="D2288" t="s">
        <v>26798</v>
      </c>
    </row>
    <row r="2289" spans="1:4" x14ac:dyDescent="0.25">
      <c r="A2289" t="s">
        <v>466</v>
      </c>
      <c r="B2289" t="s">
        <v>1032</v>
      </c>
      <c r="C2289" t="s">
        <v>26719</v>
      </c>
      <c r="D2289" t="s">
        <v>26813</v>
      </c>
    </row>
    <row r="2290" spans="1:4" x14ac:dyDescent="0.25">
      <c r="A2290" t="s">
        <v>466</v>
      </c>
      <c r="B2290" t="s">
        <v>1032</v>
      </c>
      <c r="C2290" t="s">
        <v>26732</v>
      </c>
      <c r="D2290" t="s">
        <v>26792</v>
      </c>
    </row>
    <row r="2291" spans="1:4" x14ac:dyDescent="0.25">
      <c r="A2291" t="s">
        <v>467</v>
      </c>
      <c r="B2291" t="s">
        <v>1033</v>
      </c>
      <c r="C2291" t="s">
        <v>26706</v>
      </c>
      <c r="D2291" t="s">
        <v>26804</v>
      </c>
    </row>
    <row r="2292" spans="1:4" x14ac:dyDescent="0.25">
      <c r="A2292" t="s">
        <v>467</v>
      </c>
      <c r="B2292" t="s">
        <v>1033</v>
      </c>
      <c r="C2292" t="s">
        <v>26704</v>
      </c>
      <c r="D2292" t="s">
        <v>26796</v>
      </c>
    </row>
    <row r="2293" spans="1:4" x14ac:dyDescent="0.25">
      <c r="A2293" t="s">
        <v>467</v>
      </c>
      <c r="B2293" t="s">
        <v>1033</v>
      </c>
      <c r="C2293" t="s">
        <v>26735</v>
      </c>
      <c r="D2293" t="s">
        <v>26798</v>
      </c>
    </row>
    <row r="2294" spans="1:4" x14ac:dyDescent="0.25">
      <c r="A2294" t="s">
        <v>467</v>
      </c>
      <c r="B2294" t="s">
        <v>1033</v>
      </c>
      <c r="C2294" t="s">
        <v>26719</v>
      </c>
      <c r="D2294" t="s">
        <v>26813</v>
      </c>
    </row>
    <row r="2295" spans="1:4" x14ac:dyDescent="0.25">
      <c r="A2295" t="s">
        <v>467</v>
      </c>
      <c r="B2295" t="s">
        <v>1033</v>
      </c>
      <c r="C2295" t="s">
        <v>26732</v>
      </c>
      <c r="D2295" t="s">
        <v>26792</v>
      </c>
    </row>
    <row r="2296" spans="1:4" x14ac:dyDescent="0.25">
      <c r="A2296" t="s">
        <v>468</v>
      </c>
      <c r="B2296" t="s">
        <v>1034</v>
      </c>
      <c r="C2296" t="s">
        <v>26706</v>
      </c>
      <c r="D2296" t="s">
        <v>26804</v>
      </c>
    </row>
    <row r="2297" spans="1:4" x14ac:dyDescent="0.25">
      <c r="A2297" t="s">
        <v>468</v>
      </c>
      <c r="B2297" t="s">
        <v>1034</v>
      </c>
      <c r="C2297" t="s">
        <v>26789</v>
      </c>
      <c r="D2297" t="s">
        <v>26800</v>
      </c>
    </row>
    <row r="2298" spans="1:4" x14ac:dyDescent="0.25">
      <c r="A2298" t="s">
        <v>468</v>
      </c>
      <c r="B2298" t="s">
        <v>1034</v>
      </c>
      <c r="C2298" t="s">
        <v>26730</v>
      </c>
      <c r="D2298" t="s">
        <v>26803</v>
      </c>
    </row>
    <row r="2299" spans="1:4" x14ac:dyDescent="0.25">
      <c r="A2299" t="s">
        <v>468</v>
      </c>
      <c r="B2299" t="s">
        <v>1034</v>
      </c>
      <c r="C2299" t="s">
        <v>26739</v>
      </c>
      <c r="D2299" t="s">
        <v>26791</v>
      </c>
    </row>
    <row r="2300" spans="1:4" x14ac:dyDescent="0.25">
      <c r="A2300" t="s">
        <v>468</v>
      </c>
      <c r="B2300" t="s">
        <v>1034</v>
      </c>
      <c r="C2300" t="s">
        <v>26753</v>
      </c>
      <c r="D2300" t="s">
        <v>26795</v>
      </c>
    </row>
    <row r="2301" spans="1:4" x14ac:dyDescent="0.25">
      <c r="A2301" t="s">
        <v>469</v>
      </c>
      <c r="B2301" t="s">
        <v>1035</v>
      </c>
      <c r="C2301" t="s">
        <v>26789</v>
      </c>
      <c r="D2301" t="s">
        <v>26800</v>
      </c>
    </row>
    <row r="2302" spans="1:4" x14ac:dyDescent="0.25">
      <c r="A2302" t="s">
        <v>469</v>
      </c>
      <c r="B2302" t="s">
        <v>1035</v>
      </c>
      <c r="C2302" t="s">
        <v>26704</v>
      </c>
      <c r="D2302" t="s">
        <v>26796</v>
      </c>
    </row>
    <row r="2303" spans="1:4" x14ac:dyDescent="0.25">
      <c r="A2303" t="s">
        <v>469</v>
      </c>
      <c r="B2303" t="s">
        <v>1035</v>
      </c>
      <c r="C2303" t="s">
        <v>26735</v>
      </c>
      <c r="D2303" t="s">
        <v>26798</v>
      </c>
    </row>
    <row r="2304" spans="1:4" x14ac:dyDescent="0.25">
      <c r="A2304" t="s">
        <v>469</v>
      </c>
      <c r="B2304" t="s">
        <v>1035</v>
      </c>
      <c r="C2304" t="s">
        <v>26719</v>
      </c>
      <c r="D2304" t="s">
        <v>26813</v>
      </c>
    </row>
    <row r="2305" spans="1:4" x14ac:dyDescent="0.25">
      <c r="A2305" t="s">
        <v>469</v>
      </c>
      <c r="B2305" t="s">
        <v>1035</v>
      </c>
      <c r="C2305" t="s">
        <v>26732</v>
      </c>
      <c r="D2305" t="s">
        <v>26792</v>
      </c>
    </row>
    <row r="2306" spans="1:4" x14ac:dyDescent="0.25">
      <c r="A2306" t="s">
        <v>470</v>
      </c>
      <c r="B2306" t="s">
        <v>1036</v>
      </c>
      <c r="C2306" t="s">
        <v>26706</v>
      </c>
      <c r="D2306" t="s">
        <v>26804</v>
      </c>
    </row>
    <row r="2307" spans="1:4" x14ac:dyDescent="0.25">
      <c r="A2307" t="s">
        <v>470</v>
      </c>
      <c r="B2307" t="s">
        <v>1036</v>
      </c>
      <c r="C2307" t="s">
        <v>26704</v>
      </c>
      <c r="D2307" t="s">
        <v>26796</v>
      </c>
    </row>
    <row r="2308" spans="1:4" x14ac:dyDescent="0.25">
      <c r="A2308" t="s">
        <v>470</v>
      </c>
      <c r="B2308" t="s">
        <v>1036</v>
      </c>
      <c r="C2308" t="s">
        <v>26735</v>
      </c>
      <c r="D2308" t="s">
        <v>26798</v>
      </c>
    </row>
    <row r="2309" spans="1:4" x14ac:dyDescent="0.25">
      <c r="A2309" t="s">
        <v>470</v>
      </c>
      <c r="B2309" t="s">
        <v>1036</v>
      </c>
      <c r="C2309" t="s">
        <v>26719</v>
      </c>
      <c r="D2309" t="s">
        <v>26813</v>
      </c>
    </row>
    <row r="2310" spans="1:4" x14ac:dyDescent="0.25">
      <c r="A2310" t="s">
        <v>470</v>
      </c>
      <c r="B2310" t="s">
        <v>1036</v>
      </c>
      <c r="C2310" t="s">
        <v>26732</v>
      </c>
      <c r="D2310" t="s">
        <v>26792</v>
      </c>
    </row>
    <row r="2311" spans="1:4" x14ac:dyDescent="0.25">
      <c r="A2311" t="s">
        <v>471</v>
      </c>
      <c r="B2311" t="s">
        <v>1037</v>
      </c>
      <c r="C2311" t="s">
        <v>26706</v>
      </c>
      <c r="D2311" t="s">
        <v>26804</v>
      </c>
    </row>
    <row r="2312" spans="1:4" x14ac:dyDescent="0.25">
      <c r="A2312" t="s">
        <v>471</v>
      </c>
      <c r="B2312" t="s">
        <v>1037</v>
      </c>
      <c r="C2312" t="s">
        <v>26698</v>
      </c>
      <c r="D2312" t="s">
        <v>26794</v>
      </c>
    </row>
    <row r="2313" spans="1:4" x14ac:dyDescent="0.25">
      <c r="A2313" t="s">
        <v>471</v>
      </c>
      <c r="B2313" t="s">
        <v>1037</v>
      </c>
      <c r="C2313" t="s">
        <v>26704</v>
      </c>
      <c r="D2313" t="s">
        <v>26796</v>
      </c>
    </row>
    <row r="2314" spans="1:4" x14ac:dyDescent="0.25">
      <c r="A2314" t="s">
        <v>471</v>
      </c>
      <c r="B2314" t="s">
        <v>1037</v>
      </c>
      <c r="C2314" t="s">
        <v>26719</v>
      </c>
      <c r="D2314" t="s">
        <v>26813</v>
      </c>
    </row>
    <row r="2315" spans="1:4" x14ac:dyDescent="0.25">
      <c r="A2315" t="s">
        <v>471</v>
      </c>
      <c r="B2315" t="s">
        <v>1037</v>
      </c>
      <c r="C2315" t="s">
        <v>26732</v>
      </c>
      <c r="D2315" t="s">
        <v>26792</v>
      </c>
    </row>
    <row r="2316" spans="1:4" x14ac:dyDescent="0.25">
      <c r="A2316" t="s">
        <v>472</v>
      </c>
      <c r="B2316" t="s">
        <v>1038</v>
      </c>
      <c r="C2316" t="s">
        <v>26706</v>
      </c>
      <c r="D2316" t="s">
        <v>26804</v>
      </c>
    </row>
    <row r="2317" spans="1:4" x14ac:dyDescent="0.25">
      <c r="A2317" t="s">
        <v>472</v>
      </c>
      <c r="B2317" t="s">
        <v>1038</v>
      </c>
      <c r="C2317" t="s">
        <v>26704</v>
      </c>
      <c r="D2317" t="s">
        <v>26796</v>
      </c>
    </row>
    <row r="2318" spans="1:4" x14ac:dyDescent="0.25">
      <c r="A2318" t="s">
        <v>472</v>
      </c>
      <c r="B2318" t="s">
        <v>1038</v>
      </c>
      <c r="C2318" t="s">
        <v>26735</v>
      </c>
      <c r="D2318" t="s">
        <v>26798</v>
      </c>
    </row>
    <row r="2319" spans="1:4" x14ac:dyDescent="0.25">
      <c r="A2319" t="s">
        <v>472</v>
      </c>
      <c r="B2319" t="s">
        <v>1038</v>
      </c>
      <c r="C2319" t="s">
        <v>26719</v>
      </c>
      <c r="D2319" t="s">
        <v>26813</v>
      </c>
    </row>
    <row r="2320" spans="1:4" x14ac:dyDescent="0.25">
      <c r="A2320" t="s">
        <v>472</v>
      </c>
      <c r="B2320" t="s">
        <v>1038</v>
      </c>
      <c r="C2320" t="s">
        <v>26732</v>
      </c>
      <c r="D2320" t="s">
        <v>26792</v>
      </c>
    </row>
    <row r="2321" spans="1:4" x14ac:dyDescent="0.25">
      <c r="A2321" t="s">
        <v>473</v>
      </c>
      <c r="B2321" t="s">
        <v>1039</v>
      </c>
      <c r="C2321" t="s">
        <v>26706</v>
      </c>
      <c r="D2321" t="s">
        <v>26804</v>
      </c>
    </row>
    <row r="2322" spans="1:4" x14ac:dyDescent="0.25">
      <c r="A2322" t="s">
        <v>473</v>
      </c>
      <c r="B2322" t="s">
        <v>1039</v>
      </c>
      <c r="C2322" t="s">
        <v>26704</v>
      </c>
      <c r="D2322" t="s">
        <v>26796</v>
      </c>
    </row>
    <row r="2323" spans="1:4" x14ac:dyDescent="0.25">
      <c r="A2323" t="s">
        <v>473</v>
      </c>
      <c r="B2323" t="s">
        <v>1039</v>
      </c>
      <c r="C2323" t="s">
        <v>26735</v>
      </c>
      <c r="D2323" t="s">
        <v>26798</v>
      </c>
    </row>
    <row r="2324" spans="1:4" x14ac:dyDescent="0.25">
      <c r="A2324" t="s">
        <v>473</v>
      </c>
      <c r="B2324" t="s">
        <v>1039</v>
      </c>
      <c r="C2324" t="s">
        <v>26719</v>
      </c>
      <c r="D2324" t="s">
        <v>26813</v>
      </c>
    </row>
    <row r="2325" spans="1:4" x14ac:dyDescent="0.25">
      <c r="A2325" t="s">
        <v>473</v>
      </c>
      <c r="B2325" t="s">
        <v>1039</v>
      </c>
      <c r="C2325" t="s">
        <v>26732</v>
      </c>
      <c r="D2325" t="s">
        <v>26792</v>
      </c>
    </row>
    <row r="2326" spans="1:4" x14ac:dyDescent="0.25">
      <c r="A2326" t="s">
        <v>475</v>
      </c>
      <c r="B2326" t="s">
        <v>1041</v>
      </c>
      <c r="C2326" t="s">
        <v>26789</v>
      </c>
      <c r="D2326" t="s">
        <v>26800</v>
      </c>
    </row>
    <row r="2327" spans="1:4" x14ac:dyDescent="0.25">
      <c r="A2327" t="s">
        <v>475</v>
      </c>
      <c r="B2327" t="s">
        <v>1041</v>
      </c>
      <c r="C2327" t="s">
        <v>26743</v>
      </c>
      <c r="D2327" t="s">
        <v>26815</v>
      </c>
    </row>
    <row r="2328" spans="1:4" x14ac:dyDescent="0.25">
      <c r="A2328" t="s">
        <v>475</v>
      </c>
      <c r="B2328" t="s">
        <v>1041</v>
      </c>
      <c r="C2328" t="s">
        <v>26735</v>
      </c>
      <c r="D2328" t="s">
        <v>26798</v>
      </c>
    </row>
    <row r="2329" spans="1:4" x14ac:dyDescent="0.25">
      <c r="A2329" t="s">
        <v>475</v>
      </c>
      <c r="B2329" t="s">
        <v>1041</v>
      </c>
      <c r="C2329" t="s">
        <v>26719</v>
      </c>
      <c r="D2329" t="s">
        <v>26813</v>
      </c>
    </row>
    <row r="2330" spans="1:4" x14ac:dyDescent="0.25">
      <c r="A2330" t="s">
        <v>475</v>
      </c>
      <c r="B2330" t="s">
        <v>1041</v>
      </c>
      <c r="C2330" t="s">
        <v>26732</v>
      </c>
      <c r="D2330" t="s">
        <v>26792</v>
      </c>
    </row>
    <row r="2331" spans="1:4" x14ac:dyDescent="0.25">
      <c r="A2331" t="s">
        <v>476</v>
      </c>
      <c r="B2331" t="s">
        <v>1042</v>
      </c>
      <c r="C2331" t="s">
        <v>26789</v>
      </c>
      <c r="D2331" t="s">
        <v>26800</v>
      </c>
    </row>
    <row r="2332" spans="1:4" x14ac:dyDescent="0.25">
      <c r="A2332" t="s">
        <v>476</v>
      </c>
      <c r="B2332" t="s">
        <v>1042</v>
      </c>
      <c r="C2332" t="s">
        <v>26743</v>
      </c>
      <c r="D2332" t="s">
        <v>26815</v>
      </c>
    </row>
    <row r="2333" spans="1:4" x14ac:dyDescent="0.25">
      <c r="A2333" t="s">
        <v>476</v>
      </c>
      <c r="B2333" t="s">
        <v>1042</v>
      </c>
      <c r="C2333" t="s">
        <v>26735</v>
      </c>
      <c r="D2333" t="s">
        <v>26798</v>
      </c>
    </row>
    <row r="2334" spans="1:4" x14ac:dyDescent="0.25">
      <c r="A2334" t="s">
        <v>476</v>
      </c>
      <c r="B2334" t="s">
        <v>1042</v>
      </c>
      <c r="C2334" t="s">
        <v>26719</v>
      </c>
      <c r="D2334" t="s">
        <v>26813</v>
      </c>
    </row>
    <row r="2335" spans="1:4" x14ac:dyDescent="0.25">
      <c r="A2335" t="s">
        <v>476</v>
      </c>
      <c r="B2335" t="s">
        <v>1042</v>
      </c>
      <c r="C2335" t="s">
        <v>26732</v>
      </c>
      <c r="D2335" t="s">
        <v>26792</v>
      </c>
    </row>
    <row r="2336" spans="1:4" x14ac:dyDescent="0.25">
      <c r="A2336" t="s">
        <v>477</v>
      </c>
      <c r="B2336" t="s">
        <v>1043</v>
      </c>
      <c r="C2336" t="s">
        <v>26789</v>
      </c>
      <c r="D2336" t="s">
        <v>26800</v>
      </c>
    </row>
    <row r="2337" spans="1:4" x14ac:dyDescent="0.25">
      <c r="A2337" t="s">
        <v>477</v>
      </c>
      <c r="B2337" t="s">
        <v>1043</v>
      </c>
      <c r="C2337" t="s">
        <v>26743</v>
      </c>
      <c r="D2337" t="s">
        <v>26815</v>
      </c>
    </row>
    <row r="2338" spans="1:4" x14ac:dyDescent="0.25">
      <c r="A2338" t="s">
        <v>477</v>
      </c>
      <c r="B2338" t="s">
        <v>1043</v>
      </c>
      <c r="C2338" t="s">
        <v>26735</v>
      </c>
      <c r="D2338" t="s">
        <v>26798</v>
      </c>
    </row>
    <row r="2339" spans="1:4" x14ac:dyDescent="0.25">
      <c r="A2339" t="s">
        <v>477</v>
      </c>
      <c r="B2339" t="s">
        <v>1043</v>
      </c>
      <c r="C2339" t="s">
        <v>26719</v>
      </c>
      <c r="D2339" t="s">
        <v>26813</v>
      </c>
    </row>
    <row r="2340" spans="1:4" x14ac:dyDescent="0.25">
      <c r="A2340" t="s">
        <v>477</v>
      </c>
      <c r="B2340" t="s">
        <v>1043</v>
      </c>
      <c r="C2340" t="s">
        <v>26732</v>
      </c>
      <c r="D2340" t="s">
        <v>26792</v>
      </c>
    </row>
    <row r="2341" spans="1:4" x14ac:dyDescent="0.25">
      <c r="A2341" t="s">
        <v>478</v>
      </c>
      <c r="B2341" t="s">
        <v>1044</v>
      </c>
      <c r="C2341" t="s">
        <v>26706</v>
      </c>
      <c r="D2341" t="s">
        <v>26804</v>
      </c>
    </row>
    <row r="2342" spans="1:4" x14ac:dyDescent="0.25">
      <c r="A2342" t="s">
        <v>478</v>
      </c>
      <c r="B2342" t="s">
        <v>1044</v>
      </c>
      <c r="C2342" t="s">
        <v>26735</v>
      </c>
      <c r="D2342" t="s">
        <v>26798</v>
      </c>
    </row>
    <row r="2343" spans="1:4" x14ac:dyDescent="0.25">
      <c r="A2343" t="s">
        <v>478</v>
      </c>
      <c r="B2343" t="s">
        <v>1044</v>
      </c>
      <c r="C2343" t="s">
        <v>26719</v>
      </c>
      <c r="D2343" t="s">
        <v>26813</v>
      </c>
    </row>
    <row r="2344" spans="1:4" x14ac:dyDescent="0.25">
      <c r="A2344" t="s">
        <v>478</v>
      </c>
      <c r="B2344" t="s">
        <v>1044</v>
      </c>
      <c r="C2344" t="s">
        <v>26732</v>
      </c>
      <c r="D2344" t="s">
        <v>26792</v>
      </c>
    </row>
    <row r="2345" spans="1:4" x14ac:dyDescent="0.25">
      <c r="A2345" t="s">
        <v>478</v>
      </c>
      <c r="B2345" t="s">
        <v>1044</v>
      </c>
      <c r="C2345" t="s">
        <v>26739</v>
      </c>
      <c r="D2345" t="s">
        <v>26791</v>
      </c>
    </row>
    <row r="2346" spans="1:4" x14ac:dyDescent="0.25">
      <c r="A2346" t="s">
        <v>479</v>
      </c>
      <c r="B2346" t="s">
        <v>1045</v>
      </c>
      <c r="C2346" t="s">
        <v>26789</v>
      </c>
      <c r="D2346" t="s">
        <v>26800</v>
      </c>
    </row>
    <row r="2347" spans="1:4" x14ac:dyDescent="0.25">
      <c r="A2347" t="s">
        <v>479</v>
      </c>
      <c r="B2347" t="s">
        <v>1045</v>
      </c>
      <c r="C2347" t="s">
        <v>26711</v>
      </c>
      <c r="D2347" t="s">
        <v>26799</v>
      </c>
    </row>
    <row r="2348" spans="1:4" x14ac:dyDescent="0.25">
      <c r="A2348" t="s">
        <v>479</v>
      </c>
      <c r="B2348" t="s">
        <v>1045</v>
      </c>
      <c r="C2348" t="s">
        <v>26704</v>
      </c>
      <c r="D2348" t="s">
        <v>26796</v>
      </c>
    </row>
    <row r="2349" spans="1:4" x14ac:dyDescent="0.25">
      <c r="A2349" t="s">
        <v>479</v>
      </c>
      <c r="B2349" t="s">
        <v>1045</v>
      </c>
      <c r="C2349" t="s">
        <v>26739</v>
      </c>
      <c r="D2349" t="s">
        <v>26791</v>
      </c>
    </row>
    <row r="2350" spans="1:4" x14ac:dyDescent="0.25">
      <c r="A2350" t="s">
        <v>479</v>
      </c>
      <c r="B2350" t="s">
        <v>1045</v>
      </c>
      <c r="C2350" t="s">
        <v>26692</v>
      </c>
      <c r="D2350" t="s">
        <v>26802</v>
      </c>
    </row>
    <row r="2351" spans="1:4" x14ac:dyDescent="0.25">
      <c r="A2351" t="s">
        <v>480</v>
      </c>
      <c r="B2351" t="s">
        <v>1046</v>
      </c>
      <c r="C2351" t="s">
        <v>26789</v>
      </c>
      <c r="D2351" t="s">
        <v>26800</v>
      </c>
    </row>
    <row r="2352" spans="1:4" x14ac:dyDescent="0.25">
      <c r="A2352" t="s">
        <v>480</v>
      </c>
      <c r="B2352" t="s">
        <v>1046</v>
      </c>
      <c r="C2352" t="s">
        <v>26711</v>
      </c>
      <c r="D2352" t="s">
        <v>26799</v>
      </c>
    </row>
    <row r="2353" spans="1:4" x14ac:dyDescent="0.25">
      <c r="A2353" t="s">
        <v>480</v>
      </c>
      <c r="B2353" t="s">
        <v>1046</v>
      </c>
      <c r="C2353" t="s">
        <v>26704</v>
      </c>
      <c r="D2353" t="s">
        <v>26796</v>
      </c>
    </row>
    <row r="2354" spans="1:4" x14ac:dyDescent="0.25">
      <c r="A2354" t="s">
        <v>480</v>
      </c>
      <c r="B2354" t="s">
        <v>1046</v>
      </c>
      <c r="C2354" t="s">
        <v>26739</v>
      </c>
      <c r="D2354" t="s">
        <v>26791</v>
      </c>
    </row>
    <row r="2355" spans="1:4" x14ac:dyDescent="0.25">
      <c r="A2355" t="s">
        <v>480</v>
      </c>
      <c r="B2355" t="s">
        <v>1046</v>
      </c>
      <c r="C2355" t="s">
        <v>26692</v>
      </c>
      <c r="D2355" t="s">
        <v>26802</v>
      </c>
    </row>
    <row r="2356" spans="1:4" x14ac:dyDescent="0.25">
      <c r="A2356" t="s">
        <v>481</v>
      </c>
      <c r="B2356" t="s">
        <v>1047</v>
      </c>
      <c r="C2356" t="s">
        <v>26700</v>
      </c>
      <c r="D2356" t="s">
        <v>26801</v>
      </c>
    </row>
    <row r="2357" spans="1:4" x14ac:dyDescent="0.25">
      <c r="A2357" t="s">
        <v>481</v>
      </c>
      <c r="B2357" t="s">
        <v>1047</v>
      </c>
      <c r="C2357" t="s">
        <v>26749</v>
      </c>
      <c r="D2357" t="s">
        <v>26814</v>
      </c>
    </row>
    <row r="2358" spans="1:4" x14ac:dyDescent="0.25">
      <c r="A2358" t="s">
        <v>481</v>
      </c>
      <c r="B2358" t="s">
        <v>1047</v>
      </c>
      <c r="C2358" t="s">
        <v>26789</v>
      </c>
      <c r="D2358" t="s">
        <v>26800</v>
      </c>
    </row>
    <row r="2359" spans="1:4" x14ac:dyDescent="0.25">
      <c r="A2359" t="s">
        <v>481</v>
      </c>
      <c r="B2359" t="s">
        <v>1047</v>
      </c>
      <c r="C2359" t="s">
        <v>26711</v>
      </c>
      <c r="D2359" t="s">
        <v>26799</v>
      </c>
    </row>
    <row r="2360" spans="1:4" x14ac:dyDescent="0.25">
      <c r="A2360" t="s">
        <v>481</v>
      </c>
      <c r="B2360" t="s">
        <v>1047</v>
      </c>
      <c r="C2360" t="s">
        <v>26732</v>
      </c>
      <c r="D2360" t="s">
        <v>26792</v>
      </c>
    </row>
    <row r="2361" spans="1:4" x14ac:dyDescent="0.25">
      <c r="A2361" t="s">
        <v>482</v>
      </c>
      <c r="B2361" t="s">
        <v>1048</v>
      </c>
      <c r="C2361" t="s">
        <v>26749</v>
      </c>
      <c r="D2361" t="s">
        <v>26814</v>
      </c>
    </row>
    <row r="2362" spans="1:4" x14ac:dyDescent="0.25">
      <c r="A2362" t="s">
        <v>482</v>
      </c>
      <c r="B2362" t="s">
        <v>1048</v>
      </c>
      <c r="C2362" t="s">
        <v>26789</v>
      </c>
      <c r="D2362" t="s">
        <v>26800</v>
      </c>
    </row>
    <row r="2363" spans="1:4" x14ac:dyDescent="0.25">
      <c r="A2363" t="s">
        <v>482</v>
      </c>
      <c r="B2363" t="s">
        <v>1048</v>
      </c>
      <c r="C2363" t="s">
        <v>26765</v>
      </c>
      <c r="D2363" t="s">
        <v>26797</v>
      </c>
    </row>
    <row r="2364" spans="1:4" x14ac:dyDescent="0.25">
      <c r="A2364" t="s">
        <v>482</v>
      </c>
      <c r="B2364" t="s">
        <v>1048</v>
      </c>
      <c r="C2364" t="s">
        <v>26704</v>
      </c>
      <c r="D2364" t="s">
        <v>26796</v>
      </c>
    </row>
    <row r="2365" spans="1:4" x14ac:dyDescent="0.25">
      <c r="A2365" t="s">
        <v>482</v>
      </c>
      <c r="B2365" t="s">
        <v>1048</v>
      </c>
      <c r="C2365" t="s">
        <v>26732</v>
      </c>
      <c r="D2365" t="s">
        <v>26792</v>
      </c>
    </row>
    <row r="2366" spans="1:4" x14ac:dyDescent="0.25">
      <c r="A2366" t="s">
        <v>483</v>
      </c>
      <c r="B2366" t="s">
        <v>1049</v>
      </c>
      <c r="C2366" t="s">
        <v>26789</v>
      </c>
      <c r="D2366" t="s">
        <v>26800</v>
      </c>
    </row>
    <row r="2367" spans="1:4" x14ac:dyDescent="0.25">
      <c r="A2367" t="s">
        <v>483</v>
      </c>
      <c r="B2367" t="s">
        <v>1049</v>
      </c>
      <c r="C2367" t="s">
        <v>26765</v>
      </c>
      <c r="D2367" t="s">
        <v>26797</v>
      </c>
    </row>
    <row r="2368" spans="1:4" x14ac:dyDescent="0.25">
      <c r="A2368" t="s">
        <v>483</v>
      </c>
      <c r="B2368" t="s">
        <v>1049</v>
      </c>
      <c r="C2368" t="s">
        <v>26704</v>
      </c>
      <c r="D2368" t="s">
        <v>26796</v>
      </c>
    </row>
    <row r="2369" spans="1:4" x14ac:dyDescent="0.25">
      <c r="A2369" t="s">
        <v>483</v>
      </c>
      <c r="B2369" t="s">
        <v>1049</v>
      </c>
      <c r="C2369" t="s">
        <v>26735</v>
      </c>
      <c r="D2369" t="s">
        <v>26798</v>
      </c>
    </row>
    <row r="2370" spans="1:4" x14ac:dyDescent="0.25">
      <c r="A2370" t="s">
        <v>483</v>
      </c>
      <c r="B2370" t="s">
        <v>1049</v>
      </c>
      <c r="C2370" t="s">
        <v>26732</v>
      </c>
      <c r="D2370" t="s">
        <v>26792</v>
      </c>
    </row>
    <row r="2371" spans="1:4" x14ac:dyDescent="0.25">
      <c r="A2371" t="s">
        <v>484</v>
      </c>
      <c r="B2371" t="s">
        <v>1050</v>
      </c>
      <c r="C2371" t="s">
        <v>26749</v>
      </c>
      <c r="D2371" t="s">
        <v>26814</v>
      </c>
    </row>
    <row r="2372" spans="1:4" x14ac:dyDescent="0.25">
      <c r="A2372" t="s">
        <v>484</v>
      </c>
      <c r="B2372" t="s">
        <v>1050</v>
      </c>
      <c r="C2372" t="s">
        <v>26789</v>
      </c>
      <c r="D2372" t="s">
        <v>26800</v>
      </c>
    </row>
    <row r="2373" spans="1:4" x14ac:dyDescent="0.25">
      <c r="A2373" t="s">
        <v>484</v>
      </c>
      <c r="B2373" t="s">
        <v>1050</v>
      </c>
      <c r="C2373" t="s">
        <v>26711</v>
      </c>
      <c r="D2373" t="s">
        <v>26799</v>
      </c>
    </row>
    <row r="2374" spans="1:4" x14ac:dyDescent="0.25">
      <c r="A2374" t="s">
        <v>484</v>
      </c>
      <c r="B2374" t="s">
        <v>1050</v>
      </c>
      <c r="C2374" t="s">
        <v>26735</v>
      </c>
      <c r="D2374" t="s">
        <v>26798</v>
      </c>
    </row>
    <row r="2375" spans="1:4" x14ac:dyDescent="0.25">
      <c r="A2375" t="s">
        <v>484</v>
      </c>
      <c r="B2375" t="s">
        <v>1050</v>
      </c>
      <c r="C2375" t="s">
        <v>26719</v>
      </c>
      <c r="D2375" t="s">
        <v>26813</v>
      </c>
    </row>
    <row r="2376" spans="1:4" x14ac:dyDescent="0.25">
      <c r="A2376" t="s">
        <v>485</v>
      </c>
      <c r="B2376" t="s">
        <v>1051</v>
      </c>
      <c r="C2376" t="s">
        <v>26706</v>
      </c>
      <c r="D2376" t="s">
        <v>26804</v>
      </c>
    </row>
    <row r="2377" spans="1:4" x14ac:dyDescent="0.25">
      <c r="A2377" t="s">
        <v>485</v>
      </c>
      <c r="B2377" t="s">
        <v>1051</v>
      </c>
      <c r="C2377" t="s">
        <v>26698</v>
      </c>
      <c r="D2377" t="s">
        <v>26794</v>
      </c>
    </row>
    <row r="2378" spans="1:4" x14ac:dyDescent="0.25">
      <c r="A2378" t="s">
        <v>485</v>
      </c>
      <c r="B2378" t="s">
        <v>1051</v>
      </c>
      <c r="C2378" t="s">
        <v>26704</v>
      </c>
      <c r="D2378" t="s">
        <v>26796</v>
      </c>
    </row>
    <row r="2379" spans="1:4" x14ac:dyDescent="0.25">
      <c r="A2379" t="s">
        <v>485</v>
      </c>
      <c r="B2379" t="s">
        <v>1051</v>
      </c>
      <c r="C2379" t="s">
        <v>26719</v>
      </c>
      <c r="D2379" t="s">
        <v>26813</v>
      </c>
    </row>
    <row r="2380" spans="1:4" x14ac:dyDescent="0.25">
      <c r="A2380" t="s">
        <v>485</v>
      </c>
      <c r="B2380" t="s">
        <v>1051</v>
      </c>
      <c r="C2380" t="s">
        <v>26732</v>
      </c>
      <c r="D2380" t="s">
        <v>26792</v>
      </c>
    </row>
    <row r="2381" spans="1:4" x14ac:dyDescent="0.25">
      <c r="A2381" t="s">
        <v>486</v>
      </c>
      <c r="B2381" t="s">
        <v>1052</v>
      </c>
      <c r="C2381" t="s">
        <v>26706</v>
      </c>
      <c r="D2381" t="s">
        <v>26804</v>
      </c>
    </row>
    <row r="2382" spans="1:4" x14ac:dyDescent="0.25">
      <c r="A2382" t="s">
        <v>486</v>
      </c>
      <c r="B2382" t="s">
        <v>1052</v>
      </c>
      <c r="C2382" t="s">
        <v>26711</v>
      </c>
      <c r="D2382" t="s">
        <v>26799</v>
      </c>
    </row>
    <row r="2383" spans="1:4" x14ac:dyDescent="0.25">
      <c r="A2383" t="s">
        <v>486</v>
      </c>
      <c r="B2383" t="s">
        <v>1052</v>
      </c>
      <c r="C2383" t="s">
        <v>26732</v>
      </c>
      <c r="D2383" t="s">
        <v>26792</v>
      </c>
    </row>
    <row r="2384" spans="1:4" x14ac:dyDescent="0.25">
      <c r="A2384" t="s">
        <v>486</v>
      </c>
      <c r="B2384" t="s">
        <v>1052</v>
      </c>
      <c r="C2384" t="s">
        <v>26694</v>
      </c>
      <c r="D2384" t="s">
        <v>26812</v>
      </c>
    </row>
    <row r="2385" spans="1:4" x14ac:dyDescent="0.25">
      <c r="A2385" t="s">
        <v>486</v>
      </c>
      <c r="B2385" t="s">
        <v>1052</v>
      </c>
      <c r="C2385" t="s">
        <v>26739</v>
      </c>
      <c r="D2385" t="s">
        <v>26791</v>
      </c>
    </row>
    <row r="2386" spans="1:4" x14ac:dyDescent="0.25">
      <c r="A2386" t="s">
        <v>487</v>
      </c>
      <c r="B2386" t="s">
        <v>1053</v>
      </c>
      <c r="C2386" t="s">
        <v>26737</v>
      </c>
      <c r="D2386" t="s">
        <v>26805</v>
      </c>
    </row>
    <row r="2387" spans="1:4" x14ac:dyDescent="0.25">
      <c r="A2387" t="s">
        <v>487</v>
      </c>
      <c r="B2387" t="s">
        <v>1053</v>
      </c>
      <c r="C2387" t="s">
        <v>26765</v>
      </c>
      <c r="D2387" t="s">
        <v>26797</v>
      </c>
    </row>
    <row r="2388" spans="1:4" x14ac:dyDescent="0.25">
      <c r="A2388" t="s">
        <v>487</v>
      </c>
      <c r="B2388" t="s">
        <v>1053</v>
      </c>
      <c r="C2388" t="s">
        <v>26702</v>
      </c>
      <c r="D2388" t="s">
        <v>26811</v>
      </c>
    </row>
    <row r="2389" spans="1:4" x14ac:dyDescent="0.25">
      <c r="A2389" t="s">
        <v>487</v>
      </c>
      <c r="B2389" t="s">
        <v>1053</v>
      </c>
      <c r="C2389" t="s">
        <v>26730</v>
      </c>
      <c r="D2389" t="s">
        <v>26803</v>
      </c>
    </row>
    <row r="2390" spans="1:4" x14ac:dyDescent="0.25">
      <c r="A2390" t="s">
        <v>487</v>
      </c>
      <c r="B2390" t="s">
        <v>1053</v>
      </c>
      <c r="C2390" t="s">
        <v>26739</v>
      </c>
      <c r="D2390" t="s">
        <v>26791</v>
      </c>
    </row>
    <row r="2391" spans="1:4" x14ac:dyDescent="0.25">
      <c r="A2391" t="s">
        <v>488</v>
      </c>
      <c r="B2391" t="s">
        <v>1054</v>
      </c>
      <c r="C2391" t="s">
        <v>26737</v>
      </c>
      <c r="D2391" t="s">
        <v>26805</v>
      </c>
    </row>
    <row r="2392" spans="1:4" x14ac:dyDescent="0.25">
      <c r="A2392" t="s">
        <v>488</v>
      </c>
      <c r="B2392" t="s">
        <v>1054</v>
      </c>
      <c r="C2392" t="s">
        <v>26789</v>
      </c>
      <c r="D2392" t="s">
        <v>26800</v>
      </c>
    </row>
    <row r="2393" spans="1:4" x14ac:dyDescent="0.25">
      <c r="A2393" t="s">
        <v>488</v>
      </c>
      <c r="B2393" t="s">
        <v>1054</v>
      </c>
      <c r="C2393" t="s">
        <v>26765</v>
      </c>
      <c r="D2393" t="s">
        <v>26797</v>
      </c>
    </row>
    <row r="2394" spans="1:4" x14ac:dyDescent="0.25">
      <c r="A2394" t="s">
        <v>488</v>
      </c>
      <c r="B2394" t="s">
        <v>1054</v>
      </c>
      <c r="C2394" t="s">
        <v>26730</v>
      </c>
      <c r="D2394" t="s">
        <v>26803</v>
      </c>
    </row>
    <row r="2395" spans="1:4" x14ac:dyDescent="0.25">
      <c r="A2395" t="s">
        <v>488</v>
      </c>
      <c r="B2395" t="s">
        <v>1054</v>
      </c>
      <c r="C2395" t="s">
        <v>26739</v>
      </c>
      <c r="D2395" t="s">
        <v>26791</v>
      </c>
    </row>
    <row r="2396" spans="1:4" x14ac:dyDescent="0.25">
      <c r="A2396" t="s">
        <v>489</v>
      </c>
      <c r="B2396" t="s">
        <v>1055</v>
      </c>
      <c r="C2396" t="s">
        <v>26789</v>
      </c>
      <c r="D2396" t="s">
        <v>26800</v>
      </c>
    </row>
    <row r="2397" spans="1:4" x14ac:dyDescent="0.25">
      <c r="A2397" t="s">
        <v>489</v>
      </c>
      <c r="B2397" t="s">
        <v>1055</v>
      </c>
      <c r="C2397" t="s">
        <v>26765</v>
      </c>
      <c r="D2397" t="s">
        <v>26797</v>
      </c>
    </row>
    <row r="2398" spans="1:4" x14ac:dyDescent="0.25">
      <c r="A2398" t="s">
        <v>489</v>
      </c>
      <c r="B2398" t="s">
        <v>1055</v>
      </c>
      <c r="C2398" t="s">
        <v>26704</v>
      </c>
      <c r="D2398" t="s">
        <v>26796</v>
      </c>
    </row>
    <row r="2399" spans="1:4" x14ac:dyDescent="0.25">
      <c r="A2399" t="s">
        <v>489</v>
      </c>
      <c r="B2399" t="s">
        <v>1055</v>
      </c>
      <c r="C2399" t="s">
        <v>26735</v>
      </c>
      <c r="D2399" t="s">
        <v>26798</v>
      </c>
    </row>
    <row r="2400" spans="1:4" x14ac:dyDescent="0.25">
      <c r="A2400" t="s">
        <v>489</v>
      </c>
      <c r="B2400" t="s">
        <v>1055</v>
      </c>
      <c r="C2400" t="s">
        <v>26739</v>
      </c>
      <c r="D2400" t="s">
        <v>26791</v>
      </c>
    </row>
    <row r="2401" spans="1:4" x14ac:dyDescent="0.25">
      <c r="A2401" t="s">
        <v>490</v>
      </c>
      <c r="B2401" t="s">
        <v>1056</v>
      </c>
      <c r="C2401" t="s">
        <v>26706</v>
      </c>
      <c r="D2401" t="s">
        <v>26804</v>
      </c>
    </row>
    <row r="2402" spans="1:4" x14ac:dyDescent="0.25">
      <c r="A2402" t="s">
        <v>490</v>
      </c>
      <c r="B2402" t="s">
        <v>1056</v>
      </c>
      <c r="C2402" t="s">
        <v>26737</v>
      </c>
      <c r="D2402" t="s">
        <v>26805</v>
      </c>
    </row>
    <row r="2403" spans="1:4" x14ac:dyDescent="0.25">
      <c r="A2403" t="s">
        <v>490</v>
      </c>
      <c r="B2403" t="s">
        <v>1056</v>
      </c>
      <c r="C2403" t="s">
        <v>26789</v>
      </c>
      <c r="D2403" t="s">
        <v>26800</v>
      </c>
    </row>
    <row r="2404" spans="1:4" x14ac:dyDescent="0.25">
      <c r="A2404" t="s">
        <v>490</v>
      </c>
      <c r="B2404" t="s">
        <v>1056</v>
      </c>
      <c r="C2404" t="s">
        <v>26739</v>
      </c>
      <c r="D2404" t="s">
        <v>26791</v>
      </c>
    </row>
    <row r="2405" spans="1:4" x14ac:dyDescent="0.25">
      <c r="A2405" t="s">
        <v>490</v>
      </c>
      <c r="B2405" t="s">
        <v>1056</v>
      </c>
      <c r="C2405" t="s">
        <v>26692</v>
      </c>
      <c r="D2405" t="s">
        <v>26802</v>
      </c>
    </row>
    <row r="2406" spans="1:4" x14ac:dyDescent="0.25">
      <c r="A2406" t="s">
        <v>491</v>
      </c>
      <c r="B2406" t="s">
        <v>1057</v>
      </c>
      <c r="C2406" t="s">
        <v>26706</v>
      </c>
      <c r="D2406" t="s">
        <v>26804</v>
      </c>
    </row>
    <row r="2407" spans="1:4" x14ac:dyDescent="0.25">
      <c r="A2407" t="s">
        <v>491</v>
      </c>
      <c r="B2407" t="s">
        <v>1057</v>
      </c>
      <c r="C2407" t="s">
        <v>26737</v>
      </c>
      <c r="D2407" t="s">
        <v>26805</v>
      </c>
    </row>
    <row r="2408" spans="1:4" x14ac:dyDescent="0.25">
      <c r="A2408" t="s">
        <v>491</v>
      </c>
      <c r="B2408" t="s">
        <v>1057</v>
      </c>
      <c r="C2408" t="s">
        <v>26789</v>
      </c>
      <c r="D2408" t="s">
        <v>26800</v>
      </c>
    </row>
    <row r="2409" spans="1:4" x14ac:dyDescent="0.25">
      <c r="A2409" t="s">
        <v>491</v>
      </c>
      <c r="B2409" t="s">
        <v>1057</v>
      </c>
      <c r="C2409" t="s">
        <v>26739</v>
      </c>
      <c r="D2409" t="s">
        <v>26791</v>
      </c>
    </row>
    <row r="2410" spans="1:4" x14ac:dyDescent="0.25">
      <c r="A2410" t="s">
        <v>491</v>
      </c>
      <c r="B2410" t="s">
        <v>1057</v>
      </c>
      <c r="C2410" t="s">
        <v>26692</v>
      </c>
      <c r="D2410" t="s">
        <v>26802</v>
      </c>
    </row>
    <row r="2411" spans="1:4" x14ac:dyDescent="0.25">
      <c r="A2411" t="s">
        <v>492</v>
      </c>
      <c r="B2411" t="s">
        <v>1058</v>
      </c>
      <c r="C2411" t="s">
        <v>26706</v>
      </c>
      <c r="D2411" t="s">
        <v>26804</v>
      </c>
    </row>
    <row r="2412" spans="1:4" x14ac:dyDescent="0.25">
      <c r="A2412" t="s">
        <v>492</v>
      </c>
      <c r="B2412" t="s">
        <v>1058</v>
      </c>
      <c r="C2412" t="s">
        <v>26737</v>
      </c>
      <c r="D2412" t="s">
        <v>26805</v>
      </c>
    </row>
    <row r="2413" spans="1:4" x14ac:dyDescent="0.25">
      <c r="A2413" t="s">
        <v>492</v>
      </c>
      <c r="B2413" t="s">
        <v>1058</v>
      </c>
      <c r="C2413" t="s">
        <v>26789</v>
      </c>
      <c r="D2413" t="s">
        <v>26800</v>
      </c>
    </row>
    <row r="2414" spans="1:4" x14ac:dyDescent="0.25">
      <c r="A2414" t="s">
        <v>492</v>
      </c>
      <c r="B2414" t="s">
        <v>1058</v>
      </c>
      <c r="C2414" t="s">
        <v>26739</v>
      </c>
      <c r="D2414" t="s">
        <v>26791</v>
      </c>
    </row>
    <row r="2415" spans="1:4" x14ac:dyDescent="0.25">
      <c r="A2415" t="s">
        <v>492</v>
      </c>
      <c r="B2415" t="s">
        <v>1058</v>
      </c>
      <c r="C2415" t="s">
        <v>26692</v>
      </c>
      <c r="D2415" t="s">
        <v>26802</v>
      </c>
    </row>
    <row r="2416" spans="1:4" x14ac:dyDescent="0.25">
      <c r="A2416" t="s">
        <v>493</v>
      </c>
      <c r="B2416" t="s">
        <v>1059</v>
      </c>
      <c r="C2416" t="s">
        <v>26706</v>
      </c>
      <c r="D2416" t="s">
        <v>26804</v>
      </c>
    </row>
    <row r="2417" spans="1:4" x14ac:dyDescent="0.25">
      <c r="A2417" t="s">
        <v>493</v>
      </c>
      <c r="B2417" t="s">
        <v>1059</v>
      </c>
      <c r="C2417" t="s">
        <v>26737</v>
      </c>
      <c r="D2417" t="s">
        <v>26805</v>
      </c>
    </row>
    <row r="2418" spans="1:4" x14ac:dyDescent="0.25">
      <c r="A2418" t="s">
        <v>493</v>
      </c>
      <c r="B2418" t="s">
        <v>1059</v>
      </c>
      <c r="C2418" t="s">
        <v>26789</v>
      </c>
      <c r="D2418" t="s">
        <v>26800</v>
      </c>
    </row>
    <row r="2419" spans="1:4" x14ac:dyDescent="0.25">
      <c r="A2419" t="s">
        <v>493</v>
      </c>
      <c r="B2419" t="s">
        <v>1059</v>
      </c>
      <c r="C2419" t="s">
        <v>26739</v>
      </c>
      <c r="D2419" t="s">
        <v>26791</v>
      </c>
    </row>
    <row r="2420" spans="1:4" x14ac:dyDescent="0.25">
      <c r="A2420" t="s">
        <v>493</v>
      </c>
      <c r="B2420" t="s">
        <v>1059</v>
      </c>
      <c r="C2420" t="s">
        <v>26692</v>
      </c>
      <c r="D2420" t="s">
        <v>26802</v>
      </c>
    </row>
    <row r="2421" spans="1:4" x14ac:dyDescent="0.25">
      <c r="A2421" t="s">
        <v>494</v>
      </c>
      <c r="B2421" t="s">
        <v>1060</v>
      </c>
      <c r="C2421" t="s">
        <v>26706</v>
      </c>
      <c r="D2421" t="s">
        <v>26804</v>
      </c>
    </row>
    <row r="2422" spans="1:4" x14ac:dyDescent="0.25">
      <c r="A2422" t="s">
        <v>494</v>
      </c>
      <c r="B2422" t="s">
        <v>1060</v>
      </c>
      <c r="C2422" t="s">
        <v>26704</v>
      </c>
      <c r="D2422" t="s">
        <v>26796</v>
      </c>
    </row>
    <row r="2423" spans="1:4" x14ac:dyDescent="0.25">
      <c r="A2423" t="s">
        <v>494</v>
      </c>
      <c r="B2423" t="s">
        <v>1060</v>
      </c>
      <c r="C2423" t="s">
        <v>26735</v>
      </c>
      <c r="D2423" t="s">
        <v>26798</v>
      </c>
    </row>
    <row r="2424" spans="1:4" x14ac:dyDescent="0.25">
      <c r="A2424" t="s">
        <v>494</v>
      </c>
      <c r="B2424" t="s">
        <v>1060</v>
      </c>
      <c r="C2424" t="s">
        <v>26732</v>
      </c>
      <c r="D2424" t="s">
        <v>26792</v>
      </c>
    </row>
    <row r="2425" spans="1:4" x14ac:dyDescent="0.25">
      <c r="A2425" t="s">
        <v>494</v>
      </c>
      <c r="B2425" t="s">
        <v>1060</v>
      </c>
      <c r="C2425" t="s">
        <v>26739</v>
      </c>
      <c r="D2425" t="s">
        <v>26791</v>
      </c>
    </row>
    <row r="2426" spans="1:4" x14ac:dyDescent="0.25">
      <c r="A2426" t="s">
        <v>495</v>
      </c>
      <c r="B2426" t="s">
        <v>1061</v>
      </c>
      <c r="C2426" t="s">
        <v>26737</v>
      </c>
      <c r="D2426" t="s">
        <v>26805</v>
      </c>
    </row>
    <row r="2427" spans="1:4" x14ac:dyDescent="0.25">
      <c r="A2427" t="s">
        <v>495</v>
      </c>
      <c r="B2427" t="s">
        <v>1061</v>
      </c>
      <c r="C2427" t="s">
        <v>26700</v>
      </c>
      <c r="D2427" t="s">
        <v>26801</v>
      </c>
    </row>
    <row r="2428" spans="1:4" x14ac:dyDescent="0.25">
      <c r="A2428" t="s">
        <v>495</v>
      </c>
      <c r="B2428" t="s">
        <v>1061</v>
      </c>
      <c r="C2428" t="s">
        <v>26789</v>
      </c>
      <c r="D2428" t="s">
        <v>26800</v>
      </c>
    </row>
    <row r="2429" spans="1:4" x14ac:dyDescent="0.25">
      <c r="A2429" t="s">
        <v>495</v>
      </c>
      <c r="B2429" t="s">
        <v>1061</v>
      </c>
      <c r="C2429" t="s">
        <v>26765</v>
      </c>
      <c r="D2429" t="s">
        <v>26797</v>
      </c>
    </row>
    <row r="2430" spans="1:4" x14ac:dyDescent="0.25">
      <c r="A2430" t="s">
        <v>495</v>
      </c>
      <c r="B2430" t="s">
        <v>1061</v>
      </c>
      <c r="C2430" t="s">
        <v>26692</v>
      </c>
      <c r="D2430" t="s">
        <v>26802</v>
      </c>
    </row>
    <row r="2431" spans="1:4" x14ac:dyDescent="0.25">
      <c r="A2431" t="s">
        <v>496</v>
      </c>
      <c r="B2431" t="s">
        <v>1062</v>
      </c>
      <c r="C2431" t="s">
        <v>26737</v>
      </c>
      <c r="D2431" t="s">
        <v>26805</v>
      </c>
    </row>
    <row r="2432" spans="1:4" x14ac:dyDescent="0.25">
      <c r="A2432" t="s">
        <v>496</v>
      </c>
      <c r="B2432" t="s">
        <v>1062</v>
      </c>
      <c r="C2432" t="s">
        <v>26700</v>
      </c>
      <c r="D2432" t="s">
        <v>26801</v>
      </c>
    </row>
    <row r="2433" spans="1:4" x14ac:dyDescent="0.25">
      <c r="A2433" t="s">
        <v>496</v>
      </c>
      <c r="B2433" t="s">
        <v>1062</v>
      </c>
      <c r="C2433" t="s">
        <v>26789</v>
      </c>
      <c r="D2433" t="s">
        <v>26800</v>
      </c>
    </row>
    <row r="2434" spans="1:4" x14ac:dyDescent="0.25">
      <c r="A2434" t="s">
        <v>496</v>
      </c>
      <c r="B2434" t="s">
        <v>1062</v>
      </c>
      <c r="C2434" t="s">
        <v>26765</v>
      </c>
      <c r="D2434" t="s">
        <v>26797</v>
      </c>
    </row>
    <row r="2435" spans="1:4" x14ac:dyDescent="0.25">
      <c r="A2435" t="s">
        <v>496</v>
      </c>
      <c r="B2435" t="s">
        <v>1062</v>
      </c>
      <c r="C2435" t="s">
        <v>26692</v>
      </c>
      <c r="D2435" t="s">
        <v>26802</v>
      </c>
    </row>
    <row r="2436" spans="1:4" x14ac:dyDescent="0.25">
      <c r="A2436" t="s">
        <v>497</v>
      </c>
      <c r="B2436" t="s">
        <v>1063</v>
      </c>
      <c r="C2436" t="s">
        <v>26737</v>
      </c>
      <c r="D2436" t="s">
        <v>26805</v>
      </c>
    </row>
    <row r="2437" spans="1:4" x14ac:dyDescent="0.25">
      <c r="A2437" t="s">
        <v>497</v>
      </c>
      <c r="B2437" t="s">
        <v>1063</v>
      </c>
      <c r="C2437" t="s">
        <v>26789</v>
      </c>
      <c r="D2437" t="s">
        <v>26800</v>
      </c>
    </row>
    <row r="2438" spans="1:4" x14ac:dyDescent="0.25">
      <c r="A2438" t="s">
        <v>497</v>
      </c>
      <c r="B2438" t="s">
        <v>1063</v>
      </c>
      <c r="C2438" t="s">
        <v>26765</v>
      </c>
      <c r="D2438" t="s">
        <v>26797</v>
      </c>
    </row>
    <row r="2439" spans="1:4" x14ac:dyDescent="0.25">
      <c r="A2439" t="s">
        <v>497</v>
      </c>
      <c r="B2439" t="s">
        <v>1063</v>
      </c>
      <c r="C2439" t="s">
        <v>26704</v>
      </c>
      <c r="D2439" t="s">
        <v>26796</v>
      </c>
    </row>
    <row r="2440" spans="1:4" x14ac:dyDescent="0.25">
      <c r="A2440" t="s">
        <v>497</v>
      </c>
      <c r="B2440" t="s">
        <v>1063</v>
      </c>
      <c r="C2440" t="s">
        <v>26692</v>
      </c>
      <c r="D2440" t="s">
        <v>26802</v>
      </c>
    </row>
    <row r="2441" spans="1:4" x14ac:dyDescent="0.25">
      <c r="A2441" t="s">
        <v>498</v>
      </c>
      <c r="B2441" t="s">
        <v>1064</v>
      </c>
      <c r="C2441" t="s">
        <v>26706</v>
      </c>
      <c r="D2441" t="s">
        <v>26804</v>
      </c>
    </row>
    <row r="2442" spans="1:4" x14ac:dyDescent="0.25">
      <c r="A2442" t="s">
        <v>498</v>
      </c>
      <c r="B2442" t="s">
        <v>1064</v>
      </c>
      <c r="C2442" t="s">
        <v>26737</v>
      </c>
      <c r="D2442" t="s">
        <v>26805</v>
      </c>
    </row>
    <row r="2443" spans="1:4" x14ac:dyDescent="0.25">
      <c r="A2443" t="s">
        <v>498</v>
      </c>
      <c r="B2443" t="s">
        <v>1064</v>
      </c>
      <c r="C2443" t="s">
        <v>26789</v>
      </c>
      <c r="D2443" t="s">
        <v>26800</v>
      </c>
    </row>
    <row r="2444" spans="1:4" x14ac:dyDescent="0.25">
      <c r="A2444" t="s">
        <v>498</v>
      </c>
      <c r="B2444" t="s">
        <v>1064</v>
      </c>
      <c r="C2444" t="s">
        <v>26739</v>
      </c>
      <c r="D2444" t="s">
        <v>26791</v>
      </c>
    </row>
    <row r="2445" spans="1:4" x14ac:dyDescent="0.25">
      <c r="A2445" t="s">
        <v>498</v>
      </c>
      <c r="B2445" t="s">
        <v>1064</v>
      </c>
      <c r="C2445" t="s">
        <v>26692</v>
      </c>
      <c r="D2445" t="s">
        <v>26802</v>
      </c>
    </row>
    <row r="2446" spans="1:4" x14ac:dyDescent="0.25">
      <c r="A2446" t="s">
        <v>499</v>
      </c>
      <c r="B2446" t="s">
        <v>1065</v>
      </c>
      <c r="C2446" t="s">
        <v>26706</v>
      </c>
      <c r="D2446" t="s">
        <v>26804</v>
      </c>
    </row>
    <row r="2447" spans="1:4" x14ac:dyDescent="0.25">
      <c r="A2447" t="s">
        <v>499</v>
      </c>
      <c r="B2447" t="s">
        <v>1065</v>
      </c>
      <c r="C2447" t="s">
        <v>26737</v>
      </c>
      <c r="D2447" t="s">
        <v>26805</v>
      </c>
    </row>
    <row r="2448" spans="1:4" x14ac:dyDescent="0.25">
      <c r="A2448" t="s">
        <v>499</v>
      </c>
      <c r="B2448" t="s">
        <v>1065</v>
      </c>
      <c r="C2448" t="s">
        <v>26789</v>
      </c>
      <c r="D2448" t="s">
        <v>26800</v>
      </c>
    </row>
    <row r="2449" spans="1:4" x14ac:dyDescent="0.25">
      <c r="A2449" t="s">
        <v>499</v>
      </c>
      <c r="B2449" t="s">
        <v>1065</v>
      </c>
      <c r="C2449" t="s">
        <v>26739</v>
      </c>
      <c r="D2449" t="s">
        <v>26791</v>
      </c>
    </row>
    <row r="2450" spans="1:4" x14ac:dyDescent="0.25">
      <c r="A2450" t="s">
        <v>499</v>
      </c>
      <c r="B2450" t="s">
        <v>1065</v>
      </c>
      <c r="C2450" t="s">
        <v>26692</v>
      </c>
      <c r="D2450" t="s">
        <v>26802</v>
      </c>
    </row>
    <row r="2451" spans="1:4" x14ac:dyDescent="0.25">
      <c r="A2451" t="s">
        <v>500</v>
      </c>
      <c r="B2451" t="s">
        <v>1066</v>
      </c>
      <c r="C2451" t="s">
        <v>26700</v>
      </c>
      <c r="D2451" t="s">
        <v>26801</v>
      </c>
    </row>
    <row r="2452" spans="1:4" x14ac:dyDescent="0.25">
      <c r="A2452" t="s">
        <v>500</v>
      </c>
      <c r="B2452" t="s">
        <v>1066</v>
      </c>
      <c r="C2452" t="s">
        <v>26789</v>
      </c>
      <c r="D2452" t="s">
        <v>26800</v>
      </c>
    </row>
    <row r="2453" spans="1:4" x14ac:dyDescent="0.25">
      <c r="A2453" t="s">
        <v>500</v>
      </c>
      <c r="B2453" t="s">
        <v>1066</v>
      </c>
      <c r="C2453" t="s">
        <v>26765</v>
      </c>
      <c r="D2453" t="s">
        <v>26797</v>
      </c>
    </row>
    <row r="2454" spans="1:4" x14ac:dyDescent="0.25">
      <c r="A2454" t="s">
        <v>500</v>
      </c>
      <c r="B2454" t="s">
        <v>1066</v>
      </c>
      <c r="C2454" t="s">
        <v>26704</v>
      </c>
      <c r="D2454" t="s">
        <v>26796</v>
      </c>
    </row>
    <row r="2455" spans="1:4" x14ac:dyDescent="0.25">
      <c r="A2455" t="s">
        <v>500</v>
      </c>
      <c r="B2455" t="s">
        <v>1066</v>
      </c>
      <c r="C2455" t="s">
        <v>26739</v>
      </c>
      <c r="D2455" t="s">
        <v>26791</v>
      </c>
    </row>
    <row r="2456" spans="1:4" x14ac:dyDescent="0.25">
      <c r="A2456" t="s">
        <v>501</v>
      </c>
      <c r="B2456" t="s">
        <v>1067</v>
      </c>
      <c r="C2456" t="s">
        <v>26737</v>
      </c>
      <c r="D2456" t="s">
        <v>26805</v>
      </c>
    </row>
    <row r="2457" spans="1:4" x14ac:dyDescent="0.25">
      <c r="A2457" t="s">
        <v>501</v>
      </c>
      <c r="B2457" t="s">
        <v>1067</v>
      </c>
      <c r="C2457" t="s">
        <v>26700</v>
      </c>
      <c r="D2457" t="s">
        <v>26801</v>
      </c>
    </row>
    <row r="2458" spans="1:4" x14ac:dyDescent="0.25">
      <c r="A2458" t="s">
        <v>501</v>
      </c>
      <c r="B2458" t="s">
        <v>1067</v>
      </c>
      <c r="C2458" t="s">
        <v>26789</v>
      </c>
      <c r="D2458" t="s">
        <v>26800</v>
      </c>
    </row>
    <row r="2459" spans="1:4" x14ac:dyDescent="0.25">
      <c r="A2459" t="s">
        <v>501</v>
      </c>
      <c r="B2459" t="s">
        <v>1067</v>
      </c>
      <c r="C2459" t="s">
        <v>26765</v>
      </c>
      <c r="D2459" t="s">
        <v>26797</v>
      </c>
    </row>
    <row r="2460" spans="1:4" x14ac:dyDescent="0.25">
      <c r="A2460" t="s">
        <v>501</v>
      </c>
      <c r="B2460" t="s">
        <v>1067</v>
      </c>
      <c r="C2460" t="s">
        <v>26692</v>
      </c>
      <c r="D2460" t="s">
        <v>26802</v>
      </c>
    </row>
    <row r="2461" spans="1:4" x14ac:dyDescent="0.25">
      <c r="A2461" t="s">
        <v>502</v>
      </c>
      <c r="B2461" t="s">
        <v>1068</v>
      </c>
      <c r="C2461" t="s">
        <v>26737</v>
      </c>
      <c r="D2461" t="s">
        <v>26805</v>
      </c>
    </row>
    <row r="2462" spans="1:4" x14ac:dyDescent="0.25">
      <c r="A2462" t="s">
        <v>502</v>
      </c>
      <c r="B2462" t="s">
        <v>1068</v>
      </c>
      <c r="C2462" t="s">
        <v>26789</v>
      </c>
      <c r="D2462" t="s">
        <v>26800</v>
      </c>
    </row>
    <row r="2463" spans="1:4" x14ac:dyDescent="0.25">
      <c r="A2463" t="s">
        <v>502</v>
      </c>
      <c r="B2463" t="s">
        <v>1068</v>
      </c>
      <c r="C2463" t="s">
        <v>26704</v>
      </c>
      <c r="D2463" t="s">
        <v>26796</v>
      </c>
    </row>
    <row r="2464" spans="1:4" x14ac:dyDescent="0.25">
      <c r="A2464" t="s">
        <v>502</v>
      </c>
      <c r="B2464" t="s">
        <v>1068</v>
      </c>
      <c r="C2464" t="s">
        <v>26732</v>
      </c>
      <c r="D2464" t="s">
        <v>26792</v>
      </c>
    </row>
    <row r="2465" spans="1:4" x14ac:dyDescent="0.25">
      <c r="A2465" t="s">
        <v>502</v>
      </c>
      <c r="B2465" t="s">
        <v>1068</v>
      </c>
      <c r="C2465" t="s">
        <v>26692</v>
      </c>
      <c r="D2465" t="s">
        <v>26802</v>
      </c>
    </row>
    <row r="2466" spans="1:4" x14ac:dyDescent="0.25">
      <c r="A2466" t="s">
        <v>503</v>
      </c>
      <c r="B2466" t="s">
        <v>1069</v>
      </c>
      <c r="C2466" t="s">
        <v>26789</v>
      </c>
      <c r="D2466" t="s">
        <v>26800</v>
      </c>
    </row>
    <row r="2467" spans="1:4" x14ac:dyDescent="0.25">
      <c r="A2467" t="s">
        <v>503</v>
      </c>
      <c r="B2467" t="s">
        <v>1069</v>
      </c>
      <c r="C2467" t="s">
        <v>26765</v>
      </c>
      <c r="D2467" t="s">
        <v>26797</v>
      </c>
    </row>
    <row r="2468" spans="1:4" x14ac:dyDescent="0.25">
      <c r="A2468" t="s">
        <v>503</v>
      </c>
      <c r="B2468" t="s">
        <v>1069</v>
      </c>
      <c r="C2468" t="s">
        <v>26730</v>
      </c>
      <c r="D2468" t="s">
        <v>26803</v>
      </c>
    </row>
    <row r="2469" spans="1:4" x14ac:dyDescent="0.25">
      <c r="A2469" t="s">
        <v>503</v>
      </c>
      <c r="B2469" t="s">
        <v>1069</v>
      </c>
      <c r="C2469" t="s">
        <v>26735</v>
      </c>
      <c r="D2469" t="s">
        <v>26798</v>
      </c>
    </row>
    <row r="2470" spans="1:4" x14ac:dyDescent="0.25">
      <c r="A2470" t="s">
        <v>503</v>
      </c>
      <c r="B2470" t="s">
        <v>1069</v>
      </c>
      <c r="C2470" t="s">
        <v>26739</v>
      </c>
      <c r="D2470" t="s">
        <v>26791</v>
      </c>
    </row>
    <row r="2471" spans="1:4" x14ac:dyDescent="0.25">
      <c r="A2471" t="s">
        <v>504</v>
      </c>
      <c r="B2471" t="s">
        <v>1070</v>
      </c>
      <c r="C2471" t="s">
        <v>26789</v>
      </c>
      <c r="D2471" t="s">
        <v>26800</v>
      </c>
    </row>
    <row r="2472" spans="1:4" x14ac:dyDescent="0.25">
      <c r="A2472" t="s">
        <v>504</v>
      </c>
      <c r="B2472" t="s">
        <v>1070</v>
      </c>
      <c r="C2472" t="s">
        <v>26730</v>
      </c>
      <c r="D2472" t="s">
        <v>26803</v>
      </c>
    </row>
    <row r="2473" spans="1:4" x14ac:dyDescent="0.25">
      <c r="A2473" t="s">
        <v>504</v>
      </c>
      <c r="B2473" t="s">
        <v>1070</v>
      </c>
      <c r="C2473" t="s">
        <v>26704</v>
      </c>
      <c r="D2473" t="s">
        <v>26796</v>
      </c>
    </row>
    <row r="2474" spans="1:4" x14ac:dyDescent="0.25">
      <c r="A2474" t="s">
        <v>504</v>
      </c>
      <c r="B2474" t="s">
        <v>1070</v>
      </c>
      <c r="C2474" t="s">
        <v>26735</v>
      </c>
      <c r="D2474" t="s">
        <v>26798</v>
      </c>
    </row>
    <row r="2475" spans="1:4" x14ac:dyDescent="0.25">
      <c r="A2475" t="s">
        <v>504</v>
      </c>
      <c r="B2475" t="s">
        <v>1070</v>
      </c>
      <c r="C2475" t="s">
        <v>26739</v>
      </c>
      <c r="D2475" t="s">
        <v>26791</v>
      </c>
    </row>
    <row r="2476" spans="1:4" x14ac:dyDescent="0.25">
      <c r="A2476" t="s">
        <v>505</v>
      </c>
      <c r="B2476" t="s">
        <v>1071</v>
      </c>
      <c r="C2476" t="s">
        <v>26789</v>
      </c>
      <c r="D2476" t="s">
        <v>26800</v>
      </c>
    </row>
    <row r="2477" spans="1:4" x14ac:dyDescent="0.25">
      <c r="A2477" t="s">
        <v>505</v>
      </c>
      <c r="B2477" t="s">
        <v>1071</v>
      </c>
      <c r="C2477" t="s">
        <v>26765</v>
      </c>
      <c r="D2477" t="s">
        <v>26797</v>
      </c>
    </row>
    <row r="2478" spans="1:4" x14ac:dyDescent="0.25">
      <c r="A2478" t="s">
        <v>505</v>
      </c>
      <c r="B2478" t="s">
        <v>1071</v>
      </c>
      <c r="C2478" t="s">
        <v>26711</v>
      </c>
      <c r="D2478" t="s">
        <v>26799</v>
      </c>
    </row>
    <row r="2479" spans="1:4" x14ac:dyDescent="0.25">
      <c r="A2479" t="s">
        <v>505</v>
      </c>
      <c r="B2479" t="s">
        <v>1071</v>
      </c>
      <c r="C2479" t="s">
        <v>26704</v>
      </c>
      <c r="D2479" t="s">
        <v>26796</v>
      </c>
    </row>
    <row r="2480" spans="1:4" x14ac:dyDescent="0.25">
      <c r="A2480" t="s">
        <v>505</v>
      </c>
      <c r="B2480" t="s">
        <v>1071</v>
      </c>
      <c r="C2480" t="s">
        <v>26739</v>
      </c>
      <c r="D2480" t="s">
        <v>26791</v>
      </c>
    </row>
    <row r="2481" spans="1:4" x14ac:dyDescent="0.25">
      <c r="A2481" t="s">
        <v>506</v>
      </c>
      <c r="B2481" t="s">
        <v>1072</v>
      </c>
      <c r="C2481" t="s">
        <v>26789</v>
      </c>
      <c r="D2481" t="s">
        <v>26800</v>
      </c>
    </row>
    <row r="2482" spans="1:4" x14ac:dyDescent="0.25">
      <c r="A2482" t="s">
        <v>506</v>
      </c>
      <c r="B2482" t="s">
        <v>1072</v>
      </c>
      <c r="C2482" t="s">
        <v>26765</v>
      </c>
      <c r="D2482" t="s">
        <v>26797</v>
      </c>
    </row>
    <row r="2483" spans="1:4" x14ac:dyDescent="0.25">
      <c r="A2483" t="s">
        <v>506</v>
      </c>
      <c r="B2483" t="s">
        <v>1072</v>
      </c>
      <c r="C2483" t="s">
        <v>26711</v>
      </c>
      <c r="D2483" t="s">
        <v>26799</v>
      </c>
    </row>
    <row r="2484" spans="1:4" x14ac:dyDescent="0.25">
      <c r="A2484" t="s">
        <v>506</v>
      </c>
      <c r="B2484" t="s">
        <v>1072</v>
      </c>
      <c r="C2484" t="s">
        <v>26704</v>
      </c>
      <c r="D2484" t="s">
        <v>26796</v>
      </c>
    </row>
    <row r="2485" spans="1:4" x14ac:dyDescent="0.25">
      <c r="A2485" t="s">
        <v>506</v>
      </c>
      <c r="B2485" t="s">
        <v>1072</v>
      </c>
      <c r="C2485" t="s">
        <v>26739</v>
      </c>
      <c r="D2485" t="s">
        <v>26791</v>
      </c>
    </row>
    <row r="2486" spans="1:4" x14ac:dyDescent="0.25">
      <c r="A2486" t="s">
        <v>507</v>
      </c>
      <c r="B2486" t="s">
        <v>1073</v>
      </c>
      <c r="C2486" t="s">
        <v>26700</v>
      </c>
      <c r="D2486" t="s">
        <v>26801</v>
      </c>
    </row>
    <row r="2487" spans="1:4" x14ac:dyDescent="0.25">
      <c r="A2487" t="s">
        <v>507</v>
      </c>
      <c r="B2487" t="s">
        <v>1073</v>
      </c>
      <c r="C2487" t="s">
        <v>26789</v>
      </c>
      <c r="D2487" t="s">
        <v>26800</v>
      </c>
    </row>
    <row r="2488" spans="1:4" x14ac:dyDescent="0.25">
      <c r="A2488" t="s">
        <v>507</v>
      </c>
      <c r="B2488" t="s">
        <v>1073</v>
      </c>
      <c r="C2488" t="s">
        <v>26765</v>
      </c>
      <c r="D2488" t="s">
        <v>26797</v>
      </c>
    </row>
    <row r="2489" spans="1:4" x14ac:dyDescent="0.25">
      <c r="A2489" t="s">
        <v>507</v>
      </c>
      <c r="B2489" t="s">
        <v>1073</v>
      </c>
      <c r="C2489" t="s">
        <v>26704</v>
      </c>
      <c r="D2489" t="s">
        <v>26796</v>
      </c>
    </row>
    <row r="2490" spans="1:4" x14ac:dyDescent="0.25">
      <c r="A2490" t="s">
        <v>507</v>
      </c>
      <c r="B2490" t="s">
        <v>1073</v>
      </c>
      <c r="C2490" t="s">
        <v>26739</v>
      </c>
      <c r="D2490" t="s">
        <v>26791</v>
      </c>
    </row>
    <row r="2491" spans="1:4" x14ac:dyDescent="0.25">
      <c r="A2491" t="s">
        <v>508</v>
      </c>
      <c r="B2491" t="s">
        <v>1074</v>
      </c>
      <c r="C2491" t="s">
        <v>26700</v>
      </c>
      <c r="D2491" t="s">
        <v>26801</v>
      </c>
    </row>
    <row r="2492" spans="1:4" x14ac:dyDescent="0.25">
      <c r="A2492" t="s">
        <v>508</v>
      </c>
      <c r="B2492" t="s">
        <v>1074</v>
      </c>
      <c r="C2492" t="s">
        <v>26789</v>
      </c>
      <c r="D2492" t="s">
        <v>26800</v>
      </c>
    </row>
    <row r="2493" spans="1:4" x14ac:dyDescent="0.25">
      <c r="A2493" t="s">
        <v>508</v>
      </c>
      <c r="B2493" t="s">
        <v>1074</v>
      </c>
      <c r="C2493" t="s">
        <v>26765</v>
      </c>
      <c r="D2493" t="s">
        <v>26797</v>
      </c>
    </row>
    <row r="2494" spans="1:4" x14ac:dyDescent="0.25">
      <c r="A2494" t="s">
        <v>508</v>
      </c>
      <c r="B2494" t="s">
        <v>1074</v>
      </c>
      <c r="C2494" t="s">
        <v>26704</v>
      </c>
      <c r="D2494" t="s">
        <v>26796</v>
      </c>
    </row>
    <row r="2495" spans="1:4" x14ac:dyDescent="0.25">
      <c r="A2495" t="s">
        <v>508</v>
      </c>
      <c r="B2495" t="s">
        <v>1074</v>
      </c>
      <c r="C2495" t="s">
        <v>26739</v>
      </c>
      <c r="D2495" t="s">
        <v>26791</v>
      </c>
    </row>
    <row r="2496" spans="1:4" x14ac:dyDescent="0.25">
      <c r="A2496" t="s">
        <v>509</v>
      </c>
      <c r="B2496" t="s">
        <v>1075</v>
      </c>
      <c r="C2496" t="s">
        <v>26706</v>
      </c>
      <c r="D2496" t="s">
        <v>26804</v>
      </c>
    </row>
    <row r="2497" spans="1:4" x14ac:dyDescent="0.25">
      <c r="A2497" t="s">
        <v>509</v>
      </c>
      <c r="B2497" t="s">
        <v>1075</v>
      </c>
      <c r="C2497" t="s">
        <v>26789</v>
      </c>
      <c r="D2497" t="s">
        <v>26800</v>
      </c>
    </row>
    <row r="2498" spans="1:4" x14ac:dyDescent="0.25">
      <c r="A2498" t="s">
        <v>509</v>
      </c>
      <c r="B2498" t="s">
        <v>1075</v>
      </c>
      <c r="C2498" t="s">
        <v>26765</v>
      </c>
      <c r="D2498" t="s">
        <v>26797</v>
      </c>
    </row>
    <row r="2499" spans="1:4" x14ac:dyDescent="0.25">
      <c r="A2499" t="s">
        <v>509</v>
      </c>
      <c r="B2499" t="s">
        <v>1075</v>
      </c>
      <c r="C2499" t="s">
        <v>26732</v>
      </c>
      <c r="D2499" t="s">
        <v>26792</v>
      </c>
    </row>
    <row r="2500" spans="1:4" x14ac:dyDescent="0.25">
      <c r="A2500" t="s">
        <v>509</v>
      </c>
      <c r="B2500" t="s">
        <v>1075</v>
      </c>
      <c r="C2500" t="s">
        <v>26739</v>
      </c>
      <c r="D2500" t="s">
        <v>26791</v>
      </c>
    </row>
    <row r="2501" spans="1:4" x14ac:dyDescent="0.25">
      <c r="A2501" t="s">
        <v>510</v>
      </c>
      <c r="B2501" t="s">
        <v>1076</v>
      </c>
      <c r="C2501" t="s">
        <v>26706</v>
      </c>
      <c r="D2501" t="s">
        <v>26804</v>
      </c>
    </row>
    <row r="2502" spans="1:4" x14ac:dyDescent="0.25">
      <c r="A2502" t="s">
        <v>510</v>
      </c>
      <c r="B2502" t="s">
        <v>1076</v>
      </c>
      <c r="C2502" t="s">
        <v>26789</v>
      </c>
      <c r="D2502" t="s">
        <v>26800</v>
      </c>
    </row>
    <row r="2503" spans="1:4" x14ac:dyDescent="0.25">
      <c r="A2503" t="s">
        <v>510</v>
      </c>
      <c r="B2503" t="s">
        <v>1076</v>
      </c>
      <c r="C2503" t="s">
        <v>26765</v>
      </c>
      <c r="D2503" t="s">
        <v>26797</v>
      </c>
    </row>
    <row r="2504" spans="1:4" x14ac:dyDescent="0.25">
      <c r="A2504" t="s">
        <v>510</v>
      </c>
      <c r="B2504" t="s">
        <v>1076</v>
      </c>
      <c r="C2504" t="s">
        <v>26711</v>
      </c>
      <c r="D2504" t="s">
        <v>26799</v>
      </c>
    </row>
    <row r="2505" spans="1:4" x14ac:dyDescent="0.25">
      <c r="A2505" t="s">
        <v>510</v>
      </c>
      <c r="B2505" t="s">
        <v>1076</v>
      </c>
      <c r="C2505" t="s">
        <v>26739</v>
      </c>
      <c r="D2505" t="s">
        <v>26791</v>
      </c>
    </row>
    <row r="2506" spans="1:4" x14ac:dyDescent="0.25">
      <c r="A2506" t="s">
        <v>511</v>
      </c>
      <c r="B2506" t="s">
        <v>1077</v>
      </c>
      <c r="C2506" t="s">
        <v>26706</v>
      </c>
      <c r="D2506" t="s">
        <v>26804</v>
      </c>
    </row>
    <row r="2507" spans="1:4" x14ac:dyDescent="0.25">
      <c r="A2507" t="s">
        <v>511</v>
      </c>
      <c r="B2507" t="s">
        <v>1077</v>
      </c>
      <c r="C2507" t="s">
        <v>26789</v>
      </c>
      <c r="D2507" t="s">
        <v>26800</v>
      </c>
    </row>
    <row r="2508" spans="1:4" x14ac:dyDescent="0.25">
      <c r="A2508" t="s">
        <v>511</v>
      </c>
      <c r="B2508" t="s">
        <v>1077</v>
      </c>
      <c r="C2508" t="s">
        <v>26765</v>
      </c>
      <c r="D2508" t="s">
        <v>26797</v>
      </c>
    </row>
    <row r="2509" spans="1:4" x14ac:dyDescent="0.25">
      <c r="A2509" t="s">
        <v>511</v>
      </c>
      <c r="B2509" t="s">
        <v>1077</v>
      </c>
      <c r="C2509" t="s">
        <v>26711</v>
      </c>
      <c r="D2509" t="s">
        <v>26799</v>
      </c>
    </row>
    <row r="2510" spans="1:4" x14ac:dyDescent="0.25">
      <c r="A2510" t="s">
        <v>511</v>
      </c>
      <c r="B2510" t="s">
        <v>1077</v>
      </c>
      <c r="C2510" t="s">
        <v>26739</v>
      </c>
      <c r="D2510" t="s">
        <v>26791</v>
      </c>
    </row>
    <row r="2511" spans="1:4" x14ac:dyDescent="0.25">
      <c r="A2511" t="s">
        <v>512</v>
      </c>
      <c r="B2511" t="s">
        <v>1078</v>
      </c>
      <c r="C2511" t="s">
        <v>26700</v>
      </c>
      <c r="D2511" t="s">
        <v>26801</v>
      </c>
    </row>
    <row r="2512" spans="1:4" x14ac:dyDescent="0.25">
      <c r="A2512" t="s">
        <v>512</v>
      </c>
      <c r="B2512" t="s">
        <v>1078</v>
      </c>
      <c r="C2512" t="s">
        <v>26789</v>
      </c>
      <c r="D2512" t="s">
        <v>26800</v>
      </c>
    </row>
    <row r="2513" spans="1:4" x14ac:dyDescent="0.25">
      <c r="A2513" t="s">
        <v>512</v>
      </c>
      <c r="B2513" t="s">
        <v>1078</v>
      </c>
      <c r="C2513" t="s">
        <v>26765</v>
      </c>
      <c r="D2513" t="s">
        <v>26797</v>
      </c>
    </row>
    <row r="2514" spans="1:4" x14ac:dyDescent="0.25">
      <c r="A2514" t="s">
        <v>512</v>
      </c>
      <c r="B2514" t="s">
        <v>1078</v>
      </c>
      <c r="C2514" t="s">
        <v>26711</v>
      </c>
      <c r="D2514" t="s">
        <v>26799</v>
      </c>
    </row>
    <row r="2515" spans="1:4" x14ac:dyDescent="0.25">
      <c r="A2515" t="s">
        <v>512</v>
      </c>
      <c r="B2515" t="s">
        <v>1078</v>
      </c>
      <c r="C2515" t="s">
        <v>26739</v>
      </c>
      <c r="D2515" t="s">
        <v>26791</v>
      </c>
    </row>
    <row r="2516" spans="1:4" x14ac:dyDescent="0.25">
      <c r="A2516" t="s">
        <v>513</v>
      </c>
      <c r="B2516" t="s">
        <v>1079</v>
      </c>
      <c r="C2516" t="s">
        <v>26789</v>
      </c>
      <c r="D2516" t="s">
        <v>26800</v>
      </c>
    </row>
    <row r="2517" spans="1:4" x14ac:dyDescent="0.25">
      <c r="A2517" t="s">
        <v>513</v>
      </c>
      <c r="B2517" t="s">
        <v>1079</v>
      </c>
      <c r="C2517" t="s">
        <v>26765</v>
      </c>
      <c r="D2517" t="s">
        <v>26797</v>
      </c>
    </row>
    <row r="2518" spans="1:4" x14ac:dyDescent="0.25">
      <c r="A2518" t="s">
        <v>513</v>
      </c>
      <c r="B2518" t="s">
        <v>1079</v>
      </c>
      <c r="C2518" t="s">
        <v>26711</v>
      </c>
      <c r="D2518" t="s">
        <v>26799</v>
      </c>
    </row>
    <row r="2519" spans="1:4" x14ac:dyDescent="0.25">
      <c r="A2519" t="s">
        <v>513</v>
      </c>
      <c r="B2519" t="s">
        <v>1079</v>
      </c>
      <c r="C2519" t="s">
        <v>26735</v>
      </c>
      <c r="D2519" t="s">
        <v>26798</v>
      </c>
    </row>
    <row r="2520" spans="1:4" x14ac:dyDescent="0.25">
      <c r="A2520" t="s">
        <v>513</v>
      </c>
      <c r="B2520" t="s">
        <v>1079</v>
      </c>
      <c r="C2520" t="s">
        <v>26739</v>
      </c>
      <c r="D2520" t="s">
        <v>26791</v>
      </c>
    </row>
    <row r="2521" spans="1:4" x14ac:dyDescent="0.25">
      <c r="A2521" t="s">
        <v>514</v>
      </c>
      <c r="B2521" t="s">
        <v>1080</v>
      </c>
      <c r="C2521" t="s">
        <v>26737</v>
      </c>
      <c r="D2521" t="s">
        <v>26805</v>
      </c>
    </row>
    <row r="2522" spans="1:4" x14ac:dyDescent="0.25">
      <c r="A2522" t="s">
        <v>514</v>
      </c>
      <c r="B2522" t="s">
        <v>1080</v>
      </c>
      <c r="C2522" t="s">
        <v>26765</v>
      </c>
      <c r="D2522" t="s">
        <v>26797</v>
      </c>
    </row>
    <row r="2523" spans="1:4" x14ac:dyDescent="0.25">
      <c r="A2523" t="s">
        <v>514</v>
      </c>
      <c r="B2523" t="s">
        <v>1080</v>
      </c>
      <c r="C2523" t="s">
        <v>26702</v>
      </c>
      <c r="D2523" t="s">
        <v>26811</v>
      </c>
    </row>
    <row r="2524" spans="1:4" x14ac:dyDescent="0.25">
      <c r="A2524" t="s">
        <v>514</v>
      </c>
      <c r="B2524" t="s">
        <v>1080</v>
      </c>
      <c r="C2524" t="s">
        <v>26704</v>
      </c>
      <c r="D2524" t="s">
        <v>26796</v>
      </c>
    </row>
    <row r="2525" spans="1:4" x14ac:dyDescent="0.25">
      <c r="A2525" t="s">
        <v>514</v>
      </c>
      <c r="B2525" t="s">
        <v>1080</v>
      </c>
      <c r="C2525" t="s">
        <v>26692</v>
      </c>
      <c r="D2525" t="s">
        <v>26802</v>
      </c>
    </row>
    <row r="2526" spans="1:4" x14ac:dyDescent="0.25">
      <c r="A2526" t="s">
        <v>515</v>
      </c>
      <c r="B2526" t="s">
        <v>1081</v>
      </c>
      <c r="C2526" t="s">
        <v>26789</v>
      </c>
      <c r="D2526" t="s">
        <v>26800</v>
      </c>
    </row>
    <row r="2527" spans="1:4" x14ac:dyDescent="0.25">
      <c r="A2527" t="s">
        <v>515</v>
      </c>
      <c r="B2527" t="s">
        <v>1081</v>
      </c>
      <c r="C2527" t="s">
        <v>26765</v>
      </c>
      <c r="D2527" t="s">
        <v>26797</v>
      </c>
    </row>
    <row r="2528" spans="1:4" x14ac:dyDescent="0.25">
      <c r="A2528" t="s">
        <v>515</v>
      </c>
      <c r="B2528" t="s">
        <v>1081</v>
      </c>
      <c r="C2528" t="s">
        <v>26730</v>
      </c>
      <c r="D2528" t="s">
        <v>26803</v>
      </c>
    </row>
    <row r="2529" spans="1:4" x14ac:dyDescent="0.25">
      <c r="A2529" t="s">
        <v>515</v>
      </c>
      <c r="B2529" t="s">
        <v>1081</v>
      </c>
      <c r="C2529" t="s">
        <v>26704</v>
      </c>
      <c r="D2529" t="s">
        <v>26796</v>
      </c>
    </row>
    <row r="2530" spans="1:4" x14ac:dyDescent="0.25">
      <c r="A2530" t="s">
        <v>515</v>
      </c>
      <c r="B2530" t="s">
        <v>1081</v>
      </c>
      <c r="C2530" t="s">
        <v>26739</v>
      </c>
      <c r="D2530" t="s">
        <v>26791</v>
      </c>
    </row>
    <row r="2531" spans="1:4" x14ac:dyDescent="0.25">
      <c r="A2531" t="s">
        <v>516</v>
      </c>
      <c r="B2531" t="s">
        <v>1082</v>
      </c>
      <c r="C2531" t="s">
        <v>26737</v>
      </c>
      <c r="D2531" t="s">
        <v>26805</v>
      </c>
    </row>
    <row r="2532" spans="1:4" x14ac:dyDescent="0.25">
      <c r="A2532" t="s">
        <v>516</v>
      </c>
      <c r="B2532" t="s">
        <v>1082</v>
      </c>
      <c r="C2532" t="s">
        <v>26789</v>
      </c>
      <c r="D2532" t="s">
        <v>26800</v>
      </c>
    </row>
    <row r="2533" spans="1:4" x14ac:dyDescent="0.25">
      <c r="A2533" t="s">
        <v>516</v>
      </c>
      <c r="B2533" t="s">
        <v>1082</v>
      </c>
      <c r="C2533" t="s">
        <v>26765</v>
      </c>
      <c r="D2533" t="s">
        <v>26797</v>
      </c>
    </row>
    <row r="2534" spans="1:4" x14ac:dyDescent="0.25">
      <c r="A2534" t="s">
        <v>516</v>
      </c>
      <c r="B2534" t="s">
        <v>1082</v>
      </c>
      <c r="C2534" t="s">
        <v>26711</v>
      </c>
      <c r="D2534" t="s">
        <v>26799</v>
      </c>
    </row>
    <row r="2535" spans="1:4" x14ac:dyDescent="0.25">
      <c r="A2535" t="s">
        <v>516</v>
      </c>
      <c r="B2535" t="s">
        <v>1082</v>
      </c>
      <c r="C2535" t="s">
        <v>26739</v>
      </c>
      <c r="D2535" t="s">
        <v>26791</v>
      </c>
    </row>
    <row r="2536" spans="1:4" x14ac:dyDescent="0.25">
      <c r="A2536" t="s">
        <v>517</v>
      </c>
      <c r="B2536" t="s">
        <v>1083</v>
      </c>
      <c r="C2536" t="s">
        <v>26706</v>
      </c>
      <c r="D2536" t="s">
        <v>26804</v>
      </c>
    </row>
    <row r="2537" spans="1:4" x14ac:dyDescent="0.25">
      <c r="A2537" t="s">
        <v>517</v>
      </c>
      <c r="B2537" t="s">
        <v>1083</v>
      </c>
      <c r="C2537" t="s">
        <v>26789</v>
      </c>
      <c r="D2537" t="s">
        <v>26800</v>
      </c>
    </row>
    <row r="2538" spans="1:4" x14ac:dyDescent="0.25">
      <c r="A2538" t="s">
        <v>517</v>
      </c>
      <c r="B2538" t="s">
        <v>1083</v>
      </c>
      <c r="C2538" t="s">
        <v>26765</v>
      </c>
      <c r="D2538" t="s">
        <v>26797</v>
      </c>
    </row>
    <row r="2539" spans="1:4" x14ac:dyDescent="0.25">
      <c r="A2539" t="s">
        <v>517</v>
      </c>
      <c r="B2539" t="s">
        <v>1083</v>
      </c>
      <c r="C2539" t="s">
        <v>26711</v>
      </c>
      <c r="D2539" t="s">
        <v>26799</v>
      </c>
    </row>
    <row r="2540" spans="1:4" x14ac:dyDescent="0.25">
      <c r="A2540" t="s">
        <v>517</v>
      </c>
      <c r="B2540" t="s">
        <v>1083</v>
      </c>
      <c r="C2540" t="s">
        <v>26739</v>
      </c>
      <c r="D2540" t="s">
        <v>26791</v>
      </c>
    </row>
    <row r="2541" spans="1:4" x14ac:dyDescent="0.25">
      <c r="A2541" t="s">
        <v>518</v>
      </c>
      <c r="B2541" t="s">
        <v>1084</v>
      </c>
      <c r="C2541" t="s">
        <v>26789</v>
      </c>
      <c r="D2541" t="s">
        <v>26800</v>
      </c>
    </row>
    <row r="2542" spans="1:4" x14ac:dyDescent="0.25">
      <c r="A2542" t="s">
        <v>518</v>
      </c>
      <c r="B2542" t="s">
        <v>1084</v>
      </c>
      <c r="C2542" t="s">
        <v>26765</v>
      </c>
      <c r="D2542" t="s">
        <v>26797</v>
      </c>
    </row>
    <row r="2543" spans="1:4" x14ac:dyDescent="0.25">
      <c r="A2543" t="s">
        <v>518</v>
      </c>
      <c r="B2543" t="s">
        <v>1084</v>
      </c>
      <c r="C2543" t="s">
        <v>26735</v>
      </c>
      <c r="D2543" t="s">
        <v>26798</v>
      </c>
    </row>
    <row r="2544" spans="1:4" x14ac:dyDescent="0.25">
      <c r="A2544" t="s">
        <v>518</v>
      </c>
      <c r="B2544" t="s">
        <v>1084</v>
      </c>
      <c r="C2544" t="s">
        <v>26739</v>
      </c>
      <c r="D2544" t="s">
        <v>26791</v>
      </c>
    </row>
    <row r="2545" spans="1:4" x14ac:dyDescent="0.25">
      <c r="A2545" t="s">
        <v>518</v>
      </c>
      <c r="B2545" t="s">
        <v>1084</v>
      </c>
      <c r="C2545" t="s">
        <v>26692</v>
      </c>
      <c r="D2545" t="s">
        <v>26802</v>
      </c>
    </row>
    <row r="2546" spans="1:4" x14ac:dyDescent="0.25">
      <c r="A2546" t="s">
        <v>519</v>
      </c>
      <c r="B2546" t="s">
        <v>1085</v>
      </c>
      <c r="C2546" t="s">
        <v>26789</v>
      </c>
      <c r="D2546" t="s">
        <v>26800</v>
      </c>
    </row>
    <row r="2547" spans="1:4" x14ac:dyDescent="0.25">
      <c r="A2547" t="s">
        <v>519</v>
      </c>
      <c r="B2547" t="s">
        <v>1085</v>
      </c>
      <c r="C2547" t="s">
        <v>26711</v>
      </c>
      <c r="D2547" t="s">
        <v>26799</v>
      </c>
    </row>
    <row r="2548" spans="1:4" x14ac:dyDescent="0.25">
      <c r="A2548" t="s">
        <v>519</v>
      </c>
      <c r="B2548" t="s">
        <v>1085</v>
      </c>
      <c r="C2548" t="s">
        <v>26704</v>
      </c>
      <c r="D2548" t="s">
        <v>26796</v>
      </c>
    </row>
    <row r="2549" spans="1:4" x14ac:dyDescent="0.25">
      <c r="A2549" t="s">
        <v>519</v>
      </c>
      <c r="B2549" t="s">
        <v>1085</v>
      </c>
      <c r="C2549" t="s">
        <v>26735</v>
      </c>
      <c r="D2549" t="s">
        <v>26798</v>
      </c>
    </row>
    <row r="2550" spans="1:4" x14ac:dyDescent="0.25">
      <c r="A2550" t="s">
        <v>519</v>
      </c>
      <c r="B2550" t="s">
        <v>1085</v>
      </c>
      <c r="C2550" t="s">
        <v>26739</v>
      </c>
      <c r="D2550" t="s">
        <v>26791</v>
      </c>
    </row>
    <row r="2551" spans="1:4" x14ac:dyDescent="0.25">
      <c r="A2551" t="s">
        <v>520</v>
      </c>
      <c r="B2551" t="s">
        <v>1086</v>
      </c>
      <c r="C2551" t="s">
        <v>26789</v>
      </c>
      <c r="D2551" t="s">
        <v>26800</v>
      </c>
    </row>
    <row r="2552" spans="1:4" x14ac:dyDescent="0.25">
      <c r="A2552" t="s">
        <v>520</v>
      </c>
      <c r="B2552" t="s">
        <v>1086</v>
      </c>
      <c r="C2552" t="s">
        <v>26711</v>
      </c>
      <c r="D2552" t="s">
        <v>26799</v>
      </c>
    </row>
    <row r="2553" spans="1:4" x14ac:dyDescent="0.25">
      <c r="A2553" t="s">
        <v>520</v>
      </c>
      <c r="B2553" t="s">
        <v>1086</v>
      </c>
      <c r="C2553" t="s">
        <v>26704</v>
      </c>
      <c r="D2553" t="s">
        <v>26796</v>
      </c>
    </row>
    <row r="2554" spans="1:4" x14ac:dyDescent="0.25">
      <c r="A2554" t="s">
        <v>520</v>
      </c>
      <c r="B2554" t="s">
        <v>1086</v>
      </c>
      <c r="C2554" t="s">
        <v>26732</v>
      </c>
      <c r="D2554" t="s">
        <v>26792</v>
      </c>
    </row>
    <row r="2555" spans="1:4" x14ac:dyDescent="0.25">
      <c r="A2555" t="s">
        <v>520</v>
      </c>
      <c r="B2555" t="s">
        <v>1086</v>
      </c>
      <c r="C2555" t="s">
        <v>26739</v>
      </c>
      <c r="D2555" t="s">
        <v>26791</v>
      </c>
    </row>
    <row r="2556" spans="1:4" x14ac:dyDescent="0.25">
      <c r="A2556" t="s">
        <v>521</v>
      </c>
      <c r="B2556" t="s">
        <v>1087</v>
      </c>
      <c r="C2556" t="s">
        <v>26789</v>
      </c>
      <c r="D2556" t="s">
        <v>26800</v>
      </c>
    </row>
    <row r="2557" spans="1:4" x14ac:dyDescent="0.25">
      <c r="A2557" t="s">
        <v>521</v>
      </c>
      <c r="B2557" t="s">
        <v>1087</v>
      </c>
      <c r="C2557" t="s">
        <v>26711</v>
      </c>
      <c r="D2557" t="s">
        <v>26799</v>
      </c>
    </row>
    <row r="2558" spans="1:4" x14ac:dyDescent="0.25">
      <c r="A2558" t="s">
        <v>521</v>
      </c>
      <c r="B2558" t="s">
        <v>1087</v>
      </c>
      <c r="C2558" t="s">
        <v>26704</v>
      </c>
      <c r="D2558" t="s">
        <v>26796</v>
      </c>
    </row>
    <row r="2559" spans="1:4" x14ac:dyDescent="0.25">
      <c r="A2559" t="s">
        <v>521</v>
      </c>
      <c r="B2559" t="s">
        <v>1087</v>
      </c>
      <c r="C2559" t="s">
        <v>26732</v>
      </c>
      <c r="D2559" t="s">
        <v>26792</v>
      </c>
    </row>
    <row r="2560" spans="1:4" x14ac:dyDescent="0.25">
      <c r="A2560" t="s">
        <v>521</v>
      </c>
      <c r="B2560" t="s">
        <v>1087</v>
      </c>
      <c r="C2560" t="s">
        <v>26739</v>
      </c>
      <c r="D2560" t="s">
        <v>26791</v>
      </c>
    </row>
    <row r="2561" spans="1:4" x14ac:dyDescent="0.25">
      <c r="A2561" t="s">
        <v>522</v>
      </c>
      <c r="B2561" t="s">
        <v>1088</v>
      </c>
      <c r="C2561" t="s">
        <v>26789</v>
      </c>
      <c r="D2561" t="s">
        <v>26800</v>
      </c>
    </row>
    <row r="2562" spans="1:4" x14ac:dyDescent="0.25">
      <c r="A2562" t="s">
        <v>522</v>
      </c>
      <c r="B2562" t="s">
        <v>1088</v>
      </c>
      <c r="C2562" t="s">
        <v>26765</v>
      </c>
      <c r="D2562" t="s">
        <v>26797</v>
      </c>
    </row>
    <row r="2563" spans="1:4" x14ac:dyDescent="0.25">
      <c r="A2563" t="s">
        <v>522</v>
      </c>
      <c r="B2563" t="s">
        <v>1088</v>
      </c>
      <c r="C2563" t="s">
        <v>26711</v>
      </c>
      <c r="D2563" t="s">
        <v>26799</v>
      </c>
    </row>
    <row r="2564" spans="1:4" x14ac:dyDescent="0.25">
      <c r="A2564" t="s">
        <v>522</v>
      </c>
      <c r="B2564" t="s">
        <v>1088</v>
      </c>
      <c r="C2564" t="s">
        <v>26704</v>
      </c>
      <c r="D2564" t="s">
        <v>26796</v>
      </c>
    </row>
    <row r="2565" spans="1:4" x14ac:dyDescent="0.25">
      <c r="A2565" t="s">
        <v>522</v>
      </c>
      <c r="B2565" t="s">
        <v>1088</v>
      </c>
      <c r="C2565" t="s">
        <v>26739</v>
      </c>
      <c r="D2565" t="s">
        <v>26791</v>
      </c>
    </row>
    <row r="2566" spans="1:4" x14ac:dyDescent="0.25">
      <c r="A2566" t="s">
        <v>523</v>
      </c>
      <c r="B2566" t="s">
        <v>1089</v>
      </c>
      <c r="C2566" t="s">
        <v>26706</v>
      </c>
      <c r="D2566" t="s">
        <v>26804</v>
      </c>
    </row>
    <row r="2567" spans="1:4" x14ac:dyDescent="0.25">
      <c r="A2567" t="s">
        <v>523</v>
      </c>
      <c r="B2567" t="s">
        <v>1089</v>
      </c>
      <c r="C2567" t="s">
        <v>26737</v>
      </c>
      <c r="D2567" t="s">
        <v>26805</v>
      </c>
    </row>
    <row r="2568" spans="1:4" x14ac:dyDescent="0.25">
      <c r="A2568" t="s">
        <v>523</v>
      </c>
      <c r="B2568" t="s">
        <v>1089</v>
      </c>
      <c r="C2568" t="s">
        <v>26789</v>
      </c>
      <c r="D2568" t="s">
        <v>26800</v>
      </c>
    </row>
    <row r="2569" spans="1:4" x14ac:dyDescent="0.25">
      <c r="A2569" t="s">
        <v>523</v>
      </c>
      <c r="B2569" t="s">
        <v>1089</v>
      </c>
      <c r="C2569" t="s">
        <v>26739</v>
      </c>
      <c r="D2569" t="s">
        <v>26791</v>
      </c>
    </row>
    <row r="2570" spans="1:4" x14ac:dyDescent="0.25">
      <c r="A2570" t="s">
        <v>523</v>
      </c>
      <c r="B2570" t="s">
        <v>1089</v>
      </c>
      <c r="C2570" t="s">
        <v>26692</v>
      </c>
      <c r="D2570" t="s">
        <v>26802</v>
      </c>
    </row>
    <row r="2571" spans="1:4" x14ac:dyDescent="0.25">
      <c r="A2571" t="s">
        <v>524</v>
      </c>
      <c r="B2571" t="s">
        <v>1090</v>
      </c>
      <c r="C2571" t="s">
        <v>26706</v>
      </c>
      <c r="D2571" t="s">
        <v>26804</v>
      </c>
    </row>
    <row r="2572" spans="1:4" x14ac:dyDescent="0.25">
      <c r="A2572" t="s">
        <v>524</v>
      </c>
      <c r="B2572" t="s">
        <v>1090</v>
      </c>
      <c r="C2572" t="s">
        <v>26789</v>
      </c>
      <c r="D2572" t="s">
        <v>26800</v>
      </c>
    </row>
    <row r="2573" spans="1:4" x14ac:dyDescent="0.25">
      <c r="A2573" t="s">
        <v>524</v>
      </c>
      <c r="B2573" t="s">
        <v>1090</v>
      </c>
      <c r="C2573" t="s">
        <v>26711</v>
      </c>
      <c r="D2573" t="s">
        <v>26799</v>
      </c>
    </row>
    <row r="2574" spans="1:4" x14ac:dyDescent="0.25">
      <c r="A2574" t="s">
        <v>524</v>
      </c>
      <c r="B2574" t="s">
        <v>1090</v>
      </c>
      <c r="C2574" t="s">
        <v>26704</v>
      </c>
      <c r="D2574" t="s">
        <v>26796</v>
      </c>
    </row>
    <row r="2575" spans="1:4" x14ac:dyDescent="0.25">
      <c r="A2575" t="s">
        <v>524</v>
      </c>
      <c r="B2575" t="s">
        <v>1090</v>
      </c>
      <c r="C2575" t="s">
        <v>26739</v>
      </c>
      <c r="D2575" t="s">
        <v>26791</v>
      </c>
    </row>
    <row r="2576" spans="1:4" x14ac:dyDescent="0.25">
      <c r="A2576" t="s">
        <v>525</v>
      </c>
      <c r="B2576" t="s">
        <v>1091</v>
      </c>
      <c r="C2576" t="s">
        <v>26706</v>
      </c>
      <c r="D2576" t="s">
        <v>26804</v>
      </c>
    </row>
    <row r="2577" spans="1:4" x14ac:dyDescent="0.25">
      <c r="A2577" t="s">
        <v>525</v>
      </c>
      <c r="B2577" t="s">
        <v>1091</v>
      </c>
      <c r="C2577" t="s">
        <v>26698</v>
      </c>
      <c r="D2577" t="s">
        <v>26794</v>
      </c>
    </row>
    <row r="2578" spans="1:4" x14ac:dyDescent="0.25">
      <c r="A2578" t="s">
        <v>525</v>
      </c>
      <c r="B2578" t="s">
        <v>1091</v>
      </c>
      <c r="C2578" t="s">
        <v>26704</v>
      </c>
      <c r="D2578" t="s">
        <v>26796</v>
      </c>
    </row>
    <row r="2579" spans="1:4" x14ac:dyDescent="0.25">
      <c r="A2579" t="s">
        <v>525</v>
      </c>
      <c r="B2579" t="s">
        <v>1091</v>
      </c>
      <c r="C2579" t="s">
        <v>26735</v>
      </c>
      <c r="D2579" t="s">
        <v>26798</v>
      </c>
    </row>
    <row r="2580" spans="1:4" x14ac:dyDescent="0.25">
      <c r="A2580" t="s">
        <v>525</v>
      </c>
      <c r="B2580" t="s">
        <v>1091</v>
      </c>
      <c r="C2580" t="s">
        <v>26739</v>
      </c>
      <c r="D2580" t="s">
        <v>26791</v>
      </c>
    </row>
    <row r="2581" spans="1:4" x14ac:dyDescent="0.25">
      <c r="A2581" t="s">
        <v>526</v>
      </c>
      <c r="B2581" t="s">
        <v>1092</v>
      </c>
      <c r="C2581" t="s">
        <v>26765</v>
      </c>
      <c r="D2581" t="s">
        <v>26797</v>
      </c>
    </row>
    <row r="2582" spans="1:4" x14ac:dyDescent="0.25">
      <c r="A2582" t="s">
        <v>526</v>
      </c>
      <c r="B2582" t="s">
        <v>1092</v>
      </c>
      <c r="C2582" t="s">
        <v>26730</v>
      </c>
      <c r="D2582" t="s">
        <v>26803</v>
      </c>
    </row>
    <row r="2583" spans="1:4" x14ac:dyDescent="0.25">
      <c r="A2583" t="s">
        <v>526</v>
      </c>
      <c r="B2583" t="s">
        <v>1092</v>
      </c>
      <c r="C2583" t="s">
        <v>26711</v>
      </c>
      <c r="D2583" t="s">
        <v>26810</v>
      </c>
    </row>
    <row r="2584" spans="1:4" x14ac:dyDescent="0.25">
      <c r="A2584" t="s">
        <v>526</v>
      </c>
      <c r="B2584" t="s">
        <v>1092</v>
      </c>
      <c r="C2584" t="s">
        <v>26735</v>
      </c>
      <c r="D2584" t="s">
        <v>26809</v>
      </c>
    </row>
    <row r="2585" spans="1:4" x14ac:dyDescent="0.25">
      <c r="A2585" t="s">
        <v>526</v>
      </c>
      <c r="B2585" t="s">
        <v>1092</v>
      </c>
      <c r="C2585" t="s">
        <v>26739</v>
      </c>
      <c r="D2585" t="s">
        <v>26791</v>
      </c>
    </row>
    <row r="2586" spans="1:4" x14ac:dyDescent="0.25">
      <c r="A2586" t="s">
        <v>527</v>
      </c>
      <c r="B2586" t="s">
        <v>1093</v>
      </c>
      <c r="C2586" t="s">
        <v>26706</v>
      </c>
      <c r="D2586" t="s">
        <v>26804</v>
      </c>
    </row>
    <row r="2587" spans="1:4" x14ac:dyDescent="0.25">
      <c r="A2587" t="s">
        <v>527</v>
      </c>
      <c r="B2587" t="s">
        <v>1093</v>
      </c>
      <c r="C2587" t="s">
        <v>26737</v>
      </c>
      <c r="D2587" t="s">
        <v>26805</v>
      </c>
    </row>
    <row r="2588" spans="1:4" x14ac:dyDescent="0.25">
      <c r="A2588" t="s">
        <v>527</v>
      </c>
      <c r="B2588" t="s">
        <v>1093</v>
      </c>
      <c r="C2588" t="s">
        <v>26789</v>
      </c>
      <c r="D2588" t="s">
        <v>26800</v>
      </c>
    </row>
    <row r="2589" spans="1:4" x14ac:dyDescent="0.25">
      <c r="A2589" t="s">
        <v>527</v>
      </c>
      <c r="B2589" t="s">
        <v>1093</v>
      </c>
      <c r="C2589" t="s">
        <v>26739</v>
      </c>
      <c r="D2589" t="s">
        <v>26791</v>
      </c>
    </row>
    <row r="2590" spans="1:4" x14ac:dyDescent="0.25">
      <c r="A2590" t="s">
        <v>527</v>
      </c>
      <c r="B2590" t="s">
        <v>1093</v>
      </c>
      <c r="C2590" t="s">
        <v>26692</v>
      </c>
      <c r="D2590" t="s">
        <v>26802</v>
      </c>
    </row>
    <row r="2591" spans="1:4" x14ac:dyDescent="0.25">
      <c r="A2591" t="s">
        <v>528</v>
      </c>
      <c r="B2591" t="s">
        <v>1094</v>
      </c>
      <c r="C2591" t="s">
        <v>26700</v>
      </c>
      <c r="D2591" t="s">
        <v>26801</v>
      </c>
    </row>
    <row r="2592" spans="1:4" x14ac:dyDescent="0.25">
      <c r="A2592" t="s">
        <v>528</v>
      </c>
      <c r="B2592" t="s">
        <v>1094</v>
      </c>
      <c r="C2592" t="s">
        <v>26765</v>
      </c>
      <c r="D2592" t="s">
        <v>26797</v>
      </c>
    </row>
    <row r="2593" spans="1:4" x14ac:dyDescent="0.25">
      <c r="A2593" t="s">
        <v>528</v>
      </c>
      <c r="B2593" t="s">
        <v>1094</v>
      </c>
      <c r="C2593" t="s">
        <v>26711</v>
      </c>
      <c r="D2593" t="s">
        <v>26799</v>
      </c>
    </row>
    <row r="2594" spans="1:4" x14ac:dyDescent="0.25">
      <c r="A2594" t="s">
        <v>528</v>
      </c>
      <c r="B2594" t="s">
        <v>1094</v>
      </c>
      <c r="C2594" t="s">
        <v>26732</v>
      </c>
      <c r="D2594" t="s">
        <v>26792</v>
      </c>
    </row>
    <row r="2595" spans="1:4" x14ac:dyDescent="0.25">
      <c r="A2595" t="s">
        <v>528</v>
      </c>
      <c r="B2595" t="s">
        <v>1094</v>
      </c>
      <c r="C2595" t="s">
        <v>26739</v>
      </c>
      <c r="D2595" t="s">
        <v>26791</v>
      </c>
    </row>
    <row r="2596" spans="1:4" x14ac:dyDescent="0.25">
      <c r="A2596" t="s">
        <v>529</v>
      </c>
      <c r="B2596" t="s">
        <v>1095</v>
      </c>
      <c r="C2596" t="s">
        <v>26706</v>
      </c>
      <c r="D2596" t="s">
        <v>26804</v>
      </c>
    </row>
    <row r="2597" spans="1:4" x14ac:dyDescent="0.25">
      <c r="A2597" t="s">
        <v>529</v>
      </c>
      <c r="B2597" t="s">
        <v>1095</v>
      </c>
      <c r="C2597" t="s">
        <v>26700</v>
      </c>
      <c r="D2597" t="s">
        <v>26801</v>
      </c>
    </row>
    <row r="2598" spans="1:4" x14ac:dyDescent="0.25">
      <c r="A2598" t="s">
        <v>529</v>
      </c>
      <c r="B2598" t="s">
        <v>1095</v>
      </c>
      <c r="C2598" t="s">
        <v>26765</v>
      </c>
      <c r="D2598" t="s">
        <v>26797</v>
      </c>
    </row>
    <row r="2599" spans="1:4" x14ac:dyDescent="0.25">
      <c r="A2599" t="s">
        <v>529</v>
      </c>
      <c r="B2599" t="s">
        <v>1095</v>
      </c>
      <c r="C2599" t="s">
        <v>26711</v>
      </c>
      <c r="D2599" t="s">
        <v>26799</v>
      </c>
    </row>
    <row r="2600" spans="1:4" x14ac:dyDescent="0.25">
      <c r="A2600" t="s">
        <v>529</v>
      </c>
      <c r="B2600" t="s">
        <v>1095</v>
      </c>
      <c r="C2600" t="s">
        <v>26739</v>
      </c>
      <c r="D2600" t="s">
        <v>26791</v>
      </c>
    </row>
    <row r="2601" spans="1:4" x14ac:dyDescent="0.25">
      <c r="A2601" t="s">
        <v>530</v>
      </c>
      <c r="B2601" t="s">
        <v>1096</v>
      </c>
      <c r="C2601" t="s">
        <v>26700</v>
      </c>
      <c r="D2601" t="s">
        <v>26801</v>
      </c>
    </row>
    <row r="2602" spans="1:4" x14ac:dyDescent="0.25">
      <c r="A2602" t="s">
        <v>530</v>
      </c>
      <c r="B2602" t="s">
        <v>1096</v>
      </c>
      <c r="C2602" t="s">
        <v>26789</v>
      </c>
      <c r="D2602" t="s">
        <v>26800</v>
      </c>
    </row>
    <row r="2603" spans="1:4" x14ac:dyDescent="0.25">
      <c r="A2603" t="s">
        <v>530</v>
      </c>
      <c r="B2603" t="s">
        <v>1096</v>
      </c>
      <c r="C2603" t="s">
        <v>26765</v>
      </c>
      <c r="D2603" t="s">
        <v>26797</v>
      </c>
    </row>
    <row r="2604" spans="1:4" x14ac:dyDescent="0.25">
      <c r="A2604" t="s">
        <v>530</v>
      </c>
      <c r="B2604" t="s">
        <v>1096</v>
      </c>
      <c r="C2604" t="s">
        <v>26711</v>
      </c>
      <c r="D2604" t="s">
        <v>26808</v>
      </c>
    </row>
    <row r="2605" spans="1:4" x14ac:dyDescent="0.25">
      <c r="A2605" t="s">
        <v>530</v>
      </c>
      <c r="B2605" t="s">
        <v>1096</v>
      </c>
      <c r="C2605" t="s">
        <v>26739</v>
      </c>
      <c r="D2605" t="s">
        <v>26791</v>
      </c>
    </row>
    <row r="2606" spans="1:4" x14ac:dyDescent="0.25">
      <c r="A2606" t="s">
        <v>531</v>
      </c>
      <c r="B2606" t="s">
        <v>1097</v>
      </c>
      <c r="C2606" t="s">
        <v>26706</v>
      </c>
      <c r="D2606" t="s">
        <v>26804</v>
      </c>
    </row>
    <row r="2607" spans="1:4" x14ac:dyDescent="0.25">
      <c r="A2607" t="s">
        <v>531</v>
      </c>
      <c r="B2607" t="s">
        <v>1097</v>
      </c>
      <c r="C2607" t="s">
        <v>26704</v>
      </c>
      <c r="D2607" t="s">
        <v>26796</v>
      </c>
    </row>
    <row r="2608" spans="1:4" x14ac:dyDescent="0.25">
      <c r="A2608" t="s">
        <v>531</v>
      </c>
      <c r="B2608" t="s">
        <v>1097</v>
      </c>
      <c r="C2608" t="s">
        <v>26735</v>
      </c>
      <c r="D2608" t="s">
        <v>26798</v>
      </c>
    </row>
    <row r="2609" spans="1:4" x14ac:dyDescent="0.25">
      <c r="A2609" t="s">
        <v>531</v>
      </c>
      <c r="B2609" t="s">
        <v>1097</v>
      </c>
      <c r="C2609" t="s">
        <v>26739</v>
      </c>
      <c r="D2609" t="s">
        <v>26791</v>
      </c>
    </row>
    <row r="2610" spans="1:4" x14ac:dyDescent="0.25">
      <c r="A2610" t="s">
        <v>531</v>
      </c>
      <c r="B2610" t="s">
        <v>1097</v>
      </c>
      <c r="C2610" t="s">
        <v>26753</v>
      </c>
      <c r="D2610" t="s">
        <v>26795</v>
      </c>
    </row>
    <row r="2611" spans="1:4" x14ac:dyDescent="0.25">
      <c r="A2611" t="s">
        <v>532</v>
      </c>
      <c r="B2611" t="s">
        <v>1098</v>
      </c>
      <c r="C2611" t="s">
        <v>26765</v>
      </c>
      <c r="D2611" t="s">
        <v>26797</v>
      </c>
    </row>
    <row r="2612" spans="1:4" x14ac:dyDescent="0.25">
      <c r="A2612" t="s">
        <v>532</v>
      </c>
      <c r="B2612" t="s">
        <v>1098</v>
      </c>
      <c r="C2612" t="s">
        <v>26711</v>
      </c>
      <c r="D2612" t="s">
        <v>26799</v>
      </c>
    </row>
    <row r="2613" spans="1:4" x14ac:dyDescent="0.25">
      <c r="A2613" t="s">
        <v>532</v>
      </c>
      <c r="B2613" t="s">
        <v>1098</v>
      </c>
      <c r="C2613" t="s">
        <v>26704</v>
      </c>
      <c r="D2613" t="s">
        <v>26796</v>
      </c>
    </row>
    <row r="2614" spans="1:4" x14ac:dyDescent="0.25">
      <c r="A2614" t="s">
        <v>532</v>
      </c>
      <c r="B2614" t="s">
        <v>1098</v>
      </c>
      <c r="C2614" t="s">
        <v>26739</v>
      </c>
      <c r="D2614" t="s">
        <v>26791</v>
      </c>
    </row>
    <row r="2615" spans="1:4" x14ac:dyDescent="0.25">
      <c r="A2615" t="s">
        <v>532</v>
      </c>
      <c r="B2615" t="s">
        <v>1098</v>
      </c>
      <c r="C2615" t="s">
        <v>26692</v>
      </c>
      <c r="D2615" t="s">
        <v>26802</v>
      </c>
    </row>
    <row r="2616" spans="1:4" x14ac:dyDescent="0.25">
      <c r="A2616" t="s">
        <v>533</v>
      </c>
      <c r="B2616" t="s">
        <v>1099</v>
      </c>
      <c r="C2616" t="s">
        <v>26789</v>
      </c>
      <c r="D2616" t="s">
        <v>26800</v>
      </c>
    </row>
    <row r="2617" spans="1:4" x14ac:dyDescent="0.25">
      <c r="A2617" t="s">
        <v>533</v>
      </c>
      <c r="B2617" t="s">
        <v>1099</v>
      </c>
      <c r="C2617" t="s">
        <v>26765</v>
      </c>
      <c r="D2617" t="s">
        <v>26797</v>
      </c>
    </row>
    <row r="2618" spans="1:4" x14ac:dyDescent="0.25">
      <c r="A2618" t="s">
        <v>533</v>
      </c>
      <c r="B2618" t="s">
        <v>1099</v>
      </c>
      <c r="C2618" t="s">
        <v>26704</v>
      </c>
      <c r="D2618" t="s">
        <v>26796</v>
      </c>
    </row>
    <row r="2619" spans="1:4" x14ac:dyDescent="0.25">
      <c r="A2619" t="s">
        <v>533</v>
      </c>
      <c r="B2619" t="s">
        <v>1099</v>
      </c>
      <c r="C2619" t="s">
        <v>26739</v>
      </c>
      <c r="D2619" t="s">
        <v>26791</v>
      </c>
    </row>
    <row r="2620" spans="1:4" x14ac:dyDescent="0.25">
      <c r="A2620" t="s">
        <v>533</v>
      </c>
      <c r="B2620" t="s">
        <v>1099</v>
      </c>
      <c r="C2620" t="s">
        <v>26753</v>
      </c>
      <c r="D2620" t="s">
        <v>26795</v>
      </c>
    </row>
    <row r="2621" spans="1:4" x14ac:dyDescent="0.25">
      <c r="A2621" t="s">
        <v>534</v>
      </c>
      <c r="B2621" t="s">
        <v>1100</v>
      </c>
      <c r="C2621" t="s">
        <v>26789</v>
      </c>
      <c r="D2621" t="s">
        <v>26800</v>
      </c>
    </row>
    <row r="2622" spans="1:4" x14ac:dyDescent="0.25">
      <c r="A2622" t="s">
        <v>534</v>
      </c>
      <c r="B2622" t="s">
        <v>1100</v>
      </c>
      <c r="C2622" t="s">
        <v>26704</v>
      </c>
      <c r="D2622" t="s">
        <v>26796</v>
      </c>
    </row>
    <row r="2623" spans="1:4" x14ac:dyDescent="0.25">
      <c r="A2623" t="s">
        <v>534</v>
      </c>
      <c r="B2623" t="s">
        <v>1100</v>
      </c>
      <c r="C2623" t="s">
        <v>26735</v>
      </c>
      <c r="D2623" t="s">
        <v>26798</v>
      </c>
    </row>
    <row r="2624" spans="1:4" x14ac:dyDescent="0.25">
      <c r="A2624" t="s">
        <v>534</v>
      </c>
      <c r="B2624" t="s">
        <v>1100</v>
      </c>
      <c r="C2624" t="s">
        <v>26739</v>
      </c>
      <c r="D2624" t="s">
        <v>26791</v>
      </c>
    </row>
    <row r="2625" spans="1:4" x14ac:dyDescent="0.25">
      <c r="A2625" t="s">
        <v>534</v>
      </c>
      <c r="B2625" t="s">
        <v>1100</v>
      </c>
      <c r="C2625" t="s">
        <v>26753</v>
      </c>
      <c r="D2625" t="s">
        <v>26795</v>
      </c>
    </row>
    <row r="2626" spans="1:4" x14ac:dyDescent="0.25">
      <c r="A2626" t="s">
        <v>535</v>
      </c>
      <c r="B2626" t="s">
        <v>1101</v>
      </c>
      <c r="C2626" t="s">
        <v>26789</v>
      </c>
      <c r="D2626" t="s">
        <v>26800</v>
      </c>
    </row>
    <row r="2627" spans="1:4" x14ac:dyDescent="0.25">
      <c r="A2627" t="s">
        <v>535</v>
      </c>
      <c r="B2627" t="s">
        <v>1101</v>
      </c>
      <c r="C2627" t="s">
        <v>26704</v>
      </c>
      <c r="D2627" t="s">
        <v>26796</v>
      </c>
    </row>
    <row r="2628" spans="1:4" x14ac:dyDescent="0.25">
      <c r="A2628" t="s">
        <v>535</v>
      </c>
      <c r="B2628" t="s">
        <v>1101</v>
      </c>
      <c r="C2628" t="s">
        <v>26735</v>
      </c>
      <c r="D2628" t="s">
        <v>26798</v>
      </c>
    </row>
    <row r="2629" spans="1:4" x14ac:dyDescent="0.25">
      <c r="A2629" t="s">
        <v>535</v>
      </c>
      <c r="B2629" t="s">
        <v>1101</v>
      </c>
      <c r="C2629" t="s">
        <v>26739</v>
      </c>
      <c r="D2629" t="s">
        <v>26791</v>
      </c>
    </row>
    <row r="2630" spans="1:4" x14ac:dyDescent="0.25">
      <c r="A2630" t="s">
        <v>535</v>
      </c>
      <c r="B2630" t="s">
        <v>1101</v>
      </c>
      <c r="C2630" t="s">
        <v>26753</v>
      </c>
      <c r="D2630" t="s">
        <v>26795</v>
      </c>
    </row>
    <row r="2631" spans="1:4" x14ac:dyDescent="0.25">
      <c r="A2631" t="s">
        <v>536</v>
      </c>
      <c r="B2631" t="s">
        <v>1102</v>
      </c>
      <c r="C2631" t="s">
        <v>26706</v>
      </c>
      <c r="D2631" t="s">
        <v>26804</v>
      </c>
    </row>
    <row r="2632" spans="1:4" x14ac:dyDescent="0.25">
      <c r="A2632" t="s">
        <v>536</v>
      </c>
      <c r="B2632" t="s">
        <v>1102</v>
      </c>
      <c r="C2632" t="s">
        <v>26789</v>
      </c>
      <c r="D2632" t="s">
        <v>26800</v>
      </c>
    </row>
    <row r="2633" spans="1:4" x14ac:dyDescent="0.25">
      <c r="A2633" t="s">
        <v>536</v>
      </c>
      <c r="B2633" t="s">
        <v>1102</v>
      </c>
      <c r="C2633" t="s">
        <v>26704</v>
      </c>
      <c r="D2633" t="s">
        <v>26796</v>
      </c>
    </row>
    <row r="2634" spans="1:4" x14ac:dyDescent="0.25">
      <c r="A2634" t="s">
        <v>536</v>
      </c>
      <c r="B2634" t="s">
        <v>1102</v>
      </c>
      <c r="C2634" t="s">
        <v>26735</v>
      </c>
      <c r="D2634" t="s">
        <v>26798</v>
      </c>
    </row>
    <row r="2635" spans="1:4" x14ac:dyDescent="0.25">
      <c r="A2635" t="s">
        <v>536</v>
      </c>
      <c r="B2635" t="s">
        <v>1102</v>
      </c>
      <c r="C2635" t="s">
        <v>26739</v>
      </c>
      <c r="D2635" t="s">
        <v>26791</v>
      </c>
    </row>
    <row r="2636" spans="1:4" x14ac:dyDescent="0.25">
      <c r="A2636" t="s">
        <v>537</v>
      </c>
      <c r="B2636" t="s">
        <v>1103</v>
      </c>
      <c r="C2636" t="s">
        <v>26730</v>
      </c>
      <c r="D2636" t="s">
        <v>26803</v>
      </c>
    </row>
    <row r="2637" spans="1:4" x14ac:dyDescent="0.25">
      <c r="A2637" t="s">
        <v>537</v>
      </c>
      <c r="B2637" t="s">
        <v>1103</v>
      </c>
      <c r="C2637" t="s">
        <v>26704</v>
      </c>
      <c r="D2637" t="s">
        <v>26796</v>
      </c>
    </row>
    <row r="2638" spans="1:4" x14ac:dyDescent="0.25">
      <c r="A2638" t="s">
        <v>537</v>
      </c>
      <c r="B2638" t="s">
        <v>1103</v>
      </c>
      <c r="C2638" t="s">
        <v>26732</v>
      </c>
      <c r="D2638" t="s">
        <v>26792</v>
      </c>
    </row>
    <row r="2639" spans="1:4" x14ac:dyDescent="0.25">
      <c r="A2639" t="s">
        <v>537</v>
      </c>
      <c r="B2639" t="s">
        <v>1103</v>
      </c>
      <c r="C2639" t="s">
        <v>26739</v>
      </c>
      <c r="D2639" t="s">
        <v>26791</v>
      </c>
    </row>
    <row r="2640" spans="1:4" x14ac:dyDescent="0.25">
      <c r="A2640" t="s">
        <v>537</v>
      </c>
      <c r="B2640" t="s">
        <v>1103</v>
      </c>
      <c r="C2640" t="s">
        <v>26692</v>
      </c>
      <c r="D2640" t="s">
        <v>26802</v>
      </c>
    </row>
    <row r="2641" spans="1:4" x14ac:dyDescent="0.25">
      <c r="A2641" t="s">
        <v>538</v>
      </c>
      <c r="B2641" t="s">
        <v>1104</v>
      </c>
      <c r="C2641" t="s">
        <v>26789</v>
      </c>
      <c r="D2641" t="s">
        <v>26800</v>
      </c>
    </row>
    <row r="2642" spans="1:4" x14ac:dyDescent="0.25">
      <c r="A2642" t="s">
        <v>538</v>
      </c>
      <c r="B2642" t="s">
        <v>1104</v>
      </c>
      <c r="C2642" t="s">
        <v>26711</v>
      </c>
      <c r="D2642" t="s">
        <v>26799</v>
      </c>
    </row>
    <row r="2643" spans="1:4" x14ac:dyDescent="0.25">
      <c r="A2643" t="s">
        <v>538</v>
      </c>
      <c r="B2643" t="s">
        <v>1104</v>
      </c>
      <c r="C2643" t="s">
        <v>26704</v>
      </c>
      <c r="D2643" t="s">
        <v>26796</v>
      </c>
    </row>
    <row r="2644" spans="1:4" x14ac:dyDescent="0.25">
      <c r="A2644" t="s">
        <v>538</v>
      </c>
      <c r="B2644" t="s">
        <v>1104</v>
      </c>
      <c r="C2644" t="s">
        <v>26732</v>
      </c>
      <c r="D2644" t="s">
        <v>26792</v>
      </c>
    </row>
    <row r="2645" spans="1:4" x14ac:dyDescent="0.25">
      <c r="A2645" t="s">
        <v>538</v>
      </c>
      <c r="B2645" t="s">
        <v>1104</v>
      </c>
      <c r="C2645" t="s">
        <v>26739</v>
      </c>
      <c r="D2645" t="s">
        <v>26791</v>
      </c>
    </row>
    <row r="2646" spans="1:4" x14ac:dyDescent="0.25">
      <c r="A2646" t="s">
        <v>539</v>
      </c>
      <c r="B2646" t="s">
        <v>1105</v>
      </c>
      <c r="C2646" t="s">
        <v>26789</v>
      </c>
      <c r="D2646" t="s">
        <v>26800</v>
      </c>
    </row>
    <row r="2647" spans="1:4" x14ac:dyDescent="0.25">
      <c r="A2647" t="s">
        <v>539</v>
      </c>
      <c r="B2647" t="s">
        <v>1105</v>
      </c>
      <c r="C2647" t="s">
        <v>26711</v>
      </c>
      <c r="D2647" t="s">
        <v>26799</v>
      </c>
    </row>
    <row r="2648" spans="1:4" x14ac:dyDescent="0.25">
      <c r="A2648" t="s">
        <v>539</v>
      </c>
      <c r="B2648" t="s">
        <v>1105</v>
      </c>
      <c r="C2648" t="s">
        <v>26763</v>
      </c>
      <c r="D2648" t="s">
        <v>26807</v>
      </c>
    </row>
    <row r="2649" spans="1:4" x14ac:dyDescent="0.25">
      <c r="A2649" t="s">
        <v>539</v>
      </c>
      <c r="B2649" t="s">
        <v>1105</v>
      </c>
      <c r="C2649" t="s">
        <v>26739</v>
      </c>
      <c r="D2649" t="s">
        <v>26791</v>
      </c>
    </row>
    <row r="2650" spans="1:4" x14ac:dyDescent="0.25">
      <c r="A2650" t="s">
        <v>539</v>
      </c>
      <c r="B2650" t="s">
        <v>1105</v>
      </c>
      <c r="C2650" t="s">
        <v>26692</v>
      </c>
      <c r="D2650" t="s">
        <v>26802</v>
      </c>
    </row>
    <row r="2651" spans="1:4" x14ac:dyDescent="0.25">
      <c r="A2651" t="s">
        <v>540</v>
      </c>
      <c r="B2651" t="s">
        <v>1106</v>
      </c>
      <c r="C2651" t="s">
        <v>26789</v>
      </c>
      <c r="D2651" t="s">
        <v>26800</v>
      </c>
    </row>
    <row r="2652" spans="1:4" x14ac:dyDescent="0.25">
      <c r="A2652" t="s">
        <v>540</v>
      </c>
      <c r="B2652" t="s">
        <v>1106</v>
      </c>
      <c r="C2652" t="s">
        <v>26765</v>
      </c>
      <c r="D2652" t="s">
        <v>26797</v>
      </c>
    </row>
    <row r="2653" spans="1:4" x14ac:dyDescent="0.25">
      <c r="A2653" t="s">
        <v>540</v>
      </c>
      <c r="B2653" t="s">
        <v>1106</v>
      </c>
      <c r="C2653" t="s">
        <v>26711</v>
      </c>
      <c r="D2653" t="s">
        <v>26799</v>
      </c>
    </row>
    <row r="2654" spans="1:4" x14ac:dyDescent="0.25">
      <c r="A2654" t="s">
        <v>540</v>
      </c>
      <c r="B2654" t="s">
        <v>1106</v>
      </c>
      <c r="C2654" t="s">
        <v>26704</v>
      </c>
      <c r="D2654" t="s">
        <v>26796</v>
      </c>
    </row>
    <row r="2655" spans="1:4" x14ac:dyDescent="0.25">
      <c r="A2655" t="s">
        <v>540</v>
      </c>
      <c r="B2655" t="s">
        <v>1106</v>
      </c>
      <c r="C2655" t="s">
        <v>26739</v>
      </c>
      <c r="D2655" t="s">
        <v>26791</v>
      </c>
    </row>
    <row r="2656" spans="1:4" x14ac:dyDescent="0.25">
      <c r="A2656" t="s">
        <v>541</v>
      </c>
      <c r="B2656" t="s">
        <v>1107</v>
      </c>
      <c r="C2656" t="s">
        <v>26789</v>
      </c>
      <c r="D2656" t="s">
        <v>26800</v>
      </c>
    </row>
    <row r="2657" spans="1:4" x14ac:dyDescent="0.25">
      <c r="A2657" t="s">
        <v>541</v>
      </c>
      <c r="B2657" t="s">
        <v>1107</v>
      </c>
      <c r="C2657" t="s">
        <v>26704</v>
      </c>
      <c r="D2657" t="s">
        <v>26796</v>
      </c>
    </row>
    <row r="2658" spans="1:4" x14ac:dyDescent="0.25">
      <c r="A2658" t="s">
        <v>541</v>
      </c>
      <c r="B2658" t="s">
        <v>1107</v>
      </c>
      <c r="C2658" t="s">
        <v>26732</v>
      </c>
      <c r="D2658" t="s">
        <v>26792</v>
      </c>
    </row>
    <row r="2659" spans="1:4" x14ac:dyDescent="0.25">
      <c r="A2659" t="s">
        <v>541</v>
      </c>
      <c r="B2659" t="s">
        <v>1107</v>
      </c>
      <c r="C2659" t="s">
        <v>26739</v>
      </c>
      <c r="D2659" t="s">
        <v>26791</v>
      </c>
    </row>
    <row r="2660" spans="1:4" x14ac:dyDescent="0.25">
      <c r="A2660" t="s">
        <v>541</v>
      </c>
      <c r="B2660" t="s">
        <v>1107</v>
      </c>
      <c r="C2660" t="s">
        <v>26692</v>
      </c>
      <c r="D2660" t="s">
        <v>26802</v>
      </c>
    </row>
    <row r="2661" spans="1:4" x14ac:dyDescent="0.25">
      <c r="A2661" t="s">
        <v>542</v>
      </c>
      <c r="B2661" t="s">
        <v>1108</v>
      </c>
      <c r="C2661" t="s">
        <v>26789</v>
      </c>
      <c r="D2661" t="s">
        <v>26800</v>
      </c>
    </row>
    <row r="2662" spans="1:4" x14ac:dyDescent="0.25">
      <c r="A2662" t="s">
        <v>542</v>
      </c>
      <c r="B2662" t="s">
        <v>1108</v>
      </c>
      <c r="C2662" t="s">
        <v>26765</v>
      </c>
      <c r="D2662" t="s">
        <v>26797</v>
      </c>
    </row>
    <row r="2663" spans="1:4" x14ac:dyDescent="0.25">
      <c r="A2663" t="s">
        <v>542</v>
      </c>
      <c r="B2663" t="s">
        <v>1108</v>
      </c>
      <c r="C2663" t="s">
        <v>26711</v>
      </c>
      <c r="D2663" t="s">
        <v>26799</v>
      </c>
    </row>
    <row r="2664" spans="1:4" x14ac:dyDescent="0.25">
      <c r="A2664" t="s">
        <v>542</v>
      </c>
      <c r="B2664" t="s">
        <v>1108</v>
      </c>
      <c r="C2664" t="s">
        <v>26732</v>
      </c>
      <c r="D2664" t="s">
        <v>26792</v>
      </c>
    </row>
    <row r="2665" spans="1:4" x14ac:dyDescent="0.25">
      <c r="A2665" t="s">
        <v>542</v>
      </c>
      <c r="B2665" t="s">
        <v>1108</v>
      </c>
      <c r="C2665" t="s">
        <v>26739</v>
      </c>
      <c r="D2665" t="s">
        <v>26791</v>
      </c>
    </row>
    <row r="2666" spans="1:4" x14ac:dyDescent="0.25">
      <c r="A2666" t="s">
        <v>543</v>
      </c>
      <c r="B2666" t="s">
        <v>1109</v>
      </c>
      <c r="C2666" t="s">
        <v>26789</v>
      </c>
      <c r="D2666" t="s">
        <v>26800</v>
      </c>
    </row>
    <row r="2667" spans="1:4" x14ac:dyDescent="0.25">
      <c r="A2667" t="s">
        <v>543</v>
      </c>
      <c r="B2667" t="s">
        <v>1109</v>
      </c>
      <c r="C2667" t="s">
        <v>26711</v>
      </c>
      <c r="D2667" t="s">
        <v>26799</v>
      </c>
    </row>
    <row r="2668" spans="1:4" x14ac:dyDescent="0.25">
      <c r="A2668" t="s">
        <v>543</v>
      </c>
      <c r="B2668" t="s">
        <v>1109</v>
      </c>
      <c r="C2668" t="s">
        <v>26704</v>
      </c>
      <c r="D2668" t="s">
        <v>26796</v>
      </c>
    </row>
    <row r="2669" spans="1:4" x14ac:dyDescent="0.25">
      <c r="A2669" t="s">
        <v>543</v>
      </c>
      <c r="B2669" t="s">
        <v>1109</v>
      </c>
      <c r="C2669" t="s">
        <v>26732</v>
      </c>
      <c r="D2669" t="s">
        <v>26792</v>
      </c>
    </row>
    <row r="2670" spans="1:4" x14ac:dyDescent="0.25">
      <c r="A2670" t="s">
        <v>543</v>
      </c>
      <c r="B2670" t="s">
        <v>1109</v>
      </c>
      <c r="C2670" t="s">
        <v>26739</v>
      </c>
      <c r="D2670" t="s">
        <v>26791</v>
      </c>
    </row>
    <row r="2671" spans="1:4" x14ac:dyDescent="0.25">
      <c r="A2671" t="s">
        <v>544</v>
      </c>
      <c r="B2671" t="s">
        <v>1110</v>
      </c>
      <c r="C2671" t="s">
        <v>26737</v>
      </c>
      <c r="D2671" t="s">
        <v>26805</v>
      </c>
    </row>
    <row r="2672" spans="1:4" x14ac:dyDescent="0.25">
      <c r="A2672" t="s">
        <v>544</v>
      </c>
      <c r="B2672" t="s">
        <v>1110</v>
      </c>
      <c r="C2672" t="s">
        <v>26789</v>
      </c>
      <c r="D2672" t="s">
        <v>26800</v>
      </c>
    </row>
    <row r="2673" spans="1:4" x14ac:dyDescent="0.25">
      <c r="A2673" t="s">
        <v>544</v>
      </c>
      <c r="B2673" t="s">
        <v>1110</v>
      </c>
      <c r="C2673" t="s">
        <v>26704</v>
      </c>
      <c r="D2673" t="s">
        <v>26796</v>
      </c>
    </row>
    <row r="2674" spans="1:4" x14ac:dyDescent="0.25">
      <c r="A2674" t="s">
        <v>544</v>
      </c>
      <c r="B2674" t="s">
        <v>1110</v>
      </c>
      <c r="C2674" t="s">
        <v>26732</v>
      </c>
      <c r="D2674" t="s">
        <v>26792</v>
      </c>
    </row>
    <row r="2675" spans="1:4" x14ac:dyDescent="0.25">
      <c r="A2675" t="s">
        <v>544</v>
      </c>
      <c r="B2675" t="s">
        <v>1110</v>
      </c>
      <c r="C2675" t="s">
        <v>26692</v>
      </c>
      <c r="D2675" t="s">
        <v>26802</v>
      </c>
    </row>
    <row r="2676" spans="1:4" x14ac:dyDescent="0.25">
      <c r="A2676" t="s">
        <v>545</v>
      </c>
      <c r="B2676" t="s">
        <v>1111</v>
      </c>
      <c r="C2676" t="s">
        <v>26789</v>
      </c>
      <c r="D2676" t="s">
        <v>26800</v>
      </c>
    </row>
    <row r="2677" spans="1:4" x14ac:dyDescent="0.25">
      <c r="A2677" t="s">
        <v>545</v>
      </c>
      <c r="B2677" t="s">
        <v>1111</v>
      </c>
      <c r="C2677" t="s">
        <v>26765</v>
      </c>
      <c r="D2677" t="s">
        <v>26797</v>
      </c>
    </row>
    <row r="2678" spans="1:4" x14ac:dyDescent="0.25">
      <c r="A2678" t="s">
        <v>545</v>
      </c>
      <c r="B2678" t="s">
        <v>1111</v>
      </c>
      <c r="C2678" t="s">
        <v>26711</v>
      </c>
      <c r="D2678" t="s">
        <v>26799</v>
      </c>
    </row>
    <row r="2679" spans="1:4" x14ac:dyDescent="0.25">
      <c r="A2679" t="s">
        <v>545</v>
      </c>
      <c r="B2679" t="s">
        <v>1111</v>
      </c>
      <c r="C2679" t="s">
        <v>26732</v>
      </c>
      <c r="D2679" t="s">
        <v>26792</v>
      </c>
    </row>
    <row r="2680" spans="1:4" x14ac:dyDescent="0.25">
      <c r="A2680" t="s">
        <v>545</v>
      </c>
      <c r="B2680" t="s">
        <v>1111</v>
      </c>
      <c r="C2680" t="s">
        <v>26739</v>
      </c>
      <c r="D2680" t="s">
        <v>26791</v>
      </c>
    </row>
    <row r="2681" spans="1:4" x14ac:dyDescent="0.25">
      <c r="A2681" t="s">
        <v>546</v>
      </c>
      <c r="B2681" t="s">
        <v>1112</v>
      </c>
      <c r="C2681" t="s">
        <v>26789</v>
      </c>
      <c r="D2681" t="s">
        <v>26800</v>
      </c>
    </row>
    <row r="2682" spans="1:4" x14ac:dyDescent="0.25">
      <c r="A2682" t="s">
        <v>546</v>
      </c>
      <c r="B2682" t="s">
        <v>1112</v>
      </c>
      <c r="C2682" t="s">
        <v>26765</v>
      </c>
      <c r="D2682" t="s">
        <v>26797</v>
      </c>
    </row>
    <row r="2683" spans="1:4" x14ac:dyDescent="0.25">
      <c r="A2683" t="s">
        <v>546</v>
      </c>
      <c r="B2683" t="s">
        <v>1112</v>
      </c>
      <c r="C2683" t="s">
        <v>26711</v>
      </c>
      <c r="D2683" t="s">
        <v>26799</v>
      </c>
    </row>
    <row r="2684" spans="1:4" x14ac:dyDescent="0.25">
      <c r="A2684" t="s">
        <v>546</v>
      </c>
      <c r="B2684" t="s">
        <v>1112</v>
      </c>
      <c r="C2684" t="s">
        <v>26735</v>
      </c>
      <c r="D2684" t="s">
        <v>26798</v>
      </c>
    </row>
    <row r="2685" spans="1:4" x14ac:dyDescent="0.25">
      <c r="A2685" t="s">
        <v>546</v>
      </c>
      <c r="B2685" t="s">
        <v>1112</v>
      </c>
      <c r="C2685" t="s">
        <v>26739</v>
      </c>
      <c r="D2685" t="s">
        <v>26791</v>
      </c>
    </row>
    <row r="2686" spans="1:4" x14ac:dyDescent="0.25">
      <c r="A2686" t="s">
        <v>547</v>
      </c>
      <c r="B2686" t="s">
        <v>1113</v>
      </c>
      <c r="C2686" t="s">
        <v>26789</v>
      </c>
      <c r="D2686" t="s">
        <v>26800</v>
      </c>
    </row>
    <row r="2687" spans="1:4" x14ac:dyDescent="0.25">
      <c r="A2687" t="s">
        <v>547</v>
      </c>
      <c r="B2687" t="s">
        <v>1113</v>
      </c>
      <c r="C2687" t="s">
        <v>26730</v>
      </c>
      <c r="D2687" t="s">
        <v>26803</v>
      </c>
    </row>
    <row r="2688" spans="1:4" x14ac:dyDescent="0.25">
      <c r="A2688" t="s">
        <v>547</v>
      </c>
      <c r="B2688" t="s">
        <v>1113</v>
      </c>
      <c r="C2688" t="s">
        <v>26704</v>
      </c>
      <c r="D2688" t="s">
        <v>26796</v>
      </c>
    </row>
    <row r="2689" spans="1:4" x14ac:dyDescent="0.25">
      <c r="A2689" t="s">
        <v>547</v>
      </c>
      <c r="B2689" t="s">
        <v>1113</v>
      </c>
      <c r="C2689" t="s">
        <v>26732</v>
      </c>
      <c r="D2689" t="s">
        <v>26792</v>
      </c>
    </row>
    <row r="2690" spans="1:4" x14ac:dyDescent="0.25">
      <c r="A2690" t="s">
        <v>547</v>
      </c>
      <c r="B2690" t="s">
        <v>1113</v>
      </c>
      <c r="C2690" t="s">
        <v>26739</v>
      </c>
      <c r="D2690" t="s">
        <v>26791</v>
      </c>
    </row>
    <row r="2691" spans="1:4" x14ac:dyDescent="0.25">
      <c r="A2691" t="s">
        <v>548</v>
      </c>
      <c r="B2691" t="s">
        <v>1114</v>
      </c>
      <c r="C2691" t="s">
        <v>26737</v>
      </c>
      <c r="D2691" t="s">
        <v>26805</v>
      </c>
    </row>
    <row r="2692" spans="1:4" x14ac:dyDescent="0.25">
      <c r="A2692" t="s">
        <v>548</v>
      </c>
      <c r="B2692" t="s">
        <v>1114</v>
      </c>
      <c r="C2692" t="s">
        <v>26789</v>
      </c>
      <c r="D2692" t="s">
        <v>26800</v>
      </c>
    </row>
    <row r="2693" spans="1:4" x14ac:dyDescent="0.25">
      <c r="A2693" t="s">
        <v>548</v>
      </c>
      <c r="B2693" t="s">
        <v>1114</v>
      </c>
      <c r="C2693" t="s">
        <v>26711</v>
      </c>
      <c r="D2693" t="s">
        <v>26799</v>
      </c>
    </row>
    <row r="2694" spans="1:4" x14ac:dyDescent="0.25">
      <c r="A2694" t="s">
        <v>548</v>
      </c>
      <c r="B2694" t="s">
        <v>1114</v>
      </c>
      <c r="C2694" t="s">
        <v>26704</v>
      </c>
      <c r="D2694" t="s">
        <v>26796</v>
      </c>
    </row>
    <row r="2695" spans="1:4" x14ac:dyDescent="0.25">
      <c r="A2695" t="s">
        <v>548</v>
      </c>
      <c r="B2695" t="s">
        <v>1114</v>
      </c>
      <c r="C2695" t="s">
        <v>26739</v>
      </c>
      <c r="D2695" t="s">
        <v>26791</v>
      </c>
    </row>
    <row r="2696" spans="1:4" x14ac:dyDescent="0.25">
      <c r="A2696" t="s">
        <v>549</v>
      </c>
      <c r="B2696" t="s">
        <v>1115</v>
      </c>
      <c r="C2696" t="s">
        <v>26789</v>
      </c>
      <c r="D2696" t="s">
        <v>26800</v>
      </c>
    </row>
    <row r="2697" spans="1:4" x14ac:dyDescent="0.25">
      <c r="A2697" t="s">
        <v>549</v>
      </c>
      <c r="B2697" t="s">
        <v>1115</v>
      </c>
      <c r="C2697" t="s">
        <v>26730</v>
      </c>
      <c r="D2697" t="s">
        <v>26803</v>
      </c>
    </row>
    <row r="2698" spans="1:4" x14ac:dyDescent="0.25">
      <c r="A2698" t="s">
        <v>549</v>
      </c>
      <c r="B2698" t="s">
        <v>1115</v>
      </c>
      <c r="C2698" t="s">
        <v>26711</v>
      </c>
      <c r="D2698" t="s">
        <v>26799</v>
      </c>
    </row>
    <row r="2699" spans="1:4" x14ac:dyDescent="0.25">
      <c r="A2699" t="s">
        <v>549</v>
      </c>
      <c r="B2699" t="s">
        <v>1115</v>
      </c>
      <c r="C2699" t="s">
        <v>26735</v>
      </c>
      <c r="D2699" t="s">
        <v>26798</v>
      </c>
    </row>
    <row r="2700" spans="1:4" x14ac:dyDescent="0.25">
      <c r="A2700" t="s">
        <v>549</v>
      </c>
      <c r="B2700" t="s">
        <v>1115</v>
      </c>
      <c r="C2700" t="s">
        <v>26739</v>
      </c>
      <c r="D2700" t="s">
        <v>26791</v>
      </c>
    </row>
    <row r="2701" spans="1:4" x14ac:dyDescent="0.25">
      <c r="A2701" t="s">
        <v>550</v>
      </c>
      <c r="B2701" t="s">
        <v>1116</v>
      </c>
      <c r="C2701" t="s">
        <v>26706</v>
      </c>
      <c r="D2701" t="s">
        <v>26804</v>
      </c>
    </row>
    <row r="2702" spans="1:4" x14ac:dyDescent="0.25">
      <c r="A2702" t="s">
        <v>550</v>
      </c>
      <c r="B2702" t="s">
        <v>1116</v>
      </c>
      <c r="C2702" t="s">
        <v>26789</v>
      </c>
      <c r="D2702" t="s">
        <v>26800</v>
      </c>
    </row>
    <row r="2703" spans="1:4" x14ac:dyDescent="0.25">
      <c r="A2703" t="s">
        <v>550</v>
      </c>
      <c r="B2703" t="s">
        <v>1116</v>
      </c>
      <c r="C2703" t="s">
        <v>26704</v>
      </c>
      <c r="D2703" t="s">
        <v>26796</v>
      </c>
    </row>
    <row r="2704" spans="1:4" x14ac:dyDescent="0.25">
      <c r="A2704" t="s">
        <v>550</v>
      </c>
      <c r="B2704" t="s">
        <v>1116</v>
      </c>
      <c r="C2704" t="s">
        <v>26732</v>
      </c>
      <c r="D2704" t="s">
        <v>26792</v>
      </c>
    </row>
    <row r="2705" spans="1:4" x14ac:dyDescent="0.25">
      <c r="A2705" t="s">
        <v>550</v>
      </c>
      <c r="B2705" t="s">
        <v>1116</v>
      </c>
      <c r="C2705" t="s">
        <v>26739</v>
      </c>
      <c r="D2705" t="s">
        <v>26791</v>
      </c>
    </row>
    <row r="2706" spans="1:4" x14ac:dyDescent="0.25">
      <c r="A2706" t="s">
        <v>551</v>
      </c>
      <c r="B2706" t="s">
        <v>1117</v>
      </c>
      <c r="C2706" t="s">
        <v>26789</v>
      </c>
      <c r="D2706" t="s">
        <v>26800</v>
      </c>
    </row>
    <row r="2707" spans="1:4" x14ac:dyDescent="0.25">
      <c r="A2707" t="s">
        <v>551</v>
      </c>
      <c r="B2707" t="s">
        <v>1117</v>
      </c>
      <c r="C2707" t="s">
        <v>26711</v>
      </c>
      <c r="D2707" t="s">
        <v>26799</v>
      </c>
    </row>
    <row r="2708" spans="1:4" x14ac:dyDescent="0.25">
      <c r="A2708" t="s">
        <v>551</v>
      </c>
      <c r="B2708" t="s">
        <v>1117</v>
      </c>
      <c r="C2708" t="s">
        <v>26704</v>
      </c>
      <c r="D2708" t="s">
        <v>26796</v>
      </c>
    </row>
    <row r="2709" spans="1:4" x14ac:dyDescent="0.25">
      <c r="A2709" t="s">
        <v>551</v>
      </c>
      <c r="B2709" t="s">
        <v>1117</v>
      </c>
      <c r="C2709" t="s">
        <v>26732</v>
      </c>
      <c r="D2709" t="s">
        <v>26792</v>
      </c>
    </row>
    <row r="2710" spans="1:4" x14ac:dyDescent="0.25">
      <c r="A2710" t="s">
        <v>551</v>
      </c>
      <c r="B2710" t="s">
        <v>1117</v>
      </c>
      <c r="C2710" t="s">
        <v>26739</v>
      </c>
      <c r="D2710" t="s">
        <v>26791</v>
      </c>
    </row>
    <row r="2711" spans="1:4" x14ac:dyDescent="0.25">
      <c r="A2711" t="s">
        <v>552</v>
      </c>
      <c r="B2711" t="s">
        <v>1118</v>
      </c>
      <c r="C2711" t="s">
        <v>26700</v>
      </c>
      <c r="D2711" t="s">
        <v>26801</v>
      </c>
    </row>
    <row r="2712" spans="1:4" x14ac:dyDescent="0.25">
      <c r="A2712" t="s">
        <v>552</v>
      </c>
      <c r="B2712" t="s">
        <v>1118</v>
      </c>
      <c r="C2712" t="s">
        <v>26704</v>
      </c>
      <c r="D2712" t="s">
        <v>26796</v>
      </c>
    </row>
    <row r="2713" spans="1:4" x14ac:dyDescent="0.25">
      <c r="A2713" t="s">
        <v>552</v>
      </c>
      <c r="B2713" t="s">
        <v>1118</v>
      </c>
      <c r="C2713" t="s">
        <v>26877</v>
      </c>
      <c r="D2713" t="s">
        <v>26806</v>
      </c>
    </row>
    <row r="2714" spans="1:4" x14ac:dyDescent="0.25">
      <c r="A2714" t="s">
        <v>552</v>
      </c>
      <c r="B2714" t="s">
        <v>1118</v>
      </c>
      <c r="C2714" t="s">
        <v>26732</v>
      </c>
      <c r="D2714" t="s">
        <v>26792</v>
      </c>
    </row>
    <row r="2715" spans="1:4" x14ac:dyDescent="0.25">
      <c r="A2715" t="s">
        <v>552</v>
      </c>
      <c r="B2715" t="s">
        <v>1118</v>
      </c>
      <c r="C2715" t="s">
        <v>26692</v>
      </c>
      <c r="D2715" t="s">
        <v>26802</v>
      </c>
    </row>
    <row r="2716" spans="1:4" x14ac:dyDescent="0.25">
      <c r="A2716" t="s">
        <v>553</v>
      </c>
      <c r="B2716" t="s">
        <v>1119</v>
      </c>
      <c r="C2716" t="s">
        <v>26737</v>
      </c>
      <c r="D2716" t="s">
        <v>26805</v>
      </c>
    </row>
    <row r="2717" spans="1:4" x14ac:dyDescent="0.25">
      <c r="A2717" t="s">
        <v>553</v>
      </c>
      <c r="B2717" t="s">
        <v>1119</v>
      </c>
      <c r="C2717" t="s">
        <v>26700</v>
      </c>
      <c r="D2717" t="s">
        <v>26801</v>
      </c>
    </row>
    <row r="2718" spans="1:4" x14ac:dyDescent="0.25">
      <c r="A2718" t="s">
        <v>553</v>
      </c>
      <c r="B2718" t="s">
        <v>1119</v>
      </c>
      <c r="C2718" t="s">
        <v>26789</v>
      </c>
      <c r="D2718" t="s">
        <v>26800</v>
      </c>
    </row>
    <row r="2719" spans="1:4" x14ac:dyDescent="0.25">
      <c r="A2719" t="s">
        <v>553</v>
      </c>
      <c r="B2719" t="s">
        <v>1119</v>
      </c>
      <c r="C2719" t="s">
        <v>26765</v>
      </c>
      <c r="D2719" t="s">
        <v>26797</v>
      </c>
    </row>
    <row r="2720" spans="1:4" x14ac:dyDescent="0.25">
      <c r="A2720" t="s">
        <v>553</v>
      </c>
      <c r="B2720" t="s">
        <v>1119</v>
      </c>
      <c r="C2720" t="s">
        <v>26739</v>
      </c>
      <c r="D2720" t="s">
        <v>26791</v>
      </c>
    </row>
    <row r="2721" spans="1:4" x14ac:dyDescent="0.25">
      <c r="A2721" t="s">
        <v>554</v>
      </c>
      <c r="B2721" t="s">
        <v>1120</v>
      </c>
      <c r="C2721" t="s">
        <v>26789</v>
      </c>
      <c r="D2721" t="s">
        <v>26800</v>
      </c>
    </row>
    <row r="2722" spans="1:4" x14ac:dyDescent="0.25">
      <c r="A2722" t="s">
        <v>554</v>
      </c>
      <c r="B2722" t="s">
        <v>1120</v>
      </c>
      <c r="C2722" t="s">
        <v>26765</v>
      </c>
      <c r="D2722" t="s">
        <v>26797</v>
      </c>
    </row>
    <row r="2723" spans="1:4" x14ac:dyDescent="0.25">
      <c r="A2723" t="s">
        <v>554</v>
      </c>
      <c r="B2723" t="s">
        <v>1120</v>
      </c>
      <c r="C2723" t="s">
        <v>26711</v>
      </c>
      <c r="D2723" t="s">
        <v>26799</v>
      </c>
    </row>
    <row r="2724" spans="1:4" x14ac:dyDescent="0.25">
      <c r="A2724" t="s">
        <v>554</v>
      </c>
      <c r="B2724" t="s">
        <v>1120</v>
      </c>
      <c r="C2724" t="s">
        <v>26735</v>
      </c>
      <c r="D2724" t="s">
        <v>26798</v>
      </c>
    </row>
    <row r="2725" spans="1:4" x14ac:dyDescent="0.25">
      <c r="A2725" t="s">
        <v>554</v>
      </c>
      <c r="B2725" t="s">
        <v>1120</v>
      </c>
      <c r="C2725" t="s">
        <v>26739</v>
      </c>
      <c r="D2725" t="s">
        <v>26791</v>
      </c>
    </row>
    <row r="2726" spans="1:4" x14ac:dyDescent="0.25">
      <c r="A2726" t="s">
        <v>555</v>
      </c>
      <c r="B2726" t="s">
        <v>1121</v>
      </c>
      <c r="C2726" t="s">
        <v>26706</v>
      </c>
      <c r="D2726" t="s">
        <v>26804</v>
      </c>
    </row>
    <row r="2727" spans="1:4" x14ac:dyDescent="0.25">
      <c r="A2727" t="s">
        <v>555</v>
      </c>
      <c r="B2727" t="s">
        <v>1121</v>
      </c>
      <c r="C2727" t="s">
        <v>26789</v>
      </c>
      <c r="D2727" t="s">
        <v>26800</v>
      </c>
    </row>
    <row r="2728" spans="1:4" x14ac:dyDescent="0.25">
      <c r="A2728" t="s">
        <v>555</v>
      </c>
      <c r="B2728" t="s">
        <v>1121</v>
      </c>
      <c r="C2728" t="s">
        <v>26765</v>
      </c>
      <c r="D2728" t="s">
        <v>26797</v>
      </c>
    </row>
    <row r="2729" spans="1:4" x14ac:dyDescent="0.25">
      <c r="A2729" t="s">
        <v>555</v>
      </c>
      <c r="B2729" t="s">
        <v>1121</v>
      </c>
      <c r="C2729" t="s">
        <v>26711</v>
      </c>
      <c r="D2729" t="s">
        <v>26799</v>
      </c>
    </row>
    <row r="2730" spans="1:4" x14ac:dyDescent="0.25">
      <c r="A2730" t="s">
        <v>555</v>
      </c>
      <c r="B2730" t="s">
        <v>1121</v>
      </c>
      <c r="C2730" t="s">
        <v>26739</v>
      </c>
      <c r="D2730" t="s">
        <v>26791</v>
      </c>
    </row>
    <row r="2731" spans="1:4" x14ac:dyDescent="0.25">
      <c r="A2731" t="s">
        <v>556</v>
      </c>
      <c r="B2731" t="s">
        <v>1122</v>
      </c>
      <c r="C2731" t="s">
        <v>26706</v>
      </c>
      <c r="D2731" t="s">
        <v>26804</v>
      </c>
    </row>
    <row r="2732" spans="1:4" x14ac:dyDescent="0.25">
      <c r="A2732" t="s">
        <v>556</v>
      </c>
      <c r="B2732" t="s">
        <v>1122</v>
      </c>
      <c r="C2732" t="s">
        <v>26789</v>
      </c>
      <c r="D2732" t="s">
        <v>26800</v>
      </c>
    </row>
    <row r="2733" spans="1:4" x14ac:dyDescent="0.25">
      <c r="A2733" t="s">
        <v>556</v>
      </c>
      <c r="B2733" t="s">
        <v>1122</v>
      </c>
      <c r="C2733" t="s">
        <v>26765</v>
      </c>
      <c r="D2733" t="s">
        <v>26797</v>
      </c>
    </row>
    <row r="2734" spans="1:4" x14ac:dyDescent="0.25">
      <c r="A2734" t="s">
        <v>556</v>
      </c>
      <c r="B2734" t="s">
        <v>1122</v>
      </c>
      <c r="C2734" t="s">
        <v>26711</v>
      </c>
      <c r="D2734" t="s">
        <v>26799</v>
      </c>
    </row>
    <row r="2735" spans="1:4" x14ac:dyDescent="0.25">
      <c r="A2735" t="s">
        <v>556</v>
      </c>
      <c r="B2735" t="s">
        <v>1122</v>
      </c>
      <c r="C2735" t="s">
        <v>26739</v>
      </c>
      <c r="D2735" t="s">
        <v>26791</v>
      </c>
    </row>
    <row r="2736" spans="1:4" x14ac:dyDescent="0.25">
      <c r="A2736" t="s">
        <v>557</v>
      </c>
      <c r="B2736" t="s">
        <v>1123</v>
      </c>
      <c r="C2736" t="s">
        <v>26700</v>
      </c>
      <c r="D2736" t="s">
        <v>26801</v>
      </c>
    </row>
    <row r="2737" spans="1:4" x14ac:dyDescent="0.25">
      <c r="A2737" t="s">
        <v>557</v>
      </c>
      <c r="B2737" t="s">
        <v>1123</v>
      </c>
      <c r="C2737" t="s">
        <v>26789</v>
      </c>
      <c r="D2737" t="s">
        <v>26800</v>
      </c>
    </row>
    <row r="2738" spans="1:4" x14ac:dyDescent="0.25">
      <c r="A2738" t="s">
        <v>557</v>
      </c>
      <c r="B2738" t="s">
        <v>1123</v>
      </c>
      <c r="C2738" t="s">
        <v>26765</v>
      </c>
      <c r="D2738" t="s">
        <v>26797</v>
      </c>
    </row>
    <row r="2739" spans="1:4" x14ac:dyDescent="0.25">
      <c r="A2739" t="s">
        <v>557</v>
      </c>
      <c r="B2739" t="s">
        <v>1123</v>
      </c>
      <c r="C2739" t="s">
        <v>26711</v>
      </c>
      <c r="D2739" t="s">
        <v>26799</v>
      </c>
    </row>
    <row r="2740" spans="1:4" x14ac:dyDescent="0.25">
      <c r="A2740" t="s">
        <v>557</v>
      </c>
      <c r="B2740" t="s">
        <v>1123</v>
      </c>
      <c r="C2740" t="s">
        <v>26739</v>
      </c>
      <c r="D2740" t="s">
        <v>26791</v>
      </c>
    </row>
    <row r="2741" spans="1:4" x14ac:dyDescent="0.25">
      <c r="A2741" t="s">
        <v>558</v>
      </c>
      <c r="B2741" t="s">
        <v>1124</v>
      </c>
      <c r="C2741" t="s">
        <v>26789</v>
      </c>
      <c r="D2741" t="s">
        <v>26800</v>
      </c>
    </row>
    <row r="2742" spans="1:4" x14ac:dyDescent="0.25">
      <c r="A2742" t="s">
        <v>558</v>
      </c>
      <c r="B2742" t="s">
        <v>1124</v>
      </c>
      <c r="C2742" t="s">
        <v>26730</v>
      </c>
      <c r="D2742" t="s">
        <v>26803</v>
      </c>
    </row>
    <row r="2743" spans="1:4" x14ac:dyDescent="0.25">
      <c r="A2743" t="s">
        <v>558</v>
      </c>
      <c r="B2743" t="s">
        <v>1124</v>
      </c>
      <c r="C2743" t="s">
        <v>26711</v>
      </c>
      <c r="D2743" t="s">
        <v>26799</v>
      </c>
    </row>
    <row r="2744" spans="1:4" x14ac:dyDescent="0.25">
      <c r="A2744" t="s">
        <v>558</v>
      </c>
      <c r="B2744" t="s">
        <v>1124</v>
      </c>
      <c r="C2744" t="s">
        <v>26735</v>
      </c>
      <c r="D2744" t="s">
        <v>26798</v>
      </c>
    </row>
    <row r="2745" spans="1:4" x14ac:dyDescent="0.25">
      <c r="A2745" t="s">
        <v>558</v>
      </c>
      <c r="B2745" t="s">
        <v>1124</v>
      </c>
      <c r="C2745" t="s">
        <v>26739</v>
      </c>
      <c r="D2745" t="s">
        <v>26791</v>
      </c>
    </row>
    <row r="2746" spans="1:4" x14ac:dyDescent="0.25">
      <c r="A2746" t="s">
        <v>559</v>
      </c>
      <c r="B2746" t="s">
        <v>1125</v>
      </c>
      <c r="C2746" t="s">
        <v>26789</v>
      </c>
      <c r="D2746" t="s">
        <v>26800</v>
      </c>
    </row>
    <row r="2747" spans="1:4" x14ac:dyDescent="0.25">
      <c r="A2747" t="s">
        <v>559</v>
      </c>
      <c r="B2747" t="s">
        <v>1125</v>
      </c>
      <c r="C2747" t="s">
        <v>26711</v>
      </c>
      <c r="D2747" t="s">
        <v>26799</v>
      </c>
    </row>
    <row r="2748" spans="1:4" x14ac:dyDescent="0.25">
      <c r="A2748" t="s">
        <v>559</v>
      </c>
      <c r="B2748" t="s">
        <v>1125</v>
      </c>
      <c r="C2748" t="s">
        <v>26704</v>
      </c>
      <c r="D2748" t="s">
        <v>26796</v>
      </c>
    </row>
    <row r="2749" spans="1:4" x14ac:dyDescent="0.25">
      <c r="A2749" t="s">
        <v>559</v>
      </c>
      <c r="B2749" t="s">
        <v>1125</v>
      </c>
      <c r="C2749" t="s">
        <v>26739</v>
      </c>
      <c r="D2749" t="s">
        <v>26791</v>
      </c>
    </row>
    <row r="2750" spans="1:4" x14ac:dyDescent="0.25">
      <c r="A2750" t="s">
        <v>559</v>
      </c>
      <c r="B2750" t="s">
        <v>1125</v>
      </c>
      <c r="C2750" t="s">
        <v>26692</v>
      </c>
      <c r="D2750" t="s">
        <v>26802</v>
      </c>
    </row>
    <row r="2751" spans="1:4" x14ac:dyDescent="0.25">
      <c r="A2751" t="s">
        <v>560</v>
      </c>
      <c r="B2751" t="s">
        <v>1126</v>
      </c>
      <c r="C2751" t="s">
        <v>26789</v>
      </c>
      <c r="D2751" t="s">
        <v>26800</v>
      </c>
    </row>
    <row r="2752" spans="1:4" x14ac:dyDescent="0.25">
      <c r="A2752" t="s">
        <v>560</v>
      </c>
      <c r="B2752" t="s">
        <v>1126</v>
      </c>
      <c r="C2752" t="s">
        <v>26711</v>
      </c>
      <c r="D2752" t="s">
        <v>26799</v>
      </c>
    </row>
    <row r="2753" spans="1:4" x14ac:dyDescent="0.25">
      <c r="A2753" t="s">
        <v>560</v>
      </c>
      <c r="B2753" t="s">
        <v>1126</v>
      </c>
      <c r="C2753" t="s">
        <v>26704</v>
      </c>
      <c r="D2753" t="s">
        <v>26796</v>
      </c>
    </row>
    <row r="2754" spans="1:4" x14ac:dyDescent="0.25">
      <c r="A2754" t="s">
        <v>560</v>
      </c>
      <c r="B2754" t="s">
        <v>1126</v>
      </c>
      <c r="C2754" t="s">
        <v>26735</v>
      </c>
      <c r="D2754" t="s">
        <v>26798</v>
      </c>
    </row>
    <row r="2755" spans="1:4" x14ac:dyDescent="0.25">
      <c r="A2755" t="s">
        <v>560</v>
      </c>
      <c r="B2755" t="s">
        <v>1126</v>
      </c>
      <c r="C2755" t="s">
        <v>26739</v>
      </c>
      <c r="D2755" t="s">
        <v>26791</v>
      </c>
    </row>
    <row r="2756" spans="1:4" x14ac:dyDescent="0.25">
      <c r="A2756" t="s">
        <v>561</v>
      </c>
      <c r="B2756" t="s">
        <v>1127</v>
      </c>
      <c r="C2756" t="s">
        <v>26700</v>
      </c>
      <c r="D2756" t="s">
        <v>26801</v>
      </c>
    </row>
    <row r="2757" spans="1:4" x14ac:dyDescent="0.25">
      <c r="A2757" t="s">
        <v>561</v>
      </c>
      <c r="B2757" t="s">
        <v>1127</v>
      </c>
      <c r="C2757" t="s">
        <v>26789</v>
      </c>
      <c r="D2757" t="s">
        <v>26800</v>
      </c>
    </row>
    <row r="2758" spans="1:4" x14ac:dyDescent="0.25">
      <c r="A2758" t="s">
        <v>561</v>
      </c>
      <c r="B2758" t="s">
        <v>1127</v>
      </c>
      <c r="C2758" t="s">
        <v>26711</v>
      </c>
      <c r="D2758" t="s">
        <v>26799</v>
      </c>
    </row>
    <row r="2759" spans="1:4" x14ac:dyDescent="0.25">
      <c r="A2759" t="s">
        <v>561</v>
      </c>
      <c r="B2759" t="s">
        <v>1127</v>
      </c>
      <c r="C2759" t="s">
        <v>26704</v>
      </c>
      <c r="D2759" t="s">
        <v>26796</v>
      </c>
    </row>
    <row r="2760" spans="1:4" x14ac:dyDescent="0.25">
      <c r="A2760" t="s">
        <v>561</v>
      </c>
      <c r="B2760" t="s">
        <v>1127</v>
      </c>
      <c r="C2760" t="s">
        <v>26739</v>
      </c>
      <c r="D2760" t="s">
        <v>26791</v>
      </c>
    </row>
    <row r="2761" spans="1:4" x14ac:dyDescent="0.25">
      <c r="A2761" t="s">
        <v>562</v>
      </c>
      <c r="B2761" t="s">
        <v>1128</v>
      </c>
      <c r="C2761" t="s">
        <v>26789</v>
      </c>
      <c r="D2761" t="s">
        <v>26800</v>
      </c>
    </row>
    <row r="2762" spans="1:4" x14ac:dyDescent="0.25">
      <c r="A2762" t="s">
        <v>562</v>
      </c>
      <c r="B2762" t="s">
        <v>1128</v>
      </c>
      <c r="C2762" t="s">
        <v>26711</v>
      </c>
      <c r="D2762" t="s">
        <v>26799</v>
      </c>
    </row>
    <row r="2763" spans="1:4" x14ac:dyDescent="0.25">
      <c r="A2763" t="s">
        <v>562</v>
      </c>
      <c r="B2763" t="s">
        <v>1128</v>
      </c>
      <c r="C2763" t="s">
        <v>26704</v>
      </c>
      <c r="D2763" t="s">
        <v>26796</v>
      </c>
    </row>
    <row r="2764" spans="1:4" x14ac:dyDescent="0.25">
      <c r="A2764" t="s">
        <v>562</v>
      </c>
      <c r="B2764" t="s">
        <v>1128</v>
      </c>
      <c r="C2764" t="s">
        <v>26735</v>
      </c>
      <c r="D2764" t="s">
        <v>26798</v>
      </c>
    </row>
    <row r="2765" spans="1:4" x14ac:dyDescent="0.25">
      <c r="A2765" t="s">
        <v>562</v>
      </c>
      <c r="B2765" t="s">
        <v>1128</v>
      </c>
      <c r="C2765" t="s">
        <v>26739</v>
      </c>
      <c r="D2765" t="s">
        <v>26791</v>
      </c>
    </row>
    <row r="2766" spans="1:4" x14ac:dyDescent="0.25">
      <c r="A2766" t="s">
        <v>563</v>
      </c>
      <c r="B2766" t="s">
        <v>1129</v>
      </c>
      <c r="C2766" t="s">
        <v>26789</v>
      </c>
      <c r="D2766" t="s">
        <v>26800</v>
      </c>
    </row>
    <row r="2767" spans="1:4" x14ac:dyDescent="0.25">
      <c r="A2767" t="s">
        <v>563</v>
      </c>
      <c r="B2767" t="s">
        <v>1129</v>
      </c>
      <c r="C2767" t="s">
        <v>26711</v>
      </c>
      <c r="D2767" t="s">
        <v>26799</v>
      </c>
    </row>
    <row r="2768" spans="1:4" x14ac:dyDescent="0.25">
      <c r="A2768" t="s">
        <v>563</v>
      </c>
      <c r="B2768" t="s">
        <v>1129</v>
      </c>
      <c r="C2768" t="s">
        <v>26704</v>
      </c>
      <c r="D2768" t="s">
        <v>26796</v>
      </c>
    </row>
    <row r="2769" spans="1:4" x14ac:dyDescent="0.25">
      <c r="A2769" t="s">
        <v>563</v>
      </c>
      <c r="B2769" t="s">
        <v>1129</v>
      </c>
      <c r="C2769" t="s">
        <v>26735</v>
      </c>
      <c r="D2769" t="s">
        <v>26798</v>
      </c>
    </row>
    <row r="2770" spans="1:4" x14ac:dyDescent="0.25">
      <c r="A2770" t="s">
        <v>563</v>
      </c>
      <c r="B2770" t="s">
        <v>1129</v>
      </c>
      <c r="C2770" t="s">
        <v>26739</v>
      </c>
      <c r="D2770" t="s">
        <v>26791</v>
      </c>
    </row>
    <row r="2771" spans="1:4" x14ac:dyDescent="0.25">
      <c r="A2771" t="s">
        <v>564</v>
      </c>
      <c r="B2771" t="s">
        <v>1130</v>
      </c>
      <c r="C2771" t="s">
        <v>26765</v>
      </c>
      <c r="D2771" t="s">
        <v>26797</v>
      </c>
    </row>
    <row r="2772" spans="1:4" x14ac:dyDescent="0.25">
      <c r="A2772" t="s">
        <v>564</v>
      </c>
      <c r="B2772" t="s">
        <v>1130</v>
      </c>
      <c r="C2772" t="s">
        <v>26704</v>
      </c>
      <c r="D2772" t="s">
        <v>26796</v>
      </c>
    </row>
    <row r="2773" spans="1:4" x14ac:dyDescent="0.25">
      <c r="A2773" t="s">
        <v>564</v>
      </c>
      <c r="B2773" t="s">
        <v>1130</v>
      </c>
      <c r="C2773" t="s">
        <v>26732</v>
      </c>
      <c r="D2773" t="s">
        <v>26792</v>
      </c>
    </row>
    <row r="2774" spans="1:4" x14ac:dyDescent="0.25">
      <c r="A2774" t="s">
        <v>564</v>
      </c>
      <c r="B2774" t="s">
        <v>1130</v>
      </c>
      <c r="C2774" t="s">
        <v>26739</v>
      </c>
      <c r="D2774" t="s">
        <v>26791</v>
      </c>
    </row>
    <row r="2775" spans="1:4" x14ac:dyDescent="0.25">
      <c r="A2775" t="s">
        <v>564</v>
      </c>
      <c r="B2775" t="s">
        <v>1130</v>
      </c>
      <c r="C2775" t="s">
        <v>26753</v>
      </c>
      <c r="D2775" t="s">
        <v>26795</v>
      </c>
    </row>
    <row r="2776" spans="1:4" x14ac:dyDescent="0.25">
      <c r="A2776" t="s">
        <v>565</v>
      </c>
      <c r="B2776" t="s">
        <v>1131</v>
      </c>
      <c r="C2776" t="s">
        <v>26698</v>
      </c>
      <c r="D2776" t="s">
        <v>26794</v>
      </c>
    </row>
    <row r="2777" spans="1:4" x14ac:dyDescent="0.25">
      <c r="A2777" t="s">
        <v>565</v>
      </c>
      <c r="B2777" t="s">
        <v>1131</v>
      </c>
      <c r="C2777" t="s">
        <v>26735</v>
      </c>
      <c r="D2777" t="s">
        <v>26793</v>
      </c>
    </row>
    <row r="2778" spans="1:4" x14ac:dyDescent="0.25">
      <c r="A2778" t="s">
        <v>565</v>
      </c>
      <c r="B2778" t="s">
        <v>1131</v>
      </c>
      <c r="C2778" t="s">
        <v>26732</v>
      </c>
      <c r="D2778" t="s">
        <v>26792</v>
      </c>
    </row>
    <row r="2779" spans="1:4" x14ac:dyDescent="0.25">
      <c r="A2779" t="s">
        <v>565</v>
      </c>
      <c r="B2779" t="s">
        <v>1131</v>
      </c>
      <c r="C2779" t="s">
        <v>26739</v>
      </c>
      <c r="D2779" t="s">
        <v>26791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781"/>
  <sheetViews>
    <sheetView workbookViewId="0"/>
  </sheetViews>
  <sheetFormatPr baseColWidth="10" defaultColWidth="11.42578125" defaultRowHeight="15" x14ac:dyDescent="0.25"/>
  <cols>
    <col min="1" max="1" width="11.42578125" style="2"/>
    <col min="2" max="2" width="29.85546875" style="2" customWidth="1"/>
    <col min="3" max="3" width="11.42578125" style="2"/>
    <col min="4" max="4" width="54" style="2" customWidth="1"/>
    <col min="5" max="16384" width="11.42578125" style="2"/>
  </cols>
  <sheetData>
    <row r="1" spans="1:4" x14ac:dyDescent="0.25">
      <c r="A1" s="15" t="s">
        <v>27718</v>
      </c>
      <c r="B1" s="15" t="s">
        <v>28723</v>
      </c>
      <c r="C1" s="15" t="s">
        <v>27717</v>
      </c>
      <c r="D1" s="15" t="s">
        <v>27716</v>
      </c>
    </row>
    <row r="2" spans="1:4" x14ac:dyDescent="0.25">
      <c r="A2" s="3" t="s">
        <v>0</v>
      </c>
      <c r="B2" s="3" t="s">
        <v>566</v>
      </c>
      <c r="C2" s="3" t="s">
        <v>50</v>
      </c>
      <c r="D2" s="3" t="s">
        <v>27617</v>
      </c>
    </row>
    <row r="3" spans="1:4" x14ac:dyDescent="0.25">
      <c r="A3" s="3" t="s">
        <v>0</v>
      </c>
      <c r="B3" s="3" t="s">
        <v>566</v>
      </c>
      <c r="C3" s="3" t="s">
        <v>52</v>
      </c>
      <c r="D3" s="3" t="s">
        <v>27615</v>
      </c>
    </row>
    <row r="4" spans="1:4" x14ac:dyDescent="0.25">
      <c r="A4" s="3" t="s">
        <v>1</v>
      </c>
      <c r="B4" s="3" t="s">
        <v>567</v>
      </c>
      <c r="C4" s="3" t="s">
        <v>51</v>
      </c>
      <c r="D4" s="3" t="s">
        <v>27616</v>
      </c>
    </row>
    <row r="5" spans="1:4" x14ac:dyDescent="0.25">
      <c r="A5" s="3" t="s">
        <v>1</v>
      </c>
      <c r="B5" s="3" t="s">
        <v>567</v>
      </c>
      <c r="C5" s="3" t="s">
        <v>52</v>
      </c>
      <c r="D5" s="3" t="s">
        <v>27615</v>
      </c>
    </row>
    <row r="6" spans="1:4" x14ac:dyDescent="0.25">
      <c r="A6" s="3" t="s">
        <v>2</v>
      </c>
      <c r="B6" s="3" t="s">
        <v>568</v>
      </c>
      <c r="C6" s="3" t="s">
        <v>27587</v>
      </c>
      <c r="D6" s="3" t="s">
        <v>27586</v>
      </c>
    </row>
    <row r="7" spans="1:4" x14ac:dyDescent="0.25">
      <c r="A7" s="3" t="s">
        <v>3</v>
      </c>
      <c r="B7" s="3" t="s">
        <v>569</v>
      </c>
      <c r="C7" s="3" t="s">
        <v>27614</v>
      </c>
      <c r="D7" s="3" t="s">
        <v>27613</v>
      </c>
    </row>
    <row r="8" spans="1:4" x14ac:dyDescent="0.25">
      <c r="A8" s="3" t="s">
        <v>3</v>
      </c>
      <c r="B8" s="3" t="s">
        <v>569</v>
      </c>
      <c r="C8" s="3" t="s">
        <v>91</v>
      </c>
      <c r="D8" s="3" t="s">
        <v>27603</v>
      </c>
    </row>
    <row r="9" spans="1:4" x14ac:dyDescent="0.25">
      <c r="A9" s="3" t="s">
        <v>4</v>
      </c>
      <c r="B9" s="3" t="s">
        <v>570</v>
      </c>
      <c r="C9" s="3" t="s">
        <v>62</v>
      </c>
      <c r="D9" s="3" t="s">
        <v>27273</v>
      </c>
    </row>
    <row r="10" spans="1:4" x14ac:dyDescent="0.25">
      <c r="A10" s="3" t="s">
        <v>4</v>
      </c>
      <c r="B10" s="3" t="s">
        <v>570</v>
      </c>
      <c r="C10" s="3" t="s">
        <v>63</v>
      </c>
      <c r="D10" s="3" t="s">
        <v>27597</v>
      </c>
    </row>
    <row r="11" spans="1:4" x14ac:dyDescent="0.25">
      <c r="A11" s="3" t="s">
        <v>5</v>
      </c>
      <c r="B11" s="3" t="s">
        <v>571</v>
      </c>
      <c r="C11" s="3" t="s">
        <v>27587</v>
      </c>
      <c r="D11" s="3" t="s">
        <v>27586</v>
      </c>
    </row>
    <row r="12" spans="1:4" x14ac:dyDescent="0.25">
      <c r="A12" s="3" t="s">
        <v>6</v>
      </c>
      <c r="B12" s="3" t="s">
        <v>572</v>
      </c>
      <c r="C12" s="3" t="s">
        <v>27262</v>
      </c>
      <c r="D12" s="3" t="s">
        <v>27612</v>
      </c>
    </row>
    <row r="13" spans="1:4" x14ac:dyDescent="0.25">
      <c r="A13" s="3" t="s">
        <v>7</v>
      </c>
      <c r="B13" s="3" t="s">
        <v>573</v>
      </c>
      <c r="C13" s="3" t="s">
        <v>57</v>
      </c>
      <c r="D13" s="3" t="s">
        <v>27611</v>
      </c>
    </row>
    <row r="14" spans="1:4" x14ac:dyDescent="0.25">
      <c r="A14" s="3" t="s">
        <v>8</v>
      </c>
      <c r="B14" s="3" t="s">
        <v>574</v>
      </c>
      <c r="C14" s="3" t="s">
        <v>58</v>
      </c>
      <c r="D14" s="3" t="s">
        <v>27610</v>
      </c>
    </row>
    <row r="15" spans="1:4" x14ac:dyDescent="0.25">
      <c r="A15" s="3" t="s">
        <v>9</v>
      </c>
      <c r="B15" s="3" t="s">
        <v>575</v>
      </c>
      <c r="C15" s="3" t="s">
        <v>27579</v>
      </c>
      <c r="D15" s="3" t="s">
        <v>27578</v>
      </c>
    </row>
    <row r="16" spans="1:4" x14ac:dyDescent="0.25">
      <c r="A16" s="3" t="s">
        <v>10</v>
      </c>
      <c r="B16" s="3" t="s">
        <v>576</v>
      </c>
      <c r="C16" s="3" t="s">
        <v>27575</v>
      </c>
      <c r="D16" s="3" t="s">
        <v>27574</v>
      </c>
    </row>
    <row r="17" spans="1:4" x14ac:dyDescent="0.25">
      <c r="A17" s="3" t="s">
        <v>11</v>
      </c>
      <c r="B17" s="3" t="s">
        <v>577</v>
      </c>
      <c r="C17" s="3" t="s">
        <v>93</v>
      </c>
      <c r="D17" s="3" t="s">
        <v>27609</v>
      </c>
    </row>
    <row r="18" spans="1:4" x14ac:dyDescent="0.25">
      <c r="A18" s="3" t="s">
        <v>12</v>
      </c>
      <c r="B18" s="3" t="s">
        <v>578</v>
      </c>
      <c r="C18" s="3" t="s">
        <v>93</v>
      </c>
      <c r="D18" s="3" t="s">
        <v>27609</v>
      </c>
    </row>
    <row r="19" spans="1:4" x14ac:dyDescent="0.25">
      <c r="A19" s="3" t="s">
        <v>13</v>
      </c>
      <c r="B19" s="3" t="s">
        <v>579</v>
      </c>
      <c r="C19" s="3" t="s">
        <v>27585</v>
      </c>
      <c r="D19" s="3" t="s">
        <v>27602</v>
      </c>
    </row>
    <row r="20" spans="1:4" x14ac:dyDescent="0.25">
      <c r="A20" s="3" t="s">
        <v>14</v>
      </c>
      <c r="B20" s="3" t="s">
        <v>580</v>
      </c>
      <c r="C20" s="3" t="s">
        <v>27601</v>
      </c>
      <c r="D20" s="3" t="s">
        <v>27600</v>
      </c>
    </row>
    <row r="21" spans="1:4" x14ac:dyDescent="0.25">
      <c r="A21" s="3" t="s">
        <v>15</v>
      </c>
      <c r="B21" s="3" t="s">
        <v>581</v>
      </c>
      <c r="C21" s="3" t="s">
        <v>27583</v>
      </c>
      <c r="D21" s="3" t="s">
        <v>27582</v>
      </c>
    </row>
    <row r="22" spans="1:4" x14ac:dyDescent="0.25">
      <c r="A22" s="3" t="s">
        <v>16</v>
      </c>
      <c r="B22" s="3" t="s">
        <v>582</v>
      </c>
      <c r="C22" s="3" t="s">
        <v>27585</v>
      </c>
      <c r="D22" s="3" t="s">
        <v>27602</v>
      </c>
    </row>
    <row r="23" spans="1:4" x14ac:dyDescent="0.25">
      <c r="A23" s="3" t="s">
        <v>17</v>
      </c>
      <c r="B23" s="3" t="s">
        <v>583</v>
      </c>
      <c r="C23" s="3" t="s">
        <v>64</v>
      </c>
      <c r="D23" s="3" t="s">
        <v>27356</v>
      </c>
    </row>
    <row r="24" spans="1:4" x14ac:dyDescent="0.25">
      <c r="A24" s="3" t="s">
        <v>18</v>
      </c>
      <c r="B24" s="3" t="s">
        <v>584</v>
      </c>
      <c r="C24" s="3" t="s">
        <v>27601</v>
      </c>
      <c r="D24" s="3" t="s">
        <v>27600</v>
      </c>
    </row>
    <row r="25" spans="1:4" x14ac:dyDescent="0.25">
      <c r="A25" s="3" t="s">
        <v>19</v>
      </c>
      <c r="B25" s="3" t="s">
        <v>585</v>
      </c>
      <c r="C25" s="3" t="s">
        <v>89</v>
      </c>
      <c r="D25" s="3" t="s">
        <v>27608</v>
      </c>
    </row>
    <row r="26" spans="1:4" x14ac:dyDescent="0.25">
      <c r="A26" s="3" t="s">
        <v>19</v>
      </c>
      <c r="B26" s="3" t="s">
        <v>585</v>
      </c>
      <c r="C26" s="3" t="s">
        <v>90</v>
      </c>
      <c r="D26" s="3" t="s">
        <v>27365</v>
      </c>
    </row>
    <row r="27" spans="1:4" x14ac:dyDescent="0.25">
      <c r="A27" s="3" t="s">
        <v>20</v>
      </c>
      <c r="B27" s="3" t="s">
        <v>586</v>
      </c>
      <c r="C27" s="3" t="s">
        <v>89</v>
      </c>
      <c r="D27" s="3" t="s">
        <v>27608</v>
      </c>
    </row>
    <row r="28" spans="1:4" x14ac:dyDescent="0.25">
      <c r="A28" s="3" t="s">
        <v>20</v>
      </c>
      <c r="B28" s="3" t="s">
        <v>586</v>
      </c>
      <c r="C28" s="3" t="s">
        <v>91</v>
      </c>
      <c r="D28" s="3" t="s">
        <v>27603</v>
      </c>
    </row>
    <row r="29" spans="1:4" x14ac:dyDescent="0.25">
      <c r="A29" s="3" t="s">
        <v>21</v>
      </c>
      <c r="B29" s="3" t="s">
        <v>587</v>
      </c>
      <c r="C29" s="3" t="s">
        <v>59</v>
      </c>
      <c r="D29" s="3" t="s">
        <v>27607</v>
      </c>
    </row>
    <row r="30" spans="1:4" x14ac:dyDescent="0.25">
      <c r="A30" s="3" t="s">
        <v>22</v>
      </c>
      <c r="B30" s="3" t="s">
        <v>588</v>
      </c>
      <c r="C30" s="3" t="s">
        <v>92</v>
      </c>
      <c r="D30" s="3" t="s">
        <v>27604</v>
      </c>
    </row>
    <row r="31" spans="1:4" x14ac:dyDescent="0.25">
      <c r="A31" s="3" t="s">
        <v>23</v>
      </c>
      <c r="B31" s="3" t="s">
        <v>589</v>
      </c>
      <c r="C31" s="3" t="s">
        <v>27567</v>
      </c>
      <c r="D31" s="3" t="s">
        <v>27566</v>
      </c>
    </row>
    <row r="32" spans="1:4" x14ac:dyDescent="0.25">
      <c r="A32" s="3" t="s">
        <v>23</v>
      </c>
      <c r="B32" s="3" t="s">
        <v>589</v>
      </c>
      <c r="C32" s="3" t="s">
        <v>27353</v>
      </c>
      <c r="D32" s="3" t="s">
        <v>27606</v>
      </c>
    </row>
    <row r="33" spans="1:4" x14ac:dyDescent="0.25">
      <c r="A33" s="3" t="s">
        <v>24</v>
      </c>
      <c r="B33" s="3" t="s">
        <v>590</v>
      </c>
      <c r="C33" s="3" t="s">
        <v>92</v>
      </c>
      <c r="D33" s="3" t="s">
        <v>27604</v>
      </c>
    </row>
    <row r="34" spans="1:4" x14ac:dyDescent="0.25">
      <c r="A34" s="3" t="s">
        <v>25</v>
      </c>
      <c r="B34" s="3" t="s">
        <v>591</v>
      </c>
      <c r="C34" s="3" t="s">
        <v>88</v>
      </c>
      <c r="D34" s="3" t="s">
        <v>27605</v>
      </c>
    </row>
    <row r="35" spans="1:4" x14ac:dyDescent="0.25">
      <c r="A35" s="3" t="s">
        <v>25</v>
      </c>
      <c r="B35" s="3" t="s">
        <v>591</v>
      </c>
      <c r="C35" s="3" t="s">
        <v>92</v>
      </c>
      <c r="D35" s="3" t="s">
        <v>27604</v>
      </c>
    </row>
    <row r="36" spans="1:4" x14ac:dyDescent="0.25">
      <c r="A36" s="3" t="s">
        <v>26</v>
      </c>
      <c r="B36" s="3" t="s">
        <v>592</v>
      </c>
      <c r="C36" s="3" t="s">
        <v>91</v>
      </c>
      <c r="D36" s="3" t="s">
        <v>27603</v>
      </c>
    </row>
    <row r="37" spans="1:4" x14ac:dyDescent="0.25">
      <c r="A37" s="3" t="s">
        <v>27</v>
      </c>
      <c r="B37" s="3" t="s">
        <v>593</v>
      </c>
      <c r="C37" s="3" t="s">
        <v>27585</v>
      </c>
      <c r="D37" s="3" t="s">
        <v>27602</v>
      </c>
    </row>
    <row r="38" spans="1:4" x14ac:dyDescent="0.25">
      <c r="A38" s="3" t="s">
        <v>28</v>
      </c>
      <c r="B38" s="3" t="s">
        <v>594</v>
      </c>
      <c r="C38" s="3" t="s">
        <v>27601</v>
      </c>
      <c r="D38" s="3" t="s">
        <v>27600</v>
      </c>
    </row>
    <row r="39" spans="1:4" x14ac:dyDescent="0.25">
      <c r="A39" s="3" t="s">
        <v>29</v>
      </c>
      <c r="B39" s="3" t="s">
        <v>595</v>
      </c>
      <c r="C39" s="3" t="s">
        <v>27599</v>
      </c>
      <c r="D39" s="3" t="s">
        <v>27598</v>
      </c>
    </row>
    <row r="40" spans="1:4" x14ac:dyDescent="0.25">
      <c r="A40" s="3" t="s">
        <v>30</v>
      </c>
      <c r="B40" s="3" t="s">
        <v>596</v>
      </c>
      <c r="C40" s="3" t="s">
        <v>62</v>
      </c>
      <c r="D40" s="3" t="s">
        <v>27273</v>
      </c>
    </row>
    <row r="41" spans="1:4" x14ac:dyDescent="0.25">
      <c r="A41" s="3" t="s">
        <v>30</v>
      </c>
      <c r="B41" s="3" t="s">
        <v>596</v>
      </c>
      <c r="C41" s="3" t="s">
        <v>63</v>
      </c>
      <c r="D41" s="3" t="s">
        <v>27597</v>
      </c>
    </row>
    <row r="42" spans="1:4" x14ac:dyDescent="0.25">
      <c r="A42" s="3" t="s">
        <v>30</v>
      </c>
      <c r="B42" s="3" t="s">
        <v>596</v>
      </c>
      <c r="C42" s="3" t="s">
        <v>27596</v>
      </c>
      <c r="D42" s="3" t="s">
        <v>27595</v>
      </c>
    </row>
    <row r="43" spans="1:4" x14ac:dyDescent="0.25">
      <c r="A43" s="3" t="s">
        <v>31</v>
      </c>
      <c r="B43" s="3" t="s">
        <v>597</v>
      </c>
      <c r="C43" s="3" t="s">
        <v>62</v>
      </c>
      <c r="D43" s="3" t="s">
        <v>27273</v>
      </c>
    </row>
    <row r="44" spans="1:4" x14ac:dyDescent="0.25">
      <c r="A44" s="3" t="s">
        <v>32</v>
      </c>
      <c r="B44" s="3" t="s">
        <v>598</v>
      </c>
      <c r="C44" s="3" t="s">
        <v>27596</v>
      </c>
      <c r="D44" s="3" t="s">
        <v>27595</v>
      </c>
    </row>
    <row r="45" spans="1:4" x14ac:dyDescent="0.25">
      <c r="A45" s="3" t="s">
        <v>32</v>
      </c>
      <c r="B45" s="3" t="s">
        <v>598</v>
      </c>
      <c r="C45" s="3" t="s">
        <v>229</v>
      </c>
      <c r="D45" s="3" t="s">
        <v>27594</v>
      </c>
    </row>
    <row r="46" spans="1:4" x14ac:dyDescent="0.25">
      <c r="A46" s="3" t="s">
        <v>33</v>
      </c>
      <c r="B46" s="3" t="s">
        <v>599</v>
      </c>
      <c r="C46" s="3" t="s">
        <v>27001</v>
      </c>
      <c r="D46" s="3" t="s">
        <v>27593</v>
      </c>
    </row>
    <row r="47" spans="1:4" x14ac:dyDescent="0.25">
      <c r="A47" s="3" t="s">
        <v>34</v>
      </c>
      <c r="B47" s="3" t="s">
        <v>600</v>
      </c>
      <c r="C47" s="3" t="s">
        <v>27592</v>
      </c>
      <c r="D47" s="3" t="s">
        <v>27591</v>
      </c>
    </row>
    <row r="48" spans="1:4" x14ac:dyDescent="0.25">
      <c r="A48" s="3" t="s">
        <v>35</v>
      </c>
      <c r="B48" s="3" t="s">
        <v>601</v>
      </c>
      <c r="C48" s="3" t="s">
        <v>27590</v>
      </c>
      <c r="D48" s="3" t="s">
        <v>601</v>
      </c>
    </row>
    <row r="49" spans="1:4" x14ac:dyDescent="0.25">
      <c r="A49" s="3" t="s">
        <v>36</v>
      </c>
      <c r="B49" s="3" t="s">
        <v>602</v>
      </c>
      <c r="C49" s="3" t="s">
        <v>27589</v>
      </c>
      <c r="D49" s="3" t="s">
        <v>27588</v>
      </c>
    </row>
    <row r="50" spans="1:4" x14ac:dyDescent="0.25">
      <c r="A50" s="3" t="s">
        <v>37</v>
      </c>
      <c r="B50" s="3" t="s">
        <v>603</v>
      </c>
      <c r="C50" s="3" t="s">
        <v>27587</v>
      </c>
      <c r="D50" s="3" t="s">
        <v>27586</v>
      </c>
    </row>
    <row r="51" spans="1:4" x14ac:dyDescent="0.25">
      <c r="A51" s="3" t="s">
        <v>38</v>
      </c>
      <c r="B51" s="3" t="s">
        <v>604</v>
      </c>
      <c r="C51" s="3" t="s">
        <v>27585</v>
      </c>
      <c r="D51" s="3" t="s">
        <v>27584</v>
      </c>
    </row>
    <row r="52" spans="1:4" x14ac:dyDescent="0.25">
      <c r="A52" s="3" t="s">
        <v>39</v>
      </c>
      <c r="B52" s="3" t="s">
        <v>605</v>
      </c>
      <c r="C52" s="3" t="s">
        <v>27583</v>
      </c>
      <c r="D52" s="3" t="s">
        <v>27582</v>
      </c>
    </row>
    <row r="53" spans="1:4" x14ac:dyDescent="0.25">
      <c r="A53" s="3" t="s">
        <v>40</v>
      </c>
      <c r="B53" s="3" t="s">
        <v>606</v>
      </c>
      <c r="C53" s="3" t="s">
        <v>80</v>
      </c>
      <c r="D53" s="3" t="s">
        <v>27581</v>
      </c>
    </row>
    <row r="54" spans="1:4" x14ac:dyDescent="0.25">
      <c r="A54" s="3" t="s">
        <v>41</v>
      </c>
      <c r="B54" s="3" t="s">
        <v>607</v>
      </c>
      <c r="C54" s="3" t="s">
        <v>77</v>
      </c>
      <c r="D54" s="3" t="s">
        <v>27580</v>
      </c>
    </row>
    <row r="55" spans="1:4" x14ac:dyDescent="0.25">
      <c r="A55" s="3" t="s">
        <v>42</v>
      </c>
      <c r="B55" s="3" t="s">
        <v>608</v>
      </c>
      <c r="C55" s="3" t="s">
        <v>81</v>
      </c>
      <c r="D55" s="3" t="s">
        <v>27577</v>
      </c>
    </row>
    <row r="56" spans="1:4" x14ac:dyDescent="0.25">
      <c r="A56" s="3" t="s">
        <v>43</v>
      </c>
      <c r="B56" s="3" t="s">
        <v>609</v>
      </c>
      <c r="C56" s="3" t="s">
        <v>27579</v>
      </c>
      <c r="D56" s="3" t="s">
        <v>27578</v>
      </c>
    </row>
    <row r="57" spans="1:4" x14ac:dyDescent="0.25">
      <c r="A57" s="3" t="s">
        <v>44</v>
      </c>
      <c r="B57" s="3" t="s">
        <v>610</v>
      </c>
      <c r="C57" s="3" t="s">
        <v>27579</v>
      </c>
      <c r="D57" s="3" t="s">
        <v>27578</v>
      </c>
    </row>
    <row r="58" spans="1:4" x14ac:dyDescent="0.25">
      <c r="A58" s="3" t="s">
        <v>45</v>
      </c>
      <c r="B58" s="3" t="s">
        <v>611</v>
      </c>
      <c r="C58" s="3" t="s">
        <v>27579</v>
      </c>
      <c r="D58" s="3" t="s">
        <v>27578</v>
      </c>
    </row>
    <row r="59" spans="1:4" x14ac:dyDescent="0.25">
      <c r="A59" s="3" t="s">
        <v>46</v>
      </c>
      <c r="B59" s="3" t="s">
        <v>612</v>
      </c>
      <c r="C59" s="3" t="s">
        <v>81</v>
      </c>
      <c r="D59" s="3" t="s">
        <v>27577</v>
      </c>
    </row>
    <row r="60" spans="1:4" x14ac:dyDescent="0.25">
      <c r="A60" s="3" t="s">
        <v>47</v>
      </c>
      <c r="B60" s="3" t="s">
        <v>613</v>
      </c>
      <c r="C60" s="3" t="s">
        <v>27575</v>
      </c>
      <c r="D60" s="3" t="s">
        <v>27574</v>
      </c>
    </row>
    <row r="61" spans="1:4" x14ac:dyDescent="0.25">
      <c r="A61" s="3" t="s">
        <v>48</v>
      </c>
      <c r="B61" s="3" t="s">
        <v>614</v>
      </c>
      <c r="C61" s="3" t="s">
        <v>79</v>
      </c>
      <c r="D61" s="3" t="s">
        <v>27576</v>
      </c>
    </row>
    <row r="62" spans="1:4" x14ac:dyDescent="0.25">
      <c r="A62" s="3" t="s">
        <v>49</v>
      </c>
      <c r="B62" s="3" t="s">
        <v>615</v>
      </c>
      <c r="C62" s="3" t="s">
        <v>27575</v>
      </c>
      <c r="D62" s="3" t="s">
        <v>27574</v>
      </c>
    </row>
    <row r="63" spans="1:4" x14ac:dyDescent="0.25">
      <c r="A63" s="3" t="s">
        <v>50</v>
      </c>
      <c r="B63" s="3" t="s">
        <v>616</v>
      </c>
      <c r="C63" s="3" t="s">
        <v>27568</v>
      </c>
      <c r="D63" s="3" t="s">
        <v>616</v>
      </c>
    </row>
    <row r="64" spans="1:4" x14ac:dyDescent="0.25">
      <c r="A64" s="3" t="s">
        <v>51</v>
      </c>
      <c r="B64" s="3" t="s">
        <v>617</v>
      </c>
      <c r="C64" s="3" t="s">
        <v>27573</v>
      </c>
      <c r="D64" s="3" t="s">
        <v>27572</v>
      </c>
    </row>
    <row r="65" spans="1:4" x14ac:dyDescent="0.25">
      <c r="A65" s="3" t="s">
        <v>51</v>
      </c>
      <c r="B65" s="3" t="s">
        <v>617</v>
      </c>
      <c r="C65" s="3" t="s">
        <v>27571</v>
      </c>
      <c r="D65" s="3" t="s">
        <v>27570</v>
      </c>
    </row>
    <row r="66" spans="1:4" x14ac:dyDescent="0.25">
      <c r="A66" s="3" t="s">
        <v>51</v>
      </c>
      <c r="B66" s="3" t="s">
        <v>617</v>
      </c>
      <c r="C66" s="3" t="s">
        <v>199</v>
      </c>
      <c r="D66" s="3" t="s">
        <v>27569</v>
      </c>
    </row>
    <row r="67" spans="1:4" x14ac:dyDescent="0.25">
      <c r="A67" s="3" t="s">
        <v>52</v>
      </c>
      <c r="B67" s="3" t="s">
        <v>618</v>
      </c>
      <c r="C67" s="3" t="s">
        <v>27568</v>
      </c>
      <c r="D67" s="3" t="s">
        <v>616</v>
      </c>
    </row>
    <row r="68" spans="1:4" x14ac:dyDescent="0.25">
      <c r="A68" s="3" t="s">
        <v>53</v>
      </c>
      <c r="B68" s="3" t="s">
        <v>619</v>
      </c>
      <c r="C68" s="3" t="s">
        <v>27358</v>
      </c>
      <c r="D68" s="3" t="s">
        <v>27357</v>
      </c>
    </row>
    <row r="69" spans="1:4" x14ac:dyDescent="0.25">
      <c r="A69" s="3" t="s">
        <v>54</v>
      </c>
      <c r="B69" s="3" t="s">
        <v>620</v>
      </c>
      <c r="C69" s="3" t="s">
        <v>27561</v>
      </c>
      <c r="D69" s="3" t="s">
        <v>27560</v>
      </c>
    </row>
    <row r="70" spans="1:4" x14ac:dyDescent="0.25">
      <c r="A70" s="3" t="s">
        <v>54</v>
      </c>
      <c r="B70" s="3" t="s">
        <v>620</v>
      </c>
      <c r="C70" s="3" t="s">
        <v>27567</v>
      </c>
      <c r="D70" s="3" t="s">
        <v>27566</v>
      </c>
    </row>
    <row r="71" spans="1:4" x14ac:dyDescent="0.25">
      <c r="A71" s="3" t="s">
        <v>55</v>
      </c>
      <c r="B71" s="3" t="s">
        <v>621</v>
      </c>
      <c r="C71" s="3" t="s">
        <v>27386</v>
      </c>
      <c r="D71" s="3" t="s">
        <v>27385</v>
      </c>
    </row>
    <row r="72" spans="1:4" x14ac:dyDescent="0.25">
      <c r="A72" s="3" t="s">
        <v>56</v>
      </c>
      <c r="B72" s="3" t="s">
        <v>622</v>
      </c>
      <c r="C72" s="3" t="s">
        <v>27321</v>
      </c>
      <c r="D72" s="3" t="s">
        <v>27320</v>
      </c>
    </row>
    <row r="73" spans="1:4" x14ac:dyDescent="0.25">
      <c r="A73" s="3" t="s">
        <v>57</v>
      </c>
      <c r="B73" s="3" t="s">
        <v>623</v>
      </c>
      <c r="C73" s="3" t="s">
        <v>27567</v>
      </c>
      <c r="D73" s="3" t="s">
        <v>27566</v>
      </c>
    </row>
    <row r="74" spans="1:4" x14ac:dyDescent="0.25">
      <c r="A74" s="3" t="s">
        <v>58</v>
      </c>
      <c r="B74" s="3" t="s">
        <v>624</v>
      </c>
      <c r="C74" s="3" t="s">
        <v>200</v>
      </c>
      <c r="D74" s="3" t="s">
        <v>27553</v>
      </c>
    </row>
    <row r="75" spans="1:4" x14ac:dyDescent="0.25">
      <c r="A75" s="3" t="s">
        <v>59</v>
      </c>
      <c r="B75" s="3" t="s">
        <v>625</v>
      </c>
      <c r="C75" s="3" t="s">
        <v>27565</v>
      </c>
      <c r="D75" s="3" t="s">
        <v>27564</v>
      </c>
    </row>
    <row r="76" spans="1:4" x14ac:dyDescent="0.25">
      <c r="A76" s="3" t="s">
        <v>60</v>
      </c>
      <c r="B76" s="3" t="s">
        <v>626</v>
      </c>
      <c r="C76" s="3" t="s">
        <v>27358</v>
      </c>
      <c r="D76" s="3" t="s">
        <v>27357</v>
      </c>
    </row>
    <row r="77" spans="1:4" x14ac:dyDescent="0.25">
      <c r="A77" s="3" t="s">
        <v>61</v>
      </c>
      <c r="B77" s="3" t="s">
        <v>627</v>
      </c>
      <c r="C77" s="3" t="s">
        <v>27561</v>
      </c>
      <c r="D77" s="3" t="s">
        <v>27560</v>
      </c>
    </row>
    <row r="78" spans="1:4" x14ac:dyDescent="0.25">
      <c r="A78" s="3" t="s">
        <v>62</v>
      </c>
      <c r="B78" s="3" t="s">
        <v>628</v>
      </c>
      <c r="C78" s="3" t="s">
        <v>27563</v>
      </c>
      <c r="D78" s="3" t="s">
        <v>27562</v>
      </c>
    </row>
    <row r="79" spans="1:4" x14ac:dyDescent="0.25">
      <c r="A79" s="3" t="s">
        <v>63</v>
      </c>
      <c r="B79" s="3" t="s">
        <v>629</v>
      </c>
      <c r="C79" s="3" t="s">
        <v>121</v>
      </c>
      <c r="D79" s="3" t="s">
        <v>27499</v>
      </c>
    </row>
    <row r="80" spans="1:4" x14ac:dyDescent="0.25">
      <c r="A80" s="3" t="s">
        <v>64</v>
      </c>
      <c r="B80" s="3" t="s">
        <v>630</v>
      </c>
      <c r="C80" s="3" t="s">
        <v>27561</v>
      </c>
      <c r="D80" s="3" t="s">
        <v>27560</v>
      </c>
    </row>
    <row r="81" spans="1:4" x14ac:dyDescent="0.25">
      <c r="A81" s="3" t="s">
        <v>65</v>
      </c>
      <c r="B81" s="3" t="s">
        <v>631</v>
      </c>
      <c r="C81" s="3" t="s">
        <v>27258</v>
      </c>
      <c r="D81" s="3" t="s">
        <v>27257</v>
      </c>
    </row>
    <row r="82" spans="1:4" x14ac:dyDescent="0.25">
      <c r="A82" s="3" t="s">
        <v>66</v>
      </c>
      <c r="B82" s="3" t="s">
        <v>632</v>
      </c>
      <c r="C82" s="3" t="s">
        <v>27559</v>
      </c>
      <c r="D82" s="3" t="s">
        <v>27558</v>
      </c>
    </row>
    <row r="83" spans="1:4" x14ac:dyDescent="0.25">
      <c r="A83" s="3" t="s">
        <v>67</v>
      </c>
      <c r="B83" s="3" t="s">
        <v>633</v>
      </c>
      <c r="C83" s="3" t="s">
        <v>27557</v>
      </c>
      <c r="D83" s="3" t="s">
        <v>27556</v>
      </c>
    </row>
    <row r="84" spans="1:4" x14ac:dyDescent="0.25">
      <c r="A84" s="3" t="s">
        <v>67</v>
      </c>
      <c r="B84" s="3" t="s">
        <v>633</v>
      </c>
      <c r="C84" s="3" t="s">
        <v>27555</v>
      </c>
      <c r="D84" s="3" t="s">
        <v>27554</v>
      </c>
    </row>
    <row r="85" spans="1:4" x14ac:dyDescent="0.25">
      <c r="A85" s="3" t="s">
        <v>68</v>
      </c>
      <c r="B85" s="3" t="s">
        <v>634</v>
      </c>
      <c r="C85" s="3" t="s">
        <v>27552</v>
      </c>
      <c r="D85" s="3" t="s">
        <v>27551</v>
      </c>
    </row>
    <row r="86" spans="1:4" x14ac:dyDescent="0.25">
      <c r="A86" s="3" t="s">
        <v>69</v>
      </c>
      <c r="B86" s="3" t="s">
        <v>635</v>
      </c>
      <c r="C86" s="3" t="s">
        <v>27520</v>
      </c>
      <c r="D86" s="3" t="s">
        <v>27519</v>
      </c>
    </row>
    <row r="87" spans="1:4" x14ac:dyDescent="0.25">
      <c r="A87" s="3" t="s">
        <v>69</v>
      </c>
      <c r="B87" s="3" t="s">
        <v>635</v>
      </c>
      <c r="C87" s="3" t="s">
        <v>27526</v>
      </c>
      <c r="D87" s="3" t="s">
        <v>27525</v>
      </c>
    </row>
    <row r="88" spans="1:4" x14ac:dyDescent="0.25">
      <c r="A88" s="3" t="s">
        <v>70</v>
      </c>
      <c r="B88" s="3" t="s">
        <v>636</v>
      </c>
      <c r="C88" s="3" t="s">
        <v>27482</v>
      </c>
      <c r="D88" s="3" t="s">
        <v>27481</v>
      </c>
    </row>
    <row r="89" spans="1:4" x14ac:dyDescent="0.25">
      <c r="A89" s="3" t="s">
        <v>71</v>
      </c>
      <c r="B89" s="3" t="s">
        <v>637</v>
      </c>
      <c r="C89" s="3" t="s">
        <v>200</v>
      </c>
      <c r="D89" s="3" t="s">
        <v>27553</v>
      </c>
    </row>
    <row r="90" spans="1:4" x14ac:dyDescent="0.25">
      <c r="A90" s="3" t="s">
        <v>72</v>
      </c>
      <c r="B90" s="3" t="s">
        <v>638</v>
      </c>
      <c r="C90" s="3" t="s">
        <v>203</v>
      </c>
      <c r="D90" s="3" t="s">
        <v>27532</v>
      </c>
    </row>
    <row r="91" spans="1:4" x14ac:dyDescent="0.25">
      <c r="A91" s="3" t="s">
        <v>73</v>
      </c>
      <c r="B91" s="3" t="s">
        <v>639</v>
      </c>
      <c r="C91" s="3" t="s">
        <v>27522</v>
      </c>
      <c r="D91" s="3" t="s">
        <v>27521</v>
      </c>
    </row>
    <row r="92" spans="1:4" x14ac:dyDescent="0.25">
      <c r="A92" s="3" t="s">
        <v>73</v>
      </c>
      <c r="B92" s="3" t="s">
        <v>639</v>
      </c>
      <c r="C92" s="3" t="s">
        <v>27552</v>
      </c>
      <c r="D92" s="3" t="s">
        <v>27551</v>
      </c>
    </row>
    <row r="93" spans="1:4" x14ac:dyDescent="0.25">
      <c r="A93" s="3" t="s">
        <v>74</v>
      </c>
      <c r="B93" s="3" t="s">
        <v>640</v>
      </c>
      <c r="C93" s="3" t="s">
        <v>201</v>
      </c>
      <c r="D93" s="3" t="s">
        <v>27550</v>
      </c>
    </row>
    <row r="94" spans="1:4" x14ac:dyDescent="0.25">
      <c r="A94" s="3" t="s">
        <v>75</v>
      </c>
      <c r="B94" s="3" t="s">
        <v>641</v>
      </c>
      <c r="C94" s="3" t="s">
        <v>201</v>
      </c>
      <c r="D94" s="3" t="s">
        <v>27550</v>
      </c>
    </row>
    <row r="95" spans="1:4" x14ac:dyDescent="0.25">
      <c r="A95" s="6">
        <v>1241</v>
      </c>
      <c r="B95" s="7" t="s">
        <v>642</v>
      </c>
      <c r="C95" s="5">
        <v>3343</v>
      </c>
      <c r="D95" s="5" t="s">
        <v>27562</v>
      </c>
    </row>
    <row r="96" spans="1:4" x14ac:dyDescent="0.25">
      <c r="A96" s="6">
        <v>1241</v>
      </c>
      <c r="B96" s="7" t="s">
        <v>642</v>
      </c>
      <c r="C96" s="5">
        <v>3339</v>
      </c>
      <c r="D96" s="5" t="s">
        <v>27244</v>
      </c>
    </row>
    <row r="97" spans="1:4" x14ac:dyDescent="0.25">
      <c r="A97" s="3" t="s">
        <v>77</v>
      </c>
      <c r="B97" s="3" t="s">
        <v>643</v>
      </c>
      <c r="C97" s="3" t="s">
        <v>27549</v>
      </c>
      <c r="D97" s="3" t="s">
        <v>27548</v>
      </c>
    </row>
    <row r="98" spans="1:4" x14ac:dyDescent="0.25">
      <c r="A98" s="3" t="s">
        <v>77</v>
      </c>
      <c r="B98" s="3" t="s">
        <v>643</v>
      </c>
      <c r="C98" s="3" t="s">
        <v>27543</v>
      </c>
      <c r="D98" s="3" t="s">
        <v>27542</v>
      </c>
    </row>
    <row r="99" spans="1:4" x14ac:dyDescent="0.25">
      <c r="A99" s="3" t="s">
        <v>78</v>
      </c>
      <c r="B99" s="3" t="s">
        <v>644</v>
      </c>
      <c r="C99" s="3" t="s">
        <v>27507</v>
      </c>
      <c r="D99" s="3" t="s">
        <v>27506</v>
      </c>
    </row>
    <row r="100" spans="1:4" x14ac:dyDescent="0.25">
      <c r="A100" s="3" t="s">
        <v>78</v>
      </c>
      <c r="B100" s="3" t="s">
        <v>644</v>
      </c>
      <c r="C100" s="3" t="s">
        <v>27547</v>
      </c>
      <c r="D100" s="3" t="s">
        <v>27546</v>
      </c>
    </row>
    <row r="101" spans="1:4" x14ac:dyDescent="0.25">
      <c r="A101" s="3" t="s">
        <v>78</v>
      </c>
      <c r="B101" s="3" t="s">
        <v>644</v>
      </c>
      <c r="C101" s="3" t="s">
        <v>27545</v>
      </c>
      <c r="D101" s="3" t="s">
        <v>27544</v>
      </c>
    </row>
    <row r="102" spans="1:4" x14ac:dyDescent="0.25">
      <c r="A102" s="3" t="s">
        <v>79</v>
      </c>
      <c r="B102" s="3" t="s">
        <v>645</v>
      </c>
      <c r="C102" s="3" t="s">
        <v>210</v>
      </c>
      <c r="D102" s="3" t="s">
        <v>27541</v>
      </c>
    </row>
    <row r="103" spans="1:4" x14ac:dyDescent="0.25">
      <c r="A103" s="3" t="s">
        <v>79</v>
      </c>
      <c r="B103" s="3" t="s">
        <v>645</v>
      </c>
      <c r="C103" s="3" t="s">
        <v>27540</v>
      </c>
      <c r="D103" s="3" t="s">
        <v>27539</v>
      </c>
    </row>
    <row r="104" spans="1:4" x14ac:dyDescent="0.25">
      <c r="A104" s="3" t="s">
        <v>80</v>
      </c>
      <c r="B104" s="3" t="s">
        <v>646</v>
      </c>
      <c r="C104" s="3" t="s">
        <v>27543</v>
      </c>
      <c r="D104" s="3" t="s">
        <v>27542</v>
      </c>
    </row>
    <row r="105" spans="1:4" x14ac:dyDescent="0.25">
      <c r="A105" s="3" t="s">
        <v>80</v>
      </c>
      <c r="B105" s="3" t="s">
        <v>646</v>
      </c>
      <c r="C105" s="3" t="s">
        <v>210</v>
      </c>
      <c r="D105" s="3" t="s">
        <v>27541</v>
      </c>
    </row>
    <row r="106" spans="1:4" x14ac:dyDescent="0.25">
      <c r="A106" s="3" t="s">
        <v>81</v>
      </c>
      <c r="B106" s="3" t="s">
        <v>647</v>
      </c>
      <c r="C106" s="3" t="s">
        <v>27540</v>
      </c>
      <c r="D106" s="3" t="s">
        <v>27539</v>
      </c>
    </row>
    <row r="107" spans="1:4" x14ac:dyDescent="0.25">
      <c r="A107" s="3" t="s">
        <v>82</v>
      </c>
      <c r="B107" s="3" t="s">
        <v>648</v>
      </c>
      <c r="C107" s="3" t="s">
        <v>201</v>
      </c>
      <c r="D107" s="3" t="s">
        <v>27538</v>
      </c>
    </row>
    <row r="108" spans="1:4" x14ac:dyDescent="0.25">
      <c r="A108" s="3" t="s">
        <v>82</v>
      </c>
      <c r="B108" s="3" t="s">
        <v>648</v>
      </c>
      <c r="C108" s="3" t="s">
        <v>234</v>
      </c>
      <c r="D108" s="3" t="s">
        <v>27537</v>
      </c>
    </row>
    <row r="109" spans="1:4" x14ac:dyDescent="0.25">
      <c r="A109" s="3" t="s">
        <v>83</v>
      </c>
      <c r="B109" s="3" t="s">
        <v>649</v>
      </c>
      <c r="C109" s="3" t="s">
        <v>227</v>
      </c>
      <c r="D109" s="3" t="s">
        <v>27536</v>
      </c>
    </row>
    <row r="110" spans="1:4" x14ac:dyDescent="0.25">
      <c r="A110" s="3" t="s">
        <v>84</v>
      </c>
      <c r="B110" s="3" t="s">
        <v>650</v>
      </c>
      <c r="C110" s="3" t="s">
        <v>27482</v>
      </c>
      <c r="D110" s="3" t="s">
        <v>27481</v>
      </c>
    </row>
    <row r="111" spans="1:4" x14ac:dyDescent="0.25">
      <c r="A111" s="3" t="s">
        <v>85</v>
      </c>
      <c r="B111" s="3" t="s">
        <v>651</v>
      </c>
      <c r="C111" s="3" t="s">
        <v>230</v>
      </c>
      <c r="D111" s="3" t="s">
        <v>27535</v>
      </c>
    </row>
    <row r="112" spans="1:4" x14ac:dyDescent="0.25">
      <c r="A112" s="3" t="s">
        <v>86</v>
      </c>
      <c r="B112" s="3" t="s">
        <v>652</v>
      </c>
      <c r="C112" s="3" t="s">
        <v>27534</v>
      </c>
      <c r="D112" s="3" t="s">
        <v>27533</v>
      </c>
    </row>
    <row r="113" spans="1:4" x14ac:dyDescent="0.25">
      <c r="A113" s="3" t="s">
        <v>87</v>
      </c>
      <c r="B113" s="3" t="s">
        <v>653</v>
      </c>
      <c r="C113" s="3" t="s">
        <v>203</v>
      </c>
      <c r="D113" s="3" t="s">
        <v>27532</v>
      </c>
    </row>
    <row r="114" spans="1:4" x14ac:dyDescent="0.25">
      <c r="A114" s="3" t="s">
        <v>88</v>
      </c>
      <c r="B114" s="3" t="s">
        <v>654</v>
      </c>
      <c r="C114" s="3" t="s">
        <v>27531</v>
      </c>
      <c r="D114" s="3" t="s">
        <v>27530</v>
      </c>
    </row>
    <row r="115" spans="1:4" x14ac:dyDescent="0.25">
      <c r="A115" s="3" t="s">
        <v>88</v>
      </c>
      <c r="B115" s="3" t="s">
        <v>654</v>
      </c>
      <c r="C115" s="3" t="s">
        <v>27524</v>
      </c>
      <c r="D115" s="3" t="s">
        <v>27523</v>
      </c>
    </row>
    <row r="116" spans="1:4" x14ac:dyDescent="0.25">
      <c r="A116" s="3" t="s">
        <v>89</v>
      </c>
      <c r="B116" s="3" t="s">
        <v>655</v>
      </c>
      <c r="C116" s="3" t="s">
        <v>27529</v>
      </c>
      <c r="D116" s="3" t="s">
        <v>27434</v>
      </c>
    </row>
    <row r="117" spans="1:4" x14ac:dyDescent="0.25">
      <c r="A117" s="3" t="s">
        <v>90</v>
      </c>
      <c r="B117" s="3" t="s">
        <v>656</v>
      </c>
      <c r="C117" s="3" t="s">
        <v>27528</v>
      </c>
      <c r="D117" s="3" t="s">
        <v>27527</v>
      </c>
    </row>
    <row r="118" spans="1:4" x14ac:dyDescent="0.25">
      <c r="A118" s="3" t="s">
        <v>91</v>
      </c>
      <c r="B118" s="3" t="s">
        <v>657</v>
      </c>
      <c r="C118" s="3" t="s">
        <v>27526</v>
      </c>
      <c r="D118" s="3" t="s">
        <v>27525</v>
      </c>
    </row>
    <row r="119" spans="1:4" x14ac:dyDescent="0.25">
      <c r="A119" s="3" t="s">
        <v>92</v>
      </c>
      <c r="B119" s="3" t="s">
        <v>658</v>
      </c>
      <c r="C119" s="3" t="s">
        <v>27524</v>
      </c>
      <c r="D119" s="3" t="s">
        <v>27523</v>
      </c>
    </row>
    <row r="120" spans="1:4" x14ac:dyDescent="0.25">
      <c r="A120" s="3" t="s">
        <v>93</v>
      </c>
      <c r="B120" s="3" t="s">
        <v>659</v>
      </c>
      <c r="C120" s="3" t="s">
        <v>27522</v>
      </c>
      <c r="D120" s="3" t="s">
        <v>27521</v>
      </c>
    </row>
    <row r="121" spans="1:4" x14ac:dyDescent="0.25">
      <c r="A121" s="3" t="s">
        <v>94</v>
      </c>
      <c r="B121" s="3" t="s">
        <v>660</v>
      </c>
      <c r="C121" s="3" t="s">
        <v>27520</v>
      </c>
      <c r="D121" s="3" t="s">
        <v>27519</v>
      </c>
    </row>
    <row r="122" spans="1:4" x14ac:dyDescent="0.25">
      <c r="A122" s="3" t="s">
        <v>95</v>
      </c>
      <c r="B122" s="3" t="s">
        <v>661</v>
      </c>
      <c r="C122" s="3" t="s">
        <v>27518</v>
      </c>
      <c r="D122" s="3" t="s">
        <v>27517</v>
      </c>
    </row>
    <row r="123" spans="1:4" x14ac:dyDescent="0.25">
      <c r="A123" s="3" t="s">
        <v>96</v>
      </c>
      <c r="B123" s="3" t="s">
        <v>662</v>
      </c>
      <c r="C123" s="3" t="s">
        <v>233</v>
      </c>
      <c r="D123" s="3" t="s">
        <v>27516</v>
      </c>
    </row>
    <row r="124" spans="1:4" x14ac:dyDescent="0.25">
      <c r="A124" s="3" t="s">
        <v>96</v>
      </c>
      <c r="B124" s="3" t="s">
        <v>662</v>
      </c>
      <c r="C124" s="3" t="s">
        <v>27231</v>
      </c>
      <c r="D124" s="3" t="s">
        <v>27230</v>
      </c>
    </row>
    <row r="125" spans="1:4" x14ac:dyDescent="0.25">
      <c r="A125" s="3" t="s">
        <v>97</v>
      </c>
      <c r="B125" s="3" t="s">
        <v>663</v>
      </c>
      <c r="C125" s="3" t="s">
        <v>27515</v>
      </c>
      <c r="D125" s="3" t="s">
        <v>27514</v>
      </c>
    </row>
    <row r="126" spans="1:4" x14ac:dyDescent="0.25">
      <c r="A126" s="3" t="s">
        <v>98</v>
      </c>
      <c r="B126" s="3" t="s">
        <v>664</v>
      </c>
      <c r="C126" s="3" t="s">
        <v>27513</v>
      </c>
      <c r="D126" s="3" t="s">
        <v>27512</v>
      </c>
    </row>
    <row r="127" spans="1:4" x14ac:dyDescent="0.25">
      <c r="A127" s="3" t="s">
        <v>99</v>
      </c>
      <c r="B127" s="3" t="s">
        <v>665</v>
      </c>
      <c r="C127" s="3" t="s">
        <v>27511</v>
      </c>
      <c r="D127" s="3" t="s">
        <v>27510</v>
      </c>
    </row>
    <row r="128" spans="1:4" x14ac:dyDescent="0.25">
      <c r="A128" s="3" t="s">
        <v>100</v>
      </c>
      <c r="B128" s="3" t="s">
        <v>666</v>
      </c>
      <c r="C128" s="3" t="s">
        <v>27509</v>
      </c>
      <c r="D128" s="3" t="s">
        <v>27508</v>
      </c>
    </row>
    <row r="129" spans="1:4" x14ac:dyDescent="0.25">
      <c r="A129" s="3" t="s">
        <v>101</v>
      </c>
      <c r="B129" s="3" t="s">
        <v>667</v>
      </c>
      <c r="C129" s="3" t="s">
        <v>27509</v>
      </c>
      <c r="D129" s="3" t="s">
        <v>27508</v>
      </c>
    </row>
    <row r="130" spans="1:4" x14ac:dyDescent="0.25">
      <c r="A130" s="3" t="s">
        <v>102</v>
      </c>
      <c r="B130" s="3" t="s">
        <v>668</v>
      </c>
      <c r="C130" s="3" t="s">
        <v>27231</v>
      </c>
      <c r="D130" s="3" t="s">
        <v>27230</v>
      </c>
    </row>
    <row r="131" spans="1:4" x14ac:dyDescent="0.25">
      <c r="A131" s="3" t="s">
        <v>103</v>
      </c>
      <c r="B131" s="3" t="s">
        <v>669</v>
      </c>
      <c r="C131" s="3" t="s">
        <v>27231</v>
      </c>
      <c r="D131" s="3" t="s">
        <v>27230</v>
      </c>
    </row>
    <row r="132" spans="1:4" x14ac:dyDescent="0.25">
      <c r="A132" s="3" t="s">
        <v>104</v>
      </c>
      <c r="B132" s="3" t="s">
        <v>670</v>
      </c>
      <c r="C132" s="3" t="s">
        <v>27507</v>
      </c>
      <c r="D132" s="3" t="s">
        <v>27506</v>
      </c>
    </row>
    <row r="133" spans="1:4" x14ac:dyDescent="0.25">
      <c r="A133" s="3" t="s">
        <v>105</v>
      </c>
      <c r="B133" s="3" t="s">
        <v>671</v>
      </c>
      <c r="C133" s="3" t="s">
        <v>105</v>
      </c>
      <c r="D133" s="3" t="s">
        <v>27505</v>
      </c>
    </row>
    <row r="134" spans="1:4" x14ac:dyDescent="0.25">
      <c r="A134" s="3" t="s">
        <v>106</v>
      </c>
      <c r="B134" s="3" t="s">
        <v>672</v>
      </c>
      <c r="C134" s="3" t="s">
        <v>107</v>
      </c>
      <c r="D134" s="3" t="s">
        <v>672</v>
      </c>
    </row>
    <row r="135" spans="1:4" x14ac:dyDescent="0.25">
      <c r="A135" s="3" t="s">
        <v>107</v>
      </c>
      <c r="B135" s="3" t="s">
        <v>673</v>
      </c>
      <c r="C135" s="3" t="s">
        <v>108</v>
      </c>
      <c r="D135" s="3" t="s">
        <v>27504</v>
      </c>
    </row>
    <row r="136" spans="1:4" x14ac:dyDescent="0.25">
      <c r="A136" s="3" t="s">
        <v>108</v>
      </c>
      <c r="B136" s="3" t="s">
        <v>674</v>
      </c>
      <c r="C136" s="3" t="s">
        <v>106</v>
      </c>
      <c r="D136" s="3" t="s">
        <v>674</v>
      </c>
    </row>
    <row r="137" spans="1:4" x14ac:dyDescent="0.25">
      <c r="A137" s="3" t="s">
        <v>109</v>
      </c>
      <c r="B137" s="3" t="s">
        <v>675</v>
      </c>
      <c r="C137" s="3" t="s">
        <v>113</v>
      </c>
      <c r="D137" s="3" t="s">
        <v>27503</v>
      </c>
    </row>
    <row r="138" spans="1:4" x14ac:dyDescent="0.25">
      <c r="A138" s="3" t="s">
        <v>110</v>
      </c>
      <c r="B138" s="3" t="s">
        <v>676</v>
      </c>
      <c r="C138" s="3" t="s">
        <v>184</v>
      </c>
      <c r="D138" s="3" t="s">
        <v>27142</v>
      </c>
    </row>
    <row r="139" spans="1:4" x14ac:dyDescent="0.25">
      <c r="A139" s="3" t="s">
        <v>111</v>
      </c>
      <c r="B139" s="3" t="s">
        <v>677</v>
      </c>
      <c r="C139" s="3" t="s">
        <v>114</v>
      </c>
      <c r="D139" s="3" t="s">
        <v>27502</v>
      </c>
    </row>
    <row r="140" spans="1:4" x14ac:dyDescent="0.25">
      <c r="A140" s="3" t="s">
        <v>112</v>
      </c>
      <c r="B140" s="3" t="s">
        <v>678</v>
      </c>
      <c r="C140" s="3" t="s">
        <v>115</v>
      </c>
      <c r="D140" s="3" t="s">
        <v>27494</v>
      </c>
    </row>
    <row r="141" spans="1:4" x14ac:dyDescent="0.25">
      <c r="A141" s="3" t="s">
        <v>113</v>
      </c>
      <c r="B141" s="3" t="s">
        <v>679</v>
      </c>
      <c r="C141" s="3" t="s">
        <v>122</v>
      </c>
      <c r="D141" s="3" t="s">
        <v>27096</v>
      </c>
    </row>
    <row r="142" spans="1:4" x14ac:dyDescent="0.25">
      <c r="A142" s="3" t="s">
        <v>114</v>
      </c>
      <c r="B142" s="3" t="s">
        <v>680</v>
      </c>
      <c r="C142" s="3" t="s">
        <v>124</v>
      </c>
      <c r="D142" s="3" t="s">
        <v>27094</v>
      </c>
    </row>
    <row r="143" spans="1:4" x14ac:dyDescent="0.25">
      <c r="A143" s="3" t="s">
        <v>115</v>
      </c>
      <c r="B143" s="3" t="s">
        <v>681</v>
      </c>
      <c r="C143" s="3" t="s">
        <v>128</v>
      </c>
      <c r="D143" s="3" t="s">
        <v>27098</v>
      </c>
    </row>
    <row r="144" spans="1:4" x14ac:dyDescent="0.25">
      <c r="A144" s="3" t="s">
        <v>116</v>
      </c>
      <c r="B144" s="3" t="s">
        <v>682</v>
      </c>
      <c r="C144" s="3" t="s">
        <v>129</v>
      </c>
      <c r="D144" s="3" t="s">
        <v>27501</v>
      </c>
    </row>
    <row r="145" spans="1:4" x14ac:dyDescent="0.25">
      <c r="A145" s="3" t="s">
        <v>116</v>
      </c>
      <c r="B145" s="3" t="s">
        <v>682</v>
      </c>
      <c r="C145" s="3" t="s">
        <v>130</v>
      </c>
      <c r="D145" s="3" t="s">
        <v>27097</v>
      </c>
    </row>
    <row r="146" spans="1:4" x14ac:dyDescent="0.25">
      <c r="A146" s="3" t="s">
        <v>117</v>
      </c>
      <c r="B146" s="3" t="s">
        <v>683</v>
      </c>
      <c r="C146" s="3" t="s">
        <v>125</v>
      </c>
      <c r="D146" s="3" t="s">
        <v>27497</v>
      </c>
    </row>
    <row r="147" spans="1:4" x14ac:dyDescent="0.25">
      <c r="A147" s="3" t="s">
        <v>118</v>
      </c>
      <c r="B147" s="3" t="s">
        <v>684</v>
      </c>
      <c r="C147" s="3" t="s">
        <v>124</v>
      </c>
      <c r="D147" s="3" t="s">
        <v>27094</v>
      </c>
    </row>
    <row r="148" spans="1:4" x14ac:dyDescent="0.25">
      <c r="A148" s="3" t="s">
        <v>119</v>
      </c>
      <c r="B148" s="3" t="s">
        <v>685</v>
      </c>
      <c r="C148" s="3" t="s">
        <v>130</v>
      </c>
      <c r="D148" s="3" t="s">
        <v>27500</v>
      </c>
    </row>
    <row r="149" spans="1:4" x14ac:dyDescent="0.25">
      <c r="A149" s="3" t="s">
        <v>120</v>
      </c>
      <c r="B149" s="3" t="s">
        <v>686</v>
      </c>
      <c r="C149" s="3" t="s">
        <v>124</v>
      </c>
      <c r="D149" s="3" t="s">
        <v>27094</v>
      </c>
    </row>
    <row r="150" spans="1:4" x14ac:dyDescent="0.25">
      <c r="A150" s="3" t="s">
        <v>121</v>
      </c>
      <c r="B150" s="3" t="s">
        <v>687</v>
      </c>
      <c r="C150" s="3" t="s">
        <v>121</v>
      </c>
      <c r="D150" s="3" t="s">
        <v>27499</v>
      </c>
    </row>
    <row r="151" spans="1:4" x14ac:dyDescent="0.25">
      <c r="A151" s="3" t="s">
        <v>122</v>
      </c>
      <c r="B151" s="3" t="s">
        <v>688</v>
      </c>
      <c r="C151" s="3" t="s">
        <v>126</v>
      </c>
      <c r="D151" s="3" t="s">
        <v>27498</v>
      </c>
    </row>
    <row r="152" spans="1:4" x14ac:dyDescent="0.25">
      <c r="A152" s="3" t="s">
        <v>123</v>
      </c>
      <c r="B152" s="3" t="s">
        <v>689</v>
      </c>
      <c r="C152" s="3" t="s">
        <v>126</v>
      </c>
      <c r="D152" s="3" t="s">
        <v>27498</v>
      </c>
    </row>
    <row r="153" spans="1:4" x14ac:dyDescent="0.25">
      <c r="A153" s="3" t="s">
        <v>124</v>
      </c>
      <c r="B153" s="3" t="s">
        <v>690</v>
      </c>
      <c r="C153" s="3" t="s">
        <v>125</v>
      </c>
      <c r="D153" s="3" t="s">
        <v>27497</v>
      </c>
    </row>
    <row r="154" spans="1:4" x14ac:dyDescent="0.25">
      <c r="A154" s="3" t="s">
        <v>125</v>
      </c>
      <c r="B154" s="3" t="s">
        <v>691</v>
      </c>
      <c r="C154" s="3" t="s">
        <v>27468</v>
      </c>
      <c r="D154" s="3" t="s">
        <v>27467</v>
      </c>
    </row>
    <row r="155" spans="1:4" x14ac:dyDescent="0.25">
      <c r="A155" s="3" t="s">
        <v>125</v>
      </c>
      <c r="B155" s="3" t="s">
        <v>691</v>
      </c>
      <c r="C155" s="3" t="s">
        <v>27496</v>
      </c>
      <c r="D155" s="3" t="s">
        <v>27495</v>
      </c>
    </row>
    <row r="156" spans="1:4" x14ac:dyDescent="0.25">
      <c r="A156" s="3" t="s">
        <v>126</v>
      </c>
      <c r="B156" s="3" t="s">
        <v>692</v>
      </c>
      <c r="C156" s="3" t="s">
        <v>115</v>
      </c>
      <c r="D156" s="3" t="s">
        <v>27494</v>
      </c>
    </row>
    <row r="157" spans="1:4" x14ac:dyDescent="0.25">
      <c r="A157" s="3" t="s">
        <v>126</v>
      </c>
      <c r="B157" s="3" t="s">
        <v>692</v>
      </c>
      <c r="C157" s="3" t="s">
        <v>123</v>
      </c>
      <c r="D157" s="3" t="s">
        <v>27493</v>
      </c>
    </row>
    <row r="158" spans="1:4" x14ac:dyDescent="0.25">
      <c r="A158" s="3" t="s">
        <v>126</v>
      </c>
      <c r="B158" s="3" t="s">
        <v>692</v>
      </c>
      <c r="C158" s="3" t="s">
        <v>27492</v>
      </c>
      <c r="D158" s="3" t="s">
        <v>27491</v>
      </c>
    </row>
    <row r="159" spans="1:4" x14ac:dyDescent="0.25">
      <c r="A159" s="5">
        <v>2147</v>
      </c>
      <c r="B159" s="4" t="s">
        <v>693</v>
      </c>
      <c r="C159" s="6">
        <v>2153</v>
      </c>
      <c r="D159" s="2" t="s">
        <v>27097</v>
      </c>
    </row>
    <row r="160" spans="1:4" x14ac:dyDescent="0.25">
      <c r="A160" s="3" t="s">
        <v>128</v>
      </c>
      <c r="B160" s="3" t="s">
        <v>694</v>
      </c>
      <c r="C160" s="3" t="s">
        <v>132</v>
      </c>
      <c r="D160" s="3" t="s">
        <v>27490</v>
      </c>
    </row>
    <row r="161" spans="1:4" x14ac:dyDescent="0.25">
      <c r="A161" s="3" t="s">
        <v>128</v>
      </c>
      <c r="B161" s="3" t="s">
        <v>694</v>
      </c>
      <c r="C161" s="3" t="s">
        <v>27489</v>
      </c>
      <c r="D161" s="3" t="s">
        <v>27488</v>
      </c>
    </row>
    <row r="162" spans="1:4" x14ac:dyDescent="0.25">
      <c r="A162" s="3" t="s">
        <v>129</v>
      </c>
      <c r="B162" s="3" t="s">
        <v>695</v>
      </c>
      <c r="C162" s="3" t="s">
        <v>27487</v>
      </c>
      <c r="D162" s="3" t="s">
        <v>27486</v>
      </c>
    </row>
    <row r="163" spans="1:4" x14ac:dyDescent="0.25">
      <c r="A163" s="3" t="s">
        <v>130</v>
      </c>
      <c r="B163" s="3" t="s">
        <v>696</v>
      </c>
      <c r="C163" s="3" t="s">
        <v>27455</v>
      </c>
      <c r="D163" s="3" t="s">
        <v>27454</v>
      </c>
    </row>
    <row r="164" spans="1:4" x14ac:dyDescent="0.25">
      <c r="A164" s="3" t="s">
        <v>131</v>
      </c>
      <c r="B164" s="3" t="s">
        <v>697</v>
      </c>
      <c r="C164" s="3" t="s">
        <v>27302</v>
      </c>
      <c r="D164" s="3" t="s">
        <v>27301</v>
      </c>
    </row>
    <row r="165" spans="1:4" x14ac:dyDescent="0.25">
      <c r="A165" s="3" t="s">
        <v>132</v>
      </c>
      <c r="B165" s="3" t="s">
        <v>698</v>
      </c>
      <c r="C165" s="3" t="s">
        <v>27485</v>
      </c>
      <c r="D165" s="3" t="s">
        <v>27484</v>
      </c>
    </row>
    <row r="166" spans="1:4" x14ac:dyDescent="0.25">
      <c r="A166" s="3" t="s">
        <v>132</v>
      </c>
      <c r="B166" s="3" t="s">
        <v>698</v>
      </c>
      <c r="C166" s="3" t="s">
        <v>202</v>
      </c>
      <c r="D166" s="3" t="s">
        <v>27483</v>
      </c>
    </row>
    <row r="167" spans="1:4" x14ac:dyDescent="0.25">
      <c r="A167" s="3" t="s">
        <v>132</v>
      </c>
      <c r="B167" s="3" t="s">
        <v>698</v>
      </c>
      <c r="C167" s="3" t="s">
        <v>27482</v>
      </c>
      <c r="D167" s="3" t="s">
        <v>27481</v>
      </c>
    </row>
    <row r="168" spans="1:4" x14ac:dyDescent="0.25">
      <c r="A168" s="3" t="s">
        <v>133</v>
      </c>
      <c r="B168" s="3" t="s">
        <v>699</v>
      </c>
      <c r="C168" s="3" t="s">
        <v>27480</v>
      </c>
      <c r="D168" s="3" t="s">
        <v>27479</v>
      </c>
    </row>
    <row r="169" spans="1:4" x14ac:dyDescent="0.25">
      <c r="A169" s="3" t="s">
        <v>134</v>
      </c>
      <c r="B169" s="3" t="s">
        <v>700</v>
      </c>
      <c r="C169" s="3" t="s">
        <v>27478</v>
      </c>
      <c r="D169" s="3" t="s">
        <v>27477</v>
      </c>
    </row>
    <row r="170" spans="1:4" x14ac:dyDescent="0.25">
      <c r="A170" s="3" t="s">
        <v>134</v>
      </c>
      <c r="B170" s="3" t="s">
        <v>700</v>
      </c>
      <c r="C170" s="3" t="s">
        <v>27476</v>
      </c>
      <c r="D170" s="3" t="s">
        <v>27475</v>
      </c>
    </row>
    <row r="171" spans="1:4" x14ac:dyDescent="0.25">
      <c r="A171" s="3" t="s">
        <v>135</v>
      </c>
      <c r="B171" s="3" t="s">
        <v>701</v>
      </c>
      <c r="C171" s="3" t="s">
        <v>27474</v>
      </c>
      <c r="D171" s="3" t="s">
        <v>27473</v>
      </c>
    </row>
    <row r="172" spans="1:4" x14ac:dyDescent="0.25">
      <c r="A172" s="3" t="s">
        <v>135</v>
      </c>
      <c r="B172" s="3" t="s">
        <v>701</v>
      </c>
      <c r="C172" s="3" t="s">
        <v>27472</v>
      </c>
      <c r="D172" s="3" t="s">
        <v>27471</v>
      </c>
    </row>
    <row r="173" spans="1:4" x14ac:dyDescent="0.25">
      <c r="A173" s="3" t="s">
        <v>135</v>
      </c>
      <c r="B173" s="3" t="s">
        <v>701</v>
      </c>
      <c r="C173" s="3" t="s">
        <v>27470</v>
      </c>
      <c r="D173" s="3" t="s">
        <v>27469</v>
      </c>
    </row>
    <row r="174" spans="1:4" x14ac:dyDescent="0.25">
      <c r="A174" s="3" t="s">
        <v>135</v>
      </c>
      <c r="B174" s="3" t="s">
        <v>701</v>
      </c>
      <c r="C174" s="3" t="s">
        <v>27468</v>
      </c>
      <c r="D174" s="3" t="s">
        <v>27467</v>
      </c>
    </row>
    <row r="175" spans="1:4" x14ac:dyDescent="0.25">
      <c r="A175" s="3" t="s">
        <v>136</v>
      </c>
      <c r="B175" s="3" t="s">
        <v>702</v>
      </c>
      <c r="C175" s="3" t="s">
        <v>174</v>
      </c>
      <c r="D175" s="3" t="s">
        <v>27435</v>
      </c>
    </row>
    <row r="176" spans="1:4" x14ac:dyDescent="0.25">
      <c r="A176" s="3" t="s">
        <v>136</v>
      </c>
      <c r="B176" s="3" t="s">
        <v>702</v>
      </c>
      <c r="C176" s="3" t="s">
        <v>27466</v>
      </c>
      <c r="D176" s="3" t="s">
        <v>27465</v>
      </c>
    </row>
    <row r="177" spans="1:4" x14ac:dyDescent="0.25">
      <c r="A177" s="3" t="s">
        <v>136</v>
      </c>
      <c r="B177" s="3" t="s">
        <v>702</v>
      </c>
      <c r="C177" s="3" t="s">
        <v>27445</v>
      </c>
      <c r="D177" s="3" t="s">
        <v>27444</v>
      </c>
    </row>
    <row r="178" spans="1:4" x14ac:dyDescent="0.25">
      <c r="A178" s="3" t="s">
        <v>137</v>
      </c>
      <c r="B178" s="3" t="s">
        <v>703</v>
      </c>
      <c r="C178" s="3" t="s">
        <v>26975</v>
      </c>
      <c r="D178" s="3" t="s">
        <v>26974</v>
      </c>
    </row>
    <row r="179" spans="1:4" x14ac:dyDescent="0.25">
      <c r="A179" s="3" t="s">
        <v>137</v>
      </c>
      <c r="B179" s="3" t="s">
        <v>703</v>
      </c>
      <c r="C179" s="3" t="s">
        <v>27445</v>
      </c>
      <c r="D179" s="3" t="s">
        <v>27444</v>
      </c>
    </row>
    <row r="180" spans="1:4" x14ac:dyDescent="0.25">
      <c r="A180" s="3" t="s">
        <v>138</v>
      </c>
      <c r="B180" s="3" t="s">
        <v>704</v>
      </c>
      <c r="C180" s="3" t="s">
        <v>27445</v>
      </c>
      <c r="D180" s="3" t="s">
        <v>27444</v>
      </c>
    </row>
    <row r="181" spans="1:4" x14ac:dyDescent="0.25">
      <c r="A181" s="3" t="s">
        <v>139</v>
      </c>
      <c r="B181" s="3" t="s">
        <v>705</v>
      </c>
      <c r="C181" s="3" t="s">
        <v>174</v>
      </c>
      <c r="D181" s="3" t="s">
        <v>27435</v>
      </c>
    </row>
    <row r="182" spans="1:4" x14ac:dyDescent="0.25">
      <c r="A182" s="3" t="s">
        <v>140</v>
      </c>
      <c r="B182" s="3" t="s">
        <v>706</v>
      </c>
      <c r="C182" s="3" t="s">
        <v>182</v>
      </c>
      <c r="D182" s="3" t="s">
        <v>27464</v>
      </c>
    </row>
    <row r="183" spans="1:4" x14ac:dyDescent="0.25">
      <c r="A183" s="3" t="s">
        <v>141</v>
      </c>
      <c r="B183" s="3" t="s">
        <v>707</v>
      </c>
      <c r="C183" s="3" t="s">
        <v>183</v>
      </c>
      <c r="D183" s="3" t="s">
        <v>27143</v>
      </c>
    </row>
    <row r="184" spans="1:4" x14ac:dyDescent="0.25">
      <c r="A184" s="3" t="s">
        <v>141</v>
      </c>
      <c r="B184" s="3" t="s">
        <v>707</v>
      </c>
      <c r="C184" s="3" t="s">
        <v>184</v>
      </c>
      <c r="D184" s="3" t="s">
        <v>27142</v>
      </c>
    </row>
    <row r="185" spans="1:4" x14ac:dyDescent="0.25">
      <c r="A185" s="3" t="s">
        <v>141</v>
      </c>
      <c r="B185" s="3" t="s">
        <v>707</v>
      </c>
      <c r="C185" s="3" t="s">
        <v>27463</v>
      </c>
      <c r="D185" s="3" t="s">
        <v>27462</v>
      </c>
    </row>
    <row r="186" spans="1:4" x14ac:dyDescent="0.25">
      <c r="A186" s="3" t="s">
        <v>142</v>
      </c>
      <c r="B186" s="3" t="s">
        <v>708</v>
      </c>
      <c r="C186" s="3" t="s">
        <v>27437</v>
      </c>
      <c r="D186" s="3" t="s">
        <v>27436</v>
      </c>
    </row>
    <row r="187" spans="1:4" x14ac:dyDescent="0.25">
      <c r="A187" s="3" t="s">
        <v>143</v>
      </c>
      <c r="B187" s="3" t="s">
        <v>709</v>
      </c>
      <c r="C187" s="3" t="s">
        <v>175</v>
      </c>
      <c r="D187" s="3" t="s">
        <v>27095</v>
      </c>
    </row>
    <row r="188" spans="1:4" x14ac:dyDescent="0.25">
      <c r="A188" s="3" t="s">
        <v>144</v>
      </c>
      <c r="B188" s="3" t="s">
        <v>710</v>
      </c>
      <c r="C188" s="3" t="s">
        <v>26992</v>
      </c>
      <c r="D188" s="3" t="s">
        <v>26991</v>
      </c>
    </row>
    <row r="189" spans="1:4" x14ac:dyDescent="0.25">
      <c r="A189" s="3" t="s">
        <v>145</v>
      </c>
      <c r="B189" s="3" t="s">
        <v>711</v>
      </c>
      <c r="C189" s="3" t="s">
        <v>179</v>
      </c>
      <c r="D189" s="3" t="s">
        <v>26952</v>
      </c>
    </row>
    <row r="190" spans="1:4" x14ac:dyDescent="0.25">
      <c r="A190" s="3" t="s">
        <v>145</v>
      </c>
      <c r="B190" s="3" t="s">
        <v>711</v>
      </c>
      <c r="C190" s="3" t="s">
        <v>27461</v>
      </c>
      <c r="D190" s="3" t="s">
        <v>27460</v>
      </c>
    </row>
    <row r="191" spans="1:4" x14ac:dyDescent="0.25">
      <c r="A191" s="3" t="s">
        <v>146</v>
      </c>
      <c r="B191" s="3" t="s">
        <v>712</v>
      </c>
      <c r="C191" s="3" t="s">
        <v>176</v>
      </c>
      <c r="D191" s="3" t="s">
        <v>26993</v>
      </c>
    </row>
    <row r="192" spans="1:4" x14ac:dyDescent="0.25">
      <c r="A192" s="3" t="s">
        <v>147</v>
      </c>
      <c r="B192" s="3" t="s">
        <v>713</v>
      </c>
      <c r="C192" s="3" t="s">
        <v>177</v>
      </c>
      <c r="D192" s="3" t="s">
        <v>26994</v>
      </c>
    </row>
    <row r="193" spans="1:4" x14ac:dyDescent="0.25">
      <c r="A193" s="3" t="s">
        <v>147</v>
      </c>
      <c r="B193" s="3" t="s">
        <v>713</v>
      </c>
      <c r="C193" s="3" t="s">
        <v>27441</v>
      </c>
      <c r="D193" s="3" t="s">
        <v>27440</v>
      </c>
    </row>
    <row r="194" spans="1:4" x14ac:dyDescent="0.25">
      <c r="A194" s="3" t="s">
        <v>147</v>
      </c>
      <c r="B194" s="3" t="s">
        <v>713</v>
      </c>
      <c r="C194" s="3" t="s">
        <v>27256</v>
      </c>
      <c r="D194" s="3" t="s">
        <v>27255</v>
      </c>
    </row>
    <row r="195" spans="1:4" x14ac:dyDescent="0.25">
      <c r="A195" s="3" t="s">
        <v>147</v>
      </c>
      <c r="B195" s="3" t="s">
        <v>713</v>
      </c>
      <c r="C195" s="3" t="s">
        <v>27458</v>
      </c>
      <c r="D195" s="3" t="s">
        <v>27459</v>
      </c>
    </row>
    <row r="196" spans="1:4" x14ac:dyDescent="0.25">
      <c r="A196" s="3" t="s">
        <v>148</v>
      </c>
      <c r="B196" s="3" t="s">
        <v>714</v>
      </c>
      <c r="C196" s="3" t="s">
        <v>27445</v>
      </c>
      <c r="D196" s="3" t="s">
        <v>27444</v>
      </c>
    </row>
    <row r="197" spans="1:4" x14ac:dyDescent="0.25">
      <c r="A197" s="3" t="s">
        <v>148</v>
      </c>
      <c r="B197" s="3" t="s">
        <v>714</v>
      </c>
      <c r="C197" s="3" t="s">
        <v>27433</v>
      </c>
      <c r="D197" s="3" t="s">
        <v>27432</v>
      </c>
    </row>
    <row r="198" spans="1:4" x14ac:dyDescent="0.25">
      <c r="A198" s="3" t="s">
        <v>149</v>
      </c>
      <c r="B198" s="3" t="s">
        <v>715</v>
      </c>
      <c r="C198" s="3" t="s">
        <v>27443</v>
      </c>
      <c r="D198" s="3" t="s">
        <v>27442</v>
      </c>
    </row>
    <row r="199" spans="1:4" x14ac:dyDescent="0.25">
      <c r="A199" s="3" t="s">
        <v>150</v>
      </c>
      <c r="B199" s="3" t="s">
        <v>716</v>
      </c>
      <c r="C199" s="3" t="s">
        <v>27458</v>
      </c>
      <c r="D199" s="3" t="s">
        <v>27457</v>
      </c>
    </row>
    <row r="200" spans="1:4" x14ac:dyDescent="0.25">
      <c r="A200" s="3" t="s">
        <v>151</v>
      </c>
      <c r="B200" s="3" t="s">
        <v>717</v>
      </c>
      <c r="C200" s="3" t="s">
        <v>27298</v>
      </c>
      <c r="D200" s="3" t="s">
        <v>27456</v>
      </c>
    </row>
    <row r="201" spans="1:4" x14ac:dyDescent="0.25">
      <c r="A201" s="3" t="s">
        <v>152</v>
      </c>
      <c r="B201" s="3" t="s">
        <v>718</v>
      </c>
      <c r="C201" s="3" t="s">
        <v>175</v>
      </c>
      <c r="D201" s="3" t="s">
        <v>27454</v>
      </c>
    </row>
    <row r="202" spans="1:4" x14ac:dyDescent="0.25">
      <c r="A202" s="3" t="s">
        <v>153</v>
      </c>
      <c r="B202" s="3" t="s">
        <v>719</v>
      </c>
      <c r="C202" s="3" t="s">
        <v>27455</v>
      </c>
      <c r="D202" s="3" t="s">
        <v>27454</v>
      </c>
    </row>
    <row r="203" spans="1:4" x14ac:dyDescent="0.25">
      <c r="A203" s="3" t="s">
        <v>154</v>
      </c>
      <c r="B203" s="3" t="s">
        <v>720</v>
      </c>
      <c r="C203" s="3" t="s">
        <v>27433</v>
      </c>
      <c r="D203" s="3" t="s">
        <v>27432</v>
      </c>
    </row>
    <row r="204" spans="1:4" x14ac:dyDescent="0.25">
      <c r="A204" s="3" t="s">
        <v>155</v>
      </c>
      <c r="B204" s="3" t="s">
        <v>721</v>
      </c>
      <c r="C204" s="3" t="s">
        <v>27437</v>
      </c>
      <c r="D204" s="3" t="s">
        <v>27436</v>
      </c>
    </row>
    <row r="205" spans="1:4" x14ac:dyDescent="0.25">
      <c r="A205" s="3" t="s">
        <v>156</v>
      </c>
      <c r="B205" s="3" t="s">
        <v>722</v>
      </c>
      <c r="C205" s="3" t="s">
        <v>27093</v>
      </c>
      <c r="D205" s="3" t="s">
        <v>27092</v>
      </c>
    </row>
    <row r="206" spans="1:4" x14ac:dyDescent="0.25">
      <c r="A206" s="3" t="s">
        <v>157</v>
      </c>
      <c r="B206" s="3" t="s">
        <v>723</v>
      </c>
      <c r="C206" s="3" t="s">
        <v>27445</v>
      </c>
      <c r="D206" s="3" t="s">
        <v>27444</v>
      </c>
    </row>
    <row r="207" spans="1:4" x14ac:dyDescent="0.25">
      <c r="A207" s="3" t="s">
        <v>158</v>
      </c>
      <c r="B207" s="3" t="s">
        <v>724</v>
      </c>
      <c r="C207" s="3" t="s">
        <v>183</v>
      </c>
      <c r="D207" s="3" t="s">
        <v>27143</v>
      </c>
    </row>
    <row r="208" spans="1:4" x14ac:dyDescent="0.25">
      <c r="A208" s="3" t="s">
        <v>159</v>
      </c>
      <c r="B208" s="3" t="s">
        <v>725</v>
      </c>
      <c r="C208" s="3" t="s">
        <v>27087</v>
      </c>
      <c r="D208" s="3" t="s">
        <v>27453</v>
      </c>
    </row>
    <row r="209" spans="1:4" x14ac:dyDescent="0.25">
      <c r="A209" s="8">
        <v>2267</v>
      </c>
      <c r="B209" s="7" t="s">
        <v>726</v>
      </c>
      <c r="C209" s="6">
        <v>3257</v>
      </c>
      <c r="D209" s="2" t="s">
        <v>28722</v>
      </c>
    </row>
    <row r="210" spans="1:4" x14ac:dyDescent="0.25">
      <c r="A210" s="3" t="s">
        <v>161</v>
      </c>
      <c r="B210" s="3" t="s">
        <v>727</v>
      </c>
      <c r="C210" s="3" t="s">
        <v>27452</v>
      </c>
      <c r="D210" s="3" t="s">
        <v>27451</v>
      </c>
    </row>
    <row r="211" spans="1:4" x14ac:dyDescent="0.25">
      <c r="A211" s="3" t="s">
        <v>162</v>
      </c>
      <c r="B211" s="3" t="s">
        <v>728</v>
      </c>
      <c r="C211" s="3" t="s">
        <v>27450</v>
      </c>
      <c r="D211" s="3" t="s">
        <v>27449</v>
      </c>
    </row>
    <row r="212" spans="1:4" x14ac:dyDescent="0.25">
      <c r="A212" s="3" t="s">
        <v>162</v>
      </c>
      <c r="B212" s="3" t="s">
        <v>728</v>
      </c>
      <c r="C212" s="3" t="s">
        <v>27443</v>
      </c>
      <c r="D212" s="3" t="s">
        <v>27442</v>
      </c>
    </row>
    <row r="213" spans="1:4" x14ac:dyDescent="0.25">
      <c r="A213" s="3" t="s">
        <v>163</v>
      </c>
      <c r="B213" s="3" t="s">
        <v>729</v>
      </c>
      <c r="C213" s="3" t="s">
        <v>27448</v>
      </c>
      <c r="D213" s="3" t="s">
        <v>27447</v>
      </c>
    </row>
    <row r="214" spans="1:4" x14ac:dyDescent="0.25">
      <c r="A214" s="3" t="s">
        <v>164</v>
      </c>
      <c r="B214" s="3" t="s">
        <v>730</v>
      </c>
      <c r="C214" s="3" t="s">
        <v>185</v>
      </c>
      <c r="D214" s="3" t="s">
        <v>27446</v>
      </c>
    </row>
    <row r="215" spans="1:4" x14ac:dyDescent="0.25">
      <c r="A215" s="3" t="s">
        <v>165</v>
      </c>
      <c r="B215" s="3" t="s">
        <v>731</v>
      </c>
      <c r="C215" s="3" t="s">
        <v>27445</v>
      </c>
      <c r="D215" s="3" t="s">
        <v>27444</v>
      </c>
    </row>
    <row r="216" spans="1:4" x14ac:dyDescent="0.25">
      <c r="A216" s="3" t="s">
        <v>166</v>
      </c>
      <c r="B216" s="3" t="s">
        <v>732</v>
      </c>
      <c r="C216" s="3" t="s">
        <v>27443</v>
      </c>
      <c r="D216" s="3" t="s">
        <v>27442</v>
      </c>
    </row>
    <row r="217" spans="1:4" x14ac:dyDescent="0.25">
      <c r="A217" s="3" t="s">
        <v>167</v>
      </c>
      <c r="B217" s="3" t="s">
        <v>733</v>
      </c>
      <c r="C217" s="3" t="s">
        <v>27441</v>
      </c>
      <c r="D217" s="3" t="s">
        <v>27440</v>
      </c>
    </row>
    <row r="218" spans="1:4" x14ac:dyDescent="0.25">
      <c r="A218" s="3" t="s">
        <v>167</v>
      </c>
      <c r="B218" s="3" t="s">
        <v>733</v>
      </c>
      <c r="C218" s="3" t="s">
        <v>27089</v>
      </c>
      <c r="D218" s="3" t="s">
        <v>27088</v>
      </c>
    </row>
    <row r="219" spans="1:4" x14ac:dyDescent="0.25">
      <c r="A219" s="3" t="s">
        <v>167</v>
      </c>
      <c r="B219" s="3" t="s">
        <v>733</v>
      </c>
      <c r="C219" s="3" t="s">
        <v>27439</v>
      </c>
      <c r="D219" s="3" t="s">
        <v>27438</v>
      </c>
    </row>
    <row r="220" spans="1:4" x14ac:dyDescent="0.25">
      <c r="A220" s="3" t="s">
        <v>168</v>
      </c>
      <c r="B220" s="3" t="s">
        <v>734</v>
      </c>
      <c r="C220" s="3" t="s">
        <v>27437</v>
      </c>
      <c r="D220" s="3" t="s">
        <v>27436</v>
      </c>
    </row>
    <row r="221" spans="1:4" x14ac:dyDescent="0.25">
      <c r="A221" s="3" t="s">
        <v>169</v>
      </c>
      <c r="B221" s="3" t="s">
        <v>735</v>
      </c>
      <c r="C221" s="3" t="s">
        <v>174</v>
      </c>
      <c r="D221" s="3" t="s">
        <v>27435</v>
      </c>
    </row>
    <row r="222" spans="1:4" x14ac:dyDescent="0.25">
      <c r="A222" s="3" t="s">
        <v>170</v>
      </c>
      <c r="B222" s="3" t="s">
        <v>736</v>
      </c>
      <c r="C222" s="3">
        <v>4416</v>
      </c>
      <c r="D222" s="3" t="s">
        <v>27434</v>
      </c>
    </row>
    <row r="223" spans="1:4" x14ac:dyDescent="0.25">
      <c r="A223" s="6">
        <v>2313</v>
      </c>
      <c r="B223" s="2" t="s">
        <v>736</v>
      </c>
      <c r="C223" s="6">
        <v>4416</v>
      </c>
      <c r="D223" s="2" t="s">
        <v>27434</v>
      </c>
    </row>
    <row r="224" spans="1:4" x14ac:dyDescent="0.25">
      <c r="A224" s="8">
        <v>2314</v>
      </c>
      <c r="B224" s="7" t="s">
        <v>737</v>
      </c>
      <c r="C224" s="5">
        <v>8113</v>
      </c>
      <c r="D224" s="2" t="s">
        <v>27029</v>
      </c>
    </row>
    <row r="225" spans="1:4" x14ac:dyDescent="0.25">
      <c r="A225" s="3" t="s">
        <v>172</v>
      </c>
      <c r="B225" s="3" t="s">
        <v>738</v>
      </c>
      <c r="C225" s="3" t="s">
        <v>27433</v>
      </c>
      <c r="D225" s="3" t="s">
        <v>27432</v>
      </c>
    </row>
    <row r="226" spans="1:4" x14ac:dyDescent="0.25">
      <c r="A226" s="3" t="s">
        <v>173</v>
      </c>
      <c r="B226" s="3" t="s">
        <v>739</v>
      </c>
      <c r="C226" s="3" t="s">
        <v>27256</v>
      </c>
      <c r="D226" s="3" t="s">
        <v>27255</v>
      </c>
    </row>
    <row r="227" spans="1:4" x14ac:dyDescent="0.25">
      <c r="A227" s="3" t="s">
        <v>174</v>
      </c>
      <c r="B227" s="3" t="s">
        <v>740</v>
      </c>
      <c r="C227" s="3" t="s">
        <v>137</v>
      </c>
      <c r="D227" s="3" t="s">
        <v>27354</v>
      </c>
    </row>
    <row r="228" spans="1:4" x14ac:dyDescent="0.25">
      <c r="A228" s="3" t="s">
        <v>174</v>
      </c>
      <c r="B228" s="3" t="s">
        <v>740</v>
      </c>
      <c r="C228" s="3" t="s">
        <v>141</v>
      </c>
      <c r="D228" s="3" t="s">
        <v>27431</v>
      </c>
    </row>
    <row r="229" spans="1:4" x14ac:dyDescent="0.25">
      <c r="A229" s="3" t="s">
        <v>175</v>
      </c>
      <c r="B229" s="3" t="s">
        <v>741</v>
      </c>
      <c r="C229" s="3" t="s">
        <v>136</v>
      </c>
      <c r="D229" s="3" t="s">
        <v>27355</v>
      </c>
    </row>
    <row r="230" spans="1:4" x14ac:dyDescent="0.25">
      <c r="A230" s="3" t="s">
        <v>175</v>
      </c>
      <c r="B230" s="3" t="s">
        <v>741</v>
      </c>
      <c r="C230" s="3" t="s">
        <v>27429</v>
      </c>
      <c r="D230" s="3" t="s">
        <v>27428</v>
      </c>
    </row>
    <row r="231" spans="1:4" x14ac:dyDescent="0.25">
      <c r="A231" s="3" t="s">
        <v>176</v>
      </c>
      <c r="B231" s="3" t="s">
        <v>742</v>
      </c>
      <c r="C231" s="3" t="s">
        <v>154</v>
      </c>
      <c r="D231" s="3" t="s">
        <v>742</v>
      </c>
    </row>
    <row r="232" spans="1:4" x14ac:dyDescent="0.25">
      <c r="A232" s="3" t="s">
        <v>177</v>
      </c>
      <c r="B232" s="3" t="s">
        <v>743</v>
      </c>
      <c r="C232" s="3" t="s">
        <v>27430</v>
      </c>
      <c r="D232" s="3" t="s">
        <v>743</v>
      </c>
    </row>
    <row r="233" spans="1:4" x14ac:dyDescent="0.25">
      <c r="A233" s="3" t="s">
        <v>178</v>
      </c>
      <c r="B233" s="3" t="s">
        <v>744</v>
      </c>
      <c r="C233" s="3" t="s">
        <v>160</v>
      </c>
      <c r="D233" s="3" t="s">
        <v>744</v>
      </c>
    </row>
    <row r="234" spans="1:4" x14ac:dyDescent="0.25">
      <c r="A234" s="3" t="s">
        <v>179</v>
      </c>
      <c r="B234" s="3" t="s">
        <v>745</v>
      </c>
      <c r="C234" s="3" t="s">
        <v>27429</v>
      </c>
      <c r="D234" s="3" t="s">
        <v>27428</v>
      </c>
    </row>
    <row r="235" spans="1:4" x14ac:dyDescent="0.25">
      <c r="A235" s="3" t="s">
        <v>179</v>
      </c>
      <c r="B235" s="3" t="s">
        <v>745</v>
      </c>
      <c r="C235" s="3" t="s">
        <v>156</v>
      </c>
      <c r="D235" s="3" t="s">
        <v>27427</v>
      </c>
    </row>
    <row r="236" spans="1:4" x14ac:dyDescent="0.25">
      <c r="A236" s="3" t="s">
        <v>179</v>
      </c>
      <c r="B236" s="3" t="s">
        <v>745</v>
      </c>
      <c r="C236" s="3" t="s">
        <v>27426</v>
      </c>
      <c r="D236" s="3" t="s">
        <v>27425</v>
      </c>
    </row>
    <row r="237" spans="1:4" x14ac:dyDescent="0.25">
      <c r="A237" s="3" t="s">
        <v>180</v>
      </c>
      <c r="B237" s="3" t="s">
        <v>746</v>
      </c>
      <c r="C237" s="3" t="s">
        <v>155</v>
      </c>
      <c r="D237" s="3" t="s">
        <v>7377</v>
      </c>
    </row>
    <row r="238" spans="1:4" x14ac:dyDescent="0.25">
      <c r="A238" s="2" t="s">
        <v>180</v>
      </c>
      <c r="B238" s="7" t="s">
        <v>746</v>
      </c>
      <c r="C238" s="6">
        <v>2113</v>
      </c>
      <c r="D238" s="2" t="s">
        <v>672</v>
      </c>
    </row>
    <row r="239" spans="1:4" x14ac:dyDescent="0.25">
      <c r="A239" s="3" t="s">
        <v>181</v>
      </c>
      <c r="B239" s="3" t="s">
        <v>747</v>
      </c>
      <c r="C239" s="3" t="s">
        <v>158</v>
      </c>
      <c r="D239" s="3" t="s">
        <v>27424</v>
      </c>
    </row>
    <row r="240" spans="1:4" x14ac:dyDescent="0.25">
      <c r="A240" s="3" t="s">
        <v>182</v>
      </c>
      <c r="B240" s="3" t="s">
        <v>748</v>
      </c>
      <c r="C240" s="3" t="s">
        <v>159</v>
      </c>
      <c r="D240" s="3" t="s">
        <v>27423</v>
      </c>
    </row>
    <row r="241" spans="1:4" x14ac:dyDescent="0.25">
      <c r="A241" s="3" t="s">
        <v>183</v>
      </c>
      <c r="B241" s="3" t="s">
        <v>749</v>
      </c>
      <c r="C241" s="3" t="s">
        <v>157</v>
      </c>
      <c r="D241" s="3" t="s">
        <v>749</v>
      </c>
    </row>
    <row r="242" spans="1:4" x14ac:dyDescent="0.25">
      <c r="A242" s="3" t="s">
        <v>184</v>
      </c>
      <c r="B242" s="3" t="s">
        <v>750</v>
      </c>
      <c r="C242" s="3" t="s">
        <v>157</v>
      </c>
      <c r="D242" s="3" t="s">
        <v>749</v>
      </c>
    </row>
    <row r="243" spans="1:4" x14ac:dyDescent="0.25">
      <c r="A243" s="3" t="s">
        <v>185</v>
      </c>
      <c r="B243" s="3" t="s">
        <v>751</v>
      </c>
      <c r="C243" s="3" t="s">
        <v>140</v>
      </c>
      <c r="D243" s="3" t="s">
        <v>27422</v>
      </c>
    </row>
    <row r="244" spans="1:4" x14ac:dyDescent="0.25">
      <c r="A244" s="3" t="s">
        <v>185</v>
      </c>
      <c r="B244" s="3" t="s">
        <v>751</v>
      </c>
      <c r="C244" s="3" t="s">
        <v>26690</v>
      </c>
      <c r="D244" s="3" t="s">
        <v>27404</v>
      </c>
    </row>
    <row r="245" spans="1:4" x14ac:dyDescent="0.25">
      <c r="A245" s="3" t="s">
        <v>185</v>
      </c>
      <c r="B245" s="3" t="s">
        <v>751</v>
      </c>
      <c r="C245" s="3" t="s">
        <v>27418</v>
      </c>
      <c r="D245" s="3" t="s">
        <v>27417</v>
      </c>
    </row>
    <row r="246" spans="1:4" x14ac:dyDescent="0.25">
      <c r="A246" s="3" t="s">
        <v>186</v>
      </c>
      <c r="B246" s="3" t="s">
        <v>752</v>
      </c>
      <c r="C246" s="3" t="s">
        <v>27421</v>
      </c>
      <c r="D246" s="3" t="s">
        <v>752</v>
      </c>
    </row>
    <row r="247" spans="1:4" x14ac:dyDescent="0.25">
      <c r="A247" s="3" t="s">
        <v>187</v>
      </c>
      <c r="B247" s="3" t="s">
        <v>753</v>
      </c>
      <c r="C247" s="3" t="s">
        <v>188</v>
      </c>
      <c r="D247" s="3" t="s">
        <v>27401</v>
      </c>
    </row>
    <row r="248" spans="1:4" x14ac:dyDescent="0.25">
      <c r="A248" s="3" t="s">
        <v>188</v>
      </c>
      <c r="B248" s="3" t="s">
        <v>754</v>
      </c>
      <c r="C248" s="3" t="s">
        <v>27420</v>
      </c>
      <c r="D248" s="3" t="s">
        <v>27419</v>
      </c>
    </row>
    <row r="249" spans="1:4" x14ac:dyDescent="0.25">
      <c r="A249" s="3" t="s">
        <v>189</v>
      </c>
      <c r="B249" s="3" t="s">
        <v>755</v>
      </c>
      <c r="C249" s="3" t="s">
        <v>187</v>
      </c>
      <c r="D249" s="3" t="s">
        <v>27416</v>
      </c>
    </row>
    <row r="250" spans="1:4" x14ac:dyDescent="0.25">
      <c r="A250" s="3" t="s">
        <v>190</v>
      </c>
      <c r="B250" s="3" t="s">
        <v>756</v>
      </c>
      <c r="C250" s="3" t="s">
        <v>187</v>
      </c>
      <c r="D250" s="3" t="s">
        <v>27416</v>
      </c>
    </row>
    <row r="251" spans="1:4" x14ac:dyDescent="0.25">
      <c r="A251" s="3" t="s">
        <v>191</v>
      </c>
      <c r="B251" s="3" t="s">
        <v>757</v>
      </c>
      <c r="C251" s="3" t="s">
        <v>27418</v>
      </c>
      <c r="D251" s="3" t="s">
        <v>27417</v>
      </c>
    </row>
    <row r="252" spans="1:4" x14ac:dyDescent="0.25">
      <c r="A252" s="3" t="s">
        <v>192</v>
      </c>
      <c r="B252" s="3" t="s">
        <v>758</v>
      </c>
      <c r="C252" s="3" t="s">
        <v>187</v>
      </c>
      <c r="D252" s="3" t="s">
        <v>27416</v>
      </c>
    </row>
    <row r="253" spans="1:4" x14ac:dyDescent="0.25">
      <c r="A253" s="8">
        <v>3217</v>
      </c>
      <c r="B253" s="2" t="s">
        <v>759</v>
      </c>
      <c r="C253" s="5">
        <v>3213</v>
      </c>
      <c r="D253" s="4" t="s">
        <v>27400</v>
      </c>
    </row>
    <row r="254" spans="1:4" x14ac:dyDescent="0.25">
      <c r="A254" s="3" t="s">
        <v>194</v>
      </c>
      <c r="B254" s="3" t="s">
        <v>760</v>
      </c>
      <c r="C254" s="3" t="s">
        <v>27403</v>
      </c>
      <c r="D254" s="3" t="s">
        <v>27402</v>
      </c>
    </row>
    <row r="255" spans="1:4" x14ac:dyDescent="0.25">
      <c r="A255" s="3" t="s">
        <v>195</v>
      </c>
      <c r="B255" s="3" t="s">
        <v>761</v>
      </c>
      <c r="C255" s="3" t="s">
        <v>27415</v>
      </c>
      <c r="D255" s="3" t="s">
        <v>27414</v>
      </c>
    </row>
    <row r="256" spans="1:4" x14ac:dyDescent="0.25">
      <c r="A256" s="3" t="s">
        <v>196</v>
      </c>
      <c r="B256" s="3" t="s">
        <v>762</v>
      </c>
      <c r="C256" s="3" t="s">
        <v>27413</v>
      </c>
      <c r="D256" s="3" t="s">
        <v>27412</v>
      </c>
    </row>
    <row r="257" spans="1:4" x14ac:dyDescent="0.25">
      <c r="A257" s="3" t="s">
        <v>197</v>
      </c>
      <c r="B257" s="3" t="s">
        <v>763</v>
      </c>
      <c r="C257" s="3" t="s">
        <v>27411</v>
      </c>
      <c r="D257" s="3" t="s">
        <v>27410</v>
      </c>
    </row>
    <row r="258" spans="1:4" x14ac:dyDescent="0.25">
      <c r="A258" s="3" t="s">
        <v>197</v>
      </c>
      <c r="B258" s="3" t="s">
        <v>763</v>
      </c>
      <c r="C258" s="3" t="s">
        <v>27409</v>
      </c>
      <c r="D258" s="3" t="s">
        <v>27408</v>
      </c>
    </row>
    <row r="259" spans="1:4" x14ac:dyDescent="0.25">
      <c r="A259" s="3" t="s">
        <v>198</v>
      </c>
      <c r="B259" s="3" t="s">
        <v>764</v>
      </c>
      <c r="C259" s="3" t="s">
        <v>190</v>
      </c>
      <c r="D259" s="3" t="s">
        <v>27407</v>
      </c>
    </row>
    <row r="260" spans="1:4" x14ac:dyDescent="0.25">
      <c r="A260" s="3" t="s">
        <v>198</v>
      </c>
      <c r="B260" s="3" t="s">
        <v>764</v>
      </c>
      <c r="C260" s="3" t="s">
        <v>27406</v>
      </c>
      <c r="D260" s="3" t="s">
        <v>27405</v>
      </c>
    </row>
    <row r="261" spans="1:4" x14ac:dyDescent="0.25">
      <c r="A261" s="3" t="s">
        <v>199</v>
      </c>
      <c r="B261" s="3" t="s">
        <v>765</v>
      </c>
      <c r="C261" s="3" t="s">
        <v>26690</v>
      </c>
      <c r="D261" s="3" t="s">
        <v>27404</v>
      </c>
    </row>
    <row r="262" spans="1:4" x14ac:dyDescent="0.25">
      <c r="A262" s="3" t="s">
        <v>200</v>
      </c>
      <c r="B262" s="3" t="s">
        <v>766</v>
      </c>
      <c r="C262" s="3" t="s">
        <v>27403</v>
      </c>
      <c r="D262" s="3" t="s">
        <v>27402</v>
      </c>
    </row>
    <row r="263" spans="1:4" x14ac:dyDescent="0.25">
      <c r="A263" s="3" t="s">
        <v>201</v>
      </c>
      <c r="B263" s="3" t="s">
        <v>767</v>
      </c>
      <c r="C263" s="3" t="s">
        <v>27351</v>
      </c>
      <c r="D263" s="3" t="s">
        <v>27350</v>
      </c>
    </row>
    <row r="264" spans="1:4" x14ac:dyDescent="0.25">
      <c r="A264" s="3" t="s">
        <v>202</v>
      </c>
      <c r="B264" s="3" t="s">
        <v>768</v>
      </c>
      <c r="C264" s="3" t="s">
        <v>188</v>
      </c>
      <c r="D264" s="3" t="s">
        <v>27401</v>
      </c>
    </row>
    <row r="265" spans="1:4" x14ac:dyDescent="0.25">
      <c r="A265" s="3" t="s">
        <v>203</v>
      </c>
      <c r="B265" s="3" t="s">
        <v>769</v>
      </c>
      <c r="C265" s="3" t="s">
        <v>189</v>
      </c>
      <c r="D265" s="3" t="s">
        <v>27400</v>
      </c>
    </row>
    <row r="266" spans="1:4" x14ac:dyDescent="0.25">
      <c r="A266" s="3" t="s">
        <v>204</v>
      </c>
      <c r="B266" s="3" t="s">
        <v>770</v>
      </c>
      <c r="C266" s="3" t="s">
        <v>194</v>
      </c>
      <c r="D266" s="3" t="s">
        <v>27399</v>
      </c>
    </row>
    <row r="267" spans="1:4" x14ac:dyDescent="0.25">
      <c r="A267" s="3" t="s">
        <v>204</v>
      </c>
      <c r="B267" s="3" t="s">
        <v>770</v>
      </c>
      <c r="C267" s="3" t="s">
        <v>27398</v>
      </c>
      <c r="D267" s="3" t="s">
        <v>27397</v>
      </c>
    </row>
    <row r="268" spans="1:4" x14ac:dyDescent="0.25">
      <c r="A268" s="8">
        <v>3317</v>
      </c>
      <c r="B268" s="2" t="s">
        <v>771</v>
      </c>
      <c r="C268" s="5">
        <v>3214</v>
      </c>
      <c r="D268" s="4" t="s">
        <v>27407</v>
      </c>
    </row>
    <row r="269" spans="1:4" x14ac:dyDescent="0.25">
      <c r="A269" s="3" t="s">
        <v>206</v>
      </c>
      <c r="B269" s="3" t="s">
        <v>772</v>
      </c>
      <c r="C269" s="3" t="s">
        <v>27396</v>
      </c>
      <c r="D269" s="3" t="s">
        <v>772</v>
      </c>
    </row>
    <row r="270" spans="1:4" x14ac:dyDescent="0.25">
      <c r="A270" s="3" t="s">
        <v>207</v>
      </c>
      <c r="B270" s="3" t="s">
        <v>773</v>
      </c>
      <c r="C270" s="3" t="s">
        <v>27395</v>
      </c>
      <c r="D270" s="3" t="s">
        <v>773</v>
      </c>
    </row>
    <row r="271" spans="1:4" x14ac:dyDescent="0.25">
      <c r="A271" s="3" t="s">
        <v>208</v>
      </c>
      <c r="B271" s="3" t="s">
        <v>774</v>
      </c>
      <c r="C271" s="3" t="s">
        <v>27394</v>
      </c>
      <c r="D271" s="3" t="s">
        <v>27393</v>
      </c>
    </row>
    <row r="272" spans="1:4" x14ac:dyDescent="0.25">
      <c r="A272" s="3" t="s">
        <v>208</v>
      </c>
      <c r="B272" s="3" t="s">
        <v>774</v>
      </c>
      <c r="C272" s="3" t="s">
        <v>27392</v>
      </c>
      <c r="D272" s="3" t="s">
        <v>27391</v>
      </c>
    </row>
    <row r="273" spans="1:4" x14ac:dyDescent="0.25">
      <c r="A273" s="3" t="s">
        <v>209</v>
      </c>
      <c r="B273" s="3" t="s">
        <v>775</v>
      </c>
      <c r="C273" s="3" t="s">
        <v>27372</v>
      </c>
      <c r="D273" s="3" t="s">
        <v>27371</v>
      </c>
    </row>
    <row r="274" spans="1:4" x14ac:dyDescent="0.25">
      <c r="A274" s="3" t="s">
        <v>210</v>
      </c>
      <c r="B274" s="3" t="s">
        <v>776</v>
      </c>
      <c r="C274" s="3" t="s">
        <v>27390</v>
      </c>
      <c r="D274" s="3" t="s">
        <v>27389</v>
      </c>
    </row>
    <row r="275" spans="1:4" x14ac:dyDescent="0.25">
      <c r="A275" s="3" t="s">
        <v>210</v>
      </c>
      <c r="B275" s="3" t="s">
        <v>776</v>
      </c>
      <c r="C275" s="3" t="s">
        <v>27388</v>
      </c>
      <c r="D275" s="3" t="s">
        <v>27387</v>
      </c>
    </row>
    <row r="276" spans="1:4" x14ac:dyDescent="0.25">
      <c r="A276" s="3" t="s">
        <v>210</v>
      </c>
      <c r="B276" s="3" t="s">
        <v>776</v>
      </c>
      <c r="C276" s="3" t="s">
        <v>27386</v>
      </c>
      <c r="D276" s="3" t="s">
        <v>27385</v>
      </c>
    </row>
    <row r="277" spans="1:4" x14ac:dyDescent="0.25">
      <c r="A277" s="3" t="s">
        <v>210</v>
      </c>
      <c r="B277" s="3" t="s">
        <v>776</v>
      </c>
      <c r="C277" s="3" t="s">
        <v>27384</v>
      </c>
      <c r="D277" s="3" t="s">
        <v>27383</v>
      </c>
    </row>
    <row r="278" spans="1:4" x14ac:dyDescent="0.25">
      <c r="A278" s="3" t="s">
        <v>211</v>
      </c>
      <c r="B278" s="3" t="s">
        <v>777</v>
      </c>
      <c r="C278" s="3" t="s">
        <v>27382</v>
      </c>
      <c r="D278" s="3" t="s">
        <v>27381</v>
      </c>
    </row>
    <row r="279" spans="1:4" x14ac:dyDescent="0.25">
      <c r="A279" s="3" t="s">
        <v>211</v>
      </c>
      <c r="B279" s="3" t="s">
        <v>777</v>
      </c>
      <c r="C279" s="3" t="s">
        <v>27380</v>
      </c>
      <c r="D279" s="3" t="s">
        <v>27379</v>
      </c>
    </row>
    <row r="280" spans="1:4" x14ac:dyDescent="0.25">
      <c r="A280" s="3" t="s">
        <v>211</v>
      </c>
      <c r="B280" s="3" t="s">
        <v>777</v>
      </c>
      <c r="C280" s="3" t="s">
        <v>27378</v>
      </c>
      <c r="D280" s="3" t="s">
        <v>27377</v>
      </c>
    </row>
    <row r="281" spans="1:4" x14ac:dyDescent="0.25">
      <c r="A281" s="3" t="s">
        <v>212</v>
      </c>
      <c r="B281" s="3" t="s">
        <v>778</v>
      </c>
      <c r="C281" s="3" t="s">
        <v>27376</v>
      </c>
      <c r="D281" s="3" t="s">
        <v>27375</v>
      </c>
    </row>
    <row r="282" spans="1:4" x14ac:dyDescent="0.25">
      <c r="A282" s="3" t="s">
        <v>213</v>
      </c>
      <c r="B282" s="3" t="s">
        <v>779</v>
      </c>
      <c r="C282" s="3" t="s">
        <v>27374</v>
      </c>
      <c r="D282" s="3" t="s">
        <v>27373</v>
      </c>
    </row>
    <row r="283" spans="1:4" x14ac:dyDescent="0.25">
      <c r="A283" s="3" t="s">
        <v>214</v>
      </c>
      <c r="B283" s="3" t="s">
        <v>780</v>
      </c>
      <c r="C283" s="3" t="s">
        <v>27372</v>
      </c>
      <c r="D283" s="3" t="s">
        <v>27371</v>
      </c>
    </row>
    <row r="284" spans="1:4" x14ac:dyDescent="0.25">
      <c r="A284" s="3" t="s">
        <v>215</v>
      </c>
      <c r="B284" s="3" t="s">
        <v>781</v>
      </c>
      <c r="C284" s="3" t="s">
        <v>27343</v>
      </c>
      <c r="D284" s="3" t="s">
        <v>27370</v>
      </c>
    </row>
    <row r="285" spans="1:4" x14ac:dyDescent="0.25">
      <c r="A285" s="3" t="s">
        <v>216</v>
      </c>
      <c r="B285" s="3" t="s">
        <v>782</v>
      </c>
      <c r="C285" s="3" t="s">
        <v>27369</v>
      </c>
      <c r="D285" s="3" t="s">
        <v>27368</v>
      </c>
    </row>
    <row r="286" spans="1:4" x14ac:dyDescent="0.25">
      <c r="A286" s="3" t="s">
        <v>217</v>
      </c>
      <c r="B286" s="3" t="s">
        <v>783</v>
      </c>
      <c r="C286" s="3" t="s">
        <v>27367</v>
      </c>
      <c r="D286" s="3" t="s">
        <v>27366</v>
      </c>
    </row>
    <row r="287" spans="1:4" x14ac:dyDescent="0.25">
      <c r="A287" s="3" t="s">
        <v>218</v>
      </c>
      <c r="B287" s="3" t="s">
        <v>784</v>
      </c>
      <c r="C287" s="3" t="s">
        <v>90</v>
      </c>
      <c r="D287" s="3" t="s">
        <v>27365</v>
      </c>
    </row>
    <row r="288" spans="1:4" x14ac:dyDescent="0.25">
      <c r="A288" s="3" t="s">
        <v>218</v>
      </c>
      <c r="B288" s="3" t="s">
        <v>784</v>
      </c>
      <c r="C288" s="3" t="s">
        <v>27364</v>
      </c>
      <c r="D288" s="3" t="s">
        <v>27363</v>
      </c>
    </row>
    <row r="289" spans="1:4" x14ac:dyDescent="0.25">
      <c r="A289" s="3" t="s">
        <v>219</v>
      </c>
      <c r="B289" s="3" t="s">
        <v>785</v>
      </c>
      <c r="C289" s="3" t="s">
        <v>27362</v>
      </c>
      <c r="D289" s="3" t="s">
        <v>27361</v>
      </c>
    </row>
    <row r="290" spans="1:4" x14ac:dyDescent="0.25">
      <c r="A290" s="3" t="s">
        <v>220</v>
      </c>
      <c r="B290" s="3" t="s">
        <v>786</v>
      </c>
      <c r="C290" s="3" t="s">
        <v>27360</v>
      </c>
      <c r="D290" s="3" t="s">
        <v>27359</v>
      </c>
    </row>
    <row r="291" spans="1:4" x14ac:dyDescent="0.25">
      <c r="A291" s="3" t="s">
        <v>221</v>
      </c>
      <c r="B291" s="3" t="s">
        <v>787</v>
      </c>
      <c r="C291" s="3" t="s">
        <v>27360</v>
      </c>
      <c r="D291" s="3" t="s">
        <v>27359</v>
      </c>
    </row>
    <row r="292" spans="1:4" x14ac:dyDescent="0.25">
      <c r="A292" s="3" t="s">
        <v>222</v>
      </c>
      <c r="B292" s="3" t="s">
        <v>788</v>
      </c>
      <c r="C292" s="3" t="s">
        <v>27358</v>
      </c>
      <c r="D292" s="3" t="s">
        <v>27357</v>
      </c>
    </row>
    <row r="293" spans="1:4" x14ac:dyDescent="0.25">
      <c r="A293" s="3" t="s">
        <v>223</v>
      </c>
      <c r="B293" s="3" t="s">
        <v>789</v>
      </c>
      <c r="C293" s="3" t="s">
        <v>27211</v>
      </c>
      <c r="D293" s="3" t="s">
        <v>27210</v>
      </c>
    </row>
    <row r="294" spans="1:4" x14ac:dyDescent="0.25">
      <c r="A294" s="3" t="s">
        <v>224</v>
      </c>
      <c r="B294" s="3" t="s">
        <v>790</v>
      </c>
      <c r="C294" s="3" t="s">
        <v>64</v>
      </c>
      <c r="D294" s="3" t="s">
        <v>27356</v>
      </c>
    </row>
    <row r="295" spans="1:4" x14ac:dyDescent="0.25">
      <c r="A295" s="8">
        <v>4176</v>
      </c>
      <c r="B295" s="7" t="s">
        <v>791</v>
      </c>
      <c r="C295" s="5">
        <v>2133</v>
      </c>
      <c r="D295" s="2" t="s">
        <v>27494</v>
      </c>
    </row>
    <row r="296" spans="1:4" x14ac:dyDescent="0.25">
      <c r="A296" s="3" t="s">
        <v>226</v>
      </c>
      <c r="B296" s="3" t="s">
        <v>792</v>
      </c>
      <c r="C296" s="3" t="s">
        <v>107</v>
      </c>
      <c r="D296" s="3" t="s">
        <v>672</v>
      </c>
    </row>
    <row r="297" spans="1:4" x14ac:dyDescent="0.25">
      <c r="A297" s="3" t="s">
        <v>226</v>
      </c>
      <c r="B297" s="3" t="s">
        <v>792</v>
      </c>
      <c r="C297" s="3" t="s">
        <v>136</v>
      </c>
      <c r="D297" s="3" t="s">
        <v>27355</v>
      </c>
    </row>
    <row r="298" spans="1:4" x14ac:dyDescent="0.25">
      <c r="A298" s="3" t="s">
        <v>226</v>
      </c>
      <c r="B298" s="3" t="s">
        <v>792</v>
      </c>
      <c r="C298" s="3" t="s">
        <v>137</v>
      </c>
      <c r="D298" s="3" t="s">
        <v>27354</v>
      </c>
    </row>
    <row r="299" spans="1:4" x14ac:dyDescent="0.25">
      <c r="A299" s="3" t="s">
        <v>226</v>
      </c>
      <c r="B299" s="3" t="s">
        <v>792</v>
      </c>
      <c r="C299" s="3" t="s">
        <v>27353</v>
      </c>
      <c r="D299" s="3" t="s">
        <v>27352</v>
      </c>
    </row>
    <row r="300" spans="1:4" x14ac:dyDescent="0.25">
      <c r="A300" s="3" t="s">
        <v>227</v>
      </c>
      <c r="B300" s="3" t="s">
        <v>793</v>
      </c>
      <c r="C300" s="3" t="s">
        <v>27351</v>
      </c>
      <c r="D300" s="3" t="s">
        <v>27350</v>
      </c>
    </row>
    <row r="301" spans="1:4" x14ac:dyDescent="0.25">
      <c r="A301" s="3" t="s">
        <v>227</v>
      </c>
      <c r="B301" s="3" t="s">
        <v>793</v>
      </c>
      <c r="C301" s="3" t="s">
        <v>27349</v>
      </c>
      <c r="D301" s="3" t="s">
        <v>27348</v>
      </c>
    </row>
    <row r="302" spans="1:4" x14ac:dyDescent="0.25">
      <c r="A302" s="3" t="s">
        <v>228</v>
      </c>
      <c r="B302" s="3" t="s">
        <v>794</v>
      </c>
      <c r="C302" s="3" t="s">
        <v>27347</v>
      </c>
      <c r="D302" s="3" t="s">
        <v>27346</v>
      </c>
    </row>
    <row r="303" spans="1:4" x14ac:dyDescent="0.25">
      <c r="A303" s="3" t="s">
        <v>229</v>
      </c>
      <c r="B303" s="3" t="s">
        <v>795</v>
      </c>
      <c r="C303" s="3" t="s">
        <v>27345</v>
      </c>
      <c r="D303" s="3" t="s">
        <v>27344</v>
      </c>
    </row>
    <row r="304" spans="1:4" x14ac:dyDescent="0.25">
      <c r="A304" s="3" t="s">
        <v>230</v>
      </c>
      <c r="B304" s="3" t="s">
        <v>796</v>
      </c>
      <c r="C304" s="3" t="s">
        <v>27343</v>
      </c>
      <c r="D304" s="3" t="s">
        <v>27342</v>
      </c>
    </row>
    <row r="305" spans="1:4" x14ac:dyDescent="0.25">
      <c r="A305" s="3" t="s">
        <v>230</v>
      </c>
      <c r="B305" s="3" t="s">
        <v>796</v>
      </c>
      <c r="C305" s="3" t="s">
        <v>27229</v>
      </c>
      <c r="D305" s="3" t="s">
        <v>27228</v>
      </c>
    </row>
    <row r="306" spans="1:4" x14ac:dyDescent="0.25">
      <c r="A306" s="3" t="s">
        <v>231</v>
      </c>
      <c r="B306" s="3" t="s">
        <v>797</v>
      </c>
      <c r="C306" s="3" t="s">
        <v>27341</v>
      </c>
      <c r="D306" s="3" t="s">
        <v>27340</v>
      </c>
    </row>
    <row r="307" spans="1:4" x14ac:dyDescent="0.25">
      <c r="A307" s="3" t="s">
        <v>232</v>
      </c>
      <c r="B307" s="3" t="s">
        <v>798</v>
      </c>
      <c r="C307" s="3" t="s">
        <v>27207</v>
      </c>
      <c r="D307" s="3" t="s">
        <v>27206</v>
      </c>
    </row>
    <row r="308" spans="1:4" x14ac:dyDescent="0.25">
      <c r="A308" s="3" t="s">
        <v>233</v>
      </c>
      <c r="B308" s="3" t="s">
        <v>799</v>
      </c>
      <c r="C308" s="3" t="s">
        <v>27339</v>
      </c>
      <c r="D308" s="3" t="s">
        <v>27338</v>
      </c>
    </row>
    <row r="309" spans="1:4" x14ac:dyDescent="0.25">
      <c r="A309" s="3" t="s">
        <v>234</v>
      </c>
      <c r="B309" s="3" t="s">
        <v>800</v>
      </c>
      <c r="C309" s="3" t="s">
        <v>283</v>
      </c>
      <c r="D309" s="3" t="s">
        <v>27204</v>
      </c>
    </row>
    <row r="310" spans="1:4" x14ac:dyDescent="0.25">
      <c r="A310" s="3" t="s">
        <v>235</v>
      </c>
      <c r="B310" s="3" t="s">
        <v>801</v>
      </c>
      <c r="C310" s="3" t="s">
        <v>27337</v>
      </c>
      <c r="D310" s="3" t="s">
        <v>27336</v>
      </c>
    </row>
    <row r="311" spans="1:4" x14ac:dyDescent="0.25">
      <c r="A311" s="3" t="s">
        <v>236</v>
      </c>
      <c r="B311" s="3" t="s">
        <v>802</v>
      </c>
      <c r="C311" s="3" t="s">
        <v>27321</v>
      </c>
      <c r="D311" s="3" t="s">
        <v>27320</v>
      </c>
    </row>
    <row r="312" spans="1:4" x14ac:dyDescent="0.25">
      <c r="A312" s="3" t="s">
        <v>237</v>
      </c>
      <c r="B312" s="3" t="s">
        <v>803</v>
      </c>
      <c r="C312" s="3" t="s">
        <v>27321</v>
      </c>
      <c r="D312" s="3" t="s">
        <v>27320</v>
      </c>
    </row>
    <row r="313" spans="1:4" x14ac:dyDescent="0.25">
      <c r="A313" s="3" t="s">
        <v>238</v>
      </c>
      <c r="B313" s="3" t="s">
        <v>804</v>
      </c>
      <c r="C313" s="3" t="s">
        <v>27335</v>
      </c>
      <c r="D313" s="3" t="s">
        <v>27334</v>
      </c>
    </row>
    <row r="314" spans="1:4" x14ac:dyDescent="0.25">
      <c r="A314" s="3" t="s">
        <v>239</v>
      </c>
      <c r="B314" s="3" t="s">
        <v>805</v>
      </c>
      <c r="C314" s="3" t="s">
        <v>27333</v>
      </c>
      <c r="D314" s="3" t="s">
        <v>806</v>
      </c>
    </row>
    <row r="315" spans="1:4" x14ac:dyDescent="0.25">
      <c r="A315" s="3" t="s">
        <v>240</v>
      </c>
      <c r="B315" s="3" t="s">
        <v>806</v>
      </c>
      <c r="C315" s="3" t="s">
        <v>27333</v>
      </c>
      <c r="D315" s="3" t="s">
        <v>806</v>
      </c>
    </row>
    <row r="316" spans="1:4" x14ac:dyDescent="0.25">
      <c r="A316" s="3" t="s">
        <v>241</v>
      </c>
      <c r="B316" s="3" t="s">
        <v>807</v>
      </c>
      <c r="C316" s="3" t="s">
        <v>27251</v>
      </c>
      <c r="D316" s="3" t="s">
        <v>27250</v>
      </c>
    </row>
    <row r="317" spans="1:4" x14ac:dyDescent="0.25">
      <c r="A317" s="3" t="s">
        <v>242</v>
      </c>
      <c r="B317" s="3" t="s">
        <v>808</v>
      </c>
      <c r="C317" s="3" t="s">
        <v>27254</v>
      </c>
      <c r="D317" s="3" t="s">
        <v>27332</v>
      </c>
    </row>
    <row r="318" spans="1:4" x14ac:dyDescent="0.25">
      <c r="A318" s="3" t="s">
        <v>242</v>
      </c>
      <c r="B318" s="3" t="s">
        <v>808</v>
      </c>
      <c r="C318" s="3" t="s">
        <v>27331</v>
      </c>
      <c r="D318" s="3" t="s">
        <v>27330</v>
      </c>
    </row>
    <row r="319" spans="1:4" x14ac:dyDescent="0.25">
      <c r="A319" s="6">
        <v>5126</v>
      </c>
      <c r="B319" s="7" t="s">
        <v>809</v>
      </c>
      <c r="C319" s="8">
        <v>2431</v>
      </c>
      <c r="D319" s="4" t="s">
        <v>27332</v>
      </c>
    </row>
    <row r="320" spans="1:4" x14ac:dyDescent="0.25">
      <c r="A320" s="3" t="s">
        <v>244</v>
      </c>
      <c r="B320" s="3" t="s">
        <v>810</v>
      </c>
      <c r="C320" s="3" t="s">
        <v>27310</v>
      </c>
      <c r="D320" s="3" t="s">
        <v>27309</v>
      </c>
    </row>
    <row r="321" spans="1:4" x14ac:dyDescent="0.25">
      <c r="A321" s="3" t="s">
        <v>245</v>
      </c>
      <c r="B321" s="3" t="s">
        <v>811</v>
      </c>
      <c r="C321" s="3" t="s">
        <v>27329</v>
      </c>
      <c r="D321" s="3" t="s">
        <v>27328</v>
      </c>
    </row>
    <row r="322" spans="1:4" x14ac:dyDescent="0.25">
      <c r="A322" s="3" t="s">
        <v>246</v>
      </c>
      <c r="B322" s="3" t="s">
        <v>812</v>
      </c>
      <c r="C322" s="3" t="s">
        <v>27327</v>
      </c>
      <c r="D322" s="3" t="s">
        <v>27326</v>
      </c>
    </row>
    <row r="323" spans="1:4" x14ac:dyDescent="0.25">
      <c r="A323" s="3" t="s">
        <v>247</v>
      </c>
      <c r="B323" s="3" t="s">
        <v>813</v>
      </c>
      <c r="C323" s="3" t="s">
        <v>27325</v>
      </c>
      <c r="D323" s="3" t="s">
        <v>813</v>
      </c>
    </row>
    <row r="324" spans="1:4" x14ac:dyDescent="0.25">
      <c r="A324" s="3" t="s">
        <v>248</v>
      </c>
      <c r="B324" s="3" t="s">
        <v>814</v>
      </c>
      <c r="C324" s="3" t="s">
        <v>27324</v>
      </c>
      <c r="D324" s="3" t="s">
        <v>27323</v>
      </c>
    </row>
    <row r="325" spans="1:4" x14ac:dyDescent="0.25">
      <c r="A325" s="5">
        <v>5137</v>
      </c>
      <c r="B325" s="4" t="s">
        <v>815</v>
      </c>
      <c r="C325" s="6">
        <v>2652</v>
      </c>
      <c r="D325" s="2" t="s">
        <v>27328</v>
      </c>
    </row>
    <row r="326" spans="1:4" x14ac:dyDescent="0.25">
      <c r="A326" s="5">
        <v>5138</v>
      </c>
      <c r="B326" s="4" t="s">
        <v>816</v>
      </c>
      <c r="C326" s="6">
        <v>2652</v>
      </c>
      <c r="D326" s="2" t="s">
        <v>27328</v>
      </c>
    </row>
    <row r="327" spans="1:4" x14ac:dyDescent="0.25">
      <c r="A327" s="3" t="s">
        <v>251</v>
      </c>
      <c r="B327" s="3" t="s">
        <v>817</v>
      </c>
      <c r="C327" s="3" t="s">
        <v>27300</v>
      </c>
      <c r="D327" s="3" t="s">
        <v>27322</v>
      </c>
    </row>
    <row r="328" spans="1:4" x14ac:dyDescent="0.25">
      <c r="A328" s="3" t="s">
        <v>252</v>
      </c>
      <c r="B328" s="3" t="s">
        <v>818</v>
      </c>
      <c r="C328" s="3" t="s">
        <v>27321</v>
      </c>
      <c r="D328" s="3" t="s">
        <v>27320</v>
      </c>
    </row>
    <row r="329" spans="1:4" x14ac:dyDescent="0.25">
      <c r="A329" s="3" t="s">
        <v>252</v>
      </c>
      <c r="B329" s="3" t="s">
        <v>818</v>
      </c>
      <c r="C329" s="3" t="s">
        <v>27319</v>
      </c>
      <c r="D329" s="3" t="s">
        <v>27318</v>
      </c>
    </row>
    <row r="330" spans="1:4" x14ac:dyDescent="0.25">
      <c r="A330" s="3" t="s">
        <v>253</v>
      </c>
      <c r="B330" s="3" t="s">
        <v>819</v>
      </c>
      <c r="C330" s="3" t="s">
        <v>27319</v>
      </c>
      <c r="D330" s="3" t="s">
        <v>27318</v>
      </c>
    </row>
    <row r="331" spans="1:4" x14ac:dyDescent="0.25">
      <c r="A331" s="3" t="s">
        <v>254</v>
      </c>
      <c r="B331" s="3" t="s">
        <v>820</v>
      </c>
      <c r="C331" s="3" t="s">
        <v>27319</v>
      </c>
      <c r="D331" s="3" t="s">
        <v>27318</v>
      </c>
    </row>
    <row r="332" spans="1:4" x14ac:dyDescent="0.25">
      <c r="A332" s="3" t="s">
        <v>255</v>
      </c>
      <c r="B332" s="3" t="s">
        <v>821</v>
      </c>
      <c r="C332" s="3" t="s">
        <v>27317</v>
      </c>
      <c r="D332" s="3" t="s">
        <v>821</v>
      </c>
    </row>
    <row r="333" spans="1:4" x14ac:dyDescent="0.25">
      <c r="A333" s="3" t="s">
        <v>256</v>
      </c>
      <c r="B333" s="3" t="s">
        <v>822</v>
      </c>
      <c r="C333" s="3" t="s">
        <v>27314</v>
      </c>
      <c r="D333" s="3" t="s">
        <v>27313</v>
      </c>
    </row>
    <row r="334" spans="1:4" x14ac:dyDescent="0.25">
      <c r="A334" s="3" t="s">
        <v>256</v>
      </c>
      <c r="B334" s="3" t="s">
        <v>822</v>
      </c>
      <c r="C334" s="3" t="s">
        <v>27312</v>
      </c>
      <c r="D334" s="3" t="s">
        <v>27311</v>
      </c>
    </row>
    <row r="335" spans="1:4" x14ac:dyDescent="0.25">
      <c r="A335" s="3" t="s">
        <v>257</v>
      </c>
      <c r="B335" s="3" t="s">
        <v>823</v>
      </c>
      <c r="C335" s="3" t="s">
        <v>27314</v>
      </c>
      <c r="D335" s="3" t="s">
        <v>27313</v>
      </c>
    </row>
    <row r="336" spans="1:4" x14ac:dyDescent="0.25">
      <c r="A336" s="3" t="s">
        <v>258</v>
      </c>
      <c r="B336" s="3" t="s">
        <v>824</v>
      </c>
      <c r="C336" s="3" t="s">
        <v>27316</v>
      </c>
      <c r="D336" s="3" t="s">
        <v>27315</v>
      </c>
    </row>
    <row r="337" spans="1:4" x14ac:dyDescent="0.25">
      <c r="A337" s="3" t="s">
        <v>259</v>
      </c>
      <c r="B337" s="3" t="s">
        <v>825</v>
      </c>
      <c r="C337" s="3" t="s">
        <v>27314</v>
      </c>
      <c r="D337" s="3" t="s">
        <v>27313</v>
      </c>
    </row>
    <row r="338" spans="1:4" x14ac:dyDescent="0.25">
      <c r="A338" s="3" t="s">
        <v>260</v>
      </c>
      <c r="B338" s="3" t="s">
        <v>826</v>
      </c>
      <c r="C338" s="3" t="s">
        <v>27314</v>
      </c>
      <c r="D338" s="3" t="s">
        <v>27313</v>
      </c>
    </row>
    <row r="339" spans="1:4" x14ac:dyDescent="0.25">
      <c r="A339" s="3" t="s">
        <v>260</v>
      </c>
      <c r="B339" s="3" t="s">
        <v>826</v>
      </c>
      <c r="C339" s="3" t="s">
        <v>27312</v>
      </c>
      <c r="D339" s="3" t="s">
        <v>27311</v>
      </c>
    </row>
    <row r="340" spans="1:4" x14ac:dyDescent="0.25">
      <c r="A340" s="3" t="s">
        <v>261</v>
      </c>
      <c r="B340" s="3" t="s">
        <v>827</v>
      </c>
      <c r="C340" s="3" t="s">
        <v>27310</v>
      </c>
      <c r="D340" s="3" t="s">
        <v>27309</v>
      </c>
    </row>
    <row r="341" spans="1:4" x14ac:dyDescent="0.25">
      <c r="A341" s="3" t="s">
        <v>262</v>
      </c>
      <c r="B341" s="3" t="s">
        <v>828</v>
      </c>
      <c r="C341" s="3" t="s">
        <v>27308</v>
      </c>
      <c r="D341" s="3" t="s">
        <v>27307</v>
      </c>
    </row>
    <row r="342" spans="1:4" x14ac:dyDescent="0.25">
      <c r="A342" s="2" t="s">
        <v>263</v>
      </c>
      <c r="B342" s="7" t="s">
        <v>829</v>
      </c>
      <c r="C342" s="5">
        <v>2621</v>
      </c>
      <c r="D342" s="9" t="s">
        <v>27320</v>
      </c>
    </row>
    <row r="343" spans="1:4" x14ac:dyDescent="0.25">
      <c r="A343" s="3" t="s">
        <v>264</v>
      </c>
      <c r="B343" s="3" t="s">
        <v>830</v>
      </c>
      <c r="C343" s="3" t="s">
        <v>27306</v>
      </c>
      <c r="D343" s="3" t="s">
        <v>27305</v>
      </c>
    </row>
    <row r="344" spans="1:4" x14ac:dyDescent="0.25">
      <c r="A344" s="3" t="s">
        <v>265</v>
      </c>
      <c r="B344" s="3" t="s">
        <v>831</v>
      </c>
      <c r="C344" s="3" t="s">
        <v>27304</v>
      </c>
      <c r="D344" s="3" t="s">
        <v>27303</v>
      </c>
    </row>
    <row r="345" spans="1:4" x14ac:dyDescent="0.25">
      <c r="A345" s="3" t="s">
        <v>266</v>
      </c>
      <c r="B345" s="3" t="s">
        <v>832</v>
      </c>
      <c r="C345" s="3" t="s">
        <v>27302</v>
      </c>
      <c r="D345" s="3" t="s">
        <v>27301</v>
      </c>
    </row>
    <row r="346" spans="1:4" x14ac:dyDescent="0.25">
      <c r="A346" s="3" t="s">
        <v>267</v>
      </c>
      <c r="B346" s="3" t="s">
        <v>833</v>
      </c>
      <c r="C346" s="3" t="s">
        <v>27277</v>
      </c>
      <c r="D346" s="3" t="s">
        <v>27276</v>
      </c>
    </row>
    <row r="347" spans="1:4" x14ac:dyDescent="0.25">
      <c r="A347" s="3" t="s">
        <v>267</v>
      </c>
      <c r="B347" s="3" t="s">
        <v>833</v>
      </c>
      <c r="C347" s="3" t="s">
        <v>26947</v>
      </c>
      <c r="D347" s="3" t="s">
        <v>26946</v>
      </c>
    </row>
    <row r="348" spans="1:4" x14ac:dyDescent="0.25">
      <c r="A348" s="3" t="s">
        <v>268</v>
      </c>
      <c r="B348" s="3" t="s">
        <v>834</v>
      </c>
      <c r="C348" s="3" t="s">
        <v>27300</v>
      </c>
      <c r="D348" s="3" t="s">
        <v>27299</v>
      </c>
    </row>
    <row r="349" spans="1:4" x14ac:dyDescent="0.25">
      <c r="A349" s="3" t="s">
        <v>269</v>
      </c>
      <c r="B349" s="3" t="s">
        <v>835</v>
      </c>
      <c r="C349" s="3" t="s">
        <v>27298</v>
      </c>
      <c r="D349" s="3" t="s">
        <v>27297</v>
      </c>
    </row>
    <row r="350" spans="1:4" x14ac:dyDescent="0.25">
      <c r="A350" s="3" t="s">
        <v>270</v>
      </c>
      <c r="B350" s="3" t="s">
        <v>836</v>
      </c>
      <c r="C350" s="3" t="s">
        <v>27296</v>
      </c>
      <c r="D350" s="3" t="s">
        <v>27295</v>
      </c>
    </row>
    <row r="351" spans="1:4" x14ac:dyDescent="0.25">
      <c r="A351" s="3" t="s">
        <v>271</v>
      </c>
      <c r="B351" s="3" t="s">
        <v>837</v>
      </c>
      <c r="C351" s="3" t="s">
        <v>27294</v>
      </c>
      <c r="D351" s="3" t="s">
        <v>27293</v>
      </c>
    </row>
    <row r="352" spans="1:4" x14ac:dyDescent="0.25">
      <c r="A352" s="3" t="s">
        <v>272</v>
      </c>
      <c r="B352" s="3" t="s">
        <v>838</v>
      </c>
      <c r="C352" s="3" t="s">
        <v>27294</v>
      </c>
      <c r="D352" s="3" t="s">
        <v>27293</v>
      </c>
    </row>
    <row r="353" spans="1:4" x14ac:dyDescent="0.25">
      <c r="A353" s="3" t="s">
        <v>273</v>
      </c>
      <c r="B353" s="3" t="s">
        <v>839</v>
      </c>
      <c r="C353" s="3" t="s">
        <v>375</v>
      </c>
      <c r="D353" s="3" t="s">
        <v>27292</v>
      </c>
    </row>
    <row r="354" spans="1:4" x14ac:dyDescent="0.25">
      <c r="A354" s="3" t="s">
        <v>274</v>
      </c>
      <c r="B354" s="3" t="s">
        <v>840</v>
      </c>
      <c r="C354" s="3" t="s">
        <v>383</v>
      </c>
      <c r="D354" s="3" t="s">
        <v>27291</v>
      </c>
    </row>
    <row r="355" spans="1:4" x14ac:dyDescent="0.25">
      <c r="A355" s="3" t="s">
        <v>274</v>
      </c>
      <c r="B355" s="3" t="s">
        <v>840</v>
      </c>
      <c r="C355" s="3" t="s">
        <v>384</v>
      </c>
      <c r="D355" s="3" t="s">
        <v>27290</v>
      </c>
    </row>
    <row r="356" spans="1:4" x14ac:dyDescent="0.25">
      <c r="A356" s="3" t="s">
        <v>274</v>
      </c>
      <c r="B356" s="3" t="s">
        <v>840</v>
      </c>
      <c r="C356" s="3" t="s">
        <v>385</v>
      </c>
      <c r="D356" s="3" t="s">
        <v>27289</v>
      </c>
    </row>
    <row r="357" spans="1:4" x14ac:dyDescent="0.25">
      <c r="A357" s="3" t="s">
        <v>274</v>
      </c>
      <c r="B357" s="3" t="s">
        <v>840</v>
      </c>
      <c r="C357" s="3" t="s">
        <v>390</v>
      </c>
      <c r="D357" s="3" t="s">
        <v>27288</v>
      </c>
    </row>
    <row r="358" spans="1:4" x14ac:dyDescent="0.25">
      <c r="A358" s="3" t="s">
        <v>275</v>
      </c>
      <c r="B358" s="3" t="s">
        <v>841</v>
      </c>
      <c r="C358" s="3" t="s">
        <v>27287</v>
      </c>
      <c r="D358" s="3" t="s">
        <v>27286</v>
      </c>
    </row>
    <row r="359" spans="1:4" x14ac:dyDescent="0.25">
      <c r="A359" s="3" t="s">
        <v>275</v>
      </c>
      <c r="B359" s="3" t="s">
        <v>841</v>
      </c>
      <c r="C359" s="3" t="s">
        <v>27285</v>
      </c>
      <c r="D359" s="3" t="s">
        <v>27284</v>
      </c>
    </row>
    <row r="360" spans="1:4" x14ac:dyDescent="0.25">
      <c r="A360" s="3" t="s">
        <v>275</v>
      </c>
      <c r="B360" s="3" t="s">
        <v>841</v>
      </c>
      <c r="C360" s="3" t="s">
        <v>27283</v>
      </c>
      <c r="D360" s="3" t="s">
        <v>27282</v>
      </c>
    </row>
    <row r="361" spans="1:4" x14ac:dyDescent="0.25">
      <c r="A361" s="3" t="s">
        <v>276</v>
      </c>
      <c r="B361" s="3" t="s">
        <v>842</v>
      </c>
      <c r="C361" s="3" t="s">
        <v>27281</v>
      </c>
      <c r="D361" s="3" t="s">
        <v>27280</v>
      </c>
    </row>
    <row r="362" spans="1:4" x14ac:dyDescent="0.25">
      <c r="A362" s="3" t="s">
        <v>277</v>
      </c>
      <c r="B362" s="3" t="s">
        <v>843</v>
      </c>
      <c r="C362" s="3" t="s">
        <v>27279</v>
      </c>
      <c r="D362" s="3" t="s">
        <v>27278</v>
      </c>
    </row>
    <row r="363" spans="1:4" x14ac:dyDescent="0.25">
      <c r="A363" s="3" t="s">
        <v>278</v>
      </c>
      <c r="B363" s="3" t="s">
        <v>844</v>
      </c>
      <c r="C363" s="3" t="s">
        <v>27277</v>
      </c>
      <c r="D363" s="3" t="s">
        <v>27276</v>
      </c>
    </row>
    <row r="364" spans="1:4" x14ac:dyDescent="0.25">
      <c r="A364" s="3" t="s">
        <v>279</v>
      </c>
      <c r="B364" s="3" t="s">
        <v>845</v>
      </c>
      <c r="C364" s="3" t="s">
        <v>376</v>
      </c>
      <c r="D364" s="3" t="s">
        <v>26982</v>
      </c>
    </row>
    <row r="365" spans="1:4" x14ac:dyDescent="0.25">
      <c r="A365" s="3" t="s">
        <v>280</v>
      </c>
      <c r="B365" s="3" t="s">
        <v>846</v>
      </c>
      <c r="C365" s="3" t="s">
        <v>27277</v>
      </c>
      <c r="D365" s="3" t="s">
        <v>27276</v>
      </c>
    </row>
    <row r="366" spans="1:4" x14ac:dyDescent="0.25">
      <c r="A366" s="3" t="s">
        <v>281</v>
      </c>
      <c r="B366" s="3" t="s">
        <v>847</v>
      </c>
      <c r="C366" s="3" t="s">
        <v>27275</v>
      </c>
      <c r="D366" s="3" t="s">
        <v>27274</v>
      </c>
    </row>
    <row r="367" spans="1:4" x14ac:dyDescent="0.25">
      <c r="A367" s="5">
        <v>5311</v>
      </c>
      <c r="B367" s="2" t="s">
        <v>848</v>
      </c>
      <c r="C367" s="6" t="s">
        <v>27316</v>
      </c>
      <c r="D367" s="2" t="s">
        <v>27315</v>
      </c>
    </row>
    <row r="368" spans="1:4" x14ac:dyDescent="0.25">
      <c r="A368" s="5">
        <v>5312</v>
      </c>
      <c r="B368" s="4" t="s">
        <v>849</v>
      </c>
      <c r="C368" s="6">
        <v>2652</v>
      </c>
      <c r="D368" s="2" t="s">
        <v>27328</v>
      </c>
    </row>
    <row r="369" spans="1:4" x14ac:dyDescent="0.25">
      <c r="A369" s="10">
        <v>5313</v>
      </c>
      <c r="B369" s="4" t="s">
        <v>850</v>
      </c>
      <c r="C369" s="6">
        <v>3521</v>
      </c>
      <c r="D369" s="2" t="s">
        <v>27315</v>
      </c>
    </row>
    <row r="370" spans="1:4" x14ac:dyDescent="0.25">
      <c r="A370" s="3" t="s">
        <v>285</v>
      </c>
      <c r="B370" s="3" t="s">
        <v>851</v>
      </c>
      <c r="C370" s="3" t="s">
        <v>62</v>
      </c>
      <c r="D370" s="3" t="s">
        <v>27273</v>
      </c>
    </row>
    <row r="371" spans="1:4" x14ac:dyDescent="0.25">
      <c r="A371" s="3" t="s">
        <v>286</v>
      </c>
      <c r="B371" s="3" t="s">
        <v>852</v>
      </c>
      <c r="C371" s="3" t="s">
        <v>256</v>
      </c>
      <c r="D371" s="3" t="s">
        <v>27272</v>
      </c>
    </row>
    <row r="372" spans="1:4" x14ac:dyDescent="0.25">
      <c r="A372" s="3" t="s">
        <v>287</v>
      </c>
      <c r="B372" s="3" t="s">
        <v>853</v>
      </c>
      <c r="C372" s="3" t="s">
        <v>27271</v>
      </c>
      <c r="D372" s="3" t="s">
        <v>27270</v>
      </c>
    </row>
    <row r="373" spans="1:4" x14ac:dyDescent="0.25">
      <c r="A373" s="3" t="s">
        <v>288</v>
      </c>
      <c r="B373" s="3" t="s">
        <v>854</v>
      </c>
      <c r="C373" s="3" t="s">
        <v>27271</v>
      </c>
      <c r="D373" s="3" t="s">
        <v>27270</v>
      </c>
    </row>
    <row r="374" spans="1:4" x14ac:dyDescent="0.25">
      <c r="A374" s="3" t="s">
        <v>289</v>
      </c>
      <c r="B374" s="3" t="s">
        <v>855</v>
      </c>
      <c r="C374" s="3" t="s">
        <v>26996</v>
      </c>
      <c r="D374" s="3" t="s">
        <v>26995</v>
      </c>
    </row>
    <row r="375" spans="1:4" x14ac:dyDescent="0.25">
      <c r="A375" s="3" t="s">
        <v>290</v>
      </c>
      <c r="B375" s="3" t="s">
        <v>856</v>
      </c>
      <c r="C375" s="3" t="s">
        <v>27153</v>
      </c>
      <c r="D375" s="3" t="s">
        <v>27152</v>
      </c>
    </row>
    <row r="376" spans="1:4" x14ac:dyDescent="0.25">
      <c r="A376" s="3" t="s">
        <v>291</v>
      </c>
      <c r="B376" s="3" t="s">
        <v>857</v>
      </c>
      <c r="C376" s="3" t="s">
        <v>27269</v>
      </c>
      <c r="D376" s="3" t="s">
        <v>857</v>
      </c>
    </row>
    <row r="377" spans="1:4" x14ac:dyDescent="0.25">
      <c r="A377" s="3" t="s">
        <v>292</v>
      </c>
      <c r="B377" s="3" t="s">
        <v>858</v>
      </c>
      <c r="C377" s="3" t="s">
        <v>27269</v>
      </c>
      <c r="D377" s="3" t="s">
        <v>857</v>
      </c>
    </row>
    <row r="378" spans="1:4" x14ac:dyDescent="0.25">
      <c r="A378" s="3" t="s">
        <v>293</v>
      </c>
      <c r="B378" s="3" t="s">
        <v>859</v>
      </c>
      <c r="C378" s="3" t="s">
        <v>27219</v>
      </c>
      <c r="D378" s="3" t="s">
        <v>27218</v>
      </c>
    </row>
    <row r="379" spans="1:4" x14ac:dyDescent="0.25">
      <c r="A379" s="3" t="s">
        <v>294</v>
      </c>
      <c r="B379" s="3" t="s">
        <v>860</v>
      </c>
      <c r="C379" s="3" t="s">
        <v>27219</v>
      </c>
      <c r="D379" s="3" t="s">
        <v>27218</v>
      </c>
    </row>
    <row r="380" spans="1:4" x14ac:dyDescent="0.25">
      <c r="A380" s="3" t="s">
        <v>295</v>
      </c>
      <c r="B380" s="3" t="s">
        <v>861</v>
      </c>
      <c r="C380" s="3" t="s">
        <v>27215</v>
      </c>
      <c r="D380" s="3" t="s">
        <v>27214</v>
      </c>
    </row>
    <row r="381" spans="1:4" x14ac:dyDescent="0.25">
      <c r="A381" s="3" t="s">
        <v>296</v>
      </c>
      <c r="B381" s="3" t="s">
        <v>862</v>
      </c>
      <c r="C381" s="3" t="s">
        <v>27268</v>
      </c>
      <c r="D381" s="3" t="s">
        <v>27267</v>
      </c>
    </row>
    <row r="382" spans="1:4" x14ac:dyDescent="0.25">
      <c r="A382" s="3" t="s">
        <v>297</v>
      </c>
      <c r="B382" s="3" t="s">
        <v>863</v>
      </c>
      <c r="C382" s="3" t="s">
        <v>27266</v>
      </c>
      <c r="D382" s="3" t="s">
        <v>27265</v>
      </c>
    </row>
    <row r="383" spans="1:4" x14ac:dyDescent="0.25">
      <c r="A383" s="3" t="s">
        <v>298</v>
      </c>
      <c r="B383" s="3" t="s">
        <v>864</v>
      </c>
      <c r="C383" s="3" t="s">
        <v>27264</v>
      </c>
      <c r="D383" s="3" t="s">
        <v>27263</v>
      </c>
    </row>
    <row r="384" spans="1:4" x14ac:dyDescent="0.25">
      <c r="A384" s="3" t="s">
        <v>298</v>
      </c>
      <c r="B384" s="3" t="s">
        <v>864</v>
      </c>
      <c r="C384" s="3" t="s">
        <v>27262</v>
      </c>
      <c r="D384" s="3" t="s">
        <v>27261</v>
      </c>
    </row>
    <row r="385" spans="1:4" x14ac:dyDescent="0.25">
      <c r="A385" s="3" t="s">
        <v>299</v>
      </c>
      <c r="B385" s="3" t="s">
        <v>865</v>
      </c>
      <c r="C385" s="3" t="s">
        <v>27260</v>
      </c>
      <c r="D385" s="3" t="s">
        <v>27259</v>
      </c>
    </row>
    <row r="386" spans="1:4" x14ac:dyDescent="0.25">
      <c r="A386" s="3" t="s">
        <v>299</v>
      </c>
      <c r="B386" s="3" t="s">
        <v>865</v>
      </c>
      <c r="C386" s="3" t="s">
        <v>27258</v>
      </c>
      <c r="D386" s="3" t="s">
        <v>27257</v>
      </c>
    </row>
    <row r="387" spans="1:4" x14ac:dyDescent="0.25">
      <c r="A387" s="3" t="s">
        <v>300</v>
      </c>
      <c r="B387" s="3" t="s">
        <v>866</v>
      </c>
      <c r="C387" s="3" t="s">
        <v>27256</v>
      </c>
      <c r="D387" s="3" t="s">
        <v>27255</v>
      </c>
    </row>
    <row r="388" spans="1:4" x14ac:dyDescent="0.25">
      <c r="A388" s="3" t="s">
        <v>301</v>
      </c>
      <c r="B388" s="3" t="s">
        <v>867</v>
      </c>
      <c r="C388" s="3" t="s">
        <v>27254</v>
      </c>
      <c r="D388" s="3" t="s">
        <v>27253</v>
      </c>
    </row>
    <row r="389" spans="1:4" x14ac:dyDescent="0.25">
      <c r="A389" s="5">
        <v>6237</v>
      </c>
      <c r="B389" s="4" t="s">
        <v>868</v>
      </c>
      <c r="C389" s="6">
        <v>3339</v>
      </c>
      <c r="D389" s="2" t="s">
        <v>27244</v>
      </c>
    </row>
    <row r="390" spans="1:4" x14ac:dyDescent="0.25">
      <c r="A390" s="5">
        <v>6238</v>
      </c>
      <c r="B390" s="4" t="s">
        <v>869</v>
      </c>
      <c r="C390" s="5">
        <v>3332</v>
      </c>
      <c r="D390" s="9" t="s">
        <v>28721</v>
      </c>
    </row>
    <row r="391" spans="1:4" x14ac:dyDescent="0.25">
      <c r="A391" s="3" t="s">
        <v>304</v>
      </c>
      <c r="B391" s="3" t="s">
        <v>870</v>
      </c>
      <c r="C391" s="3" t="s">
        <v>27252</v>
      </c>
      <c r="D391" s="3" t="s">
        <v>870</v>
      </c>
    </row>
    <row r="392" spans="1:4" x14ac:dyDescent="0.25">
      <c r="A392" s="3" t="s">
        <v>305</v>
      </c>
      <c r="B392" s="3" t="s">
        <v>871</v>
      </c>
      <c r="C392" s="3" t="s">
        <v>235</v>
      </c>
      <c r="D392" s="3" t="s">
        <v>27159</v>
      </c>
    </row>
    <row r="393" spans="1:4" x14ac:dyDescent="0.25">
      <c r="A393" s="3" t="s">
        <v>306</v>
      </c>
      <c r="B393" s="3" t="s">
        <v>872</v>
      </c>
      <c r="C393" s="3" t="s">
        <v>27147</v>
      </c>
      <c r="D393" s="3" t="s">
        <v>27146</v>
      </c>
    </row>
    <row r="394" spans="1:4" x14ac:dyDescent="0.25">
      <c r="A394" s="3" t="s">
        <v>307</v>
      </c>
      <c r="B394" s="3" t="s">
        <v>873</v>
      </c>
      <c r="C394" s="3" t="s">
        <v>27147</v>
      </c>
      <c r="D394" s="3" t="s">
        <v>27146</v>
      </c>
    </row>
    <row r="395" spans="1:4" x14ac:dyDescent="0.25">
      <c r="A395" s="3" t="s">
        <v>308</v>
      </c>
      <c r="B395" s="3" t="s">
        <v>874</v>
      </c>
      <c r="C395" s="3" t="s">
        <v>27251</v>
      </c>
      <c r="D395" s="3" t="s">
        <v>27250</v>
      </c>
    </row>
    <row r="396" spans="1:4" x14ac:dyDescent="0.25">
      <c r="A396" s="3" t="s">
        <v>309</v>
      </c>
      <c r="B396" s="3" t="s">
        <v>875</v>
      </c>
      <c r="C396" s="3" t="s">
        <v>27251</v>
      </c>
      <c r="D396" s="3" t="s">
        <v>27250</v>
      </c>
    </row>
    <row r="397" spans="1:4" x14ac:dyDescent="0.25">
      <c r="A397" s="3" t="s">
        <v>310</v>
      </c>
      <c r="B397" s="3" t="s">
        <v>876</v>
      </c>
      <c r="C397" s="3" t="s">
        <v>27249</v>
      </c>
      <c r="D397" s="3" t="s">
        <v>27248</v>
      </c>
    </row>
    <row r="398" spans="1:4" x14ac:dyDescent="0.25">
      <c r="A398" s="3" t="s">
        <v>311</v>
      </c>
      <c r="B398" s="3" t="s">
        <v>877</v>
      </c>
      <c r="C398" s="3" t="s">
        <v>27247</v>
      </c>
      <c r="D398" s="3" t="s">
        <v>27246</v>
      </c>
    </row>
    <row r="399" spans="1:4" x14ac:dyDescent="0.25">
      <c r="A399" s="3" t="s">
        <v>311</v>
      </c>
      <c r="B399" s="3" t="s">
        <v>877</v>
      </c>
      <c r="C399" s="3" t="s">
        <v>27245</v>
      </c>
      <c r="D399" s="3" t="s">
        <v>27244</v>
      </c>
    </row>
    <row r="400" spans="1:4" x14ac:dyDescent="0.25">
      <c r="A400" s="5">
        <v>6312</v>
      </c>
      <c r="B400" s="4" t="s">
        <v>878</v>
      </c>
      <c r="C400" s="6">
        <v>5249</v>
      </c>
      <c r="D400" s="2" t="s">
        <v>27183</v>
      </c>
    </row>
    <row r="401" spans="1:4" x14ac:dyDescent="0.25">
      <c r="A401" s="3" t="s">
        <v>313</v>
      </c>
      <c r="B401" s="3" t="s">
        <v>879</v>
      </c>
      <c r="C401" s="3" t="s">
        <v>255</v>
      </c>
      <c r="D401" s="3" t="s">
        <v>27243</v>
      </c>
    </row>
    <row r="402" spans="1:4" x14ac:dyDescent="0.25">
      <c r="A402" s="3" t="s">
        <v>313</v>
      </c>
      <c r="B402" s="3" t="s">
        <v>879</v>
      </c>
      <c r="C402" s="3" t="s">
        <v>268</v>
      </c>
      <c r="D402" s="3" t="s">
        <v>27242</v>
      </c>
    </row>
    <row r="403" spans="1:4" x14ac:dyDescent="0.25">
      <c r="A403" s="3" t="s">
        <v>314</v>
      </c>
      <c r="B403" s="3" t="s">
        <v>880</v>
      </c>
      <c r="C403" s="3" t="s">
        <v>265</v>
      </c>
      <c r="D403" s="3" t="s">
        <v>27241</v>
      </c>
    </row>
    <row r="404" spans="1:4" x14ac:dyDescent="0.25">
      <c r="A404" s="3" t="s">
        <v>314</v>
      </c>
      <c r="B404" s="3" t="s">
        <v>880</v>
      </c>
      <c r="C404" s="3" t="s">
        <v>27240</v>
      </c>
      <c r="D404" s="3" t="s">
        <v>27239</v>
      </c>
    </row>
    <row r="405" spans="1:4" x14ac:dyDescent="0.25">
      <c r="A405" s="3" t="s">
        <v>315</v>
      </c>
      <c r="B405" s="3" t="s">
        <v>881</v>
      </c>
      <c r="C405" s="3" t="s">
        <v>27238</v>
      </c>
      <c r="D405" s="3" t="s">
        <v>27237</v>
      </c>
    </row>
    <row r="406" spans="1:4" x14ac:dyDescent="0.25">
      <c r="A406" s="3" t="s">
        <v>316</v>
      </c>
      <c r="B406" s="3" t="s">
        <v>882</v>
      </c>
      <c r="C406" s="3" t="s">
        <v>27236</v>
      </c>
      <c r="D406" s="3" t="s">
        <v>27235</v>
      </c>
    </row>
    <row r="407" spans="1:4" x14ac:dyDescent="0.25">
      <c r="A407" s="3" t="s">
        <v>317</v>
      </c>
      <c r="B407" s="3" t="s">
        <v>883</v>
      </c>
      <c r="C407" s="3" t="s">
        <v>232</v>
      </c>
      <c r="D407" s="3" t="s">
        <v>27234</v>
      </c>
    </row>
    <row r="408" spans="1:4" x14ac:dyDescent="0.25">
      <c r="A408" s="3" t="s">
        <v>318</v>
      </c>
      <c r="B408" s="3" t="s">
        <v>884</v>
      </c>
      <c r="C408" s="3" t="s">
        <v>232</v>
      </c>
      <c r="D408" s="3" t="s">
        <v>27234</v>
      </c>
    </row>
    <row r="409" spans="1:4" x14ac:dyDescent="0.25">
      <c r="A409" s="3" t="s">
        <v>319</v>
      </c>
      <c r="B409" s="3" t="s">
        <v>885</v>
      </c>
      <c r="C409" s="3" t="s">
        <v>27233</v>
      </c>
      <c r="D409" s="3" t="s">
        <v>27232</v>
      </c>
    </row>
    <row r="410" spans="1:4" x14ac:dyDescent="0.25">
      <c r="A410" s="3" t="s">
        <v>320</v>
      </c>
      <c r="B410" s="3" t="s">
        <v>886</v>
      </c>
      <c r="C410" s="3" t="s">
        <v>27231</v>
      </c>
      <c r="D410" s="3" t="s">
        <v>27230</v>
      </c>
    </row>
    <row r="411" spans="1:4" x14ac:dyDescent="0.25">
      <c r="A411" s="3" t="s">
        <v>321</v>
      </c>
      <c r="B411" s="3" t="s">
        <v>887</v>
      </c>
      <c r="C411" s="3" t="s">
        <v>27229</v>
      </c>
      <c r="D411" s="3" t="s">
        <v>27228</v>
      </c>
    </row>
    <row r="412" spans="1:4" x14ac:dyDescent="0.25">
      <c r="A412" s="3" t="s">
        <v>322</v>
      </c>
      <c r="B412" s="3" t="s">
        <v>888</v>
      </c>
      <c r="C412" s="3" t="s">
        <v>228</v>
      </c>
      <c r="D412" s="3" t="s">
        <v>27227</v>
      </c>
    </row>
    <row r="413" spans="1:4" x14ac:dyDescent="0.25">
      <c r="A413" s="5">
        <v>6344</v>
      </c>
      <c r="B413" s="4" t="s">
        <v>889</v>
      </c>
      <c r="C413" s="6">
        <v>5169</v>
      </c>
      <c r="D413" s="2" t="s">
        <v>27150</v>
      </c>
    </row>
    <row r="414" spans="1:4" x14ac:dyDescent="0.25">
      <c r="A414" s="3" t="s">
        <v>324</v>
      </c>
      <c r="B414" s="3" t="s">
        <v>890</v>
      </c>
      <c r="C414" s="3" t="s">
        <v>27226</v>
      </c>
      <c r="D414" s="3" t="s">
        <v>27225</v>
      </c>
    </row>
    <row r="415" spans="1:4" x14ac:dyDescent="0.25">
      <c r="A415" s="3" t="s">
        <v>325</v>
      </c>
      <c r="B415" s="3" t="s">
        <v>891</v>
      </c>
      <c r="C415" s="3" t="s">
        <v>27224</v>
      </c>
      <c r="D415" s="3" t="s">
        <v>27223</v>
      </c>
    </row>
    <row r="416" spans="1:4" x14ac:dyDescent="0.25">
      <c r="A416" s="3" t="s">
        <v>326</v>
      </c>
      <c r="B416" s="3" t="s">
        <v>892</v>
      </c>
      <c r="C416" s="3" t="s">
        <v>244</v>
      </c>
      <c r="D416" s="3" t="s">
        <v>27222</v>
      </c>
    </row>
    <row r="417" spans="1:4" x14ac:dyDescent="0.25">
      <c r="A417" s="3" t="s">
        <v>327</v>
      </c>
      <c r="B417" s="3" t="s">
        <v>893</v>
      </c>
      <c r="C417" s="3" t="s">
        <v>245</v>
      </c>
      <c r="D417" s="3" t="s">
        <v>27221</v>
      </c>
    </row>
    <row r="418" spans="1:4" x14ac:dyDescent="0.25">
      <c r="A418" s="3" t="s">
        <v>328</v>
      </c>
      <c r="B418" s="3" t="s">
        <v>894</v>
      </c>
      <c r="C418" s="3" t="s">
        <v>27220</v>
      </c>
      <c r="D418" s="3" t="s">
        <v>894</v>
      </c>
    </row>
    <row r="419" spans="1:4" x14ac:dyDescent="0.25">
      <c r="A419" s="3" t="s">
        <v>328</v>
      </c>
      <c r="B419" s="3" t="s">
        <v>894</v>
      </c>
      <c r="C419" s="3" t="s">
        <v>553</v>
      </c>
      <c r="D419" s="3" t="s">
        <v>26894</v>
      </c>
    </row>
    <row r="420" spans="1:4" x14ac:dyDescent="0.25">
      <c r="A420" s="3" t="s">
        <v>329</v>
      </c>
      <c r="B420" s="3" t="s">
        <v>895</v>
      </c>
      <c r="C420" s="3" t="s">
        <v>26931</v>
      </c>
      <c r="D420" s="3" t="s">
        <v>26930</v>
      </c>
    </row>
    <row r="421" spans="1:4" x14ac:dyDescent="0.25">
      <c r="A421" s="3" t="s">
        <v>330</v>
      </c>
      <c r="B421" s="3" t="s">
        <v>896</v>
      </c>
      <c r="C421" s="3" t="s">
        <v>27207</v>
      </c>
      <c r="D421" s="3" t="s">
        <v>27206</v>
      </c>
    </row>
    <row r="422" spans="1:4" x14ac:dyDescent="0.25">
      <c r="A422" s="3" t="s">
        <v>331</v>
      </c>
      <c r="B422" s="3" t="s">
        <v>897</v>
      </c>
      <c r="C422" s="3" t="s">
        <v>27219</v>
      </c>
      <c r="D422" s="3" t="s">
        <v>27218</v>
      </c>
    </row>
    <row r="423" spans="1:4" x14ac:dyDescent="0.25">
      <c r="A423" s="3" t="s">
        <v>332</v>
      </c>
      <c r="B423" s="3" t="s">
        <v>898</v>
      </c>
      <c r="C423" s="3" t="s">
        <v>27217</v>
      </c>
      <c r="D423" s="3" t="s">
        <v>27216</v>
      </c>
    </row>
    <row r="424" spans="1:4" x14ac:dyDescent="0.25">
      <c r="A424" s="3" t="s">
        <v>333</v>
      </c>
      <c r="B424" s="3" t="s">
        <v>899</v>
      </c>
      <c r="C424" s="3" t="s">
        <v>27215</v>
      </c>
      <c r="D424" s="3" t="s">
        <v>27214</v>
      </c>
    </row>
    <row r="425" spans="1:4" x14ac:dyDescent="0.25">
      <c r="A425" s="3" t="s">
        <v>334</v>
      </c>
      <c r="B425" s="3" t="s">
        <v>900</v>
      </c>
      <c r="C425" s="3" t="s">
        <v>27213</v>
      </c>
      <c r="D425" s="3" t="s">
        <v>27212</v>
      </c>
    </row>
    <row r="426" spans="1:4" x14ac:dyDescent="0.25">
      <c r="A426" s="3" t="s">
        <v>335</v>
      </c>
      <c r="B426" s="3" t="s">
        <v>901</v>
      </c>
      <c r="C426" s="3" t="s">
        <v>27211</v>
      </c>
      <c r="D426" s="3" t="s">
        <v>27210</v>
      </c>
    </row>
    <row r="427" spans="1:4" x14ac:dyDescent="0.25">
      <c r="A427" s="3" t="s">
        <v>336</v>
      </c>
      <c r="B427" s="3" t="s">
        <v>902</v>
      </c>
      <c r="C427" s="3" t="s">
        <v>27209</v>
      </c>
      <c r="D427" s="3" t="s">
        <v>27208</v>
      </c>
    </row>
    <row r="428" spans="1:4" x14ac:dyDescent="0.25">
      <c r="A428" s="3" t="s">
        <v>337</v>
      </c>
      <c r="B428" s="3" t="s">
        <v>903</v>
      </c>
      <c r="C428" s="3" t="s">
        <v>27207</v>
      </c>
      <c r="D428" s="3" t="s">
        <v>27206</v>
      </c>
    </row>
    <row r="429" spans="1:4" x14ac:dyDescent="0.25">
      <c r="A429" s="3" t="s">
        <v>338</v>
      </c>
      <c r="B429" s="3" t="s">
        <v>904</v>
      </c>
      <c r="C429" s="3" t="s">
        <v>27151</v>
      </c>
      <c r="D429" s="3" t="s">
        <v>27150</v>
      </c>
    </row>
    <row r="430" spans="1:4" x14ac:dyDescent="0.25">
      <c r="A430" s="3" t="s">
        <v>339</v>
      </c>
      <c r="B430" s="3" t="s">
        <v>905</v>
      </c>
      <c r="C430" s="3" t="s">
        <v>282</v>
      </c>
      <c r="D430" s="3" t="s">
        <v>27205</v>
      </c>
    </row>
    <row r="431" spans="1:4" x14ac:dyDescent="0.25">
      <c r="A431" s="3" t="s">
        <v>339</v>
      </c>
      <c r="B431" s="3" t="s">
        <v>905</v>
      </c>
      <c r="C431" s="3" t="s">
        <v>283</v>
      </c>
      <c r="D431" s="3" t="s">
        <v>27204</v>
      </c>
    </row>
    <row r="432" spans="1:4" x14ac:dyDescent="0.25">
      <c r="A432" s="3" t="s">
        <v>340</v>
      </c>
      <c r="B432" s="3" t="s">
        <v>906</v>
      </c>
      <c r="C432" s="3" t="s">
        <v>251</v>
      </c>
      <c r="D432" s="3" t="s">
        <v>906</v>
      </c>
    </row>
    <row r="433" spans="1:4" x14ac:dyDescent="0.25">
      <c r="A433" s="3" t="s">
        <v>340</v>
      </c>
      <c r="B433" s="3" t="s">
        <v>906</v>
      </c>
      <c r="C433" s="3" t="s">
        <v>27193</v>
      </c>
      <c r="D433" s="3" t="s">
        <v>27192</v>
      </c>
    </row>
    <row r="434" spans="1:4" x14ac:dyDescent="0.25">
      <c r="A434" s="3" t="s">
        <v>340</v>
      </c>
      <c r="B434" s="3" t="s">
        <v>906</v>
      </c>
      <c r="C434" s="3" t="s">
        <v>27191</v>
      </c>
      <c r="D434" s="3" t="s">
        <v>27190</v>
      </c>
    </row>
    <row r="435" spans="1:4" x14ac:dyDescent="0.25">
      <c r="A435" s="3" t="s">
        <v>341</v>
      </c>
      <c r="B435" s="3" t="s">
        <v>907</v>
      </c>
      <c r="C435" s="3" t="s">
        <v>27203</v>
      </c>
      <c r="D435" s="3" t="s">
        <v>27202</v>
      </c>
    </row>
    <row r="436" spans="1:4" x14ac:dyDescent="0.25">
      <c r="A436" s="3" t="s">
        <v>341</v>
      </c>
      <c r="B436" s="3" t="s">
        <v>907</v>
      </c>
      <c r="C436" s="3" t="s">
        <v>27201</v>
      </c>
      <c r="D436" s="3" t="s">
        <v>27200</v>
      </c>
    </row>
    <row r="437" spans="1:4" x14ac:dyDescent="0.25">
      <c r="A437" s="3" t="s">
        <v>341</v>
      </c>
      <c r="B437" s="3" t="s">
        <v>907</v>
      </c>
      <c r="C437" s="3" t="s">
        <v>27199</v>
      </c>
      <c r="D437" s="3" t="s">
        <v>27198</v>
      </c>
    </row>
    <row r="438" spans="1:4" x14ac:dyDescent="0.25">
      <c r="A438" s="3" t="s">
        <v>342</v>
      </c>
      <c r="B438" s="3" t="s">
        <v>908</v>
      </c>
      <c r="C438" s="3" t="s">
        <v>27147</v>
      </c>
      <c r="D438" s="3" t="s">
        <v>27146</v>
      </c>
    </row>
    <row r="439" spans="1:4" x14ac:dyDescent="0.25">
      <c r="A439" s="3" t="s">
        <v>343</v>
      </c>
      <c r="B439" s="3" t="s">
        <v>909</v>
      </c>
      <c r="C439" s="3" t="s">
        <v>27197</v>
      </c>
      <c r="D439" s="3" t="s">
        <v>27196</v>
      </c>
    </row>
    <row r="440" spans="1:4" x14ac:dyDescent="0.25">
      <c r="A440" s="3" t="s">
        <v>344</v>
      </c>
      <c r="B440" s="3" t="s">
        <v>910</v>
      </c>
      <c r="C440" s="3" t="s">
        <v>27193</v>
      </c>
      <c r="D440" s="3" t="s">
        <v>27192</v>
      </c>
    </row>
    <row r="441" spans="1:4" x14ac:dyDescent="0.25">
      <c r="A441" s="3" t="s">
        <v>344</v>
      </c>
      <c r="B441" s="3" t="s">
        <v>910</v>
      </c>
      <c r="C441" s="3" t="s">
        <v>27191</v>
      </c>
      <c r="D441" s="3" t="s">
        <v>27190</v>
      </c>
    </row>
    <row r="442" spans="1:4" x14ac:dyDescent="0.25">
      <c r="A442" s="3" t="s">
        <v>345</v>
      </c>
      <c r="B442" s="3" t="s">
        <v>911</v>
      </c>
      <c r="C442" s="3" t="s">
        <v>27195</v>
      </c>
      <c r="D442" s="3" t="s">
        <v>27194</v>
      </c>
    </row>
    <row r="443" spans="1:4" x14ac:dyDescent="0.25">
      <c r="A443" s="3" t="s">
        <v>346</v>
      </c>
      <c r="B443" s="3" t="s">
        <v>912</v>
      </c>
      <c r="C443" s="3" t="s">
        <v>27193</v>
      </c>
      <c r="D443" s="3" t="s">
        <v>27192</v>
      </c>
    </row>
    <row r="444" spans="1:4" x14ac:dyDescent="0.25">
      <c r="A444" s="3" t="s">
        <v>346</v>
      </c>
      <c r="B444" s="3" t="s">
        <v>912</v>
      </c>
      <c r="C444" s="3" t="s">
        <v>27191</v>
      </c>
      <c r="D444" s="3" t="s">
        <v>27190</v>
      </c>
    </row>
    <row r="445" spans="1:4" x14ac:dyDescent="0.25">
      <c r="A445" s="3" t="s">
        <v>347</v>
      </c>
      <c r="B445" s="3" t="s">
        <v>913</v>
      </c>
      <c r="C445" s="3" t="s">
        <v>267</v>
      </c>
      <c r="D445" s="3" t="s">
        <v>27189</v>
      </c>
    </row>
    <row r="446" spans="1:4" x14ac:dyDescent="0.25">
      <c r="A446" s="3" t="s">
        <v>348</v>
      </c>
      <c r="B446" s="3" t="s">
        <v>914</v>
      </c>
      <c r="C446" s="3" t="s">
        <v>252</v>
      </c>
      <c r="D446" s="3" t="s">
        <v>27188</v>
      </c>
    </row>
    <row r="447" spans="1:4" x14ac:dyDescent="0.25">
      <c r="A447" s="3" t="s">
        <v>348</v>
      </c>
      <c r="B447" s="3" t="s">
        <v>914</v>
      </c>
      <c r="C447" s="3" t="s">
        <v>253</v>
      </c>
      <c r="D447" s="3" t="s">
        <v>27187</v>
      </c>
    </row>
    <row r="448" spans="1:4" x14ac:dyDescent="0.25">
      <c r="A448" s="3" t="s">
        <v>348</v>
      </c>
      <c r="B448" s="3" t="s">
        <v>914</v>
      </c>
      <c r="C448" s="3" t="s">
        <v>257</v>
      </c>
      <c r="D448" s="3" t="s">
        <v>27186</v>
      </c>
    </row>
    <row r="449" spans="1:4" x14ac:dyDescent="0.25">
      <c r="A449" s="3" t="s">
        <v>348</v>
      </c>
      <c r="B449" s="3" t="s">
        <v>914</v>
      </c>
      <c r="C449" s="3" t="s">
        <v>266</v>
      </c>
      <c r="D449" s="3" t="s">
        <v>27185</v>
      </c>
    </row>
    <row r="450" spans="1:4" x14ac:dyDescent="0.25">
      <c r="A450" s="3" t="s">
        <v>348</v>
      </c>
      <c r="B450" s="3" t="s">
        <v>914</v>
      </c>
      <c r="C450" s="3" t="s">
        <v>27184</v>
      </c>
      <c r="D450" s="3" t="s">
        <v>27183</v>
      </c>
    </row>
    <row r="451" spans="1:4" x14ac:dyDescent="0.25">
      <c r="A451" s="3" t="s">
        <v>348</v>
      </c>
      <c r="B451" s="3" t="s">
        <v>914</v>
      </c>
      <c r="C451" s="3" t="s">
        <v>522</v>
      </c>
      <c r="D451" s="3" t="s">
        <v>27182</v>
      </c>
    </row>
    <row r="452" spans="1:4" x14ac:dyDescent="0.25">
      <c r="A452" s="3" t="s">
        <v>348</v>
      </c>
      <c r="B452" s="3" t="s">
        <v>914</v>
      </c>
      <c r="C452" s="3" t="s">
        <v>27181</v>
      </c>
      <c r="D452" s="3" t="s">
        <v>27180</v>
      </c>
    </row>
    <row r="453" spans="1:4" x14ac:dyDescent="0.25">
      <c r="A453" s="3" t="s">
        <v>348</v>
      </c>
      <c r="B453" s="3" t="s">
        <v>914</v>
      </c>
      <c r="C453" s="3" t="s">
        <v>27179</v>
      </c>
      <c r="D453" s="3" t="s">
        <v>27178</v>
      </c>
    </row>
    <row r="454" spans="1:4" x14ac:dyDescent="0.25">
      <c r="A454" s="3" t="s">
        <v>348</v>
      </c>
      <c r="B454" s="3" t="s">
        <v>914</v>
      </c>
      <c r="C454" s="3" t="s">
        <v>27177</v>
      </c>
      <c r="D454" s="3" t="s">
        <v>27176</v>
      </c>
    </row>
    <row r="455" spans="1:4" x14ac:dyDescent="0.25">
      <c r="A455" s="3" t="s">
        <v>348</v>
      </c>
      <c r="B455" s="3" t="s">
        <v>914</v>
      </c>
      <c r="C455" s="3" t="s">
        <v>27175</v>
      </c>
      <c r="D455" s="3" t="s">
        <v>27174</v>
      </c>
    </row>
    <row r="456" spans="1:4" x14ac:dyDescent="0.25">
      <c r="A456" s="3" t="s">
        <v>349</v>
      </c>
      <c r="B456" s="3" t="s">
        <v>915</v>
      </c>
      <c r="C456" s="3" t="s">
        <v>554</v>
      </c>
      <c r="D456" s="3" t="s">
        <v>26893</v>
      </c>
    </row>
    <row r="457" spans="1:4" x14ac:dyDescent="0.25">
      <c r="A457" s="3" t="s">
        <v>350</v>
      </c>
      <c r="B457" s="3" t="s">
        <v>916</v>
      </c>
      <c r="C457" s="3" t="s">
        <v>27173</v>
      </c>
      <c r="D457" s="3" t="s">
        <v>27172</v>
      </c>
    </row>
    <row r="458" spans="1:4" x14ac:dyDescent="0.25">
      <c r="A458" s="3" t="s">
        <v>350</v>
      </c>
      <c r="B458" s="3" t="s">
        <v>916</v>
      </c>
      <c r="C458" s="3" t="s">
        <v>486</v>
      </c>
      <c r="D458" s="3" t="s">
        <v>27171</v>
      </c>
    </row>
    <row r="459" spans="1:4" x14ac:dyDescent="0.25">
      <c r="A459" s="3" t="s">
        <v>350</v>
      </c>
      <c r="B459" s="3" t="s">
        <v>916</v>
      </c>
      <c r="C459" s="3" t="s">
        <v>487</v>
      </c>
      <c r="D459" s="3" t="s">
        <v>27170</v>
      </c>
    </row>
    <row r="460" spans="1:4" x14ac:dyDescent="0.25">
      <c r="A460" s="3" t="s">
        <v>351</v>
      </c>
      <c r="B460" s="3" t="s">
        <v>917</v>
      </c>
      <c r="C460" s="3" t="s">
        <v>27169</v>
      </c>
      <c r="D460" s="3" t="s">
        <v>27168</v>
      </c>
    </row>
    <row r="461" spans="1:4" x14ac:dyDescent="0.25">
      <c r="A461" s="3" t="s">
        <v>351</v>
      </c>
      <c r="B461" s="3" t="s">
        <v>917</v>
      </c>
      <c r="C461" s="3" t="s">
        <v>27167</v>
      </c>
      <c r="D461" s="3" t="s">
        <v>27166</v>
      </c>
    </row>
    <row r="462" spans="1:4" x14ac:dyDescent="0.25">
      <c r="A462" s="3" t="s">
        <v>351</v>
      </c>
      <c r="B462" s="3" t="s">
        <v>917</v>
      </c>
      <c r="C462" s="3" t="s">
        <v>27165</v>
      </c>
      <c r="D462" s="3" t="s">
        <v>27164</v>
      </c>
    </row>
    <row r="463" spans="1:4" x14ac:dyDescent="0.25">
      <c r="A463" s="3" t="s">
        <v>351</v>
      </c>
      <c r="B463" s="3" t="s">
        <v>917</v>
      </c>
      <c r="C463" s="3" t="s">
        <v>27163</v>
      </c>
      <c r="D463" s="3" t="s">
        <v>27162</v>
      </c>
    </row>
    <row r="464" spans="1:4" x14ac:dyDescent="0.25">
      <c r="A464" s="3" t="s">
        <v>352</v>
      </c>
      <c r="B464" s="3" t="s">
        <v>918</v>
      </c>
      <c r="C464" s="3" t="s">
        <v>560</v>
      </c>
      <c r="D464" s="3" t="s">
        <v>27161</v>
      </c>
    </row>
    <row r="465" spans="1:4" x14ac:dyDescent="0.25">
      <c r="A465" s="3" t="s">
        <v>352</v>
      </c>
      <c r="B465" s="3" t="s">
        <v>918</v>
      </c>
      <c r="C465" s="3" t="s">
        <v>561</v>
      </c>
      <c r="D465" s="3" t="s">
        <v>27160</v>
      </c>
    </row>
    <row r="466" spans="1:4" x14ac:dyDescent="0.25">
      <c r="A466" s="3" t="s">
        <v>353</v>
      </c>
      <c r="B466" s="3" t="s">
        <v>919</v>
      </c>
      <c r="C466" s="3" t="s">
        <v>235</v>
      </c>
      <c r="D466" s="3" t="s">
        <v>27159</v>
      </c>
    </row>
    <row r="467" spans="1:4" x14ac:dyDescent="0.25">
      <c r="A467" s="3" t="s">
        <v>354</v>
      </c>
      <c r="B467" s="3" t="s">
        <v>920</v>
      </c>
      <c r="C467" s="3" t="s">
        <v>27007</v>
      </c>
      <c r="D467" s="3" t="s">
        <v>27006</v>
      </c>
    </row>
    <row r="468" spans="1:4" x14ac:dyDescent="0.25">
      <c r="A468" s="3" t="s">
        <v>355</v>
      </c>
      <c r="B468" s="3" t="s">
        <v>921</v>
      </c>
      <c r="C468" s="3" t="s">
        <v>27158</v>
      </c>
      <c r="D468" s="3" t="s">
        <v>27157</v>
      </c>
    </row>
    <row r="469" spans="1:4" x14ac:dyDescent="0.25">
      <c r="A469" s="3" t="s">
        <v>355</v>
      </c>
      <c r="B469" s="3" t="s">
        <v>921</v>
      </c>
      <c r="C469" s="3" t="s">
        <v>27156</v>
      </c>
      <c r="D469" s="3" t="s">
        <v>27155</v>
      </c>
    </row>
    <row r="470" spans="1:4" x14ac:dyDescent="0.25">
      <c r="A470" s="3" t="s">
        <v>356</v>
      </c>
      <c r="B470" s="3" t="s">
        <v>922</v>
      </c>
      <c r="C470" s="3" t="s">
        <v>236</v>
      </c>
      <c r="D470" s="3" t="s">
        <v>27154</v>
      </c>
    </row>
    <row r="471" spans="1:4" x14ac:dyDescent="0.25">
      <c r="A471" s="3" t="s">
        <v>356</v>
      </c>
      <c r="B471" s="3" t="s">
        <v>922</v>
      </c>
      <c r="C471" s="3" t="s">
        <v>27153</v>
      </c>
      <c r="D471" s="3" t="s">
        <v>27152</v>
      </c>
    </row>
    <row r="472" spans="1:4" x14ac:dyDescent="0.25">
      <c r="A472" s="3" t="s">
        <v>356</v>
      </c>
      <c r="B472" s="3" t="s">
        <v>922</v>
      </c>
      <c r="C472" s="3" t="s">
        <v>27151</v>
      </c>
      <c r="D472" s="3" t="s">
        <v>27150</v>
      </c>
    </row>
    <row r="473" spans="1:4" x14ac:dyDescent="0.25">
      <c r="A473" s="3" t="s">
        <v>356</v>
      </c>
      <c r="B473" s="3" t="s">
        <v>922</v>
      </c>
      <c r="C473" s="3" t="s">
        <v>27149</v>
      </c>
      <c r="D473" s="3" t="s">
        <v>27148</v>
      </c>
    </row>
    <row r="474" spans="1:4" x14ac:dyDescent="0.25">
      <c r="A474" s="3" t="s">
        <v>356</v>
      </c>
      <c r="B474" s="3" t="s">
        <v>922</v>
      </c>
      <c r="C474" s="3" t="s">
        <v>27007</v>
      </c>
      <c r="D474" s="3" t="s">
        <v>27006</v>
      </c>
    </row>
    <row r="475" spans="1:4" x14ac:dyDescent="0.25">
      <c r="A475" s="3" t="s">
        <v>357</v>
      </c>
      <c r="B475" s="3" t="s">
        <v>923</v>
      </c>
      <c r="C475" s="3" t="s">
        <v>27149</v>
      </c>
      <c r="D475" s="3" t="s">
        <v>27148</v>
      </c>
    </row>
    <row r="476" spans="1:4" x14ac:dyDescent="0.25">
      <c r="A476" s="3" t="s">
        <v>358</v>
      </c>
      <c r="B476" s="3" t="s">
        <v>924</v>
      </c>
      <c r="C476" s="3" t="s">
        <v>27147</v>
      </c>
      <c r="D476" s="3" t="s">
        <v>27146</v>
      </c>
    </row>
    <row r="477" spans="1:4" x14ac:dyDescent="0.25">
      <c r="A477" s="8">
        <v>6647</v>
      </c>
      <c r="B477" s="7" t="s">
        <v>925</v>
      </c>
      <c r="C477" s="5">
        <v>9629</v>
      </c>
      <c r="D477" s="5" t="s">
        <v>27006</v>
      </c>
    </row>
    <row r="478" spans="1:4" x14ac:dyDescent="0.25">
      <c r="A478" s="3" t="s">
        <v>360</v>
      </c>
      <c r="B478" s="3" t="s">
        <v>926</v>
      </c>
      <c r="C478" s="3" t="s">
        <v>183</v>
      </c>
      <c r="D478" s="3" t="s">
        <v>27143</v>
      </c>
    </row>
    <row r="479" spans="1:4" x14ac:dyDescent="0.25">
      <c r="A479" s="3" t="s">
        <v>361</v>
      </c>
      <c r="B479" s="3" t="s">
        <v>927</v>
      </c>
      <c r="C479" s="3" t="s">
        <v>178</v>
      </c>
      <c r="D479" s="3" t="s">
        <v>27145</v>
      </c>
    </row>
    <row r="480" spans="1:4" x14ac:dyDescent="0.25">
      <c r="A480" s="3" t="s">
        <v>362</v>
      </c>
      <c r="B480" s="3" t="s">
        <v>928</v>
      </c>
      <c r="C480" s="3" t="s">
        <v>178</v>
      </c>
      <c r="D480" s="3" t="s">
        <v>27145</v>
      </c>
    </row>
    <row r="481" spans="1:4" x14ac:dyDescent="0.25">
      <c r="A481" s="3" t="s">
        <v>363</v>
      </c>
      <c r="B481" s="3" t="s">
        <v>929</v>
      </c>
      <c r="C481" s="3" t="s">
        <v>27087</v>
      </c>
      <c r="D481" s="3" t="s">
        <v>27144</v>
      </c>
    </row>
    <row r="482" spans="1:4" x14ac:dyDescent="0.25">
      <c r="A482" s="8">
        <v>7214</v>
      </c>
      <c r="B482" s="7" t="s">
        <v>930</v>
      </c>
      <c r="C482" s="8">
        <v>3121</v>
      </c>
      <c r="D482" s="5" t="s">
        <v>28720</v>
      </c>
    </row>
    <row r="483" spans="1:4" x14ac:dyDescent="0.25">
      <c r="A483" s="3" t="s">
        <v>365</v>
      </c>
      <c r="B483" s="3" t="s">
        <v>931</v>
      </c>
      <c r="C483" s="3" t="s">
        <v>183</v>
      </c>
      <c r="D483" s="3" t="s">
        <v>27143</v>
      </c>
    </row>
    <row r="484" spans="1:4" x14ac:dyDescent="0.25">
      <c r="A484" s="3" t="s">
        <v>366</v>
      </c>
      <c r="B484" s="3" t="s">
        <v>932</v>
      </c>
      <c r="C484" s="3" t="s">
        <v>183</v>
      </c>
      <c r="D484" s="3" t="s">
        <v>27143</v>
      </c>
    </row>
    <row r="485" spans="1:4" x14ac:dyDescent="0.25">
      <c r="A485" s="3" t="s">
        <v>367</v>
      </c>
      <c r="B485" s="3" t="s">
        <v>933</v>
      </c>
      <c r="C485" s="3" t="s">
        <v>184</v>
      </c>
      <c r="D485" s="3" t="s">
        <v>27142</v>
      </c>
    </row>
    <row r="486" spans="1:4" x14ac:dyDescent="0.25">
      <c r="A486" s="3" t="s">
        <v>368</v>
      </c>
      <c r="B486" s="3" t="s">
        <v>934</v>
      </c>
      <c r="C486" s="3" t="s">
        <v>27137</v>
      </c>
      <c r="D486" s="3" t="s">
        <v>27136</v>
      </c>
    </row>
    <row r="487" spans="1:4" x14ac:dyDescent="0.25">
      <c r="A487" s="3" t="s">
        <v>368</v>
      </c>
      <c r="B487" s="3" t="s">
        <v>934</v>
      </c>
      <c r="C487" s="3" t="s">
        <v>27141</v>
      </c>
      <c r="D487" s="3" t="s">
        <v>27140</v>
      </c>
    </row>
    <row r="488" spans="1:4" x14ac:dyDescent="0.25">
      <c r="A488" s="3" t="s">
        <v>368</v>
      </c>
      <c r="B488" s="3" t="s">
        <v>934</v>
      </c>
      <c r="C488" s="3" t="s">
        <v>27139</v>
      </c>
      <c r="D488" s="3" t="s">
        <v>27138</v>
      </c>
    </row>
    <row r="489" spans="1:4" x14ac:dyDescent="0.25">
      <c r="A489" s="3" t="s">
        <v>369</v>
      </c>
      <c r="B489" s="3" t="s">
        <v>935</v>
      </c>
      <c r="C489" s="3" t="s">
        <v>27137</v>
      </c>
      <c r="D489" s="3" t="s">
        <v>27136</v>
      </c>
    </row>
    <row r="490" spans="1:4" x14ac:dyDescent="0.25">
      <c r="A490" s="3" t="s">
        <v>370</v>
      </c>
      <c r="B490" s="3" t="s">
        <v>936</v>
      </c>
      <c r="C490" s="3" t="s">
        <v>27122</v>
      </c>
      <c r="D490" s="3" t="s">
        <v>27121</v>
      </c>
    </row>
    <row r="491" spans="1:4" x14ac:dyDescent="0.25">
      <c r="A491" s="3" t="s">
        <v>371</v>
      </c>
      <c r="B491" s="3" t="s">
        <v>937</v>
      </c>
      <c r="C491" s="3" t="s">
        <v>291</v>
      </c>
      <c r="D491" s="3" t="s">
        <v>27108</v>
      </c>
    </row>
    <row r="492" spans="1:4" x14ac:dyDescent="0.25">
      <c r="A492" s="3" t="s">
        <v>371</v>
      </c>
      <c r="B492" s="3" t="s">
        <v>937</v>
      </c>
      <c r="C492" s="3" t="s">
        <v>292</v>
      </c>
      <c r="D492" s="3" t="s">
        <v>27113</v>
      </c>
    </row>
    <row r="493" spans="1:4" x14ac:dyDescent="0.25">
      <c r="A493" s="3" t="s">
        <v>371</v>
      </c>
      <c r="B493" s="3" t="s">
        <v>937</v>
      </c>
      <c r="C493" s="3" t="s">
        <v>293</v>
      </c>
      <c r="D493" s="3" t="s">
        <v>27112</v>
      </c>
    </row>
    <row r="494" spans="1:4" x14ac:dyDescent="0.25">
      <c r="A494" s="3" t="s">
        <v>372</v>
      </c>
      <c r="B494" s="3" t="s">
        <v>938</v>
      </c>
      <c r="C494" s="3" t="s">
        <v>27135</v>
      </c>
      <c r="D494" s="3" t="s">
        <v>27134</v>
      </c>
    </row>
    <row r="495" spans="1:4" x14ac:dyDescent="0.25">
      <c r="A495" s="3" t="s">
        <v>373</v>
      </c>
      <c r="B495" s="3" t="s">
        <v>939</v>
      </c>
      <c r="C495" s="3" t="s">
        <v>27030</v>
      </c>
      <c r="D495" s="3" t="s">
        <v>27029</v>
      </c>
    </row>
    <row r="496" spans="1:4" x14ac:dyDescent="0.25">
      <c r="A496" s="3" t="s">
        <v>374</v>
      </c>
      <c r="B496" s="3" t="s">
        <v>940</v>
      </c>
      <c r="C496" s="3" t="s">
        <v>27135</v>
      </c>
      <c r="D496" s="3" t="s">
        <v>27134</v>
      </c>
    </row>
    <row r="497" spans="1:4" x14ac:dyDescent="0.25">
      <c r="A497" s="3" t="s">
        <v>375</v>
      </c>
      <c r="B497" s="3" t="s">
        <v>941</v>
      </c>
      <c r="C497" s="3" t="s">
        <v>27030</v>
      </c>
      <c r="D497" s="3" t="s">
        <v>27029</v>
      </c>
    </row>
    <row r="498" spans="1:4" x14ac:dyDescent="0.25">
      <c r="A498" s="3" t="s">
        <v>376</v>
      </c>
      <c r="B498" s="3" t="s">
        <v>942</v>
      </c>
      <c r="C498" s="3" t="s">
        <v>26987</v>
      </c>
      <c r="D498" s="3" t="s">
        <v>26986</v>
      </c>
    </row>
    <row r="499" spans="1:4" x14ac:dyDescent="0.25">
      <c r="A499" s="3" t="s">
        <v>377</v>
      </c>
      <c r="B499" s="3" t="s">
        <v>943</v>
      </c>
      <c r="C499" s="3" t="s">
        <v>417</v>
      </c>
      <c r="D499" s="3" t="s">
        <v>27028</v>
      </c>
    </row>
    <row r="500" spans="1:4" x14ac:dyDescent="0.25">
      <c r="A500" s="3" t="s">
        <v>377</v>
      </c>
      <c r="B500" s="3" t="s">
        <v>943</v>
      </c>
      <c r="C500" s="3" t="s">
        <v>420</v>
      </c>
      <c r="D500" s="3" t="s">
        <v>27027</v>
      </c>
    </row>
    <row r="501" spans="1:4" x14ac:dyDescent="0.25">
      <c r="A501" s="8">
        <v>7317</v>
      </c>
      <c r="B501" s="7" t="s">
        <v>944</v>
      </c>
      <c r="C501" s="5">
        <v>8113</v>
      </c>
      <c r="D501" s="2" t="s">
        <v>27029</v>
      </c>
    </row>
    <row r="502" spans="1:4" x14ac:dyDescent="0.25">
      <c r="A502" s="8">
        <v>7318</v>
      </c>
      <c r="B502" s="7" t="s">
        <v>945</v>
      </c>
      <c r="C502" s="5">
        <v>8113</v>
      </c>
      <c r="D502" s="2" t="s">
        <v>27029</v>
      </c>
    </row>
    <row r="503" spans="1:4" x14ac:dyDescent="0.25">
      <c r="A503" s="8">
        <v>7319</v>
      </c>
      <c r="B503" s="7" t="s">
        <v>946</v>
      </c>
      <c r="C503" s="5">
        <v>8113</v>
      </c>
      <c r="D503" s="2" t="s">
        <v>27029</v>
      </c>
    </row>
    <row r="504" spans="1:4" x14ac:dyDescent="0.25">
      <c r="A504" s="3" t="s">
        <v>381</v>
      </c>
      <c r="B504" s="3" t="s">
        <v>947</v>
      </c>
      <c r="C504" s="3" t="s">
        <v>27133</v>
      </c>
      <c r="D504" s="3" t="s">
        <v>27132</v>
      </c>
    </row>
    <row r="505" spans="1:4" x14ac:dyDescent="0.25">
      <c r="A505" s="3" t="s">
        <v>381</v>
      </c>
      <c r="B505" s="3" t="s">
        <v>947</v>
      </c>
      <c r="C505" s="3" t="s">
        <v>492</v>
      </c>
      <c r="D505" s="3" t="s">
        <v>27129</v>
      </c>
    </row>
    <row r="506" spans="1:4" x14ac:dyDescent="0.25">
      <c r="A506" s="3" t="s">
        <v>382</v>
      </c>
      <c r="B506" s="3" t="s">
        <v>948</v>
      </c>
      <c r="C506" s="3" t="s">
        <v>27131</v>
      </c>
      <c r="D506" s="3" t="s">
        <v>27130</v>
      </c>
    </row>
    <row r="507" spans="1:4" x14ac:dyDescent="0.25">
      <c r="A507" s="3" t="s">
        <v>382</v>
      </c>
      <c r="B507" s="3" t="s">
        <v>948</v>
      </c>
      <c r="C507" s="3" t="s">
        <v>492</v>
      </c>
      <c r="D507" s="3" t="s">
        <v>27129</v>
      </c>
    </row>
    <row r="508" spans="1:4" x14ac:dyDescent="0.25">
      <c r="A508" s="3" t="s">
        <v>383</v>
      </c>
      <c r="B508" s="3" t="s">
        <v>949</v>
      </c>
      <c r="C508" s="3" t="s">
        <v>27128</v>
      </c>
      <c r="D508" s="3" t="s">
        <v>27127</v>
      </c>
    </row>
    <row r="509" spans="1:4" x14ac:dyDescent="0.25">
      <c r="A509" s="3" t="s">
        <v>383</v>
      </c>
      <c r="B509" s="3" t="s">
        <v>949</v>
      </c>
      <c r="C509" s="3" t="s">
        <v>27120</v>
      </c>
      <c r="D509" s="3" t="s">
        <v>27119</v>
      </c>
    </row>
    <row r="510" spans="1:4" x14ac:dyDescent="0.25">
      <c r="A510" s="3" t="s">
        <v>383</v>
      </c>
      <c r="B510" s="3" t="s">
        <v>949</v>
      </c>
      <c r="C510" s="3" t="s">
        <v>27116</v>
      </c>
      <c r="D510" s="3" t="s">
        <v>27115</v>
      </c>
    </row>
    <row r="511" spans="1:4" x14ac:dyDescent="0.25">
      <c r="A511" s="3" t="s">
        <v>383</v>
      </c>
      <c r="B511" s="3" t="s">
        <v>949</v>
      </c>
      <c r="C511" s="3" t="s">
        <v>27124</v>
      </c>
      <c r="D511" s="3" t="s">
        <v>27123</v>
      </c>
    </row>
    <row r="512" spans="1:4" x14ac:dyDescent="0.25">
      <c r="A512" s="3" t="s">
        <v>383</v>
      </c>
      <c r="B512" s="3" t="s">
        <v>949</v>
      </c>
      <c r="C512" s="3" t="s">
        <v>488</v>
      </c>
      <c r="D512" s="3" t="s">
        <v>27104</v>
      </c>
    </row>
    <row r="513" spans="1:4" x14ac:dyDescent="0.25">
      <c r="A513" s="3" t="s">
        <v>383</v>
      </c>
      <c r="B513" s="3" t="s">
        <v>949</v>
      </c>
      <c r="C513" s="3" t="s">
        <v>490</v>
      </c>
      <c r="D513" s="3" t="s">
        <v>27102</v>
      </c>
    </row>
    <row r="514" spans="1:4" x14ac:dyDescent="0.25">
      <c r="A514" s="3" t="s">
        <v>384</v>
      </c>
      <c r="B514" s="3" t="s">
        <v>950</v>
      </c>
      <c r="C514" s="3" t="s">
        <v>27120</v>
      </c>
      <c r="D514" s="3" t="s">
        <v>27119</v>
      </c>
    </row>
    <row r="515" spans="1:4" x14ac:dyDescent="0.25">
      <c r="A515" s="3" t="s">
        <v>384</v>
      </c>
      <c r="B515" s="3" t="s">
        <v>950</v>
      </c>
      <c r="C515" s="3" t="s">
        <v>27126</v>
      </c>
      <c r="D515" s="3" t="s">
        <v>27125</v>
      </c>
    </row>
    <row r="516" spans="1:4" x14ac:dyDescent="0.25">
      <c r="A516" s="3" t="s">
        <v>384</v>
      </c>
      <c r="B516" s="3" t="s">
        <v>950</v>
      </c>
      <c r="C516" s="3" t="s">
        <v>27124</v>
      </c>
      <c r="D516" s="3" t="s">
        <v>27123</v>
      </c>
    </row>
    <row r="517" spans="1:4" x14ac:dyDescent="0.25">
      <c r="A517" s="3" t="s">
        <v>384</v>
      </c>
      <c r="B517" s="3" t="s">
        <v>950</v>
      </c>
      <c r="C517" s="3" t="s">
        <v>489</v>
      </c>
      <c r="D517" s="3" t="s">
        <v>27103</v>
      </c>
    </row>
    <row r="518" spans="1:4" x14ac:dyDescent="0.25">
      <c r="A518" s="3" t="s">
        <v>384</v>
      </c>
      <c r="B518" s="3" t="s">
        <v>950</v>
      </c>
      <c r="C518" s="3" t="s">
        <v>490</v>
      </c>
      <c r="D518" s="3" t="s">
        <v>27102</v>
      </c>
    </row>
    <row r="519" spans="1:4" x14ac:dyDescent="0.25">
      <c r="A519" s="3" t="s">
        <v>384</v>
      </c>
      <c r="B519" s="3" t="s">
        <v>950</v>
      </c>
      <c r="C519" s="3" t="s">
        <v>493</v>
      </c>
      <c r="D519" s="3" t="s">
        <v>27107</v>
      </c>
    </row>
    <row r="520" spans="1:4" x14ac:dyDescent="0.25">
      <c r="A520" s="3" t="s">
        <v>385</v>
      </c>
      <c r="B520" s="3" t="s">
        <v>951</v>
      </c>
      <c r="C520" s="3" t="s">
        <v>27122</v>
      </c>
      <c r="D520" s="3" t="s">
        <v>27121</v>
      </c>
    </row>
    <row r="521" spans="1:4" x14ac:dyDescent="0.25">
      <c r="A521" s="3" t="s">
        <v>385</v>
      </c>
      <c r="B521" s="3" t="s">
        <v>951</v>
      </c>
      <c r="C521" s="3" t="s">
        <v>27120</v>
      </c>
      <c r="D521" s="3" t="s">
        <v>27119</v>
      </c>
    </row>
    <row r="522" spans="1:4" x14ac:dyDescent="0.25">
      <c r="A522" s="3" t="s">
        <v>385</v>
      </c>
      <c r="B522" s="3" t="s">
        <v>951</v>
      </c>
      <c r="C522" s="3" t="s">
        <v>491</v>
      </c>
      <c r="D522" s="3" t="s">
        <v>27099</v>
      </c>
    </row>
    <row r="523" spans="1:4" x14ac:dyDescent="0.25">
      <c r="A523" s="3" t="s">
        <v>386</v>
      </c>
      <c r="B523" s="3" t="s">
        <v>952</v>
      </c>
      <c r="C523" s="3" t="s">
        <v>27120</v>
      </c>
      <c r="D523" s="3" t="s">
        <v>27119</v>
      </c>
    </row>
    <row r="524" spans="1:4" x14ac:dyDescent="0.25">
      <c r="A524" s="3" t="s">
        <v>386</v>
      </c>
      <c r="B524" s="3" t="s">
        <v>952</v>
      </c>
      <c r="C524" s="3" t="s">
        <v>488</v>
      </c>
      <c r="D524" s="3" t="s">
        <v>27104</v>
      </c>
    </row>
    <row r="525" spans="1:4" x14ac:dyDescent="0.25">
      <c r="A525" s="3" t="s">
        <v>386</v>
      </c>
      <c r="B525" s="3" t="s">
        <v>952</v>
      </c>
      <c r="C525" s="3" t="s">
        <v>490</v>
      </c>
      <c r="D525" s="3" t="s">
        <v>27102</v>
      </c>
    </row>
    <row r="526" spans="1:4" x14ac:dyDescent="0.25">
      <c r="A526" s="3" t="s">
        <v>387</v>
      </c>
      <c r="B526" s="3" t="s">
        <v>953</v>
      </c>
      <c r="C526" s="3" t="s">
        <v>27118</v>
      </c>
      <c r="D526" s="3" t="s">
        <v>27117</v>
      </c>
    </row>
    <row r="527" spans="1:4" x14ac:dyDescent="0.25">
      <c r="A527" s="3" t="s">
        <v>388</v>
      </c>
      <c r="B527" s="3" t="s">
        <v>954</v>
      </c>
      <c r="C527" s="3" t="s">
        <v>27116</v>
      </c>
      <c r="D527" s="3" t="s">
        <v>27115</v>
      </c>
    </row>
    <row r="528" spans="1:4" x14ac:dyDescent="0.25">
      <c r="A528" s="3" t="s">
        <v>389</v>
      </c>
      <c r="B528" s="3" t="s">
        <v>955</v>
      </c>
      <c r="C528" s="3" t="s">
        <v>488</v>
      </c>
      <c r="D528" s="3" t="s">
        <v>27114</v>
      </c>
    </row>
    <row r="529" spans="1:4" x14ac:dyDescent="0.25">
      <c r="A529" s="3" t="s">
        <v>390</v>
      </c>
      <c r="B529" s="3" t="s">
        <v>956</v>
      </c>
      <c r="C529" s="3" t="s">
        <v>292</v>
      </c>
      <c r="D529" s="3" t="s">
        <v>27113</v>
      </c>
    </row>
    <row r="530" spans="1:4" x14ac:dyDescent="0.25">
      <c r="A530" s="3" t="s">
        <v>390</v>
      </c>
      <c r="B530" s="3" t="s">
        <v>956</v>
      </c>
      <c r="C530" s="3" t="s">
        <v>293</v>
      </c>
      <c r="D530" s="3" t="s">
        <v>27112</v>
      </c>
    </row>
    <row r="531" spans="1:4" x14ac:dyDescent="0.25">
      <c r="A531" s="3" t="s">
        <v>390</v>
      </c>
      <c r="B531" s="3" t="s">
        <v>956</v>
      </c>
      <c r="C531" s="3" t="s">
        <v>294</v>
      </c>
      <c r="D531" s="3" t="s">
        <v>27111</v>
      </c>
    </row>
    <row r="532" spans="1:4" x14ac:dyDescent="0.25">
      <c r="A532" s="3" t="s">
        <v>390</v>
      </c>
      <c r="B532" s="3" t="s">
        <v>956</v>
      </c>
      <c r="C532" s="3" t="s">
        <v>27110</v>
      </c>
      <c r="D532" s="3" t="s">
        <v>27109</v>
      </c>
    </row>
    <row r="533" spans="1:4" x14ac:dyDescent="0.25">
      <c r="A533" s="3" t="s">
        <v>390</v>
      </c>
      <c r="B533" s="3" t="s">
        <v>956</v>
      </c>
      <c r="C533" s="3" t="s">
        <v>493</v>
      </c>
      <c r="D533" s="3" t="s">
        <v>27107</v>
      </c>
    </row>
    <row r="534" spans="1:4" x14ac:dyDescent="0.25">
      <c r="A534" s="3" t="s">
        <v>391</v>
      </c>
      <c r="B534" s="3" t="s">
        <v>957</v>
      </c>
      <c r="C534" s="3" t="s">
        <v>291</v>
      </c>
      <c r="D534" s="3" t="s">
        <v>27108</v>
      </c>
    </row>
    <row r="535" spans="1:4" x14ac:dyDescent="0.25">
      <c r="A535" s="3" t="s">
        <v>391</v>
      </c>
      <c r="B535" s="3" t="s">
        <v>957</v>
      </c>
      <c r="C535" s="3" t="s">
        <v>493</v>
      </c>
      <c r="D535" s="3" t="s">
        <v>27107</v>
      </c>
    </row>
    <row r="536" spans="1:4" x14ac:dyDescent="0.25">
      <c r="A536" s="3" t="s">
        <v>392</v>
      </c>
      <c r="B536" s="3" t="s">
        <v>958</v>
      </c>
      <c r="C536" s="3" t="s">
        <v>183</v>
      </c>
      <c r="D536" s="3" t="s">
        <v>27106</v>
      </c>
    </row>
    <row r="537" spans="1:4" x14ac:dyDescent="0.25">
      <c r="A537" s="3" t="s">
        <v>393</v>
      </c>
      <c r="B537" s="3" t="s">
        <v>959</v>
      </c>
      <c r="C537" s="3" t="s">
        <v>183</v>
      </c>
      <c r="D537" s="3" t="s">
        <v>27106</v>
      </c>
    </row>
    <row r="538" spans="1:4" x14ac:dyDescent="0.25">
      <c r="A538" s="3" t="s">
        <v>394</v>
      </c>
      <c r="B538" s="3" t="s">
        <v>960</v>
      </c>
      <c r="C538" s="3" t="s">
        <v>510</v>
      </c>
      <c r="D538" s="3" t="s">
        <v>27105</v>
      </c>
    </row>
    <row r="539" spans="1:4" x14ac:dyDescent="0.25">
      <c r="A539" s="3" t="s">
        <v>395</v>
      </c>
      <c r="B539" s="3" t="s">
        <v>961</v>
      </c>
      <c r="C539" s="3" t="s">
        <v>27030</v>
      </c>
      <c r="D539" s="3" t="s">
        <v>27029</v>
      </c>
    </row>
    <row r="540" spans="1:4" x14ac:dyDescent="0.25">
      <c r="A540" s="3" t="s">
        <v>396</v>
      </c>
      <c r="B540" s="3" t="s">
        <v>962</v>
      </c>
      <c r="C540" s="3" t="s">
        <v>488</v>
      </c>
      <c r="D540" s="3" t="s">
        <v>27104</v>
      </c>
    </row>
    <row r="541" spans="1:4" x14ac:dyDescent="0.25">
      <c r="A541" s="3" t="s">
        <v>396</v>
      </c>
      <c r="B541" s="3" t="s">
        <v>962</v>
      </c>
      <c r="C541" s="3" t="s">
        <v>489</v>
      </c>
      <c r="D541" s="3" t="s">
        <v>27103</v>
      </c>
    </row>
    <row r="542" spans="1:4" x14ac:dyDescent="0.25">
      <c r="A542" s="3" t="s">
        <v>396</v>
      </c>
      <c r="B542" s="3" t="s">
        <v>962</v>
      </c>
      <c r="C542" s="3" t="s">
        <v>490</v>
      </c>
      <c r="D542" s="3" t="s">
        <v>27102</v>
      </c>
    </row>
    <row r="543" spans="1:4" x14ac:dyDescent="0.25">
      <c r="A543" s="3" t="s">
        <v>396</v>
      </c>
      <c r="B543" s="3" t="s">
        <v>962</v>
      </c>
      <c r="C543" s="3" t="s">
        <v>27101</v>
      </c>
      <c r="D543" s="3" t="s">
        <v>27100</v>
      </c>
    </row>
    <row r="544" spans="1:4" x14ac:dyDescent="0.25">
      <c r="A544" s="3" t="s">
        <v>397</v>
      </c>
      <c r="B544" s="3" t="s">
        <v>963</v>
      </c>
      <c r="C544" s="3" t="s">
        <v>491</v>
      </c>
      <c r="D544" s="3" t="s">
        <v>27099</v>
      </c>
    </row>
    <row r="545" spans="1:4" x14ac:dyDescent="0.25">
      <c r="A545" s="3" t="s">
        <v>398</v>
      </c>
      <c r="B545" s="3" t="s">
        <v>964</v>
      </c>
      <c r="C545" s="3" t="s">
        <v>367</v>
      </c>
      <c r="D545" s="3" t="s">
        <v>26906</v>
      </c>
    </row>
    <row r="546" spans="1:4" x14ac:dyDescent="0.25">
      <c r="A546" s="3" t="s">
        <v>399</v>
      </c>
      <c r="B546" s="3" t="s">
        <v>965</v>
      </c>
      <c r="C546" s="3" t="s">
        <v>128</v>
      </c>
      <c r="D546" s="3" t="s">
        <v>27098</v>
      </c>
    </row>
    <row r="547" spans="1:4" x14ac:dyDescent="0.25">
      <c r="A547" s="3" t="s">
        <v>399</v>
      </c>
      <c r="B547" s="3" t="s">
        <v>965</v>
      </c>
      <c r="C547" s="3" t="s">
        <v>130</v>
      </c>
      <c r="D547" s="3" t="s">
        <v>27097</v>
      </c>
    </row>
    <row r="548" spans="1:4" x14ac:dyDescent="0.25">
      <c r="A548" s="3" t="s">
        <v>400</v>
      </c>
      <c r="B548" s="3" t="s">
        <v>966</v>
      </c>
      <c r="C548" s="3" t="s">
        <v>122</v>
      </c>
      <c r="D548" s="3" t="s">
        <v>27096</v>
      </c>
    </row>
    <row r="549" spans="1:4" x14ac:dyDescent="0.25">
      <c r="A549" s="3" t="s">
        <v>400</v>
      </c>
      <c r="B549" s="3" t="s">
        <v>966</v>
      </c>
      <c r="C549" s="3" t="s">
        <v>175</v>
      </c>
      <c r="D549" s="3" t="s">
        <v>27095</v>
      </c>
    </row>
    <row r="550" spans="1:4" x14ac:dyDescent="0.25">
      <c r="A550" s="3" t="s">
        <v>401</v>
      </c>
      <c r="B550" s="3" t="s">
        <v>967</v>
      </c>
      <c r="C550" s="3" t="s">
        <v>364</v>
      </c>
      <c r="D550" s="3" t="s">
        <v>27064</v>
      </c>
    </row>
    <row r="551" spans="1:4" x14ac:dyDescent="0.25">
      <c r="A551" s="3" t="s">
        <v>402</v>
      </c>
      <c r="B551" s="3" t="s">
        <v>968</v>
      </c>
      <c r="C551" s="3" t="s">
        <v>27083</v>
      </c>
      <c r="D551" s="3" t="s">
        <v>27082</v>
      </c>
    </row>
    <row r="552" spans="1:4" x14ac:dyDescent="0.25">
      <c r="A552" s="3" t="s">
        <v>402</v>
      </c>
      <c r="B552" s="3" t="s">
        <v>968</v>
      </c>
      <c r="C552" s="3" t="s">
        <v>26966</v>
      </c>
      <c r="D552" s="3" t="s">
        <v>26965</v>
      </c>
    </row>
    <row r="553" spans="1:4" x14ac:dyDescent="0.25">
      <c r="A553" s="3" t="s">
        <v>402</v>
      </c>
      <c r="B553" s="3" t="s">
        <v>968</v>
      </c>
      <c r="C553" s="3" t="s">
        <v>27081</v>
      </c>
      <c r="D553" s="3" t="s">
        <v>27080</v>
      </c>
    </row>
    <row r="554" spans="1:4" x14ac:dyDescent="0.25">
      <c r="A554" s="3" t="s">
        <v>403</v>
      </c>
      <c r="B554" s="3" t="s">
        <v>969</v>
      </c>
      <c r="C554" s="3" t="s">
        <v>124</v>
      </c>
      <c r="D554" s="3" t="s">
        <v>27094</v>
      </c>
    </row>
    <row r="555" spans="1:4" x14ac:dyDescent="0.25">
      <c r="A555" s="3" t="s">
        <v>403</v>
      </c>
      <c r="B555" s="3" t="s">
        <v>969</v>
      </c>
      <c r="C555" s="3" t="s">
        <v>26992</v>
      </c>
      <c r="D555" s="3" t="s">
        <v>26991</v>
      </c>
    </row>
    <row r="556" spans="1:4" x14ac:dyDescent="0.25">
      <c r="A556" s="3" t="s">
        <v>404</v>
      </c>
      <c r="B556" s="3" t="s">
        <v>970</v>
      </c>
      <c r="C556" s="3" t="s">
        <v>408</v>
      </c>
      <c r="D556" s="3" t="s">
        <v>27023</v>
      </c>
    </row>
    <row r="557" spans="1:4" x14ac:dyDescent="0.25">
      <c r="A557" s="3" t="s">
        <v>404</v>
      </c>
      <c r="B557" s="3" t="s">
        <v>970</v>
      </c>
      <c r="C557" s="3" t="s">
        <v>416</v>
      </c>
      <c r="D557" s="3" t="s">
        <v>27021</v>
      </c>
    </row>
    <row r="558" spans="1:4" x14ac:dyDescent="0.25">
      <c r="A558" s="3" t="s">
        <v>404</v>
      </c>
      <c r="B558" s="3" t="s">
        <v>970</v>
      </c>
      <c r="C558" s="3" t="s">
        <v>417</v>
      </c>
      <c r="D558" s="3" t="s">
        <v>27028</v>
      </c>
    </row>
    <row r="559" spans="1:4" x14ac:dyDescent="0.25">
      <c r="A559" s="3" t="s">
        <v>404</v>
      </c>
      <c r="B559" s="3" t="s">
        <v>970</v>
      </c>
      <c r="C559" s="3" t="s">
        <v>419</v>
      </c>
      <c r="D559" s="3" t="s">
        <v>27024</v>
      </c>
    </row>
    <row r="560" spans="1:4" x14ac:dyDescent="0.25">
      <c r="A560" s="3" t="s">
        <v>404</v>
      </c>
      <c r="B560" s="3" t="s">
        <v>970</v>
      </c>
      <c r="C560" s="3" t="s">
        <v>420</v>
      </c>
      <c r="D560" s="3" t="s">
        <v>27027</v>
      </c>
    </row>
    <row r="561" spans="1:4" x14ac:dyDescent="0.25">
      <c r="A561" s="3" t="s">
        <v>404</v>
      </c>
      <c r="B561" s="3" t="s">
        <v>970</v>
      </c>
      <c r="C561" s="3" t="s">
        <v>421</v>
      </c>
      <c r="D561" s="3" t="s">
        <v>27026</v>
      </c>
    </row>
    <row r="562" spans="1:4" x14ac:dyDescent="0.25">
      <c r="A562" s="3" t="s">
        <v>404</v>
      </c>
      <c r="B562" s="3" t="s">
        <v>970</v>
      </c>
      <c r="C562" s="3" t="s">
        <v>422</v>
      </c>
      <c r="D562" s="3" t="s">
        <v>27025</v>
      </c>
    </row>
    <row r="563" spans="1:4" x14ac:dyDescent="0.25">
      <c r="A563" s="3" t="s">
        <v>405</v>
      </c>
      <c r="B563" s="3" t="s">
        <v>971</v>
      </c>
      <c r="C563" s="3" t="s">
        <v>27093</v>
      </c>
      <c r="D563" s="3" t="s">
        <v>27092</v>
      </c>
    </row>
    <row r="564" spans="1:4" x14ac:dyDescent="0.25">
      <c r="A564" s="3" t="s">
        <v>405</v>
      </c>
      <c r="B564" s="3" t="s">
        <v>971</v>
      </c>
      <c r="C564" s="3" t="s">
        <v>360</v>
      </c>
      <c r="D564" s="3" t="s">
        <v>27091</v>
      </c>
    </row>
    <row r="565" spans="1:4" x14ac:dyDescent="0.25">
      <c r="A565" s="3" t="s">
        <v>406</v>
      </c>
      <c r="B565" s="3" t="s">
        <v>972</v>
      </c>
      <c r="C565" s="3" t="s">
        <v>409</v>
      </c>
      <c r="D565" s="3" t="s">
        <v>27022</v>
      </c>
    </row>
    <row r="566" spans="1:4" x14ac:dyDescent="0.25">
      <c r="A566" s="3" t="s">
        <v>407</v>
      </c>
      <c r="B566" s="3" t="s">
        <v>973</v>
      </c>
      <c r="C566" s="3" t="s">
        <v>416</v>
      </c>
      <c r="D566" s="3" t="s">
        <v>27021</v>
      </c>
    </row>
    <row r="567" spans="1:4" x14ac:dyDescent="0.25">
      <c r="A567" s="3" t="s">
        <v>407</v>
      </c>
      <c r="B567" s="3" t="s">
        <v>973</v>
      </c>
      <c r="C567" s="3" t="s">
        <v>417</v>
      </c>
      <c r="D567" s="3" t="s">
        <v>27028</v>
      </c>
    </row>
    <row r="568" spans="1:4" x14ac:dyDescent="0.25">
      <c r="A568" s="3" t="s">
        <v>407</v>
      </c>
      <c r="B568" s="3" t="s">
        <v>973</v>
      </c>
      <c r="C568" s="3" t="s">
        <v>419</v>
      </c>
      <c r="D568" s="3" t="s">
        <v>27024</v>
      </c>
    </row>
    <row r="569" spans="1:4" x14ac:dyDescent="0.25">
      <c r="A569" s="3" t="s">
        <v>407</v>
      </c>
      <c r="B569" s="3" t="s">
        <v>973</v>
      </c>
      <c r="C569" s="3" t="s">
        <v>420</v>
      </c>
      <c r="D569" s="3" t="s">
        <v>27027</v>
      </c>
    </row>
    <row r="570" spans="1:4" x14ac:dyDescent="0.25">
      <c r="A570" s="3" t="s">
        <v>408</v>
      </c>
      <c r="B570" s="3" t="s">
        <v>974</v>
      </c>
      <c r="C570" s="3" t="s">
        <v>367</v>
      </c>
      <c r="D570" s="3" t="s">
        <v>26906</v>
      </c>
    </row>
    <row r="571" spans="1:4" x14ac:dyDescent="0.25">
      <c r="A571" s="3" t="s">
        <v>409</v>
      </c>
      <c r="B571" s="3" t="s">
        <v>975</v>
      </c>
      <c r="C571" s="3" t="s">
        <v>361</v>
      </c>
      <c r="D571" s="3" t="s">
        <v>27090</v>
      </c>
    </row>
    <row r="572" spans="1:4" x14ac:dyDescent="0.25">
      <c r="A572" s="3" t="s">
        <v>409</v>
      </c>
      <c r="B572" s="3" t="s">
        <v>975</v>
      </c>
      <c r="C572" s="3" t="s">
        <v>366</v>
      </c>
      <c r="D572" s="3" t="s">
        <v>27084</v>
      </c>
    </row>
    <row r="573" spans="1:4" x14ac:dyDescent="0.25">
      <c r="A573" s="3" t="s">
        <v>410</v>
      </c>
      <c r="B573" s="3" t="s">
        <v>976</v>
      </c>
      <c r="C573" s="3" t="s">
        <v>27057</v>
      </c>
      <c r="D573" s="3" t="s">
        <v>27056</v>
      </c>
    </row>
    <row r="574" spans="1:4" x14ac:dyDescent="0.25">
      <c r="A574" s="3" t="s">
        <v>410</v>
      </c>
      <c r="B574" s="3" t="s">
        <v>976</v>
      </c>
      <c r="C574" s="3" t="s">
        <v>26920</v>
      </c>
      <c r="D574" s="3" t="s">
        <v>26919</v>
      </c>
    </row>
    <row r="575" spans="1:4" x14ac:dyDescent="0.25">
      <c r="A575" s="3" t="s">
        <v>411</v>
      </c>
      <c r="B575" s="3" t="s">
        <v>977</v>
      </c>
      <c r="C575" s="3" t="s">
        <v>27057</v>
      </c>
      <c r="D575" s="3" t="s">
        <v>27056</v>
      </c>
    </row>
    <row r="576" spans="1:4" x14ac:dyDescent="0.25">
      <c r="A576" s="3" t="s">
        <v>412</v>
      </c>
      <c r="B576" s="3" t="s">
        <v>978</v>
      </c>
      <c r="C576" s="3" t="s">
        <v>27012</v>
      </c>
      <c r="D576" s="3" t="s">
        <v>27011</v>
      </c>
    </row>
    <row r="577" spans="1:4" x14ac:dyDescent="0.25">
      <c r="A577" s="3" t="s">
        <v>412</v>
      </c>
      <c r="B577" s="3" t="s">
        <v>978</v>
      </c>
      <c r="C577" s="3" t="s">
        <v>26918</v>
      </c>
      <c r="D577" s="3" t="s">
        <v>26917</v>
      </c>
    </row>
    <row r="578" spans="1:4" x14ac:dyDescent="0.25">
      <c r="A578" s="3" t="s">
        <v>413</v>
      </c>
      <c r="B578" s="3" t="s">
        <v>979</v>
      </c>
      <c r="C578" s="3" t="s">
        <v>27089</v>
      </c>
      <c r="D578" s="3" t="s">
        <v>27088</v>
      </c>
    </row>
    <row r="579" spans="1:4" x14ac:dyDescent="0.25">
      <c r="A579" s="3" t="s">
        <v>414</v>
      </c>
      <c r="B579" s="3" t="s">
        <v>980</v>
      </c>
      <c r="C579" s="3" t="s">
        <v>27051</v>
      </c>
      <c r="D579" s="3" t="s">
        <v>27050</v>
      </c>
    </row>
    <row r="580" spans="1:4" x14ac:dyDescent="0.25">
      <c r="A580" s="3" t="s">
        <v>415</v>
      </c>
      <c r="B580" s="3" t="s">
        <v>981</v>
      </c>
      <c r="C580" s="3" t="s">
        <v>27051</v>
      </c>
      <c r="D580" s="3" t="s">
        <v>27050</v>
      </c>
    </row>
    <row r="581" spans="1:4" x14ac:dyDescent="0.25">
      <c r="A581" s="3" t="s">
        <v>416</v>
      </c>
      <c r="B581" s="3" t="s">
        <v>982</v>
      </c>
      <c r="C581" s="3" t="s">
        <v>27087</v>
      </c>
      <c r="D581" s="3" t="s">
        <v>27086</v>
      </c>
    </row>
    <row r="582" spans="1:4" x14ac:dyDescent="0.25">
      <c r="A582" s="3" t="s">
        <v>417</v>
      </c>
      <c r="B582" s="3" t="s">
        <v>983</v>
      </c>
      <c r="C582" s="3" t="s">
        <v>27087</v>
      </c>
      <c r="D582" s="3" t="s">
        <v>27086</v>
      </c>
    </row>
    <row r="583" spans="1:4" x14ac:dyDescent="0.25">
      <c r="A583" s="3" t="s">
        <v>418</v>
      </c>
      <c r="B583" s="3" t="s">
        <v>984</v>
      </c>
      <c r="C583" s="3" t="s">
        <v>27087</v>
      </c>
      <c r="D583" s="3" t="s">
        <v>27086</v>
      </c>
    </row>
    <row r="584" spans="1:4" x14ac:dyDescent="0.25">
      <c r="A584" s="3" t="s">
        <v>419</v>
      </c>
      <c r="B584" s="3" t="s">
        <v>985</v>
      </c>
      <c r="C584" s="3" t="s">
        <v>363</v>
      </c>
      <c r="D584" s="3" t="s">
        <v>27036</v>
      </c>
    </row>
    <row r="585" spans="1:4" x14ac:dyDescent="0.25">
      <c r="A585" s="3" t="s">
        <v>420</v>
      </c>
      <c r="B585" s="3" t="s">
        <v>986</v>
      </c>
      <c r="C585" s="3" t="s">
        <v>362</v>
      </c>
      <c r="D585" s="3" t="s">
        <v>26901</v>
      </c>
    </row>
    <row r="586" spans="1:4" x14ac:dyDescent="0.25">
      <c r="A586" s="3" t="s">
        <v>421</v>
      </c>
      <c r="B586" s="3" t="s">
        <v>987</v>
      </c>
      <c r="C586" s="3" t="s">
        <v>364</v>
      </c>
      <c r="D586" s="3" t="s">
        <v>27064</v>
      </c>
    </row>
    <row r="587" spans="1:4" x14ac:dyDescent="0.25">
      <c r="A587" s="3" t="s">
        <v>422</v>
      </c>
      <c r="B587" s="3" t="s">
        <v>988</v>
      </c>
      <c r="C587" s="3" t="s">
        <v>365</v>
      </c>
      <c r="D587" s="3" t="s">
        <v>27085</v>
      </c>
    </row>
    <row r="588" spans="1:4" x14ac:dyDescent="0.25">
      <c r="A588" s="3" t="s">
        <v>423</v>
      </c>
      <c r="B588" s="3" t="s">
        <v>989</v>
      </c>
      <c r="C588" s="3" t="s">
        <v>366</v>
      </c>
      <c r="D588" s="3" t="s">
        <v>27084</v>
      </c>
    </row>
    <row r="589" spans="1:4" x14ac:dyDescent="0.25">
      <c r="A589" s="3" t="s">
        <v>424</v>
      </c>
      <c r="B589" s="3" t="s">
        <v>990</v>
      </c>
      <c r="C589" s="3" t="s">
        <v>27083</v>
      </c>
      <c r="D589" s="3" t="s">
        <v>27082</v>
      </c>
    </row>
    <row r="590" spans="1:4" x14ac:dyDescent="0.25">
      <c r="A590" s="3" t="s">
        <v>425</v>
      </c>
      <c r="B590" s="3" t="s">
        <v>991</v>
      </c>
      <c r="C590" s="3" t="s">
        <v>27081</v>
      </c>
      <c r="D590" s="3" t="s">
        <v>27080</v>
      </c>
    </row>
    <row r="591" spans="1:4" x14ac:dyDescent="0.25">
      <c r="A591" s="3" t="s">
        <v>426</v>
      </c>
      <c r="B591" s="3" t="s">
        <v>992</v>
      </c>
      <c r="C591" s="3" t="s">
        <v>27079</v>
      </c>
      <c r="D591" s="3" t="s">
        <v>27078</v>
      </c>
    </row>
    <row r="592" spans="1:4" x14ac:dyDescent="0.25">
      <c r="A592" s="3" t="s">
        <v>426</v>
      </c>
      <c r="B592" s="3" t="s">
        <v>992</v>
      </c>
      <c r="C592" s="3" t="s">
        <v>27063</v>
      </c>
      <c r="D592" s="3" t="s">
        <v>27062</v>
      </c>
    </row>
    <row r="593" spans="1:4" x14ac:dyDescent="0.25">
      <c r="A593" s="3" t="s">
        <v>427</v>
      </c>
      <c r="B593" s="3" t="s">
        <v>993</v>
      </c>
      <c r="C593" s="3" t="s">
        <v>27077</v>
      </c>
      <c r="D593" s="3" t="s">
        <v>27076</v>
      </c>
    </row>
    <row r="594" spans="1:4" x14ac:dyDescent="0.25">
      <c r="A594" s="3" t="s">
        <v>428</v>
      </c>
      <c r="B594" s="3" t="s">
        <v>994</v>
      </c>
      <c r="C594" s="3" t="s">
        <v>27059</v>
      </c>
      <c r="D594" s="3" t="s">
        <v>27058</v>
      </c>
    </row>
    <row r="595" spans="1:4" x14ac:dyDescent="0.25">
      <c r="A595" s="3" t="s">
        <v>429</v>
      </c>
      <c r="B595" s="3" t="s">
        <v>995</v>
      </c>
      <c r="C595" s="3" t="s">
        <v>27075</v>
      </c>
      <c r="D595" s="3" t="s">
        <v>995</v>
      </c>
    </row>
    <row r="596" spans="1:4" x14ac:dyDescent="0.25">
      <c r="A596" s="3" t="s">
        <v>430</v>
      </c>
      <c r="B596" s="3" t="s">
        <v>996</v>
      </c>
      <c r="C596" s="3" t="s">
        <v>27074</v>
      </c>
      <c r="D596" s="3" t="s">
        <v>27073</v>
      </c>
    </row>
    <row r="597" spans="1:4" x14ac:dyDescent="0.25">
      <c r="A597" s="3" t="s">
        <v>431</v>
      </c>
      <c r="B597" s="3" t="s">
        <v>997</v>
      </c>
      <c r="C597" s="3" t="s">
        <v>27072</v>
      </c>
      <c r="D597" s="3" t="s">
        <v>27071</v>
      </c>
    </row>
    <row r="598" spans="1:4" x14ac:dyDescent="0.25">
      <c r="A598" s="3" t="s">
        <v>432</v>
      </c>
      <c r="B598" s="3" t="s">
        <v>998</v>
      </c>
      <c r="C598" s="3" t="s">
        <v>27070</v>
      </c>
      <c r="D598" s="3" t="s">
        <v>27069</v>
      </c>
    </row>
    <row r="599" spans="1:4" x14ac:dyDescent="0.25">
      <c r="A599" s="3" t="s">
        <v>433</v>
      </c>
      <c r="B599" s="3" t="s">
        <v>999</v>
      </c>
      <c r="C599" s="3" t="s">
        <v>27068</v>
      </c>
      <c r="D599" s="3" t="s">
        <v>999</v>
      </c>
    </row>
    <row r="600" spans="1:4" x14ac:dyDescent="0.25">
      <c r="A600" s="3" t="s">
        <v>434</v>
      </c>
      <c r="B600" s="3" t="s">
        <v>1000</v>
      </c>
      <c r="C600" s="3" t="s">
        <v>370</v>
      </c>
      <c r="D600" s="3" t="s">
        <v>27067</v>
      </c>
    </row>
    <row r="601" spans="1:4" x14ac:dyDescent="0.25">
      <c r="A601" s="3" t="s">
        <v>435</v>
      </c>
      <c r="B601" s="3" t="s">
        <v>1001</v>
      </c>
      <c r="C601" s="3" t="s">
        <v>26920</v>
      </c>
      <c r="D601" s="3" t="s">
        <v>26919</v>
      </c>
    </row>
    <row r="602" spans="1:4" x14ac:dyDescent="0.25">
      <c r="A602" s="3" t="s">
        <v>436</v>
      </c>
      <c r="B602" s="3" t="s">
        <v>1002</v>
      </c>
      <c r="C602" s="3" t="s">
        <v>370</v>
      </c>
      <c r="D602" s="3" t="s">
        <v>27067</v>
      </c>
    </row>
    <row r="603" spans="1:4" x14ac:dyDescent="0.25">
      <c r="A603" s="3" t="s">
        <v>437</v>
      </c>
      <c r="B603" s="3" t="s">
        <v>1003</v>
      </c>
      <c r="C603" s="3" t="s">
        <v>369</v>
      </c>
      <c r="D603" s="3" t="s">
        <v>26922</v>
      </c>
    </row>
    <row r="604" spans="1:4" x14ac:dyDescent="0.25">
      <c r="A604" s="3" t="s">
        <v>438</v>
      </c>
      <c r="B604" s="3" t="s">
        <v>1004</v>
      </c>
      <c r="C604" s="3" t="s">
        <v>27066</v>
      </c>
      <c r="D604" s="3" t="s">
        <v>27065</v>
      </c>
    </row>
    <row r="605" spans="1:4" x14ac:dyDescent="0.25">
      <c r="A605" s="3" t="s">
        <v>439</v>
      </c>
      <c r="B605" s="3" t="s">
        <v>1005</v>
      </c>
      <c r="C605" s="3" t="s">
        <v>368</v>
      </c>
      <c r="D605" s="3" t="s">
        <v>26925</v>
      </c>
    </row>
    <row r="606" spans="1:4" x14ac:dyDescent="0.25">
      <c r="A606" s="3" t="s">
        <v>440</v>
      </c>
      <c r="B606" s="3" t="s">
        <v>1006</v>
      </c>
      <c r="C606" s="3" t="s">
        <v>368</v>
      </c>
      <c r="D606" s="3" t="s">
        <v>26925</v>
      </c>
    </row>
    <row r="607" spans="1:4" x14ac:dyDescent="0.25">
      <c r="A607" s="3" t="s">
        <v>440</v>
      </c>
      <c r="B607" s="3" t="s">
        <v>1006</v>
      </c>
      <c r="C607" s="3" t="s">
        <v>26920</v>
      </c>
      <c r="D607" s="3" t="s">
        <v>26919</v>
      </c>
    </row>
    <row r="608" spans="1:4" x14ac:dyDescent="0.25">
      <c r="A608" s="3" t="s">
        <v>441</v>
      </c>
      <c r="B608" s="3" t="s">
        <v>1007</v>
      </c>
      <c r="C608" s="3" t="s">
        <v>368</v>
      </c>
      <c r="D608" s="3" t="s">
        <v>26925</v>
      </c>
    </row>
    <row r="609" spans="1:4" x14ac:dyDescent="0.25">
      <c r="A609" s="3" t="s">
        <v>442</v>
      </c>
      <c r="B609" s="3" t="s">
        <v>1008</v>
      </c>
      <c r="C609" s="3" t="s">
        <v>364</v>
      </c>
      <c r="D609" s="3" t="s">
        <v>27064</v>
      </c>
    </row>
    <row r="610" spans="1:4" x14ac:dyDescent="0.25">
      <c r="A610" s="3" t="s">
        <v>442</v>
      </c>
      <c r="B610" s="3" t="s">
        <v>1008</v>
      </c>
      <c r="C610" s="3" t="s">
        <v>368</v>
      </c>
      <c r="D610" s="3" t="s">
        <v>26925</v>
      </c>
    </row>
    <row r="611" spans="1:4" x14ac:dyDescent="0.25">
      <c r="A611" s="3" t="s">
        <v>443</v>
      </c>
      <c r="B611" s="3" t="s">
        <v>1009</v>
      </c>
      <c r="C611" s="3" t="s">
        <v>26924</v>
      </c>
      <c r="D611" s="3" t="s">
        <v>26923</v>
      </c>
    </row>
    <row r="612" spans="1:4" x14ac:dyDescent="0.25">
      <c r="A612" s="3" t="s">
        <v>444</v>
      </c>
      <c r="B612" s="3" t="s">
        <v>1010</v>
      </c>
      <c r="C612" s="3" t="s">
        <v>26920</v>
      </c>
      <c r="D612" s="3" t="s">
        <v>26919</v>
      </c>
    </row>
    <row r="613" spans="1:4" x14ac:dyDescent="0.25">
      <c r="A613" s="3" t="s">
        <v>445</v>
      </c>
      <c r="B613" s="3" t="s">
        <v>1011</v>
      </c>
      <c r="C613" s="3" t="s">
        <v>27051</v>
      </c>
      <c r="D613" s="3" t="s">
        <v>27050</v>
      </c>
    </row>
    <row r="614" spans="1:4" x14ac:dyDescent="0.25">
      <c r="A614" s="3" t="s">
        <v>446</v>
      </c>
      <c r="B614" s="3" t="s">
        <v>1012</v>
      </c>
      <c r="C614" s="3" t="s">
        <v>368</v>
      </c>
      <c r="D614" s="3" t="s">
        <v>26925</v>
      </c>
    </row>
    <row r="615" spans="1:4" x14ac:dyDescent="0.25">
      <c r="A615" s="3" t="s">
        <v>447</v>
      </c>
      <c r="B615" s="3" t="s">
        <v>1013</v>
      </c>
      <c r="C615" s="3" t="s">
        <v>27063</v>
      </c>
      <c r="D615" s="3" t="s">
        <v>27062</v>
      </c>
    </row>
    <row r="616" spans="1:4" x14ac:dyDescent="0.25">
      <c r="A616" s="3" t="s">
        <v>448</v>
      </c>
      <c r="B616" s="3" t="s">
        <v>1014</v>
      </c>
      <c r="C616" s="3" t="s">
        <v>26973</v>
      </c>
      <c r="D616" s="3" t="s">
        <v>26972</v>
      </c>
    </row>
    <row r="617" spans="1:4" x14ac:dyDescent="0.25">
      <c r="A617" s="3" t="s">
        <v>449</v>
      </c>
      <c r="B617" s="3" t="s">
        <v>1015</v>
      </c>
      <c r="C617" s="3" t="s">
        <v>27061</v>
      </c>
      <c r="D617" s="3" t="s">
        <v>27060</v>
      </c>
    </row>
    <row r="618" spans="1:4" x14ac:dyDescent="0.25">
      <c r="A618" s="3" t="s">
        <v>449</v>
      </c>
      <c r="B618" s="3" t="s">
        <v>1015</v>
      </c>
      <c r="C618" s="3" t="s">
        <v>27059</v>
      </c>
      <c r="D618" s="3" t="s">
        <v>27058</v>
      </c>
    </row>
    <row r="619" spans="1:4" x14ac:dyDescent="0.25">
      <c r="A619" s="3" t="s">
        <v>450</v>
      </c>
      <c r="B619" s="3" t="s">
        <v>1016</v>
      </c>
      <c r="C619" s="3" t="s">
        <v>27057</v>
      </c>
      <c r="D619" s="3" t="s">
        <v>27056</v>
      </c>
    </row>
    <row r="620" spans="1:4" x14ac:dyDescent="0.25">
      <c r="A620" s="3" t="s">
        <v>450</v>
      </c>
      <c r="B620" s="3" t="s">
        <v>1016</v>
      </c>
      <c r="C620" s="3" t="s">
        <v>26920</v>
      </c>
      <c r="D620" s="3" t="s">
        <v>26919</v>
      </c>
    </row>
    <row r="621" spans="1:4" x14ac:dyDescent="0.25">
      <c r="A621" s="3" t="s">
        <v>450</v>
      </c>
      <c r="B621" s="3" t="s">
        <v>1016</v>
      </c>
      <c r="C621" s="3" t="s">
        <v>26918</v>
      </c>
      <c r="D621" s="3" t="s">
        <v>26917</v>
      </c>
    </row>
    <row r="622" spans="1:4" x14ac:dyDescent="0.25">
      <c r="A622" s="3" t="s">
        <v>451</v>
      </c>
      <c r="B622" s="3" t="s">
        <v>1017</v>
      </c>
      <c r="C622" s="3" t="s">
        <v>27053</v>
      </c>
      <c r="D622" s="3" t="s">
        <v>27052</v>
      </c>
    </row>
    <row r="623" spans="1:4" x14ac:dyDescent="0.25">
      <c r="A623" s="3" t="s">
        <v>451</v>
      </c>
      <c r="B623" s="3" t="s">
        <v>1017</v>
      </c>
      <c r="C623" s="3" t="s">
        <v>373</v>
      </c>
      <c r="D623" s="3" t="s">
        <v>26910</v>
      </c>
    </row>
    <row r="624" spans="1:4" x14ac:dyDescent="0.25">
      <c r="A624" s="3" t="s">
        <v>451</v>
      </c>
      <c r="B624" s="3" t="s">
        <v>1017</v>
      </c>
      <c r="C624" s="3" t="s">
        <v>27055</v>
      </c>
      <c r="D624" s="3" t="s">
        <v>27054</v>
      </c>
    </row>
    <row r="625" spans="1:4" x14ac:dyDescent="0.25">
      <c r="A625" s="3" t="s">
        <v>452</v>
      </c>
      <c r="B625" s="3" t="s">
        <v>1018</v>
      </c>
      <c r="C625" s="3" t="s">
        <v>27053</v>
      </c>
      <c r="D625" s="3" t="s">
        <v>27052</v>
      </c>
    </row>
    <row r="626" spans="1:4" x14ac:dyDescent="0.25">
      <c r="A626" s="3" t="s">
        <v>452</v>
      </c>
      <c r="B626" s="3" t="s">
        <v>1018</v>
      </c>
      <c r="C626" s="3" t="s">
        <v>26918</v>
      </c>
      <c r="D626" s="3" t="s">
        <v>26917</v>
      </c>
    </row>
    <row r="627" spans="1:4" x14ac:dyDescent="0.25">
      <c r="A627" s="3" t="s">
        <v>452</v>
      </c>
      <c r="B627" s="3" t="s">
        <v>1018</v>
      </c>
      <c r="C627" s="3" t="s">
        <v>26924</v>
      </c>
      <c r="D627" s="3" t="s">
        <v>26923</v>
      </c>
    </row>
    <row r="628" spans="1:4" x14ac:dyDescent="0.25">
      <c r="A628" s="3" t="s">
        <v>452</v>
      </c>
      <c r="B628" s="3" t="s">
        <v>1018</v>
      </c>
      <c r="C628" s="3" t="s">
        <v>27051</v>
      </c>
      <c r="D628" s="3" t="s">
        <v>27050</v>
      </c>
    </row>
    <row r="629" spans="1:4" x14ac:dyDescent="0.25">
      <c r="A629" s="3" t="s">
        <v>453</v>
      </c>
      <c r="B629" s="3" t="s">
        <v>1019</v>
      </c>
      <c r="C629" s="3" t="s">
        <v>27049</v>
      </c>
      <c r="D629" s="3" t="s">
        <v>27048</v>
      </c>
    </row>
    <row r="630" spans="1:4" x14ac:dyDescent="0.25">
      <c r="A630" s="3" t="s">
        <v>454</v>
      </c>
      <c r="B630" s="3" t="s">
        <v>1020</v>
      </c>
      <c r="C630" s="3" t="s">
        <v>391</v>
      </c>
      <c r="D630" s="3" t="s">
        <v>27047</v>
      </c>
    </row>
    <row r="631" spans="1:4" x14ac:dyDescent="0.25">
      <c r="A631" s="3" t="s">
        <v>454</v>
      </c>
      <c r="B631" s="3" t="s">
        <v>1020</v>
      </c>
      <c r="C631" s="3" t="s">
        <v>27046</v>
      </c>
      <c r="D631" s="3" t="s">
        <v>27045</v>
      </c>
    </row>
    <row r="632" spans="1:4" x14ac:dyDescent="0.25">
      <c r="A632" s="3" t="s">
        <v>454</v>
      </c>
      <c r="B632" s="3" t="s">
        <v>1020</v>
      </c>
      <c r="C632" s="3" t="s">
        <v>26951</v>
      </c>
      <c r="D632" s="3" t="s">
        <v>26950</v>
      </c>
    </row>
    <row r="633" spans="1:4" x14ac:dyDescent="0.25">
      <c r="A633" s="3" t="s">
        <v>455</v>
      </c>
      <c r="B633" s="3" t="s">
        <v>1021</v>
      </c>
      <c r="C633" s="3" t="s">
        <v>27044</v>
      </c>
      <c r="D633" s="3" t="s">
        <v>27043</v>
      </c>
    </row>
    <row r="634" spans="1:4" x14ac:dyDescent="0.25">
      <c r="A634" s="3" t="s">
        <v>456</v>
      </c>
      <c r="B634" s="3" t="s">
        <v>1022</v>
      </c>
      <c r="C634" s="3" t="s">
        <v>27042</v>
      </c>
      <c r="D634" s="3" t="s">
        <v>27041</v>
      </c>
    </row>
    <row r="635" spans="1:4" x14ac:dyDescent="0.25">
      <c r="A635" s="3" t="s">
        <v>456</v>
      </c>
      <c r="B635" s="3" t="s">
        <v>1022</v>
      </c>
      <c r="C635" s="3" t="s">
        <v>27040</v>
      </c>
      <c r="D635" s="3" t="s">
        <v>27039</v>
      </c>
    </row>
    <row r="636" spans="1:4" x14ac:dyDescent="0.25">
      <c r="A636" s="3" t="s">
        <v>456</v>
      </c>
      <c r="B636" s="3" t="s">
        <v>1022</v>
      </c>
      <c r="C636" s="3" t="s">
        <v>27038</v>
      </c>
      <c r="D636" s="3" t="s">
        <v>19382</v>
      </c>
    </row>
    <row r="637" spans="1:4" x14ac:dyDescent="0.25">
      <c r="A637" s="3" t="s">
        <v>457</v>
      </c>
      <c r="B637" s="3" t="s">
        <v>1023</v>
      </c>
      <c r="C637" s="3" t="s">
        <v>381</v>
      </c>
      <c r="D637" s="3" t="s">
        <v>27037</v>
      </c>
    </row>
    <row r="638" spans="1:4" x14ac:dyDescent="0.25">
      <c r="A638" s="3" t="s">
        <v>458</v>
      </c>
      <c r="B638" s="3" t="s">
        <v>1024</v>
      </c>
      <c r="C638" s="3" t="s">
        <v>363</v>
      </c>
      <c r="D638" s="3" t="s">
        <v>27036</v>
      </c>
    </row>
    <row r="639" spans="1:4" x14ac:dyDescent="0.25">
      <c r="A639" s="3" t="s">
        <v>459</v>
      </c>
      <c r="B639" s="3" t="s">
        <v>1025</v>
      </c>
      <c r="C639" s="3" t="s">
        <v>27035</v>
      </c>
      <c r="D639" s="3" t="s">
        <v>1025</v>
      </c>
    </row>
    <row r="640" spans="1:4" x14ac:dyDescent="0.25">
      <c r="A640" s="3" t="s">
        <v>460</v>
      </c>
      <c r="B640" s="3" t="s">
        <v>1026</v>
      </c>
      <c r="C640" s="3" t="s">
        <v>27034</v>
      </c>
      <c r="D640" s="3" t="s">
        <v>27033</v>
      </c>
    </row>
    <row r="641" spans="1:4" x14ac:dyDescent="0.25">
      <c r="A641" s="3" t="s">
        <v>461</v>
      </c>
      <c r="B641" s="3" t="s">
        <v>1027</v>
      </c>
      <c r="C641" s="3" t="s">
        <v>180</v>
      </c>
      <c r="D641" s="3" t="s">
        <v>26997</v>
      </c>
    </row>
    <row r="642" spans="1:4" x14ac:dyDescent="0.25">
      <c r="A642" s="6">
        <v>8433</v>
      </c>
      <c r="B642" s="4" t="s">
        <v>1028</v>
      </c>
      <c r="C642" s="5">
        <v>8131</v>
      </c>
      <c r="D642" s="4" t="s">
        <v>26972</v>
      </c>
    </row>
    <row r="643" spans="1:4" x14ac:dyDescent="0.25">
      <c r="A643" s="3" t="s">
        <v>463</v>
      </c>
      <c r="B643" s="3" t="s">
        <v>1029</v>
      </c>
      <c r="C643" s="3" t="s">
        <v>421</v>
      </c>
      <c r="D643" s="3" t="s">
        <v>27026</v>
      </c>
    </row>
    <row r="644" spans="1:4" x14ac:dyDescent="0.25">
      <c r="A644" s="3" t="s">
        <v>464</v>
      </c>
      <c r="B644" s="3" t="s">
        <v>1030</v>
      </c>
      <c r="C644" s="3" t="s">
        <v>27032</v>
      </c>
      <c r="D644" s="3" t="s">
        <v>27031</v>
      </c>
    </row>
    <row r="645" spans="1:4" x14ac:dyDescent="0.25">
      <c r="A645" s="3" t="s">
        <v>465</v>
      </c>
      <c r="B645" s="3" t="s">
        <v>1031</v>
      </c>
      <c r="C645" s="3" t="s">
        <v>27030</v>
      </c>
      <c r="D645" s="3" t="s">
        <v>27029</v>
      </c>
    </row>
    <row r="646" spans="1:4" x14ac:dyDescent="0.25">
      <c r="A646" s="3" t="s">
        <v>466</v>
      </c>
      <c r="B646" s="3" t="s">
        <v>1032</v>
      </c>
      <c r="C646" s="3" t="s">
        <v>417</v>
      </c>
      <c r="D646" s="3" t="s">
        <v>27028</v>
      </c>
    </row>
    <row r="647" spans="1:4" x14ac:dyDescent="0.25">
      <c r="A647" s="3" t="s">
        <v>466</v>
      </c>
      <c r="B647" s="3" t="s">
        <v>1032</v>
      </c>
      <c r="C647" s="3" t="s">
        <v>420</v>
      </c>
      <c r="D647" s="3" t="s">
        <v>27027</v>
      </c>
    </row>
    <row r="648" spans="1:4" x14ac:dyDescent="0.25">
      <c r="A648" s="3" t="s">
        <v>466</v>
      </c>
      <c r="B648" s="3" t="s">
        <v>1032</v>
      </c>
      <c r="C648" s="3" t="s">
        <v>422</v>
      </c>
      <c r="D648" s="3" t="s">
        <v>27025</v>
      </c>
    </row>
    <row r="649" spans="1:4" x14ac:dyDescent="0.25">
      <c r="A649" s="3" t="s">
        <v>467</v>
      </c>
      <c r="B649" s="3" t="s">
        <v>1033</v>
      </c>
      <c r="C649" s="3" t="s">
        <v>421</v>
      </c>
      <c r="D649" s="3" t="s">
        <v>27026</v>
      </c>
    </row>
    <row r="650" spans="1:4" x14ac:dyDescent="0.25">
      <c r="A650" s="3" t="s">
        <v>467</v>
      </c>
      <c r="B650" s="3" t="s">
        <v>1033</v>
      </c>
      <c r="C650" s="3" t="s">
        <v>422</v>
      </c>
      <c r="D650" s="3" t="s">
        <v>27025</v>
      </c>
    </row>
    <row r="651" spans="1:4" x14ac:dyDescent="0.25">
      <c r="A651" s="3" t="s">
        <v>468</v>
      </c>
      <c r="B651" s="3" t="s">
        <v>1034</v>
      </c>
      <c r="C651" s="3" t="s">
        <v>419</v>
      </c>
      <c r="D651" s="3" t="s">
        <v>27024</v>
      </c>
    </row>
    <row r="652" spans="1:4" x14ac:dyDescent="0.25">
      <c r="A652" s="3" t="s">
        <v>469</v>
      </c>
      <c r="B652" s="3" t="s">
        <v>1035</v>
      </c>
      <c r="C652" s="3" t="s">
        <v>408</v>
      </c>
      <c r="D652" s="3" t="s">
        <v>27023</v>
      </c>
    </row>
    <row r="653" spans="1:4" x14ac:dyDescent="0.25">
      <c r="A653" s="3" t="s">
        <v>470</v>
      </c>
      <c r="B653" s="3" t="s">
        <v>1036</v>
      </c>
      <c r="C653" s="3" t="s">
        <v>409</v>
      </c>
      <c r="D653" s="3" t="s">
        <v>27022</v>
      </c>
    </row>
    <row r="654" spans="1:4" x14ac:dyDescent="0.25">
      <c r="A654" s="3" t="s">
        <v>471</v>
      </c>
      <c r="B654" s="3" t="s">
        <v>1037</v>
      </c>
      <c r="C654" s="3" t="s">
        <v>27003</v>
      </c>
      <c r="D654" s="3" t="s">
        <v>27002</v>
      </c>
    </row>
    <row r="655" spans="1:4" x14ac:dyDescent="0.25">
      <c r="A655" s="3" t="s">
        <v>472</v>
      </c>
      <c r="B655" s="3" t="s">
        <v>1038</v>
      </c>
      <c r="C655" s="3" t="s">
        <v>27003</v>
      </c>
      <c r="D655" s="3" t="s">
        <v>27002</v>
      </c>
    </row>
    <row r="656" spans="1:4" x14ac:dyDescent="0.25">
      <c r="A656" s="3" t="s">
        <v>472</v>
      </c>
      <c r="B656" s="3" t="s">
        <v>1038</v>
      </c>
      <c r="C656" s="3" t="s">
        <v>416</v>
      </c>
      <c r="D656" s="3" t="s">
        <v>27021</v>
      </c>
    </row>
    <row r="657" spans="1:4" x14ac:dyDescent="0.25">
      <c r="A657" s="3" t="s">
        <v>473</v>
      </c>
      <c r="B657" s="3" t="s">
        <v>1039</v>
      </c>
      <c r="C657" s="3" t="s">
        <v>27003</v>
      </c>
      <c r="D657" s="3" t="s">
        <v>27002</v>
      </c>
    </row>
    <row r="658" spans="1:4" x14ac:dyDescent="0.25">
      <c r="A658" s="3" t="s">
        <v>473</v>
      </c>
      <c r="B658" s="3" t="s">
        <v>1039</v>
      </c>
      <c r="C658" s="3" t="s">
        <v>410</v>
      </c>
      <c r="D658" s="3" t="s">
        <v>27020</v>
      </c>
    </row>
    <row r="659" spans="1:4" x14ac:dyDescent="0.25">
      <c r="A659" s="3" t="s">
        <v>473</v>
      </c>
      <c r="B659" s="3" t="s">
        <v>1039</v>
      </c>
      <c r="C659" s="3" t="s">
        <v>412</v>
      </c>
      <c r="D659" s="3" t="s">
        <v>27019</v>
      </c>
    </row>
    <row r="660" spans="1:4" x14ac:dyDescent="0.25">
      <c r="A660" s="3" t="s">
        <v>473</v>
      </c>
      <c r="B660" s="3" t="s">
        <v>1039</v>
      </c>
      <c r="C660" s="3" t="s">
        <v>413</v>
      </c>
      <c r="D660" s="3" t="s">
        <v>27018</v>
      </c>
    </row>
    <row r="661" spans="1:4" x14ac:dyDescent="0.25">
      <c r="A661" s="3" t="s">
        <v>473</v>
      </c>
      <c r="B661" s="3" t="s">
        <v>1039</v>
      </c>
      <c r="C661" s="3" t="s">
        <v>519</v>
      </c>
      <c r="D661" s="3" t="s">
        <v>27017</v>
      </c>
    </row>
    <row r="662" spans="1:4" x14ac:dyDescent="0.25">
      <c r="A662" s="3" t="s">
        <v>473</v>
      </c>
      <c r="B662" s="3" t="s">
        <v>1039</v>
      </c>
      <c r="C662" s="3" t="s">
        <v>520</v>
      </c>
      <c r="D662" s="3" t="s">
        <v>27016</v>
      </c>
    </row>
    <row r="663" spans="1:4" x14ac:dyDescent="0.25">
      <c r="A663" s="3" t="s">
        <v>474</v>
      </c>
      <c r="B663" s="3" t="s">
        <v>1040</v>
      </c>
      <c r="C663" s="3" t="s">
        <v>412</v>
      </c>
      <c r="D663" s="3" t="s">
        <v>14502</v>
      </c>
    </row>
    <row r="664" spans="1:4" x14ac:dyDescent="0.25">
      <c r="A664" s="3" t="s">
        <v>475</v>
      </c>
      <c r="B664" s="3" t="s">
        <v>1041</v>
      </c>
      <c r="C664" s="3" t="s">
        <v>27015</v>
      </c>
      <c r="D664" s="3" t="s">
        <v>27014</v>
      </c>
    </row>
    <row r="665" spans="1:4" x14ac:dyDescent="0.25">
      <c r="A665" s="3" t="s">
        <v>476</v>
      </c>
      <c r="B665" s="3" t="s">
        <v>1042</v>
      </c>
      <c r="C665" s="3" t="s">
        <v>27015</v>
      </c>
      <c r="D665" s="3" t="s">
        <v>27014</v>
      </c>
    </row>
    <row r="666" spans="1:4" x14ac:dyDescent="0.25">
      <c r="A666" s="3" t="s">
        <v>477</v>
      </c>
      <c r="B666" s="3" t="s">
        <v>1043</v>
      </c>
      <c r="C666" s="3" t="s">
        <v>27015</v>
      </c>
      <c r="D666" s="3" t="s">
        <v>27014</v>
      </c>
    </row>
    <row r="667" spans="1:4" x14ac:dyDescent="0.25">
      <c r="A667" s="3" t="s">
        <v>478</v>
      </c>
      <c r="B667" s="3" t="s">
        <v>1044</v>
      </c>
      <c r="C667" s="3" t="s">
        <v>521</v>
      </c>
      <c r="D667" s="3" t="s">
        <v>27013</v>
      </c>
    </row>
    <row r="668" spans="1:4" x14ac:dyDescent="0.25">
      <c r="A668" s="3" t="s">
        <v>479</v>
      </c>
      <c r="B668" s="3" t="s">
        <v>1045</v>
      </c>
      <c r="C668" s="3" t="s">
        <v>26898</v>
      </c>
      <c r="D668" s="3" t="s">
        <v>26897</v>
      </c>
    </row>
    <row r="669" spans="1:4" x14ac:dyDescent="0.25">
      <c r="A669" s="3" t="s">
        <v>480</v>
      </c>
      <c r="B669" s="3" t="s">
        <v>1046</v>
      </c>
      <c r="C669" s="3" t="s">
        <v>26898</v>
      </c>
      <c r="D669" s="3" t="s">
        <v>26897</v>
      </c>
    </row>
    <row r="670" spans="1:4" x14ac:dyDescent="0.25">
      <c r="A670" s="3" t="s">
        <v>481</v>
      </c>
      <c r="B670" s="3" t="s">
        <v>1047</v>
      </c>
      <c r="C670" s="3" t="s">
        <v>27012</v>
      </c>
      <c r="D670" s="3" t="s">
        <v>27011</v>
      </c>
    </row>
    <row r="671" spans="1:4" x14ac:dyDescent="0.25">
      <c r="A671" s="3" t="s">
        <v>482</v>
      </c>
      <c r="B671" s="3" t="s">
        <v>1048</v>
      </c>
      <c r="C671" s="3" t="s">
        <v>512</v>
      </c>
      <c r="D671" s="3" t="s">
        <v>27010</v>
      </c>
    </row>
    <row r="672" spans="1:4" x14ac:dyDescent="0.25">
      <c r="A672" s="3" t="s">
        <v>483</v>
      </c>
      <c r="B672" s="3" t="s">
        <v>1049</v>
      </c>
      <c r="C672" s="3" t="s">
        <v>26891</v>
      </c>
      <c r="D672" s="3" t="s">
        <v>26890</v>
      </c>
    </row>
    <row r="673" spans="1:4" x14ac:dyDescent="0.25">
      <c r="A673" s="3" t="s">
        <v>483</v>
      </c>
      <c r="B673" s="3" t="s">
        <v>1049</v>
      </c>
      <c r="C673" s="3" t="s">
        <v>27009</v>
      </c>
      <c r="D673" s="3" t="s">
        <v>27008</v>
      </c>
    </row>
    <row r="674" spans="1:4" x14ac:dyDescent="0.25">
      <c r="A674" s="3" t="s">
        <v>483</v>
      </c>
      <c r="B674" s="3" t="s">
        <v>1049</v>
      </c>
      <c r="C674" s="3" t="s">
        <v>27007</v>
      </c>
      <c r="D674" s="3" t="s">
        <v>27006</v>
      </c>
    </row>
    <row r="675" spans="1:4" x14ac:dyDescent="0.25">
      <c r="A675" s="3" t="s">
        <v>484</v>
      </c>
      <c r="B675" s="3" t="s">
        <v>1050</v>
      </c>
      <c r="C675" s="3" t="s">
        <v>511</v>
      </c>
      <c r="D675" s="3" t="s">
        <v>27005</v>
      </c>
    </row>
    <row r="676" spans="1:4" x14ac:dyDescent="0.25">
      <c r="A676" s="3" t="s">
        <v>484</v>
      </c>
      <c r="B676" s="3" t="s">
        <v>1050</v>
      </c>
      <c r="C676" s="3" t="s">
        <v>562</v>
      </c>
      <c r="D676" s="3" t="s">
        <v>27004</v>
      </c>
    </row>
    <row r="677" spans="1:4" x14ac:dyDescent="0.25">
      <c r="A677" s="3" t="s">
        <v>485</v>
      </c>
      <c r="B677" s="3" t="s">
        <v>1051</v>
      </c>
      <c r="C677" s="3" t="s">
        <v>27003</v>
      </c>
      <c r="D677" s="3" t="s">
        <v>27002</v>
      </c>
    </row>
    <row r="678" spans="1:4" x14ac:dyDescent="0.25">
      <c r="A678" s="3" t="s">
        <v>486</v>
      </c>
      <c r="B678" s="3" t="s">
        <v>1052</v>
      </c>
      <c r="C678" s="3" t="s">
        <v>27001</v>
      </c>
      <c r="D678" s="3" t="s">
        <v>27000</v>
      </c>
    </row>
    <row r="679" spans="1:4" x14ac:dyDescent="0.25">
      <c r="A679" s="3" t="s">
        <v>487</v>
      </c>
      <c r="B679" s="3" t="s">
        <v>1053</v>
      </c>
      <c r="C679" s="3" t="s">
        <v>125</v>
      </c>
      <c r="D679" s="3" t="s">
        <v>23268</v>
      </c>
    </row>
    <row r="680" spans="1:4" x14ac:dyDescent="0.25">
      <c r="A680" s="3" t="s">
        <v>488</v>
      </c>
      <c r="B680" s="3" t="s">
        <v>1054</v>
      </c>
      <c r="C680" s="3" t="s">
        <v>26999</v>
      </c>
      <c r="D680" s="3" t="s">
        <v>26998</v>
      </c>
    </row>
    <row r="681" spans="1:4" x14ac:dyDescent="0.25">
      <c r="A681" s="3" t="s">
        <v>489</v>
      </c>
      <c r="B681" s="3" t="s">
        <v>1055</v>
      </c>
      <c r="C681" s="3" t="s">
        <v>180</v>
      </c>
      <c r="D681" s="3" t="s">
        <v>26997</v>
      </c>
    </row>
    <row r="682" spans="1:4" x14ac:dyDescent="0.25">
      <c r="A682" s="3" t="s">
        <v>489</v>
      </c>
      <c r="B682" s="3" t="s">
        <v>1055</v>
      </c>
      <c r="C682" s="3" t="s">
        <v>181</v>
      </c>
      <c r="D682" s="3" t="s">
        <v>26967</v>
      </c>
    </row>
    <row r="683" spans="1:4" x14ac:dyDescent="0.25">
      <c r="A683" s="3" t="s">
        <v>489</v>
      </c>
      <c r="B683" s="3" t="s">
        <v>1055</v>
      </c>
      <c r="C683" s="3" t="s">
        <v>26989</v>
      </c>
      <c r="D683" s="3" t="s">
        <v>26988</v>
      </c>
    </row>
    <row r="684" spans="1:4" x14ac:dyDescent="0.25">
      <c r="A684" s="3" t="s">
        <v>489</v>
      </c>
      <c r="B684" s="3" t="s">
        <v>1055</v>
      </c>
      <c r="C684" s="3" t="s">
        <v>26987</v>
      </c>
      <c r="D684" s="3" t="s">
        <v>26986</v>
      </c>
    </row>
    <row r="685" spans="1:4" x14ac:dyDescent="0.25">
      <c r="A685" s="3" t="s">
        <v>490</v>
      </c>
      <c r="B685" s="3" t="s">
        <v>1056</v>
      </c>
      <c r="C685" s="3" t="s">
        <v>179</v>
      </c>
      <c r="D685" s="3" t="s">
        <v>26952</v>
      </c>
    </row>
    <row r="686" spans="1:4" x14ac:dyDescent="0.25">
      <c r="A686" s="3" t="s">
        <v>491</v>
      </c>
      <c r="B686" s="3" t="s">
        <v>1057</v>
      </c>
      <c r="C686" s="3" t="s">
        <v>179</v>
      </c>
      <c r="D686" s="3" t="s">
        <v>26952</v>
      </c>
    </row>
    <row r="687" spans="1:4" x14ac:dyDescent="0.25">
      <c r="A687" s="3" t="s">
        <v>492</v>
      </c>
      <c r="B687" s="3" t="s">
        <v>1058</v>
      </c>
      <c r="C687" s="3" t="s">
        <v>179</v>
      </c>
      <c r="D687" s="3" t="s">
        <v>26952</v>
      </c>
    </row>
    <row r="688" spans="1:4" x14ac:dyDescent="0.25">
      <c r="A688" s="3" t="s">
        <v>493</v>
      </c>
      <c r="B688" s="3" t="s">
        <v>1059</v>
      </c>
      <c r="C688" s="3" t="s">
        <v>179</v>
      </c>
      <c r="D688" s="3" t="s">
        <v>26952</v>
      </c>
    </row>
    <row r="689" spans="1:4" x14ac:dyDescent="0.25">
      <c r="A689" s="3" t="s">
        <v>494</v>
      </c>
      <c r="B689" s="3" t="s">
        <v>1060</v>
      </c>
      <c r="C689" s="3" t="s">
        <v>26996</v>
      </c>
      <c r="D689" s="3" t="s">
        <v>26995</v>
      </c>
    </row>
    <row r="690" spans="1:4" x14ac:dyDescent="0.25">
      <c r="A690" s="3" t="s">
        <v>495</v>
      </c>
      <c r="B690" s="3" t="s">
        <v>1061</v>
      </c>
      <c r="C690" s="3" t="s">
        <v>26992</v>
      </c>
      <c r="D690" s="3" t="s">
        <v>26991</v>
      </c>
    </row>
    <row r="691" spans="1:4" x14ac:dyDescent="0.25">
      <c r="A691" s="3" t="s">
        <v>496</v>
      </c>
      <c r="B691" s="3" t="s">
        <v>1062</v>
      </c>
      <c r="C691" s="3" t="s">
        <v>177</v>
      </c>
      <c r="D691" s="3" t="s">
        <v>26994</v>
      </c>
    </row>
    <row r="692" spans="1:4" x14ac:dyDescent="0.25">
      <c r="A692" s="3" t="s">
        <v>497</v>
      </c>
      <c r="B692" s="3" t="s">
        <v>1063</v>
      </c>
      <c r="C692" s="3" t="s">
        <v>176</v>
      </c>
      <c r="D692" s="3" t="s">
        <v>26993</v>
      </c>
    </row>
    <row r="693" spans="1:4" x14ac:dyDescent="0.25">
      <c r="A693" s="3" t="s">
        <v>498</v>
      </c>
      <c r="B693" s="3" t="s">
        <v>1064</v>
      </c>
      <c r="C693" s="3" t="s">
        <v>179</v>
      </c>
      <c r="D693" s="3" t="s">
        <v>26952</v>
      </c>
    </row>
    <row r="694" spans="1:4" x14ac:dyDescent="0.25">
      <c r="A694" s="3" t="s">
        <v>499</v>
      </c>
      <c r="B694" s="3" t="s">
        <v>1065</v>
      </c>
      <c r="C694" s="3" t="s">
        <v>179</v>
      </c>
      <c r="D694" s="3" t="s">
        <v>26952</v>
      </c>
    </row>
    <row r="695" spans="1:4" x14ac:dyDescent="0.25">
      <c r="A695" s="3" t="s">
        <v>500</v>
      </c>
      <c r="B695" s="3" t="s">
        <v>1066</v>
      </c>
      <c r="C695" s="3" t="s">
        <v>382</v>
      </c>
      <c r="D695" s="3" t="s">
        <v>26985</v>
      </c>
    </row>
    <row r="696" spans="1:4" x14ac:dyDescent="0.25">
      <c r="A696" s="3" t="s">
        <v>501</v>
      </c>
      <c r="B696" s="3" t="s">
        <v>1067</v>
      </c>
      <c r="C696" s="3" t="s">
        <v>26992</v>
      </c>
      <c r="D696" s="3" t="s">
        <v>26991</v>
      </c>
    </row>
    <row r="697" spans="1:4" x14ac:dyDescent="0.25">
      <c r="A697" s="3" t="s">
        <v>502</v>
      </c>
      <c r="B697" s="3" t="s">
        <v>1068</v>
      </c>
      <c r="C697" s="3" t="s">
        <v>372</v>
      </c>
      <c r="D697" s="3" t="s">
        <v>26990</v>
      </c>
    </row>
    <row r="698" spans="1:4" x14ac:dyDescent="0.25">
      <c r="A698" s="3" t="s">
        <v>503</v>
      </c>
      <c r="B698" s="3" t="s">
        <v>1069</v>
      </c>
      <c r="C698" s="3" t="s">
        <v>26977</v>
      </c>
      <c r="D698" s="3" t="s">
        <v>26976</v>
      </c>
    </row>
    <row r="699" spans="1:4" x14ac:dyDescent="0.25">
      <c r="A699" s="3" t="s">
        <v>503</v>
      </c>
      <c r="B699" s="3" t="s">
        <v>1069</v>
      </c>
      <c r="C699" s="3" t="s">
        <v>26900</v>
      </c>
      <c r="D699" s="3" t="s">
        <v>26899</v>
      </c>
    </row>
    <row r="700" spans="1:4" x14ac:dyDescent="0.25">
      <c r="A700" s="3" t="s">
        <v>504</v>
      </c>
      <c r="B700" s="3" t="s">
        <v>1070</v>
      </c>
      <c r="C700" s="3" t="s">
        <v>26989</v>
      </c>
      <c r="D700" s="3" t="s">
        <v>26988</v>
      </c>
    </row>
    <row r="701" spans="1:4" x14ac:dyDescent="0.25">
      <c r="A701" s="3" t="s">
        <v>504</v>
      </c>
      <c r="B701" s="3" t="s">
        <v>1070</v>
      </c>
      <c r="C701" s="3" t="s">
        <v>26987</v>
      </c>
      <c r="D701" s="3" t="s">
        <v>26986</v>
      </c>
    </row>
    <row r="702" spans="1:4" x14ac:dyDescent="0.25">
      <c r="A702" s="3" t="s">
        <v>505</v>
      </c>
      <c r="B702" s="3" t="s">
        <v>1071</v>
      </c>
      <c r="C702" s="3" t="s">
        <v>26962</v>
      </c>
      <c r="D702" s="3" t="s">
        <v>26961</v>
      </c>
    </row>
    <row r="703" spans="1:4" x14ac:dyDescent="0.25">
      <c r="A703" s="3" t="s">
        <v>506</v>
      </c>
      <c r="B703" s="3" t="s">
        <v>1072</v>
      </c>
      <c r="C703" s="3" t="s">
        <v>26962</v>
      </c>
      <c r="D703" s="3" t="s">
        <v>26961</v>
      </c>
    </row>
    <row r="704" spans="1:4" x14ac:dyDescent="0.25">
      <c r="A704" s="3" t="s">
        <v>507</v>
      </c>
      <c r="B704" s="3" t="s">
        <v>1073</v>
      </c>
      <c r="C704" s="3" t="s">
        <v>382</v>
      </c>
      <c r="D704" s="3" t="s">
        <v>26985</v>
      </c>
    </row>
    <row r="705" spans="1:4" x14ac:dyDescent="0.25">
      <c r="A705" s="3" t="s">
        <v>508</v>
      </c>
      <c r="B705" s="3" t="s">
        <v>1074</v>
      </c>
      <c r="C705" s="3" t="s">
        <v>382</v>
      </c>
      <c r="D705" s="3" t="s">
        <v>26985</v>
      </c>
    </row>
    <row r="706" spans="1:4" x14ac:dyDescent="0.25">
      <c r="A706" s="3" t="s">
        <v>509</v>
      </c>
      <c r="B706" s="3" t="s">
        <v>1075</v>
      </c>
      <c r="C706" s="3" t="s">
        <v>26984</v>
      </c>
      <c r="D706" s="3" t="s">
        <v>26983</v>
      </c>
    </row>
    <row r="707" spans="1:4" x14ac:dyDescent="0.25">
      <c r="A707" s="3" t="s">
        <v>510</v>
      </c>
      <c r="B707" s="3" t="s">
        <v>1076</v>
      </c>
      <c r="C707" s="3" t="s">
        <v>26903</v>
      </c>
      <c r="D707" s="3" t="s">
        <v>26902</v>
      </c>
    </row>
    <row r="708" spans="1:4" x14ac:dyDescent="0.25">
      <c r="A708" s="3" t="s">
        <v>511</v>
      </c>
      <c r="B708" s="3" t="s">
        <v>1077</v>
      </c>
      <c r="C708" s="3" t="s">
        <v>26903</v>
      </c>
      <c r="D708" s="3" t="s">
        <v>26902</v>
      </c>
    </row>
    <row r="709" spans="1:4" x14ac:dyDescent="0.25">
      <c r="A709" s="3" t="s">
        <v>512</v>
      </c>
      <c r="B709" s="3" t="s">
        <v>1078</v>
      </c>
      <c r="C709" s="3" t="s">
        <v>376</v>
      </c>
      <c r="D709" s="3" t="s">
        <v>26982</v>
      </c>
    </row>
    <row r="710" spans="1:4" x14ac:dyDescent="0.25">
      <c r="A710" s="3" t="s">
        <v>513</v>
      </c>
      <c r="B710" s="3" t="s">
        <v>1079</v>
      </c>
      <c r="C710" s="3" t="s">
        <v>26981</v>
      </c>
      <c r="D710" s="3" t="s">
        <v>26980</v>
      </c>
    </row>
    <row r="711" spans="1:4" x14ac:dyDescent="0.25">
      <c r="A711" s="3" t="s">
        <v>513</v>
      </c>
      <c r="B711" s="3" t="s">
        <v>1079</v>
      </c>
      <c r="C711" s="3" t="s">
        <v>26979</v>
      </c>
      <c r="D711" s="3" t="s">
        <v>26978</v>
      </c>
    </row>
    <row r="712" spans="1:4" x14ac:dyDescent="0.25">
      <c r="A712" s="3" t="s">
        <v>513</v>
      </c>
      <c r="B712" s="3" t="s">
        <v>1079</v>
      </c>
      <c r="C712" s="3" t="s">
        <v>26977</v>
      </c>
      <c r="D712" s="3" t="s">
        <v>26976</v>
      </c>
    </row>
    <row r="713" spans="1:4" x14ac:dyDescent="0.25">
      <c r="A713" s="3" t="s">
        <v>514</v>
      </c>
      <c r="B713" s="3" t="s">
        <v>1080</v>
      </c>
      <c r="C713" s="3" t="s">
        <v>26975</v>
      </c>
      <c r="D713" s="3" t="s">
        <v>26974</v>
      </c>
    </row>
    <row r="714" spans="1:4" x14ac:dyDescent="0.25">
      <c r="A714" s="3" t="s">
        <v>515</v>
      </c>
      <c r="B714" s="3" t="s">
        <v>1081</v>
      </c>
      <c r="C714" s="3" t="s">
        <v>26973</v>
      </c>
      <c r="D714" s="3" t="s">
        <v>26972</v>
      </c>
    </row>
    <row r="715" spans="1:4" x14ac:dyDescent="0.25">
      <c r="A715" s="3" t="s">
        <v>516</v>
      </c>
      <c r="B715" s="3" t="s">
        <v>1082</v>
      </c>
      <c r="C715" s="3" t="s">
        <v>26971</v>
      </c>
      <c r="D715" s="3" t="s">
        <v>26970</v>
      </c>
    </row>
    <row r="716" spans="1:4" x14ac:dyDescent="0.25">
      <c r="A716" s="3" t="s">
        <v>517</v>
      </c>
      <c r="B716" s="3" t="s">
        <v>1083</v>
      </c>
      <c r="C716" s="3" t="s">
        <v>26969</v>
      </c>
      <c r="D716" s="3" t="s">
        <v>26968</v>
      </c>
    </row>
    <row r="717" spans="1:4" x14ac:dyDescent="0.25">
      <c r="A717" s="3" t="s">
        <v>518</v>
      </c>
      <c r="B717" s="3" t="s">
        <v>1084</v>
      </c>
      <c r="C717" s="3" t="s">
        <v>181</v>
      </c>
      <c r="D717" s="3" t="s">
        <v>26967</v>
      </c>
    </row>
    <row r="718" spans="1:4" x14ac:dyDescent="0.25">
      <c r="A718" s="3" t="s">
        <v>519</v>
      </c>
      <c r="B718" s="3" t="s">
        <v>1085</v>
      </c>
      <c r="C718" s="3" t="s">
        <v>26966</v>
      </c>
      <c r="D718" s="3" t="s">
        <v>26965</v>
      </c>
    </row>
    <row r="719" spans="1:4" x14ac:dyDescent="0.25">
      <c r="A719" s="3" t="s">
        <v>519</v>
      </c>
      <c r="B719" s="3" t="s">
        <v>1085</v>
      </c>
      <c r="C719" s="3" t="s">
        <v>26915</v>
      </c>
      <c r="D719" s="3" t="s">
        <v>26914</v>
      </c>
    </row>
    <row r="720" spans="1:4" x14ac:dyDescent="0.25">
      <c r="A720" s="3" t="s">
        <v>520</v>
      </c>
      <c r="B720" s="3" t="s">
        <v>1086</v>
      </c>
      <c r="C720" s="3" t="s">
        <v>26964</v>
      </c>
      <c r="D720" s="3" t="s">
        <v>26963</v>
      </c>
    </row>
    <row r="721" spans="1:4" x14ac:dyDescent="0.25">
      <c r="A721" s="3" t="s">
        <v>521</v>
      </c>
      <c r="B721" s="3" t="s">
        <v>1087</v>
      </c>
      <c r="C721" s="3" t="s">
        <v>26964</v>
      </c>
      <c r="D721" s="3" t="s">
        <v>26963</v>
      </c>
    </row>
    <row r="722" spans="1:4" x14ac:dyDescent="0.25">
      <c r="A722" s="3" t="s">
        <v>522</v>
      </c>
      <c r="B722" s="3" t="s">
        <v>1088</v>
      </c>
      <c r="C722" s="3" t="s">
        <v>26962</v>
      </c>
      <c r="D722" s="3" t="s">
        <v>26961</v>
      </c>
    </row>
    <row r="723" spans="1:4" x14ac:dyDescent="0.25">
      <c r="A723" s="3" t="s">
        <v>523</v>
      </c>
      <c r="B723" s="3" t="s">
        <v>1089</v>
      </c>
      <c r="C723" s="3" t="s">
        <v>179</v>
      </c>
      <c r="D723" s="3" t="s">
        <v>26952</v>
      </c>
    </row>
    <row r="724" spans="1:4" x14ac:dyDescent="0.25">
      <c r="A724" s="3" t="s">
        <v>524</v>
      </c>
      <c r="B724" s="3" t="s">
        <v>1090</v>
      </c>
      <c r="C724" s="3" t="s">
        <v>26960</v>
      </c>
      <c r="D724" s="3" t="s">
        <v>26959</v>
      </c>
    </row>
    <row r="725" spans="1:4" x14ac:dyDescent="0.25">
      <c r="A725" s="3" t="s">
        <v>525</v>
      </c>
      <c r="B725" s="3" t="s">
        <v>1091</v>
      </c>
      <c r="C725" s="3" t="s">
        <v>26958</v>
      </c>
      <c r="D725" s="3" t="s">
        <v>26957</v>
      </c>
    </row>
    <row r="726" spans="1:4" x14ac:dyDescent="0.25">
      <c r="A726" s="3" t="s">
        <v>526</v>
      </c>
      <c r="B726" s="3" t="s">
        <v>1092</v>
      </c>
      <c r="C726" s="3" t="s">
        <v>26956</v>
      </c>
      <c r="D726" s="3" t="s">
        <v>26955</v>
      </c>
    </row>
    <row r="727" spans="1:4" x14ac:dyDescent="0.25">
      <c r="A727" s="3" t="s">
        <v>526</v>
      </c>
      <c r="B727" s="3" t="s">
        <v>1092</v>
      </c>
      <c r="C727" s="3" t="s">
        <v>26954</v>
      </c>
      <c r="D727" s="3" t="s">
        <v>26953</v>
      </c>
    </row>
    <row r="728" spans="1:4" x14ac:dyDescent="0.25">
      <c r="A728" s="3" t="s">
        <v>527</v>
      </c>
      <c r="B728" s="3" t="s">
        <v>1093</v>
      </c>
      <c r="C728" s="3" t="s">
        <v>179</v>
      </c>
      <c r="D728" s="3" t="s">
        <v>26952</v>
      </c>
    </row>
    <row r="729" spans="1:4" x14ac:dyDescent="0.25">
      <c r="A729" s="3" t="s">
        <v>528</v>
      </c>
      <c r="B729" s="3" t="s">
        <v>1094</v>
      </c>
      <c r="C729" s="3" t="s">
        <v>26951</v>
      </c>
      <c r="D729" s="3" t="s">
        <v>26950</v>
      </c>
    </row>
    <row r="730" spans="1:4" x14ac:dyDescent="0.25">
      <c r="A730" s="3" t="s">
        <v>528</v>
      </c>
      <c r="B730" s="3" t="s">
        <v>1094</v>
      </c>
      <c r="C730" s="3" t="s">
        <v>26949</v>
      </c>
      <c r="D730" s="3" t="s">
        <v>26948</v>
      </c>
    </row>
    <row r="731" spans="1:4" x14ac:dyDescent="0.25">
      <c r="A731" s="3" t="s">
        <v>529</v>
      </c>
      <c r="B731" s="3" t="s">
        <v>1095</v>
      </c>
      <c r="C731" s="3" t="s">
        <v>26947</v>
      </c>
      <c r="D731" s="3" t="s">
        <v>26946</v>
      </c>
    </row>
    <row r="732" spans="1:4" x14ac:dyDescent="0.25">
      <c r="A732" s="3" t="s">
        <v>530</v>
      </c>
      <c r="B732" s="3" t="s">
        <v>1096</v>
      </c>
      <c r="C732" s="3" t="s">
        <v>26945</v>
      </c>
      <c r="D732" s="3" t="s">
        <v>26944</v>
      </c>
    </row>
    <row r="733" spans="1:4" x14ac:dyDescent="0.25">
      <c r="A733" s="3" t="s">
        <v>531</v>
      </c>
      <c r="B733" s="3" t="s">
        <v>1097</v>
      </c>
      <c r="C733" s="3" t="s">
        <v>26943</v>
      </c>
      <c r="D733" s="3" t="s">
        <v>26942</v>
      </c>
    </row>
    <row r="734" spans="1:4" x14ac:dyDescent="0.25">
      <c r="A734" s="3" t="s">
        <v>531</v>
      </c>
      <c r="B734" s="3" t="s">
        <v>1097</v>
      </c>
      <c r="C734" s="3" t="s">
        <v>26941</v>
      </c>
      <c r="D734" s="3" t="s">
        <v>26940</v>
      </c>
    </row>
    <row r="735" spans="1:4" x14ac:dyDescent="0.25">
      <c r="A735" s="3" t="s">
        <v>532</v>
      </c>
      <c r="B735" s="3" t="s">
        <v>1098</v>
      </c>
      <c r="C735" s="3" t="s">
        <v>26939</v>
      </c>
      <c r="D735" s="3" t="s">
        <v>26938</v>
      </c>
    </row>
    <row r="736" spans="1:4" x14ac:dyDescent="0.25">
      <c r="A736" s="3" t="s">
        <v>533</v>
      </c>
      <c r="B736" s="3" t="s">
        <v>1099</v>
      </c>
      <c r="C736" s="3" t="s">
        <v>26937</v>
      </c>
      <c r="D736" s="3" t="s">
        <v>26936</v>
      </c>
    </row>
    <row r="737" spans="1:4" x14ac:dyDescent="0.25">
      <c r="A737" s="3" t="s">
        <v>533</v>
      </c>
      <c r="B737" s="3" t="s">
        <v>1099</v>
      </c>
      <c r="C737" s="3" t="s">
        <v>26935</v>
      </c>
      <c r="D737" s="3" t="s">
        <v>26934</v>
      </c>
    </row>
    <row r="738" spans="1:4" x14ac:dyDescent="0.25">
      <c r="A738" s="3" t="s">
        <v>533</v>
      </c>
      <c r="B738" s="3" t="s">
        <v>1099</v>
      </c>
      <c r="C738" s="3" t="s">
        <v>26931</v>
      </c>
      <c r="D738" s="3" t="s">
        <v>26930</v>
      </c>
    </row>
    <row r="739" spans="1:4" x14ac:dyDescent="0.25">
      <c r="A739" s="3" t="s">
        <v>533</v>
      </c>
      <c r="B739" s="3" t="s">
        <v>1099</v>
      </c>
      <c r="C739" s="3" t="s">
        <v>26933</v>
      </c>
      <c r="D739" s="3" t="s">
        <v>26932</v>
      </c>
    </row>
    <row r="740" spans="1:4" x14ac:dyDescent="0.25">
      <c r="A740" s="3" t="s">
        <v>534</v>
      </c>
      <c r="B740" s="3" t="s">
        <v>1100</v>
      </c>
      <c r="C740" s="3" t="s">
        <v>26931</v>
      </c>
      <c r="D740" s="3" t="s">
        <v>26930</v>
      </c>
    </row>
    <row r="741" spans="1:4" x14ac:dyDescent="0.25">
      <c r="A741" s="3" t="s">
        <v>535</v>
      </c>
      <c r="B741" s="3" t="s">
        <v>1101</v>
      </c>
      <c r="C741" s="3" t="s">
        <v>26931</v>
      </c>
      <c r="D741" s="3" t="s">
        <v>26930</v>
      </c>
    </row>
    <row r="742" spans="1:4" x14ac:dyDescent="0.25">
      <c r="A742" s="3" t="s">
        <v>536</v>
      </c>
      <c r="B742" s="3" t="s">
        <v>1102</v>
      </c>
      <c r="C742" s="3" t="s">
        <v>26929</v>
      </c>
      <c r="D742" s="3" t="s">
        <v>26928</v>
      </c>
    </row>
    <row r="743" spans="1:4" x14ac:dyDescent="0.25">
      <c r="A743" s="3" t="s">
        <v>537</v>
      </c>
      <c r="B743" s="3" t="s">
        <v>1103</v>
      </c>
      <c r="C743" s="3" t="s">
        <v>26927</v>
      </c>
      <c r="D743" s="3" t="s">
        <v>26926</v>
      </c>
    </row>
    <row r="744" spans="1:4" x14ac:dyDescent="0.25">
      <c r="A744" s="3" t="s">
        <v>538</v>
      </c>
      <c r="B744" s="3" t="s">
        <v>1104</v>
      </c>
      <c r="C744" s="3" t="s">
        <v>368</v>
      </c>
      <c r="D744" s="3" t="s">
        <v>26925</v>
      </c>
    </row>
    <row r="745" spans="1:4" x14ac:dyDescent="0.25">
      <c r="A745" s="3" t="s">
        <v>538</v>
      </c>
      <c r="B745" s="3" t="s">
        <v>1104</v>
      </c>
      <c r="C745" s="3" t="s">
        <v>398</v>
      </c>
      <c r="D745" s="3" t="s">
        <v>26916</v>
      </c>
    </row>
    <row r="746" spans="1:4" x14ac:dyDescent="0.25">
      <c r="A746" s="3" t="s">
        <v>539</v>
      </c>
      <c r="B746" s="3" t="s">
        <v>1105</v>
      </c>
      <c r="C746" s="3" t="s">
        <v>26924</v>
      </c>
      <c r="D746" s="3" t="s">
        <v>26923</v>
      </c>
    </row>
    <row r="747" spans="1:4" x14ac:dyDescent="0.25">
      <c r="A747" s="3" t="s">
        <v>539</v>
      </c>
      <c r="B747" s="3" t="s">
        <v>1105</v>
      </c>
      <c r="C747" s="3" t="s">
        <v>399</v>
      </c>
      <c r="D747" s="3" t="s">
        <v>26921</v>
      </c>
    </row>
    <row r="748" spans="1:4" x14ac:dyDescent="0.25">
      <c r="A748" s="3" t="s">
        <v>540</v>
      </c>
      <c r="B748" s="3" t="s">
        <v>1106</v>
      </c>
      <c r="C748" s="3" t="s">
        <v>399</v>
      </c>
      <c r="D748" s="3" t="s">
        <v>26921</v>
      </c>
    </row>
    <row r="749" spans="1:4" x14ac:dyDescent="0.25">
      <c r="A749" s="3" t="s">
        <v>541</v>
      </c>
      <c r="B749" s="3" t="s">
        <v>1107</v>
      </c>
      <c r="C749" s="3" t="s">
        <v>26920</v>
      </c>
      <c r="D749" s="3" t="s">
        <v>26919</v>
      </c>
    </row>
    <row r="750" spans="1:4" x14ac:dyDescent="0.25">
      <c r="A750" s="3" t="s">
        <v>541</v>
      </c>
      <c r="B750" s="3" t="s">
        <v>1107</v>
      </c>
      <c r="C750" s="3" t="s">
        <v>399</v>
      </c>
      <c r="D750" s="3" t="s">
        <v>26921</v>
      </c>
    </row>
    <row r="751" spans="1:4" x14ac:dyDescent="0.25">
      <c r="A751" s="3" t="s">
        <v>542</v>
      </c>
      <c r="B751" s="3" t="s">
        <v>1108</v>
      </c>
      <c r="C751" s="3" t="s">
        <v>398</v>
      </c>
      <c r="D751" s="3" t="s">
        <v>26916</v>
      </c>
    </row>
    <row r="752" spans="1:4" x14ac:dyDescent="0.25">
      <c r="A752" s="3" t="s">
        <v>543</v>
      </c>
      <c r="B752" s="3" t="s">
        <v>1109</v>
      </c>
      <c r="C752" s="3" t="s">
        <v>369</v>
      </c>
      <c r="D752" s="3" t="s">
        <v>26922</v>
      </c>
    </row>
    <row r="753" spans="1:4" x14ac:dyDescent="0.25">
      <c r="A753" s="3" t="s">
        <v>543</v>
      </c>
      <c r="B753" s="3" t="s">
        <v>1109</v>
      </c>
      <c r="C753" s="3" t="s">
        <v>398</v>
      </c>
      <c r="D753" s="3" t="s">
        <v>26916</v>
      </c>
    </row>
    <row r="754" spans="1:4" x14ac:dyDescent="0.25">
      <c r="A754" s="3" t="s">
        <v>543</v>
      </c>
      <c r="B754" s="3" t="s">
        <v>1109</v>
      </c>
      <c r="C754" s="3" t="s">
        <v>399</v>
      </c>
      <c r="D754" s="3" t="s">
        <v>26921</v>
      </c>
    </row>
    <row r="755" spans="1:4" x14ac:dyDescent="0.25">
      <c r="A755" s="3" t="s">
        <v>544</v>
      </c>
      <c r="B755" s="3" t="s">
        <v>1110</v>
      </c>
      <c r="C755" s="3" t="s">
        <v>26920</v>
      </c>
      <c r="D755" s="3" t="s">
        <v>26919</v>
      </c>
    </row>
    <row r="756" spans="1:4" x14ac:dyDescent="0.25">
      <c r="A756" s="3" t="s">
        <v>544</v>
      </c>
      <c r="B756" s="3" t="s">
        <v>1110</v>
      </c>
      <c r="C756" s="3" t="s">
        <v>26918</v>
      </c>
      <c r="D756" s="3" t="s">
        <v>26917</v>
      </c>
    </row>
    <row r="757" spans="1:4" x14ac:dyDescent="0.25">
      <c r="A757" s="3" t="s">
        <v>545</v>
      </c>
      <c r="B757" s="3" t="s">
        <v>1111</v>
      </c>
      <c r="C757" s="3" t="s">
        <v>398</v>
      </c>
      <c r="D757" s="3" t="s">
        <v>26916</v>
      </c>
    </row>
    <row r="758" spans="1:4" x14ac:dyDescent="0.25">
      <c r="A758" s="3" t="s">
        <v>546</v>
      </c>
      <c r="B758" s="3" t="s">
        <v>1112</v>
      </c>
      <c r="C758" s="3" t="s">
        <v>26915</v>
      </c>
      <c r="D758" s="3" t="s">
        <v>26914</v>
      </c>
    </row>
    <row r="759" spans="1:4" x14ac:dyDescent="0.25">
      <c r="A759" s="3" t="s">
        <v>547</v>
      </c>
      <c r="B759" s="3" t="s">
        <v>1113</v>
      </c>
      <c r="C759" s="3" t="s">
        <v>26913</v>
      </c>
      <c r="D759" s="3" t="s">
        <v>26912</v>
      </c>
    </row>
    <row r="760" spans="1:4" x14ac:dyDescent="0.25">
      <c r="A760" s="3" t="s">
        <v>548</v>
      </c>
      <c r="B760" s="3" t="s">
        <v>1114</v>
      </c>
      <c r="C760" s="3" t="s">
        <v>26909</v>
      </c>
      <c r="D760" s="3" t="s">
        <v>26908</v>
      </c>
    </row>
    <row r="761" spans="1:4" x14ac:dyDescent="0.25">
      <c r="A761" s="3" t="s">
        <v>549</v>
      </c>
      <c r="B761" s="3" t="s">
        <v>1115</v>
      </c>
      <c r="C761" s="3" t="s">
        <v>26900</v>
      </c>
      <c r="D761" s="3" t="s">
        <v>26899</v>
      </c>
    </row>
    <row r="762" spans="1:4" x14ac:dyDescent="0.25">
      <c r="A762" s="3" t="s">
        <v>550</v>
      </c>
      <c r="B762" s="3" t="s">
        <v>1116</v>
      </c>
      <c r="C762" s="3" t="s">
        <v>26913</v>
      </c>
      <c r="D762" s="3" t="s">
        <v>26912</v>
      </c>
    </row>
    <row r="763" spans="1:4" x14ac:dyDescent="0.25">
      <c r="A763" s="3" t="s">
        <v>550</v>
      </c>
      <c r="B763" s="3" t="s">
        <v>1116</v>
      </c>
      <c r="C763" s="3" t="s">
        <v>377</v>
      </c>
      <c r="D763" s="3" t="s">
        <v>26911</v>
      </c>
    </row>
    <row r="764" spans="1:4" x14ac:dyDescent="0.25">
      <c r="A764" s="3" t="s">
        <v>551</v>
      </c>
      <c r="B764" s="3" t="s">
        <v>1117</v>
      </c>
      <c r="C764" s="3" t="s">
        <v>373</v>
      </c>
      <c r="D764" s="3" t="s">
        <v>26910</v>
      </c>
    </row>
    <row r="765" spans="1:4" x14ac:dyDescent="0.25">
      <c r="A765" s="3" t="s">
        <v>551</v>
      </c>
      <c r="B765" s="3" t="s">
        <v>1117</v>
      </c>
      <c r="C765" s="3" t="s">
        <v>26909</v>
      </c>
      <c r="D765" s="3" t="s">
        <v>26908</v>
      </c>
    </row>
    <row r="766" spans="1:4" x14ac:dyDescent="0.25">
      <c r="A766" s="3" t="s">
        <v>552</v>
      </c>
      <c r="B766" s="3" t="s">
        <v>1118</v>
      </c>
      <c r="C766" s="3" t="s">
        <v>381</v>
      </c>
      <c r="D766" s="3" t="s">
        <v>26907</v>
      </c>
    </row>
    <row r="767" spans="1:4" x14ac:dyDescent="0.25">
      <c r="A767" s="3" t="s">
        <v>553</v>
      </c>
      <c r="B767" s="3" t="s">
        <v>1119</v>
      </c>
      <c r="C767" s="3" t="s">
        <v>367</v>
      </c>
      <c r="D767" s="3" t="s">
        <v>26906</v>
      </c>
    </row>
    <row r="768" spans="1:4" x14ac:dyDescent="0.25">
      <c r="A768" s="3" t="s">
        <v>554</v>
      </c>
      <c r="B768" s="3" t="s">
        <v>1120</v>
      </c>
      <c r="C768" s="3" t="s">
        <v>26905</v>
      </c>
      <c r="D768" s="3" t="s">
        <v>26904</v>
      </c>
    </row>
    <row r="769" spans="1:4" x14ac:dyDescent="0.25">
      <c r="A769" s="3" t="s">
        <v>555</v>
      </c>
      <c r="B769" s="3" t="s">
        <v>1121</v>
      </c>
      <c r="C769" s="3" t="s">
        <v>26903</v>
      </c>
      <c r="D769" s="3" t="s">
        <v>26902</v>
      </c>
    </row>
    <row r="770" spans="1:4" x14ac:dyDescent="0.25">
      <c r="A770" s="3" t="s">
        <v>556</v>
      </c>
      <c r="B770" s="3" t="s">
        <v>1122</v>
      </c>
      <c r="C770" s="3" t="s">
        <v>26903</v>
      </c>
      <c r="D770" s="3" t="s">
        <v>26902</v>
      </c>
    </row>
    <row r="771" spans="1:4" x14ac:dyDescent="0.25">
      <c r="A771" s="3" t="s">
        <v>557</v>
      </c>
      <c r="B771" s="3" t="s">
        <v>1123</v>
      </c>
      <c r="C771" s="3" t="s">
        <v>362</v>
      </c>
      <c r="D771" s="3" t="s">
        <v>26901</v>
      </c>
    </row>
    <row r="772" spans="1:4" x14ac:dyDescent="0.25">
      <c r="A772" s="3" t="s">
        <v>558</v>
      </c>
      <c r="B772" s="3" t="s">
        <v>1124</v>
      </c>
      <c r="C772" s="3" t="s">
        <v>26900</v>
      </c>
      <c r="D772" s="3" t="s">
        <v>26899</v>
      </c>
    </row>
    <row r="773" spans="1:4" x14ac:dyDescent="0.25">
      <c r="A773" s="3" t="s">
        <v>559</v>
      </c>
      <c r="B773" s="3" t="s">
        <v>1125</v>
      </c>
      <c r="C773" s="3" t="s">
        <v>26898</v>
      </c>
      <c r="D773" s="3" t="s">
        <v>26897</v>
      </c>
    </row>
    <row r="774" spans="1:4" x14ac:dyDescent="0.25">
      <c r="A774" s="3" t="s">
        <v>560</v>
      </c>
      <c r="B774" s="3" t="s">
        <v>1126</v>
      </c>
      <c r="C774" s="3" t="s">
        <v>26891</v>
      </c>
      <c r="D774" s="3" t="s">
        <v>26890</v>
      </c>
    </row>
    <row r="775" spans="1:4" x14ac:dyDescent="0.25">
      <c r="A775" s="3" t="s">
        <v>561</v>
      </c>
      <c r="B775" s="3" t="s">
        <v>1127</v>
      </c>
      <c r="C775" s="3" t="s">
        <v>26896</v>
      </c>
      <c r="D775" s="3" t="s">
        <v>26895</v>
      </c>
    </row>
    <row r="776" spans="1:4" x14ac:dyDescent="0.25">
      <c r="A776" s="3" t="s">
        <v>562</v>
      </c>
      <c r="B776" s="3" t="s">
        <v>1128</v>
      </c>
      <c r="C776" s="3" t="s">
        <v>26891</v>
      </c>
      <c r="D776" s="3" t="s">
        <v>26890</v>
      </c>
    </row>
    <row r="777" spans="1:4" x14ac:dyDescent="0.25">
      <c r="A777" s="3" t="s">
        <v>563</v>
      </c>
      <c r="B777" s="3" t="s">
        <v>1129</v>
      </c>
      <c r="C777" s="3" t="s">
        <v>26891</v>
      </c>
      <c r="D777" s="3" t="s">
        <v>26890</v>
      </c>
    </row>
    <row r="778" spans="1:4" x14ac:dyDescent="0.25">
      <c r="A778" s="3" t="s">
        <v>564</v>
      </c>
      <c r="B778" s="3" t="s">
        <v>1130</v>
      </c>
      <c r="C778" s="3" t="s">
        <v>553</v>
      </c>
      <c r="D778" s="3" t="s">
        <v>26894</v>
      </c>
    </row>
    <row r="779" spans="1:4" x14ac:dyDescent="0.25">
      <c r="A779" s="3" t="s">
        <v>564</v>
      </c>
      <c r="B779" s="3" t="s">
        <v>1130</v>
      </c>
      <c r="C779" s="3" t="s">
        <v>554</v>
      </c>
      <c r="D779" s="3" t="s">
        <v>26893</v>
      </c>
    </row>
    <row r="780" spans="1:4" x14ac:dyDescent="0.25">
      <c r="A780" s="3" t="s">
        <v>565</v>
      </c>
      <c r="B780" s="3" t="s">
        <v>1131</v>
      </c>
      <c r="C780" s="3" t="s">
        <v>515</v>
      </c>
      <c r="D780" s="3" t="s">
        <v>26892</v>
      </c>
    </row>
    <row r="781" spans="1:4" x14ac:dyDescent="0.25">
      <c r="A781" s="3" t="s">
        <v>565</v>
      </c>
      <c r="B781" s="3" t="s">
        <v>1131</v>
      </c>
      <c r="C781" s="3" t="s">
        <v>26891</v>
      </c>
      <c r="D781" s="3" t="s">
        <v>26890</v>
      </c>
    </row>
  </sheetData>
  <autoFilter ref="A1:D781" xr:uid="{00000000-0009-0000-0000-000007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9AE05-5E3A-437A-882C-CA3D0E60FB55}">
  <dimension ref="A1:I10320"/>
  <sheetViews>
    <sheetView tabSelected="1" topLeftCell="G1" zoomScale="85" zoomScaleNormal="85" workbookViewId="0">
      <selection activeCell="H9" sqref="H9"/>
    </sheetView>
  </sheetViews>
  <sheetFormatPr baseColWidth="10" defaultRowHeight="15" x14ac:dyDescent="0.25"/>
  <cols>
    <col min="1" max="1" width="19.5703125" bestFit="1" customWidth="1"/>
    <col min="2" max="2" width="17" bestFit="1" customWidth="1"/>
    <col min="3" max="3" width="255.7109375" bestFit="1" customWidth="1"/>
    <col min="4" max="4" width="15.5703125" bestFit="1" customWidth="1"/>
    <col min="5" max="5" width="16.42578125" bestFit="1" customWidth="1"/>
    <col min="6" max="6" width="255.7109375" bestFit="1" customWidth="1"/>
    <col min="7" max="7" width="13.5703125" bestFit="1" customWidth="1"/>
    <col min="8" max="8" width="55.42578125" bestFit="1" customWidth="1"/>
    <col min="9" max="9" width="71" bestFit="1" customWidth="1"/>
  </cols>
  <sheetData>
    <row r="1" spans="1:9" x14ac:dyDescent="0.25">
      <c r="A1" t="s">
        <v>28878</v>
      </c>
      <c r="B1" t="s">
        <v>28879</v>
      </c>
      <c r="C1" t="s">
        <v>27621</v>
      </c>
      <c r="D1" t="s">
        <v>28677</v>
      </c>
      <c r="E1" t="s">
        <v>28880</v>
      </c>
      <c r="F1" t="s">
        <v>28678</v>
      </c>
      <c r="G1" t="s">
        <v>28881</v>
      </c>
      <c r="H1" t="s">
        <v>28573</v>
      </c>
      <c r="I1" t="s">
        <v>28882</v>
      </c>
    </row>
    <row r="2" spans="1:9" x14ac:dyDescent="0.25">
      <c r="A2" t="s">
        <v>0</v>
      </c>
      <c r="B2" t="s">
        <v>10304</v>
      </c>
      <c r="C2" t="s">
        <v>28883</v>
      </c>
    </row>
    <row r="3" spans="1:9" x14ac:dyDescent="0.25">
      <c r="A3" t="s">
        <v>0</v>
      </c>
      <c r="B3" t="s">
        <v>10302</v>
      </c>
      <c r="C3" t="s">
        <v>28884</v>
      </c>
      <c r="D3">
        <v>210001005</v>
      </c>
      <c r="E3" t="s">
        <v>26706</v>
      </c>
      <c r="F3" t="s">
        <v>28885</v>
      </c>
      <c r="G3" t="s">
        <v>28886</v>
      </c>
      <c r="H3" t="s">
        <v>28574</v>
      </c>
      <c r="I3" t="s">
        <v>28887</v>
      </c>
    </row>
    <row r="4" spans="1:9" x14ac:dyDescent="0.25">
      <c r="A4" t="s">
        <v>0</v>
      </c>
      <c r="B4" t="s">
        <v>10302</v>
      </c>
      <c r="C4" t="s">
        <v>28884</v>
      </c>
      <c r="D4">
        <v>291901053</v>
      </c>
      <c r="E4" t="s">
        <v>26706</v>
      </c>
      <c r="F4" t="s">
        <v>28888</v>
      </c>
      <c r="G4" t="s">
        <v>28889</v>
      </c>
      <c r="H4" t="s">
        <v>28639</v>
      </c>
      <c r="I4" t="s">
        <v>28887</v>
      </c>
    </row>
    <row r="5" spans="1:9" x14ac:dyDescent="0.25">
      <c r="A5" t="s">
        <v>0</v>
      </c>
      <c r="B5" t="s">
        <v>10300</v>
      </c>
      <c r="C5" t="s">
        <v>28890</v>
      </c>
      <c r="D5">
        <v>210001005</v>
      </c>
      <c r="E5" t="s">
        <v>26706</v>
      </c>
      <c r="F5" t="s">
        <v>28885</v>
      </c>
      <c r="G5" t="s">
        <v>28886</v>
      </c>
      <c r="H5" t="s">
        <v>28574</v>
      </c>
      <c r="I5" t="s">
        <v>28887</v>
      </c>
    </row>
    <row r="6" spans="1:9" x14ac:dyDescent="0.25">
      <c r="A6" t="s">
        <v>0</v>
      </c>
      <c r="B6" t="s">
        <v>10298</v>
      </c>
      <c r="C6" t="s">
        <v>28891</v>
      </c>
    </row>
    <row r="7" spans="1:9" x14ac:dyDescent="0.25">
      <c r="A7" t="s">
        <v>0</v>
      </c>
      <c r="B7" t="s">
        <v>10296</v>
      </c>
      <c r="C7" t="s">
        <v>28892</v>
      </c>
      <c r="D7">
        <v>210001005</v>
      </c>
      <c r="E7" t="s">
        <v>26706</v>
      </c>
      <c r="F7" t="s">
        <v>28885</v>
      </c>
      <c r="G7" t="s">
        <v>28886</v>
      </c>
      <c r="H7" t="s">
        <v>28574</v>
      </c>
      <c r="I7" t="s">
        <v>28887</v>
      </c>
    </row>
    <row r="8" spans="1:9" x14ac:dyDescent="0.25">
      <c r="A8" t="s">
        <v>1</v>
      </c>
      <c r="B8" t="s">
        <v>10294</v>
      </c>
      <c r="C8" t="s">
        <v>28893</v>
      </c>
      <c r="D8">
        <v>210001007</v>
      </c>
      <c r="E8" t="s">
        <v>26706</v>
      </c>
      <c r="F8" t="s">
        <v>28894</v>
      </c>
      <c r="G8" t="s">
        <v>28886</v>
      </c>
      <c r="H8" t="s">
        <v>28574</v>
      </c>
      <c r="I8" t="s">
        <v>28887</v>
      </c>
    </row>
    <row r="9" spans="1:9" x14ac:dyDescent="0.25">
      <c r="A9" t="s">
        <v>1</v>
      </c>
      <c r="B9" t="s">
        <v>10294</v>
      </c>
      <c r="C9" t="s">
        <v>28893</v>
      </c>
      <c r="D9">
        <v>210001006</v>
      </c>
      <c r="E9" t="s">
        <v>26706</v>
      </c>
      <c r="F9" t="s">
        <v>28895</v>
      </c>
      <c r="G9" t="s">
        <v>28886</v>
      </c>
      <c r="H9" t="s">
        <v>28574</v>
      </c>
      <c r="I9" t="s">
        <v>28887</v>
      </c>
    </row>
    <row r="10" spans="1:9" x14ac:dyDescent="0.25">
      <c r="A10" t="s">
        <v>1</v>
      </c>
      <c r="B10" t="s">
        <v>10292</v>
      </c>
      <c r="C10" t="s">
        <v>28896</v>
      </c>
    </row>
    <row r="11" spans="1:9" x14ac:dyDescent="0.25">
      <c r="A11" t="s">
        <v>1</v>
      </c>
      <c r="B11" t="s">
        <v>10290</v>
      </c>
      <c r="C11" t="s">
        <v>28897</v>
      </c>
    </row>
    <row r="12" spans="1:9" x14ac:dyDescent="0.25">
      <c r="A12" t="s">
        <v>1</v>
      </c>
      <c r="B12" t="s">
        <v>10288</v>
      </c>
      <c r="C12" t="s">
        <v>28898</v>
      </c>
      <c r="D12">
        <v>220601043</v>
      </c>
      <c r="E12" t="s">
        <v>26706</v>
      </c>
      <c r="F12" t="s">
        <v>27720</v>
      </c>
      <c r="G12" t="s">
        <v>28899</v>
      </c>
      <c r="H12" t="s">
        <v>28575</v>
      </c>
      <c r="I12" t="s">
        <v>28887</v>
      </c>
    </row>
    <row r="13" spans="1:9" x14ac:dyDescent="0.25">
      <c r="A13" t="s">
        <v>1</v>
      </c>
      <c r="B13" t="s">
        <v>10288</v>
      </c>
      <c r="C13" t="s">
        <v>28898</v>
      </c>
      <c r="D13">
        <v>210001011</v>
      </c>
      <c r="E13" t="s">
        <v>26706</v>
      </c>
      <c r="F13" t="s">
        <v>27719</v>
      </c>
      <c r="G13" t="s">
        <v>28886</v>
      </c>
      <c r="H13" t="s">
        <v>28574</v>
      </c>
      <c r="I13" t="s">
        <v>28887</v>
      </c>
    </row>
    <row r="14" spans="1:9" x14ac:dyDescent="0.25">
      <c r="A14" t="s">
        <v>1</v>
      </c>
      <c r="B14" t="s">
        <v>10286</v>
      </c>
      <c r="C14" t="s">
        <v>28900</v>
      </c>
    </row>
    <row r="15" spans="1:9" x14ac:dyDescent="0.25">
      <c r="A15" t="s">
        <v>1</v>
      </c>
      <c r="B15" t="s">
        <v>10286</v>
      </c>
      <c r="C15" t="s">
        <v>28900</v>
      </c>
      <c r="D15">
        <v>210001011</v>
      </c>
      <c r="E15" t="s">
        <v>26706</v>
      </c>
      <c r="F15" t="s">
        <v>27719</v>
      </c>
      <c r="G15" t="s">
        <v>28886</v>
      </c>
      <c r="H15" t="s">
        <v>28574</v>
      </c>
      <c r="I15" t="s">
        <v>28887</v>
      </c>
    </row>
    <row r="16" spans="1:9" x14ac:dyDescent="0.25">
      <c r="A16" t="s">
        <v>1</v>
      </c>
      <c r="B16" t="s">
        <v>10284</v>
      </c>
      <c r="C16" t="s">
        <v>28901</v>
      </c>
      <c r="D16">
        <v>210001005</v>
      </c>
      <c r="E16" t="s">
        <v>26706</v>
      </c>
      <c r="F16" t="s">
        <v>28885</v>
      </c>
      <c r="G16" t="s">
        <v>28886</v>
      </c>
      <c r="H16" t="s">
        <v>28574</v>
      </c>
      <c r="I16" t="s">
        <v>28887</v>
      </c>
    </row>
    <row r="17" spans="1:9" x14ac:dyDescent="0.25">
      <c r="A17" t="s">
        <v>1</v>
      </c>
      <c r="B17" t="s">
        <v>10284</v>
      </c>
      <c r="C17" t="s">
        <v>28901</v>
      </c>
    </row>
    <row r="18" spans="1:9" x14ac:dyDescent="0.25">
      <c r="A18" t="s">
        <v>1</v>
      </c>
      <c r="B18" t="s">
        <v>10282</v>
      </c>
      <c r="C18" t="s">
        <v>28902</v>
      </c>
      <c r="D18">
        <v>210001006</v>
      </c>
      <c r="E18" t="s">
        <v>26706</v>
      </c>
      <c r="F18" t="s">
        <v>28895</v>
      </c>
      <c r="G18" t="s">
        <v>28886</v>
      </c>
      <c r="H18" t="s">
        <v>28574</v>
      </c>
      <c r="I18" t="s">
        <v>28887</v>
      </c>
    </row>
    <row r="19" spans="1:9" x14ac:dyDescent="0.25">
      <c r="A19" t="s">
        <v>1</v>
      </c>
      <c r="B19" t="s">
        <v>10282</v>
      </c>
      <c r="C19" t="s">
        <v>28902</v>
      </c>
      <c r="D19">
        <v>210001007</v>
      </c>
      <c r="E19" t="s">
        <v>26706</v>
      </c>
      <c r="F19" t="s">
        <v>28894</v>
      </c>
      <c r="G19" t="s">
        <v>28886</v>
      </c>
      <c r="H19" t="s">
        <v>28574</v>
      </c>
      <c r="I19" t="s">
        <v>28887</v>
      </c>
    </row>
    <row r="20" spans="1:9" x14ac:dyDescent="0.25">
      <c r="A20" t="s">
        <v>1</v>
      </c>
      <c r="B20" t="s">
        <v>10280</v>
      </c>
      <c r="C20" t="s">
        <v>28903</v>
      </c>
    </row>
    <row r="21" spans="1:9" x14ac:dyDescent="0.25">
      <c r="A21" t="s">
        <v>1</v>
      </c>
      <c r="B21" t="s">
        <v>10278</v>
      </c>
      <c r="C21" t="s">
        <v>28904</v>
      </c>
      <c r="D21">
        <v>210001007</v>
      </c>
      <c r="E21" t="s">
        <v>26706</v>
      </c>
      <c r="F21" t="s">
        <v>28894</v>
      </c>
      <c r="G21" t="s">
        <v>28886</v>
      </c>
      <c r="H21" t="s">
        <v>28574</v>
      </c>
      <c r="I21" t="s">
        <v>28887</v>
      </c>
    </row>
    <row r="22" spans="1:9" x14ac:dyDescent="0.25">
      <c r="A22" t="s">
        <v>2</v>
      </c>
      <c r="B22" t="s">
        <v>10276</v>
      </c>
      <c r="C22" t="s">
        <v>28905</v>
      </c>
      <c r="D22">
        <v>210001005</v>
      </c>
      <c r="E22" t="s">
        <v>26706</v>
      </c>
      <c r="F22" t="s">
        <v>28885</v>
      </c>
      <c r="G22" t="s">
        <v>28886</v>
      </c>
      <c r="H22" t="s">
        <v>28574</v>
      </c>
      <c r="I22" t="s">
        <v>28887</v>
      </c>
    </row>
    <row r="23" spans="1:9" x14ac:dyDescent="0.25">
      <c r="A23" t="s">
        <v>2</v>
      </c>
      <c r="B23" t="s">
        <v>10276</v>
      </c>
      <c r="C23" t="s">
        <v>28905</v>
      </c>
      <c r="D23">
        <v>210001006</v>
      </c>
      <c r="E23" t="s">
        <v>26706</v>
      </c>
      <c r="F23" t="s">
        <v>28895</v>
      </c>
      <c r="G23" t="s">
        <v>28886</v>
      </c>
      <c r="H23" t="s">
        <v>28574</v>
      </c>
      <c r="I23" t="s">
        <v>28887</v>
      </c>
    </row>
    <row r="24" spans="1:9" x14ac:dyDescent="0.25">
      <c r="A24" t="s">
        <v>2</v>
      </c>
      <c r="B24" t="s">
        <v>10276</v>
      </c>
      <c r="C24" t="s">
        <v>28905</v>
      </c>
      <c r="D24">
        <v>210001007</v>
      </c>
      <c r="E24" t="s">
        <v>26706</v>
      </c>
      <c r="F24" t="s">
        <v>28894</v>
      </c>
      <c r="G24" t="s">
        <v>28886</v>
      </c>
      <c r="H24" t="s">
        <v>28574</v>
      </c>
      <c r="I24" t="s">
        <v>28887</v>
      </c>
    </row>
    <row r="25" spans="1:9" x14ac:dyDescent="0.25">
      <c r="A25" t="s">
        <v>2</v>
      </c>
      <c r="B25" t="s">
        <v>10276</v>
      </c>
      <c r="C25" t="s">
        <v>28905</v>
      </c>
      <c r="D25">
        <v>260101061</v>
      </c>
      <c r="E25" t="s">
        <v>26706</v>
      </c>
      <c r="F25" t="s">
        <v>28906</v>
      </c>
      <c r="G25" t="s">
        <v>28907</v>
      </c>
      <c r="H25" t="s">
        <v>28577</v>
      </c>
      <c r="I25" t="s">
        <v>28887</v>
      </c>
    </row>
    <row r="26" spans="1:9" x14ac:dyDescent="0.25">
      <c r="A26" t="s">
        <v>2</v>
      </c>
      <c r="B26" t="s">
        <v>10275</v>
      </c>
      <c r="C26" t="s">
        <v>28908</v>
      </c>
    </row>
    <row r="27" spans="1:9" x14ac:dyDescent="0.25">
      <c r="A27" t="s">
        <v>2</v>
      </c>
      <c r="B27" t="s">
        <v>10275</v>
      </c>
      <c r="C27" t="s">
        <v>28908</v>
      </c>
      <c r="D27">
        <v>210001011</v>
      </c>
      <c r="E27" t="s">
        <v>26706</v>
      </c>
      <c r="F27" t="s">
        <v>27719</v>
      </c>
      <c r="G27" t="s">
        <v>28886</v>
      </c>
      <c r="H27" t="s">
        <v>28574</v>
      </c>
      <c r="I27" t="s">
        <v>28887</v>
      </c>
    </row>
    <row r="28" spans="1:9" x14ac:dyDescent="0.25">
      <c r="A28" t="s">
        <v>2</v>
      </c>
      <c r="B28" t="s">
        <v>10273</v>
      </c>
      <c r="C28" t="s">
        <v>28909</v>
      </c>
    </row>
    <row r="29" spans="1:9" x14ac:dyDescent="0.25">
      <c r="A29" t="s">
        <v>2</v>
      </c>
      <c r="B29" t="s">
        <v>10273</v>
      </c>
      <c r="C29" t="s">
        <v>28909</v>
      </c>
      <c r="D29">
        <v>210001011</v>
      </c>
      <c r="E29" t="s">
        <v>26706</v>
      </c>
      <c r="F29" t="s">
        <v>27719</v>
      </c>
      <c r="G29" t="s">
        <v>28886</v>
      </c>
      <c r="H29" t="s">
        <v>28574</v>
      </c>
      <c r="I29" t="s">
        <v>28887</v>
      </c>
    </row>
    <row r="30" spans="1:9" x14ac:dyDescent="0.25">
      <c r="A30" t="s">
        <v>2</v>
      </c>
      <c r="B30" t="s">
        <v>10271</v>
      </c>
      <c r="C30" t="s">
        <v>28910</v>
      </c>
      <c r="D30">
        <v>270410024</v>
      </c>
      <c r="E30" t="s">
        <v>26698</v>
      </c>
      <c r="F30" t="s">
        <v>27722</v>
      </c>
      <c r="G30" t="s">
        <v>28911</v>
      </c>
      <c r="H30" t="s">
        <v>28580</v>
      </c>
      <c r="I30" t="s">
        <v>28887</v>
      </c>
    </row>
    <row r="31" spans="1:9" x14ac:dyDescent="0.25">
      <c r="A31" t="s">
        <v>2</v>
      </c>
      <c r="B31" t="s">
        <v>10271</v>
      </c>
      <c r="C31" t="s">
        <v>28910</v>
      </c>
      <c r="D31">
        <v>210201052</v>
      </c>
      <c r="E31" t="s">
        <v>26706</v>
      </c>
      <c r="F31" t="s">
        <v>28912</v>
      </c>
      <c r="G31" t="s">
        <v>28913</v>
      </c>
      <c r="H31" t="s">
        <v>28579</v>
      </c>
      <c r="I31" t="s">
        <v>28887</v>
      </c>
    </row>
    <row r="32" spans="1:9" x14ac:dyDescent="0.25">
      <c r="A32" t="s">
        <v>2</v>
      </c>
      <c r="B32" t="s">
        <v>10271</v>
      </c>
      <c r="C32" t="s">
        <v>28910</v>
      </c>
      <c r="D32">
        <v>210201042</v>
      </c>
      <c r="E32" t="s">
        <v>26706</v>
      </c>
      <c r="F32" t="s">
        <v>28914</v>
      </c>
      <c r="G32" t="s">
        <v>28913</v>
      </c>
      <c r="H32" t="s">
        <v>28579</v>
      </c>
      <c r="I32" t="s">
        <v>28887</v>
      </c>
    </row>
    <row r="33" spans="1:9" x14ac:dyDescent="0.25">
      <c r="A33" t="s">
        <v>2</v>
      </c>
      <c r="B33" t="s">
        <v>10271</v>
      </c>
      <c r="C33" t="s">
        <v>28910</v>
      </c>
    </row>
    <row r="34" spans="1:9" x14ac:dyDescent="0.25">
      <c r="A34" t="s">
        <v>2</v>
      </c>
      <c r="B34" t="s">
        <v>10271</v>
      </c>
      <c r="C34" t="s">
        <v>28910</v>
      </c>
      <c r="D34">
        <v>210201048</v>
      </c>
      <c r="E34" t="s">
        <v>26706</v>
      </c>
      <c r="F34" t="s">
        <v>27721</v>
      </c>
      <c r="G34" t="s">
        <v>28913</v>
      </c>
      <c r="H34" t="s">
        <v>28579</v>
      </c>
      <c r="I34" t="s">
        <v>28887</v>
      </c>
    </row>
    <row r="35" spans="1:9" x14ac:dyDescent="0.25">
      <c r="A35" t="s">
        <v>2</v>
      </c>
      <c r="B35" t="s">
        <v>10270</v>
      </c>
      <c r="C35" t="s">
        <v>28915</v>
      </c>
      <c r="D35">
        <v>210001008</v>
      </c>
      <c r="E35" t="s">
        <v>26706</v>
      </c>
      <c r="F35" t="s">
        <v>28916</v>
      </c>
      <c r="G35" t="s">
        <v>28886</v>
      </c>
      <c r="H35" t="s">
        <v>28574</v>
      </c>
      <c r="I35" t="s">
        <v>28887</v>
      </c>
    </row>
    <row r="36" spans="1:9" x14ac:dyDescent="0.25">
      <c r="A36" t="s">
        <v>2</v>
      </c>
      <c r="B36" t="s">
        <v>10270</v>
      </c>
      <c r="C36" t="s">
        <v>28915</v>
      </c>
      <c r="D36">
        <v>210301081</v>
      </c>
      <c r="E36" t="s">
        <v>26706</v>
      </c>
      <c r="F36" t="s">
        <v>27723</v>
      </c>
      <c r="G36" t="s">
        <v>28917</v>
      </c>
      <c r="H36" t="s">
        <v>28578</v>
      </c>
      <c r="I36" t="s">
        <v>28887</v>
      </c>
    </row>
    <row r="37" spans="1:9" x14ac:dyDescent="0.25">
      <c r="A37" t="s">
        <v>2</v>
      </c>
      <c r="B37" t="s">
        <v>10270</v>
      </c>
      <c r="C37" t="s">
        <v>28915</v>
      </c>
      <c r="D37">
        <v>260101058</v>
      </c>
      <c r="E37" t="s">
        <v>26706</v>
      </c>
      <c r="F37" t="s">
        <v>27724</v>
      </c>
      <c r="G37" t="s">
        <v>28907</v>
      </c>
      <c r="H37" t="s">
        <v>28577</v>
      </c>
      <c r="I37" t="s">
        <v>28887</v>
      </c>
    </row>
    <row r="38" spans="1:9" x14ac:dyDescent="0.25">
      <c r="A38" t="s">
        <v>2</v>
      </c>
      <c r="B38" t="s">
        <v>10270</v>
      </c>
      <c r="C38" t="s">
        <v>28915</v>
      </c>
      <c r="D38">
        <v>210001011</v>
      </c>
      <c r="E38" t="s">
        <v>26706</v>
      </c>
      <c r="F38" t="s">
        <v>27719</v>
      </c>
      <c r="G38" t="s">
        <v>28886</v>
      </c>
      <c r="H38" t="s">
        <v>28574</v>
      </c>
      <c r="I38" t="s">
        <v>28887</v>
      </c>
    </row>
    <row r="39" spans="1:9" x14ac:dyDescent="0.25">
      <c r="A39" t="s">
        <v>2</v>
      </c>
      <c r="B39" t="s">
        <v>10269</v>
      </c>
      <c r="C39" t="s">
        <v>28918</v>
      </c>
      <c r="D39">
        <v>240101015</v>
      </c>
      <c r="E39" t="s">
        <v>26706</v>
      </c>
      <c r="F39" t="s">
        <v>27726</v>
      </c>
      <c r="G39" t="s">
        <v>28919</v>
      </c>
      <c r="H39" t="s">
        <v>28576</v>
      </c>
      <c r="I39" t="s">
        <v>28887</v>
      </c>
    </row>
    <row r="40" spans="1:9" x14ac:dyDescent="0.25">
      <c r="A40" t="s">
        <v>2</v>
      </c>
      <c r="B40" t="s">
        <v>10269</v>
      </c>
      <c r="C40" t="s">
        <v>28918</v>
      </c>
      <c r="D40">
        <v>210301086</v>
      </c>
      <c r="E40" t="s">
        <v>26706</v>
      </c>
      <c r="F40" t="s">
        <v>27727</v>
      </c>
      <c r="G40" t="s">
        <v>28917</v>
      </c>
      <c r="H40" t="s">
        <v>28578</v>
      </c>
      <c r="I40" t="s">
        <v>28887</v>
      </c>
    </row>
    <row r="41" spans="1:9" x14ac:dyDescent="0.25">
      <c r="A41" t="s">
        <v>2</v>
      </c>
      <c r="B41" t="s">
        <v>10269</v>
      </c>
      <c r="C41" t="s">
        <v>28918</v>
      </c>
      <c r="D41">
        <v>240101017</v>
      </c>
      <c r="E41" t="s">
        <v>26706</v>
      </c>
      <c r="F41" t="s">
        <v>27725</v>
      </c>
      <c r="G41" t="s">
        <v>28919</v>
      </c>
      <c r="H41" t="s">
        <v>28576</v>
      </c>
      <c r="I41" t="s">
        <v>28887</v>
      </c>
    </row>
    <row r="42" spans="1:9" x14ac:dyDescent="0.25">
      <c r="A42" t="s">
        <v>3</v>
      </c>
      <c r="B42" t="s">
        <v>10268</v>
      </c>
      <c r="C42" t="s">
        <v>28920</v>
      </c>
      <c r="D42">
        <v>210001005</v>
      </c>
      <c r="E42" t="s">
        <v>26706</v>
      </c>
      <c r="F42" t="s">
        <v>28885</v>
      </c>
      <c r="G42" t="s">
        <v>28886</v>
      </c>
      <c r="H42" t="s">
        <v>28574</v>
      </c>
      <c r="I42" t="s">
        <v>28887</v>
      </c>
    </row>
    <row r="43" spans="1:9" x14ac:dyDescent="0.25">
      <c r="A43" t="s">
        <v>3</v>
      </c>
      <c r="B43" t="s">
        <v>10268</v>
      </c>
      <c r="C43" t="s">
        <v>28920</v>
      </c>
      <c r="D43">
        <v>240201073</v>
      </c>
      <c r="E43" t="s">
        <v>26706</v>
      </c>
      <c r="F43" t="s">
        <v>27728</v>
      </c>
      <c r="G43" t="s">
        <v>28921</v>
      </c>
      <c r="H43" t="s">
        <v>28581</v>
      </c>
      <c r="I43" t="s">
        <v>28887</v>
      </c>
    </row>
    <row r="44" spans="1:9" x14ac:dyDescent="0.25">
      <c r="A44" t="s">
        <v>3</v>
      </c>
      <c r="B44" t="s">
        <v>10268</v>
      </c>
      <c r="C44" t="s">
        <v>28920</v>
      </c>
    </row>
    <row r="45" spans="1:9" x14ac:dyDescent="0.25">
      <c r="A45" t="s">
        <v>3</v>
      </c>
      <c r="B45" t="s">
        <v>10268</v>
      </c>
      <c r="C45" t="s">
        <v>28920</v>
      </c>
      <c r="D45">
        <v>210001006</v>
      </c>
      <c r="E45" t="s">
        <v>26706</v>
      </c>
      <c r="F45" t="s">
        <v>28895</v>
      </c>
      <c r="G45" t="s">
        <v>28886</v>
      </c>
      <c r="H45" t="s">
        <v>28574</v>
      </c>
      <c r="I45" t="s">
        <v>28887</v>
      </c>
    </row>
    <row r="46" spans="1:9" x14ac:dyDescent="0.25">
      <c r="A46" t="s">
        <v>3</v>
      </c>
      <c r="B46" t="s">
        <v>10268</v>
      </c>
      <c r="C46" t="s">
        <v>28920</v>
      </c>
      <c r="D46">
        <v>210001007</v>
      </c>
      <c r="E46" t="s">
        <v>26706</v>
      </c>
      <c r="F46" t="s">
        <v>28894</v>
      </c>
      <c r="G46" t="s">
        <v>28886</v>
      </c>
      <c r="H46" t="s">
        <v>28574</v>
      </c>
      <c r="I46" t="s">
        <v>28887</v>
      </c>
    </row>
    <row r="47" spans="1:9" x14ac:dyDescent="0.25">
      <c r="A47" t="s">
        <v>3</v>
      </c>
      <c r="B47" t="s">
        <v>10266</v>
      </c>
      <c r="C47" t="s">
        <v>28922</v>
      </c>
      <c r="D47">
        <v>210001005</v>
      </c>
      <c r="E47" t="s">
        <v>26706</v>
      </c>
      <c r="F47" t="s">
        <v>28885</v>
      </c>
      <c r="G47" t="s">
        <v>28886</v>
      </c>
      <c r="H47" t="s">
        <v>28574</v>
      </c>
      <c r="I47" t="s">
        <v>28887</v>
      </c>
    </row>
    <row r="48" spans="1:9" x14ac:dyDescent="0.25">
      <c r="A48" t="s">
        <v>3</v>
      </c>
      <c r="B48" t="s">
        <v>10266</v>
      </c>
      <c r="C48" t="s">
        <v>28922</v>
      </c>
      <c r="D48">
        <v>210001006</v>
      </c>
      <c r="E48" t="s">
        <v>26706</v>
      </c>
      <c r="F48" t="s">
        <v>28895</v>
      </c>
      <c r="G48" t="s">
        <v>28886</v>
      </c>
      <c r="H48" t="s">
        <v>28574</v>
      </c>
      <c r="I48" t="s">
        <v>28887</v>
      </c>
    </row>
    <row r="49" spans="1:9" x14ac:dyDescent="0.25">
      <c r="A49" t="s">
        <v>3</v>
      </c>
      <c r="B49" t="s">
        <v>10266</v>
      </c>
      <c r="C49" t="s">
        <v>28922</v>
      </c>
      <c r="D49">
        <v>210001007</v>
      </c>
      <c r="E49" t="s">
        <v>26706</v>
      </c>
      <c r="F49" t="s">
        <v>28894</v>
      </c>
      <c r="G49" t="s">
        <v>28886</v>
      </c>
      <c r="H49" t="s">
        <v>28574</v>
      </c>
      <c r="I49" t="s">
        <v>28887</v>
      </c>
    </row>
    <row r="50" spans="1:9" x14ac:dyDescent="0.25">
      <c r="A50" t="s">
        <v>3</v>
      </c>
      <c r="B50" t="s">
        <v>10266</v>
      </c>
      <c r="C50" t="s">
        <v>28922</v>
      </c>
      <c r="D50">
        <v>210001011</v>
      </c>
      <c r="E50" t="s">
        <v>26706</v>
      </c>
      <c r="F50" t="s">
        <v>27719</v>
      </c>
      <c r="G50" t="s">
        <v>28886</v>
      </c>
      <c r="H50" t="s">
        <v>28574</v>
      </c>
      <c r="I50" t="s">
        <v>28887</v>
      </c>
    </row>
    <row r="51" spans="1:9" x14ac:dyDescent="0.25">
      <c r="A51" t="s">
        <v>3</v>
      </c>
      <c r="B51" t="s">
        <v>10264</v>
      </c>
      <c r="C51" t="s">
        <v>28923</v>
      </c>
      <c r="D51">
        <v>210001011</v>
      </c>
      <c r="E51" t="s">
        <v>26706</v>
      </c>
      <c r="F51" t="s">
        <v>27719</v>
      </c>
      <c r="G51" t="s">
        <v>28886</v>
      </c>
      <c r="H51" t="s">
        <v>28574</v>
      </c>
      <c r="I51" t="s">
        <v>28887</v>
      </c>
    </row>
    <row r="52" spans="1:9" x14ac:dyDescent="0.25">
      <c r="A52" t="s">
        <v>3</v>
      </c>
      <c r="B52" t="s">
        <v>10262</v>
      </c>
      <c r="C52" t="s">
        <v>28910</v>
      </c>
      <c r="D52">
        <v>270410024</v>
      </c>
      <c r="E52" t="s">
        <v>26698</v>
      </c>
      <c r="F52" t="s">
        <v>27722</v>
      </c>
      <c r="G52" t="s">
        <v>28911</v>
      </c>
      <c r="H52" t="s">
        <v>28580</v>
      </c>
      <c r="I52" t="s">
        <v>28887</v>
      </c>
    </row>
    <row r="53" spans="1:9" x14ac:dyDescent="0.25">
      <c r="A53" t="s">
        <v>3</v>
      </c>
      <c r="B53" t="s">
        <v>10262</v>
      </c>
      <c r="C53" t="s">
        <v>28910</v>
      </c>
      <c r="D53">
        <v>210201042</v>
      </c>
      <c r="E53" t="s">
        <v>26706</v>
      </c>
      <c r="F53" t="s">
        <v>28914</v>
      </c>
      <c r="G53" t="s">
        <v>28913</v>
      </c>
      <c r="H53" t="s">
        <v>28579</v>
      </c>
      <c r="I53" t="s">
        <v>28887</v>
      </c>
    </row>
    <row r="54" spans="1:9" x14ac:dyDescent="0.25">
      <c r="A54" t="s">
        <v>3</v>
      </c>
      <c r="B54" t="s">
        <v>10262</v>
      </c>
      <c r="C54" t="s">
        <v>28910</v>
      </c>
      <c r="D54">
        <v>210201048</v>
      </c>
      <c r="E54" t="s">
        <v>26706</v>
      </c>
      <c r="F54" t="s">
        <v>27721</v>
      </c>
      <c r="G54" t="s">
        <v>28913</v>
      </c>
      <c r="H54" t="s">
        <v>28579</v>
      </c>
      <c r="I54" t="s">
        <v>28887</v>
      </c>
    </row>
    <row r="55" spans="1:9" x14ac:dyDescent="0.25">
      <c r="A55" t="s">
        <v>3</v>
      </c>
      <c r="B55" t="s">
        <v>10260</v>
      </c>
      <c r="C55" t="s">
        <v>28915</v>
      </c>
      <c r="D55">
        <v>210001011</v>
      </c>
      <c r="E55" t="s">
        <v>26706</v>
      </c>
      <c r="F55" t="s">
        <v>27719</v>
      </c>
      <c r="G55" t="s">
        <v>28886</v>
      </c>
      <c r="H55" t="s">
        <v>28574</v>
      </c>
      <c r="I55" t="s">
        <v>28887</v>
      </c>
    </row>
    <row r="56" spans="1:9" x14ac:dyDescent="0.25">
      <c r="A56" t="s">
        <v>3</v>
      </c>
      <c r="B56" t="s">
        <v>10260</v>
      </c>
      <c r="C56" t="s">
        <v>28915</v>
      </c>
      <c r="D56">
        <v>210001008</v>
      </c>
      <c r="E56" t="s">
        <v>26706</v>
      </c>
      <c r="F56" t="s">
        <v>28916</v>
      </c>
      <c r="G56" t="s">
        <v>28886</v>
      </c>
      <c r="H56" t="s">
        <v>28574</v>
      </c>
      <c r="I56" t="s">
        <v>28887</v>
      </c>
    </row>
    <row r="57" spans="1:9" x14ac:dyDescent="0.25">
      <c r="A57" t="s">
        <v>3</v>
      </c>
      <c r="B57" t="s">
        <v>10259</v>
      </c>
      <c r="C57" t="s">
        <v>28918</v>
      </c>
      <c r="D57">
        <v>240101015</v>
      </c>
      <c r="E57" t="s">
        <v>26706</v>
      </c>
      <c r="F57" t="s">
        <v>27726</v>
      </c>
      <c r="G57" t="s">
        <v>28919</v>
      </c>
      <c r="H57" t="s">
        <v>28576</v>
      </c>
      <c r="I57" t="s">
        <v>28887</v>
      </c>
    </row>
    <row r="58" spans="1:9" x14ac:dyDescent="0.25">
      <c r="A58" t="s">
        <v>3</v>
      </c>
      <c r="B58" t="s">
        <v>10259</v>
      </c>
      <c r="C58" t="s">
        <v>28918</v>
      </c>
      <c r="D58">
        <v>240101017</v>
      </c>
      <c r="E58" t="s">
        <v>26706</v>
      </c>
      <c r="F58" t="s">
        <v>27725</v>
      </c>
      <c r="G58" t="s">
        <v>28919</v>
      </c>
      <c r="H58" t="s">
        <v>28576</v>
      </c>
      <c r="I58" t="s">
        <v>28887</v>
      </c>
    </row>
    <row r="59" spans="1:9" x14ac:dyDescent="0.25">
      <c r="A59" t="s">
        <v>3</v>
      </c>
      <c r="B59" t="s">
        <v>10258</v>
      </c>
      <c r="C59" t="s">
        <v>28924</v>
      </c>
      <c r="D59">
        <v>210001005</v>
      </c>
      <c r="E59" t="s">
        <v>26706</v>
      </c>
      <c r="F59" t="s">
        <v>28885</v>
      </c>
      <c r="G59" t="s">
        <v>28886</v>
      </c>
      <c r="H59" t="s">
        <v>28574</v>
      </c>
      <c r="I59" t="s">
        <v>28887</v>
      </c>
    </row>
    <row r="60" spans="1:9" x14ac:dyDescent="0.25">
      <c r="A60" t="s">
        <v>3</v>
      </c>
      <c r="B60" t="s">
        <v>10258</v>
      </c>
      <c r="C60" t="s">
        <v>28924</v>
      </c>
      <c r="D60">
        <v>210001006</v>
      </c>
      <c r="E60" t="s">
        <v>26706</v>
      </c>
      <c r="F60" t="s">
        <v>28895</v>
      </c>
      <c r="G60" t="s">
        <v>28886</v>
      </c>
      <c r="H60" t="s">
        <v>28574</v>
      </c>
      <c r="I60" t="s">
        <v>28887</v>
      </c>
    </row>
    <row r="61" spans="1:9" x14ac:dyDescent="0.25">
      <c r="A61" t="s">
        <v>3</v>
      </c>
      <c r="B61" t="s">
        <v>10258</v>
      </c>
      <c r="C61" t="s">
        <v>28924</v>
      </c>
      <c r="D61">
        <v>210001007</v>
      </c>
      <c r="E61" t="s">
        <v>26706</v>
      </c>
      <c r="F61" t="s">
        <v>28894</v>
      </c>
      <c r="G61" t="s">
        <v>28886</v>
      </c>
      <c r="H61" t="s">
        <v>28574</v>
      </c>
      <c r="I61" t="s">
        <v>28887</v>
      </c>
    </row>
    <row r="62" spans="1:9" x14ac:dyDescent="0.25">
      <c r="A62" t="s">
        <v>4</v>
      </c>
      <c r="B62" t="s">
        <v>10256</v>
      </c>
      <c r="C62" t="s">
        <v>28905</v>
      </c>
    </row>
    <row r="63" spans="1:9" x14ac:dyDescent="0.25">
      <c r="A63" t="s">
        <v>4</v>
      </c>
      <c r="B63" t="s">
        <v>10254</v>
      </c>
      <c r="C63" t="s">
        <v>28925</v>
      </c>
      <c r="D63">
        <v>210001011</v>
      </c>
      <c r="E63" t="s">
        <v>26706</v>
      </c>
      <c r="F63" t="s">
        <v>27719</v>
      </c>
      <c r="G63" t="s">
        <v>28886</v>
      </c>
      <c r="H63" t="s">
        <v>28574</v>
      </c>
      <c r="I63" t="s">
        <v>28887</v>
      </c>
    </row>
    <row r="64" spans="1:9" x14ac:dyDescent="0.25">
      <c r="A64" t="s">
        <v>4</v>
      </c>
      <c r="B64" t="s">
        <v>10252</v>
      </c>
      <c r="C64" t="s">
        <v>28926</v>
      </c>
      <c r="D64">
        <v>210303025</v>
      </c>
      <c r="E64" t="s">
        <v>26706</v>
      </c>
      <c r="F64" t="s">
        <v>28927</v>
      </c>
      <c r="G64" t="s">
        <v>28928</v>
      </c>
      <c r="H64" t="s">
        <v>28582</v>
      </c>
      <c r="I64" t="s">
        <v>28887</v>
      </c>
    </row>
    <row r="65" spans="1:9" x14ac:dyDescent="0.25">
      <c r="A65" t="s">
        <v>4</v>
      </c>
      <c r="B65" t="s">
        <v>10250</v>
      </c>
      <c r="C65" t="s">
        <v>28929</v>
      </c>
      <c r="D65">
        <v>210201051</v>
      </c>
      <c r="E65" t="s">
        <v>26706</v>
      </c>
      <c r="F65" t="s">
        <v>27729</v>
      </c>
      <c r="G65" t="s">
        <v>28913</v>
      </c>
      <c r="H65" t="s">
        <v>28579</v>
      </c>
      <c r="I65" t="s">
        <v>28887</v>
      </c>
    </row>
    <row r="66" spans="1:9" x14ac:dyDescent="0.25">
      <c r="A66" t="s">
        <v>4</v>
      </c>
      <c r="B66" t="s">
        <v>10250</v>
      </c>
      <c r="C66" t="s">
        <v>28929</v>
      </c>
      <c r="D66">
        <v>210001011</v>
      </c>
      <c r="E66" t="s">
        <v>26706</v>
      </c>
      <c r="F66" t="s">
        <v>27719</v>
      </c>
      <c r="G66" t="s">
        <v>28886</v>
      </c>
      <c r="H66" t="s">
        <v>28574</v>
      </c>
      <c r="I66" t="s">
        <v>28887</v>
      </c>
    </row>
    <row r="67" spans="1:9" x14ac:dyDescent="0.25">
      <c r="A67" t="s">
        <v>4</v>
      </c>
      <c r="B67" t="s">
        <v>10249</v>
      </c>
      <c r="C67" t="s">
        <v>28915</v>
      </c>
      <c r="D67">
        <v>210001011</v>
      </c>
      <c r="E67" t="s">
        <v>26706</v>
      </c>
      <c r="F67" t="s">
        <v>27719</v>
      </c>
      <c r="G67" t="s">
        <v>28886</v>
      </c>
      <c r="H67" t="s">
        <v>28574</v>
      </c>
      <c r="I67" t="s">
        <v>28887</v>
      </c>
    </row>
    <row r="68" spans="1:9" x14ac:dyDescent="0.25">
      <c r="A68" t="s">
        <v>4</v>
      </c>
      <c r="B68" t="s">
        <v>10249</v>
      </c>
      <c r="C68" t="s">
        <v>28915</v>
      </c>
      <c r="D68">
        <v>210001008</v>
      </c>
      <c r="E68" t="s">
        <v>26706</v>
      </c>
      <c r="F68" t="s">
        <v>28916</v>
      </c>
      <c r="G68" t="s">
        <v>28886</v>
      </c>
      <c r="H68" t="s">
        <v>28574</v>
      </c>
      <c r="I68" t="s">
        <v>28887</v>
      </c>
    </row>
    <row r="69" spans="1:9" x14ac:dyDescent="0.25">
      <c r="A69" t="s">
        <v>4</v>
      </c>
      <c r="B69" t="s">
        <v>10248</v>
      </c>
      <c r="C69" t="s">
        <v>28918</v>
      </c>
      <c r="D69">
        <v>240101015</v>
      </c>
      <c r="E69" t="s">
        <v>26706</v>
      </c>
      <c r="F69" t="s">
        <v>27726</v>
      </c>
      <c r="G69" t="s">
        <v>28919</v>
      </c>
      <c r="H69" t="s">
        <v>28576</v>
      </c>
      <c r="I69" t="s">
        <v>28887</v>
      </c>
    </row>
    <row r="70" spans="1:9" x14ac:dyDescent="0.25">
      <c r="A70" t="s">
        <v>4</v>
      </c>
      <c r="B70" t="s">
        <v>10248</v>
      </c>
      <c r="C70" t="s">
        <v>28918</v>
      </c>
      <c r="D70">
        <v>240101017</v>
      </c>
      <c r="E70" t="s">
        <v>26706</v>
      </c>
      <c r="F70" t="s">
        <v>27725</v>
      </c>
      <c r="G70" t="s">
        <v>28919</v>
      </c>
      <c r="H70" t="s">
        <v>28576</v>
      </c>
      <c r="I70" t="s">
        <v>28887</v>
      </c>
    </row>
    <row r="71" spans="1:9" x14ac:dyDescent="0.25">
      <c r="A71" t="s">
        <v>5</v>
      </c>
      <c r="B71" t="s">
        <v>10247</v>
      </c>
      <c r="C71" t="s">
        <v>28930</v>
      </c>
      <c r="D71">
        <v>210001007</v>
      </c>
      <c r="E71" t="s">
        <v>26706</v>
      </c>
      <c r="F71" t="s">
        <v>28894</v>
      </c>
      <c r="G71" t="s">
        <v>28886</v>
      </c>
      <c r="H71" t="s">
        <v>28574</v>
      </c>
      <c r="I71" t="s">
        <v>28887</v>
      </c>
    </row>
    <row r="72" spans="1:9" x14ac:dyDescent="0.25">
      <c r="A72" t="s">
        <v>5</v>
      </c>
      <c r="B72" t="s">
        <v>10247</v>
      </c>
      <c r="C72" t="s">
        <v>28930</v>
      </c>
      <c r="D72">
        <v>210001006</v>
      </c>
      <c r="E72" t="s">
        <v>26706</v>
      </c>
      <c r="F72" t="s">
        <v>28895</v>
      </c>
      <c r="G72" t="s">
        <v>28886</v>
      </c>
      <c r="H72" t="s">
        <v>28574</v>
      </c>
      <c r="I72" t="s">
        <v>28887</v>
      </c>
    </row>
    <row r="73" spans="1:9" x14ac:dyDescent="0.25">
      <c r="A73" t="s">
        <v>5</v>
      </c>
      <c r="B73" t="s">
        <v>10245</v>
      </c>
      <c r="C73" t="s">
        <v>28931</v>
      </c>
      <c r="D73">
        <v>210001006</v>
      </c>
      <c r="E73" t="s">
        <v>26706</v>
      </c>
      <c r="F73" t="s">
        <v>28895</v>
      </c>
      <c r="G73" t="s">
        <v>28886</v>
      </c>
      <c r="H73" t="s">
        <v>28574</v>
      </c>
      <c r="I73" t="s">
        <v>28887</v>
      </c>
    </row>
    <row r="74" spans="1:9" x14ac:dyDescent="0.25">
      <c r="A74" t="s">
        <v>5</v>
      </c>
      <c r="B74" t="s">
        <v>10245</v>
      </c>
      <c r="C74" t="s">
        <v>28931</v>
      </c>
      <c r="D74">
        <v>210001011</v>
      </c>
      <c r="E74" t="s">
        <v>26706</v>
      </c>
      <c r="F74" t="s">
        <v>27719</v>
      </c>
      <c r="G74" t="s">
        <v>28886</v>
      </c>
      <c r="H74" t="s">
        <v>28574</v>
      </c>
      <c r="I74" t="s">
        <v>28887</v>
      </c>
    </row>
    <row r="75" spans="1:9" x14ac:dyDescent="0.25">
      <c r="A75" t="s">
        <v>5</v>
      </c>
      <c r="B75" t="s">
        <v>10243</v>
      </c>
      <c r="C75" t="s">
        <v>28932</v>
      </c>
      <c r="D75">
        <v>210001011</v>
      </c>
      <c r="E75" t="s">
        <v>26706</v>
      </c>
      <c r="F75" t="s">
        <v>27719</v>
      </c>
      <c r="G75" t="s">
        <v>28886</v>
      </c>
      <c r="H75" t="s">
        <v>28574</v>
      </c>
      <c r="I75" t="s">
        <v>28887</v>
      </c>
    </row>
    <row r="76" spans="1:9" x14ac:dyDescent="0.25">
      <c r="A76" t="s">
        <v>5</v>
      </c>
      <c r="B76" t="s">
        <v>10241</v>
      </c>
      <c r="C76" t="s">
        <v>28929</v>
      </c>
      <c r="D76">
        <v>210001011</v>
      </c>
      <c r="E76" t="s">
        <v>26706</v>
      </c>
      <c r="F76" t="s">
        <v>27719</v>
      </c>
      <c r="G76" t="s">
        <v>28886</v>
      </c>
      <c r="H76" t="s">
        <v>28574</v>
      </c>
      <c r="I76" t="s">
        <v>28887</v>
      </c>
    </row>
    <row r="77" spans="1:9" x14ac:dyDescent="0.25">
      <c r="A77" t="s">
        <v>5</v>
      </c>
      <c r="B77" t="s">
        <v>10239</v>
      </c>
      <c r="C77" t="s">
        <v>28915</v>
      </c>
      <c r="D77">
        <v>210001011</v>
      </c>
      <c r="E77" t="s">
        <v>26706</v>
      </c>
      <c r="F77" t="s">
        <v>27719</v>
      </c>
      <c r="G77" t="s">
        <v>28886</v>
      </c>
      <c r="H77" t="s">
        <v>28574</v>
      </c>
      <c r="I77" t="s">
        <v>28887</v>
      </c>
    </row>
    <row r="78" spans="1:9" x14ac:dyDescent="0.25">
      <c r="A78" t="s">
        <v>5</v>
      </c>
      <c r="B78" t="s">
        <v>10239</v>
      </c>
      <c r="C78" t="s">
        <v>28915</v>
      </c>
      <c r="D78">
        <v>210001008</v>
      </c>
      <c r="E78" t="s">
        <v>26706</v>
      </c>
      <c r="F78" t="s">
        <v>28916</v>
      </c>
      <c r="G78" t="s">
        <v>28886</v>
      </c>
      <c r="H78" t="s">
        <v>28574</v>
      </c>
      <c r="I78" t="s">
        <v>28887</v>
      </c>
    </row>
    <row r="79" spans="1:9" x14ac:dyDescent="0.25">
      <c r="A79" t="s">
        <v>5</v>
      </c>
      <c r="B79" t="s">
        <v>10237</v>
      </c>
      <c r="C79" t="s">
        <v>28918</v>
      </c>
      <c r="D79">
        <v>240101015</v>
      </c>
      <c r="E79" t="s">
        <v>26706</v>
      </c>
      <c r="F79" t="s">
        <v>27726</v>
      </c>
      <c r="G79" t="s">
        <v>28919</v>
      </c>
      <c r="H79" t="s">
        <v>28576</v>
      </c>
      <c r="I79" t="s">
        <v>28887</v>
      </c>
    </row>
    <row r="80" spans="1:9" x14ac:dyDescent="0.25">
      <c r="A80" t="s">
        <v>5</v>
      </c>
      <c r="B80" t="s">
        <v>10237</v>
      </c>
      <c r="C80" t="s">
        <v>28918</v>
      </c>
      <c r="D80">
        <v>240101017</v>
      </c>
      <c r="E80" t="s">
        <v>26706</v>
      </c>
      <c r="F80" t="s">
        <v>27725</v>
      </c>
      <c r="G80" t="s">
        <v>28919</v>
      </c>
      <c r="H80" t="s">
        <v>28576</v>
      </c>
      <c r="I80" t="s">
        <v>28887</v>
      </c>
    </row>
    <row r="81" spans="1:9" x14ac:dyDescent="0.25">
      <c r="A81" t="s">
        <v>6</v>
      </c>
      <c r="B81" t="s">
        <v>10235</v>
      </c>
      <c r="C81" t="s">
        <v>28933</v>
      </c>
      <c r="D81">
        <v>260102026</v>
      </c>
      <c r="E81" t="s">
        <v>26706</v>
      </c>
      <c r="F81" t="s">
        <v>28934</v>
      </c>
      <c r="G81" t="s">
        <v>28935</v>
      </c>
      <c r="H81" t="s">
        <v>28583</v>
      </c>
      <c r="I81" t="s">
        <v>28887</v>
      </c>
    </row>
    <row r="82" spans="1:9" x14ac:dyDescent="0.25">
      <c r="A82" t="s">
        <v>6</v>
      </c>
      <c r="B82" t="s">
        <v>10235</v>
      </c>
      <c r="C82" t="s">
        <v>28933</v>
      </c>
      <c r="D82">
        <v>210001012</v>
      </c>
      <c r="E82" t="s">
        <v>26706</v>
      </c>
      <c r="F82" t="s">
        <v>27730</v>
      </c>
      <c r="G82" t="s">
        <v>28886</v>
      </c>
      <c r="H82" t="s">
        <v>28574</v>
      </c>
      <c r="I82" t="s">
        <v>28887</v>
      </c>
    </row>
    <row r="83" spans="1:9" x14ac:dyDescent="0.25">
      <c r="A83" t="s">
        <v>6</v>
      </c>
      <c r="B83" t="s">
        <v>10235</v>
      </c>
      <c r="C83" t="s">
        <v>28933</v>
      </c>
      <c r="D83">
        <v>260102014</v>
      </c>
      <c r="E83" t="s">
        <v>26706</v>
      </c>
      <c r="F83" t="s">
        <v>28936</v>
      </c>
      <c r="G83" t="s">
        <v>28935</v>
      </c>
      <c r="H83" t="s">
        <v>28583</v>
      </c>
      <c r="I83" t="s">
        <v>28887</v>
      </c>
    </row>
    <row r="84" spans="1:9" x14ac:dyDescent="0.25">
      <c r="A84" t="s">
        <v>6</v>
      </c>
      <c r="B84" t="s">
        <v>10233</v>
      </c>
      <c r="C84" t="s">
        <v>28937</v>
      </c>
      <c r="D84">
        <v>260102027</v>
      </c>
      <c r="E84" t="s">
        <v>26706</v>
      </c>
      <c r="F84" t="s">
        <v>27731</v>
      </c>
      <c r="G84" t="s">
        <v>28935</v>
      </c>
      <c r="H84" t="s">
        <v>28583</v>
      </c>
      <c r="I84" t="s">
        <v>28887</v>
      </c>
    </row>
    <row r="85" spans="1:9" x14ac:dyDescent="0.25">
      <c r="A85" t="s">
        <v>6</v>
      </c>
      <c r="B85" t="s">
        <v>10233</v>
      </c>
      <c r="C85" t="s">
        <v>28937</v>
      </c>
      <c r="D85">
        <v>260102015</v>
      </c>
      <c r="E85" t="s">
        <v>26706</v>
      </c>
      <c r="F85" t="s">
        <v>28938</v>
      </c>
      <c r="G85" t="s">
        <v>28935</v>
      </c>
      <c r="H85" t="s">
        <v>28583</v>
      </c>
      <c r="I85" t="s">
        <v>28887</v>
      </c>
    </row>
    <row r="86" spans="1:9" x14ac:dyDescent="0.25">
      <c r="A86" t="s">
        <v>6</v>
      </c>
      <c r="B86" t="s">
        <v>10231</v>
      </c>
      <c r="C86" t="s">
        <v>28939</v>
      </c>
      <c r="D86">
        <v>260102016</v>
      </c>
      <c r="E86" t="s">
        <v>26706</v>
      </c>
      <c r="F86" t="s">
        <v>28940</v>
      </c>
      <c r="G86" t="s">
        <v>28935</v>
      </c>
      <c r="H86" t="s">
        <v>28583</v>
      </c>
      <c r="I86" t="s">
        <v>28887</v>
      </c>
    </row>
    <row r="87" spans="1:9" x14ac:dyDescent="0.25">
      <c r="A87" t="s">
        <v>6</v>
      </c>
      <c r="B87" t="s">
        <v>10229</v>
      </c>
      <c r="C87" t="s">
        <v>28941</v>
      </c>
    </row>
    <row r="88" spans="1:9" x14ac:dyDescent="0.25">
      <c r="A88" t="s">
        <v>6</v>
      </c>
      <c r="B88" t="s">
        <v>10227</v>
      </c>
      <c r="C88" t="s">
        <v>28942</v>
      </c>
    </row>
    <row r="89" spans="1:9" x14ac:dyDescent="0.25">
      <c r="A89" t="s">
        <v>6</v>
      </c>
      <c r="B89" t="s">
        <v>10225</v>
      </c>
      <c r="C89" t="s">
        <v>28943</v>
      </c>
    </row>
    <row r="90" spans="1:9" x14ac:dyDescent="0.25">
      <c r="A90" t="s">
        <v>6</v>
      </c>
      <c r="B90" t="s">
        <v>10223</v>
      </c>
      <c r="C90" t="s">
        <v>28944</v>
      </c>
    </row>
    <row r="91" spans="1:9" x14ac:dyDescent="0.25">
      <c r="A91" t="s">
        <v>7</v>
      </c>
      <c r="B91" t="s">
        <v>10221</v>
      </c>
      <c r="C91" t="s">
        <v>28945</v>
      </c>
    </row>
    <row r="92" spans="1:9" x14ac:dyDescent="0.25">
      <c r="A92" t="s">
        <v>7</v>
      </c>
      <c r="B92" t="s">
        <v>10219</v>
      </c>
      <c r="C92" t="s">
        <v>28946</v>
      </c>
      <c r="D92">
        <v>210303031</v>
      </c>
      <c r="E92" t="s">
        <v>26706</v>
      </c>
      <c r="F92" t="s">
        <v>27732</v>
      </c>
      <c r="G92" t="s">
        <v>28928</v>
      </c>
      <c r="H92" t="s">
        <v>28582</v>
      </c>
      <c r="I92" t="s">
        <v>28887</v>
      </c>
    </row>
    <row r="93" spans="1:9" x14ac:dyDescent="0.25">
      <c r="A93" t="s">
        <v>7</v>
      </c>
      <c r="B93" t="s">
        <v>10219</v>
      </c>
      <c r="C93" t="s">
        <v>28946</v>
      </c>
      <c r="D93">
        <v>210001011</v>
      </c>
      <c r="E93" t="s">
        <v>26706</v>
      </c>
      <c r="F93" t="s">
        <v>27719</v>
      </c>
      <c r="G93" t="s">
        <v>28886</v>
      </c>
      <c r="H93" t="s">
        <v>28574</v>
      </c>
      <c r="I93" t="s">
        <v>28887</v>
      </c>
    </row>
    <row r="94" spans="1:9" x14ac:dyDescent="0.25">
      <c r="A94" t="s">
        <v>7</v>
      </c>
      <c r="B94" t="s">
        <v>10217</v>
      </c>
      <c r="C94" t="s">
        <v>28947</v>
      </c>
      <c r="D94">
        <v>210303026</v>
      </c>
      <c r="E94" t="s">
        <v>26706</v>
      </c>
      <c r="F94" t="s">
        <v>28948</v>
      </c>
      <c r="G94" t="s">
        <v>28928</v>
      </c>
      <c r="H94" t="s">
        <v>28582</v>
      </c>
      <c r="I94" t="s">
        <v>28887</v>
      </c>
    </row>
    <row r="95" spans="1:9" x14ac:dyDescent="0.25">
      <c r="A95" t="s">
        <v>7</v>
      </c>
      <c r="B95" t="s">
        <v>10217</v>
      </c>
      <c r="C95" t="s">
        <v>28947</v>
      </c>
      <c r="D95">
        <v>210301087</v>
      </c>
      <c r="E95" t="s">
        <v>26706</v>
      </c>
      <c r="F95" t="s">
        <v>28949</v>
      </c>
      <c r="G95" t="s">
        <v>28917</v>
      </c>
      <c r="H95" t="s">
        <v>28578</v>
      </c>
      <c r="I95" t="s">
        <v>28887</v>
      </c>
    </row>
    <row r="96" spans="1:9" x14ac:dyDescent="0.25">
      <c r="A96" t="s">
        <v>7</v>
      </c>
      <c r="B96" t="s">
        <v>10217</v>
      </c>
      <c r="C96" t="s">
        <v>28947</v>
      </c>
    </row>
    <row r="97" spans="1:9" x14ac:dyDescent="0.25">
      <c r="A97" t="s">
        <v>7</v>
      </c>
      <c r="B97" t="s">
        <v>10215</v>
      </c>
      <c r="C97" t="s">
        <v>28950</v>
      </c>
      <c r="D97">
        <v>210001011</v>
      </c>
      <c r="E97" t="s">
        <v>26706</v>
      </c>
      <c r="F97" t="s">
        <v>27719</v>
      </c>
      <c r="G97" t="s">
        <v>28886</v>
      </c>
      <c r="H97" t="s">
        <v>28574</v>
      </c>
      <c r="I97" t="s">
        <v>28887</v>
      </c>
    </row>
    <row r="98" spans="1:9" x14ac:dyDescent="0.25">
      <c r="A98" t="s">
        <v>7</v>
      </c>
      <c r="B98" t="s">
        <v>10213</v>
      </c>
      <c r="C98" t="s">
        <v>28951</v>
      </c>
      <c r="D98">
        <v>210301089</v>
      </c>
      <c r="E98" t="s">
        <v>26706</v>
      </c>
      <c r="F98" t="s">
        <v>27733</v>
      </c>
      <c r="G98" t="s">
        <v>28917</v>
      </c>
      <c r="H98" t="s">
        <v>28578</v>
      </c>
      <c r="I98" t="s">
        <v>28887</v>
      </c>
    </row>
    <row r="99" spans="1:9" x14ac:dyDescent="0.25">
      <c r="A99" t="s">
        <v>7</v>
      </c>
      <c r="B99" t="s">
        <v>10213</v>
      </c>
      <c r="C99" t="s">
        <v>28951</v>
      </c>
    </row>
    <row r="100" spans="1:9" x14ac:dyDescent="0.25">
      <c r="A100" t="s">
        <v>7</v>
      </c>
      <c r="B100" t="s">
        <v>10213</v>
      </c>
      <c r="C100" t="s">
        <v>28951</v>
      </c>
      <c r="D100">
        <v>210303031</v>
      </c>
      <c r="E100" t="s">
        <v>26706</v>
      </c>
      <c r="F100" t="s">
        <v>27732</v>
      </c>
      <c r="G100" t="s">
        <v>28928</v>
      </c>
      <c r="H100" t="s">
        <v>28582</v>
      </c>
      <c r="I100" t="s">
        <v>28887</v>
      </c>
    </row>
    <row r="101" spans="1:9" x14ac:dyDescent="0.25">
      <c r="A101" t="s">
        <v>7</v>
      </c>
      <c r="B101" t="s">
        <v>10213</v>
      </c>
      <c r="C101" t="s">
        <v>28951</v>
      </c>
      <c r="D101">
        <v>210001011</v>
      </c>
      <c r="E101" t="s">
        <v>26706</v>
      </c>
      <c r="F101" t="s">
        <v>27719</v>
      </c>
      <c r="G101" t="s">
        <v>28886</v>
      </c>
      <c r="H101" t="s">
        <v>28574</v>
      </c>
      <c r="I101" t="s">
        <v>28887</v>
      </c>
    </row>
    <row r="102" spans="1:9" x14ac:dyDescent="0.25">
      <c r="A102" t="s">
        <v>8</v>
      </c>
      <c r="B102" t="s">
        <v>10211</v>
      </c>
      <c r="C102" t="s">
        <v>28952</v>
      </c>
      <c r="D102">
        <v>210001006</v>
      </c>
      <c r="E102" t="s">
        <v>26706</v>
      </c>
      <c r="F102" t="s">
        <v>28895</v>
      </c>
      <c r="G102" t="s">
        <v>28886</v>
      </c>
      <c r="H102" t="s">
        <v>28574</v>
      </c>
      <c r="I102" t="s">
        <v>28887</v>
      </c>
    </row>
    <row r="103" spans="1:9" x14ac:dyDescent="0.25">
      <c r="A103" t="s">
        <v>8</v>
      </c>
      <c r="B103" t="s">
        <v>10211</v>
      </c>
      <c r="C103" t="s">
        <v>28952</v>
      </c>
      <c r="D103">
        <v>210001007</v>
      </c>
      <c r="E103" t="s">
        <v>26706</v>
      </c>
      <c r="F103" t="s">
        <v>28894</v>
      </c>
      <c r="G103" t="s">
        <v>28886</v>
      </c>
      <c r="H103" t="s">
        <v>28574</v>
      </c>
      <c r="I103" t="s">
        <v>28887</v>
      </c>
    </row>
    <row r="104" spans="1:9" x14ac:dyDescent="0.25">
      <c r="A104" t="s">
        <v>8</v>
      </c>
      <c r="B104" t="s">
        <v>10211</v>
      </c>
      <c r="C104" t="s">
        <v>28952</v>
      </c>
      <c r="D104">
        <v>210001011</v>
      </c>
      <c r="E104" t="s">
        <v>26706</v>
      </c>
      <c r="F104" t="s">
        <v>27719</v>
      </c>
      <c r="G104" t="s">
        <v>28886</v>
      </c>
      <c r="H104" t="s">
        <v>28574</v>
      </c>
      <c r="I104" t="s">
        <v>28887</v>
      </c>
    </row>
    <row r="105" spans="1:9" x14ac:dyDescent="0.25">
      <c r="A105" t="s">
        <v>8</v>
      </c>
      <c r="B105" t="s">
        <v>10211</v>
      </c>
      <c r="C105" t="s">
        <v>28952</v>
      </c>
      <c r="D105">
        <v>210001005</v>
      </c>
      <c r="E105" t="s">
        <v>26706</v>
      </c>
      <c r="F105" t="s">
        <v>28885</v>
      </c>
      <c r="G105" t="s">
        <v>28886</v>
      </c>
      <c r="H105" t="s">
        <v>28574</v>
      </c>
      <c r="I105" t="s">
        <v>28887</v>
      </c>
    </row>
    <row r="106" spans="1:9" x14ac:dyDescent="0.25">
      <c r="A106" t="s">
        <v>8</v>
      </c>
      <c r="B106" t="s">
        <v>10209</v>
      </c>
      <c r="C106" t="s">
        <v>28953</v>
      </c>
      <c r="D106">
        <v>210201047</v>
      </c>
      <c r="E106" t="s">
        <v>26706</v>
      </c>
      <c r="F106" t="s">
        <v>28954</v>
      </c>
      <c r="G106" t="s">
        <v>28913</v>
      </c>
      <c r="H106" t="s">
        <v>28579</v>
      </c>
      <c r="I106" t="s">
        <v>28887</v>
      </c>
    </row>
    <row r="107" spans="1:9" x14ac:dyDescent="0.25">
      <c r="A107" t="s">
        <v>8</v>
      </c>
      <c r="B107" t="s">
        <v>10207</v>
      </c>
      <c r="C107" t="s">
        <v>28955</v>
      </c>
    </row>
    <row r="108" spans="1:9" x14ac:dyDescent="0.25">
      <c r="A108" t="s">
        <v>8</v>
      </c>
      <c r="B108" t="s">
        <v>10205</v>
      </c>
      <c r="C108" t="s">
        <v>28956</v>
      </c>
    </row>
    <row r="109" spans="1:9" x14ac:dyDescent="0.25">
      <c r="A109" t="s">
        <v>8</v>
      </c>
      <c r="B109" t="s">
        <v>10203</v>
      </c>
      <c r="C109" t="s">
        <v>28957</v>
      </c>
      <c r="D109">
        <v>210201049</v>
      </c>
      <c r="E109" t="s">
        <v>26706</v>
      </c>
      <c r="F109" t="s">
        <v>27734</v>
      </c>
      <c r="G109" t="s">
        <v>28913</v>
      </c>
      <c r="H109" t="s">
        <v>28579</v>
      </c>
      <c r="I109" t="s">
        <v>28887</v>
      </c>
    </row>
    <row r="110" spans="1:9" x14ac:dyDescent="0.25">
      <c r="A110" t="s">
        <v>8</v>
      </c>
      <c r="B110" t="s">
        <v>10201</v>
      </c>
      <c r="C110" t="s">
        <v>28958</v>
      </c>
    </row>
    <row r="111" spans="1:9" x14ac:dyDescent="0.25">
      <c r="A111" t="s">
        <v>8</v>
      </c>
      <c r="B111" t="s">
        <v>10199</v>
      </c>
      <c r="C111" t="s">
        <v>28959</v>
      </c>
      <c r="D111">
        <v>210201040</v>
      </c>
      <c r="E111" t="s">
        <v>26706</v>
      </c>
      <c r="F111" t="s">
        <v>28960</v>
      </c>
      <c r="G111" t="s">
        <v>28913</v>
      </c>
      <c r="H111" t="s">
        <v>28579</v>
      </c>
      <c r="I111" t="s">
        <v>28887</v>
      </c>
    </row>
    <row r="112" spans="1:9" x14ac:dyDescent="0.25">
      <c r="A112" t="s">
        <v>8</v>
      </c>
      <c r="B112" t="s">
        <v>10199</v>
      </c>
      <c r="C112" t="s">
        <v>28959</v>
      </c>
      <c r="D112">
        <v>210201042</v>
      </c>
      <c r="E112" t="s">
        <v>26706</v>
      </c>
      <c r="F112" t="s">
        <v>28914</v>
      </c>
      <c r="G112" t="s">
        <v>28913</v>
      </c>
      <c r="H112" t="s">
        <v>28579</v>
      </c>
      <c r="I112" t="s">
        <v>28887</v>
      </c>
    </row>
    <row r="113" spans="1:9" x14ac:dyDescent="0.25">
      <c r="A113" t="s">
        <v>8</v>
      </c>
      <c r="B113" t="s">
        <v>10197</v>
      </c>
      <c r="C113" t="s">
        <v>28961</v>
      </c>
      <c r="D113">
        <v>210001011</v>
      </c>
      <c r="E113" t="s">
        <v>26706</v>
      </c>
      <c r="F113" t="s">
        <v>27719</v>
      </c>
      <c r="G113" t="s">
        <v>28886</v>
      </c>
      <c r="H113" t="s">
        <v>28574</v>
      </c>
      <c r="I113" t="s">
        <v>28887</v>
      </c>
    </row>
    <row r="114" spans="1:9" x14ac:dyDescent="0.25">
      <c r="A114" t="s">
        <v>8</v>
      </c>
      <c r="B114" t="s">
        <v>10195</v>
      </c>
      <c r="C114" t="s">
        <v>28962</v>
      </c>
    </row>
    <row r="115" spans="1:9" x14ac:dyDescent="0.25">
      <c r="A115" t="s">
        <v>9</v>
      </c>
      <c r="B115" t="s">
        <v>10193</v>
      </c>
      <c r="C115" t="s">
        <v>28963</v>
      </c>
      <c r="D115">
        <v>260101069</v>
      </c>
      <c r="E115" t="s">
        <v>26706</v>
      </c>
      <c r="F115" t="s">
        <v>28964</v>
      </c>
      <c r="G115" t="s">
        <v>28907</v>
      </c>
      <c r="H115" t="s">
        <v>28577</v>
      </c>
      <c r="I115" t="s">
        <v>28887</v>
      </c>
    </row>
    <row r="116" spans="1:9" x14ac:dyDescent="0.25">
      <c r="A116" t="s">
        <v>9</v>
      </c>
      <c r="B116" t="s">
        <v>10191</v>
      </c>
      <c r="C116" t="s">
        <v>28965</v>
      </c>
      <c r="D116">
        <v>210001011</v>
      </c>
      <c r="E116" t="s">
        <v>26706</v>
      </c>
      <c r="F116" t="s">
        <v>27719</v>
      </c>
      <c r="G116" t="s">
        <v>28886</v>
      </c>
      <c r="H116" t="s">
        <v>28574</v>
      </c>
      <c r="I116" t="s">
        <v>28887</v>
      </c>
    </row>
    <row r="117" spans="1:9" x14ac:dyDescent="0.25">
      <c r="A117" t="s">
        <v>9</v>
      </c>
      <c r="B117" t="s">
        <v>10189</v>
      </c>
      <c r="C117" t="s">
        <v>28966</v>
      </c>
      <c r="D117">
        <v>210101068</v>
      </c>
      <c r="E117" t="s">
        <v>26706</v>
      </c>
      <c r="F117" t="s">
        <v>28967</v>
      </c>
      <c r="G117" t="s">
        <v>28968</v>
      </c>
      <c r="H117" t="s">
        <v>28585</v>
      </c>
      <c r="I117" t="s">
        <v>28887</v>
      </c>
    </row>
    <row r="118" spans="1:9" x14ac:dyDescent="0.25">
      <c r="A118" t="s">
        <v>9</v>
      </c>
      <c r="B118" t="s">
        <v>10189</v>
      </c>
      <c r="C118" t="s">
        <v>28966</v>
      </c>
      <c r="D118">
        <v>270403012</v>
      </c>
      <c r="E118" t="s">
        <v>26745</v>
      </c>
      <c r="F118" t="s">
        <v>27735</v>
      </c>
      <c r="G118" t="s">
        <v>28969</v>
      </c>
      <c r="H118" t="s">
        <v>28584</v>
      </c>
      <c r="I118" t="s">
        <v>28887</v>
      </c>
    </row>
    <row r="119" spans="1:9" x14ac:dyDescent="0.25">
      <c r="A119" t="s">
        <v>9</v>
      </c>
      <c r="B119" t="s">
        <v>10189</v>
      </c>
      <c r="C119" t="s">
        <v>28966</v>
      </c>
    </row>
    <row r="120" spans="1:9" x14ac:dyDescent="0.25">
      <c r="A120" t="s">
        <v>9</v>
      </c>
      <c r="B120" t="s">
        <v>10187</v>
      </c>
      <c r="C120" t="s">
        <v>28970</v>
      </c>
      <c r="D120">
        <v>210001011</v>
      </c>
      <c r="E120" t="s">
        <v>26706</v>
      </c>
      <c r="F120" t="s">
        <v>27719</v>
      </c>
      <c r="G120" t="s">
        <v>28886</v>
      </c>
      <c r="H120" t="s">
        <v>28574</v>
      </c>
      <c r="I120" t="s">
        <v>28887</v>
      </c>
    </row>
    <row r="121" spans="1:9" x14ac:dyDescent="0.25">
      <c r="A121" t="s">
        <v>9</v>
      </c>
      <c r="B121" t="s">
        <v>10187</v>
      </c>
      <c r="C121" t="s">
        <v>28970</v>
      </c>
      <c r="D121">
        <v>210101072</v>
      </c>
      <c r="E121" t="s">
        <v>26706</v>
      </c>
      <c r="F121" t="s">
        <v>27736</v>
      </c>
      <c r="G121" t="s">
        <v>28968</v>
      </c>
      <c r="H121" t="s">
        <v>28585</v>
      </c>
      <c r="I121" t="s">
        <v>28887</v>
      </c>
    </row>
    <row r="122" spans="1:9" x14ac:dyDescent="0.25">
      <c r="A122" t="s">
        <v>9</v>
      </c>
      <c r="B122" t="s">
        <v>10185</v>
      </c>
      <c r="C122" t="s">
        <v>28971</v>
      </c>
      <c r="D122">
        <v>210001011</v>
      </c>
      <c r="E122" t="s">
        <v>26706</v>
      </c>
      <c r="F122" t="s">
        <v>27719</v>
      </c>
      <c r="G122" t="s">
        <v>28886</v>
      </c>
      <c r="H122" t="s">
        <v>28574</v>
      </c>
      <c r="I122" t="s">
        <v>28887</v>
      </c>
    </row>
    <row r="123" spans="1:9" x14ac:dyDescent="0.25">
      <c r="A123" t="s">
        <v>9</v>
      </c>
      <c r="B123" t="s">
        <v>10183</v>
      </c>
      <c r="C123" t="s">
        <v>28972</v>
      </c>
    </row>
    <row r="124" spans="1:9" x14ac:dyDescent="0.25">
      <c r="A124" t="s">
        <v>9</v>
      </c>
      <c r="B124" t="s">
        <v>10181</v>
      </c>
      <c r="C124" t="s">
        <v>28973</v>
      </c>
      <c r="D124">
        <v>210201047</v>
      </c>
      <c r="E124" t="s">
        <v>26706</v>
      </c>
      <c r="F124" t="s">
        <v>28954</v>
      </c>
      <c r="G124" t="s">
        <v>28913</v>
      </c>
      <c r="H124" t="s">
        <v>28579</v>
      </c>
      <c r="I124" t="s">
        <v>28887</v>
      </c>
    </row>
    <row r="125" spans="1:9" x14ac:dyDescent="0.25">
      <c r="A125" t="s">
        <v>9</v>
      </c>
      <c r="B125" t="s">
        <v>10181</v>
      </c>
      <c r="C125" t="s">
        <v>28973</v>
      </c>
    </row>
    <row r="126" spans="1:9" x14ac:dyDescent="0.25">
      <c r="A126" t="s">
        <v>9</v>
      </c>
      <c r="B126" t="s">
        <v>10181</v>
      </c>
      <c r="C126" t="s">
        <v>28973</v>
      </c>
    </row>
    <row r="127" spans="1:9" x14ac:dyDescent="0.25">
      <c r="A127" t="s">
        <v>9</v>
      </c>
      <c r="B127" t="s">
        <v>10181</v>
      </c>
      <c r="C127" t="s">
        <v>28973</v>
      </c>
    </row>
    <row r="128" spans="1:9" x14ac:dyDescent="0.25">
      <c r="A128" t="s">
        <v>10</v>
      </c>
      <c r="B128" t="s">
        <v>10179</v>
      </c>
      <c r="C128" t="s">
        <v>28974</v>
      </c>
      <c r="D128">
        <v>210001011</v>
      </c>
      <c r="E128" t="s">
        <v>26706</v>
      </c>
      <c r="F128" t="s">
        <v>27719</v>
      </c>
      <c r="G128" t="s">
        <v>28886</v>
      </c>
      <c r="H128" t="s">
        <v>28574</v>
      </c>
      <c r="I128" t="s">
        <v>28887</v>
      </c>
    </row>
    <row r="129" spans="1:9" x14ac:dyDescent="0.25">
      <c r="A129" t="s">
        <v>10</v>
      </c>
      <c r="B129" t="s">
        <v>10177</v>
      </c>
      <c r="C129" t="s">
        <v>28975</v>
      </c>
      <c r="D129">
        <v>210001011</v>
      </c>
      <c r="E129" t="s">
        <v>26706</v>
      </c>
      <c r="F129" t="s">
        <v>27719</v>
      </c>
      <c r="G129" t="s">
        <v>28886</v>
      </c>
      <c r="H129" t="s">
        <v>28574</v>
      </c>
      <c r="I129" t="s">
        <v>28887</v>
      </c>
    </row>
    <row r="130" spans="1:9" x14ac:dyDescent="0.25">
      <c r="A130" t="s">
        <v>10</v>
      </c>
      <c r="B130" t="s">
        <v>10175</v>
      </c>
      <c r="C130" t="s">
        <v>28976</v>
      </c>
      <c r="D130">
        <v>210101062</v>
      </c>
      <c r="E130" t="s">
        <v>26706</v>
      </c>
      <c r="F130" t="s">
        <v>28977</v>
      </c>
      <c r="G130" t="s">
        <v>28968</v>
      </c>
      <c r="H130" t="s">
        <v>28585</v>
      </c>
      <c r="I130" t="s">
        <v>28887</v>
      </c>
    </row>
    <row r="131" spans="1:9" x14ac:dyDescent="0.25">
      <c r="A131" t="s">
        <v>10</v>
      </c>
      <c r="B131" t="s">
        <v>10173</v>
      </c>
      <c r="C131" t="s">
        <v>28978</v>
      </c>
      <c r="D131">
        <v>210001011</v>
      </c>
      <c r="E131" t="s">
        <v>26706</v>
      </c>
      <c r="F131" t="s">
        <v>27719</v>
      </c>
      <c r="G131" t="s">
        <v>28886</v>
      </c>
      <c r="H131" t="s">
        <v>28574</v>
      </c>
      <c r="I131" t="s">
        <v>28887</v>
      </c>
    </row>
    <row r="132" spans="1:9" x14ac:dyDescent="0.25">
      <c r="A132" t="s">
        <v>10</v>
      </c>
      <c r="B132" t="s">
        <v>10171</v>
      </c>
      <c r="C132" t="s">
        <v>28979</v>
      </c>
      <c r="D132">
        <v>210001011</v>
      </c>
      <c r="E132" t="s">
        <v>26706</v>
      </c>
      <c r="F132" t="s">
        <v>27719</v>
      </c>
      <c r="G132" t="s">
        <v>28886</v>
      </c>
      <c r="H132" t="s">
        <v>28574</v>
      </c>
      <c r="I132" t="s">
        <v>28887</v>
      </c>
    </row>
    <row r="133" spans="1:9" x14ac:dyDescent="0.25">
      <c r="A133" t="s">
        <v>10</v>
      </c>
      <c r="B133" t="s">
        <v>10169</v>
      </c>
      <c r="C133" t="s">
        <v>28980</v>
      </c>
      <c r="D133">
        <v>280603611</v>
      </c>
      <c r="E133" t="s">
        <v>26706</v>
      </c>
      <c r="F133" t="s">
        <v>28981</v>
      </c>
      <c r="G133" t="s">
        <v>28982</v>
      </c>
      <c r="H133" t="s">
        <v>28587</v>
      </c>
      <c r="I133" t="s">
        <v>28887</v>
      </c>
    </row>
    <row r="134" spans="1:9" x14ac:dyDescent="0.25">
      <c r="A134" t="s">
        <v>10</v>
      </c>
      <c r="B134" t="s">
        <v>10169</v>
      </c>
      <c r="C134" t="s">
        <v>28980</v>
      </c>
      <c r="D134">
        <v>280603707</v>
      </c>
      <c r="E134" t="s">
        <v>26706</v>
      </c>
      <c r="F134" t="s">
        <v>28983</v>
      </c>
      <c r="G134" t="s">
        <v>28982</v>
      </c>
      <c r="H134" t="s">
        <v>28587</v>
      </c>
      <c r="I134" t="s">
        <v>28887</v>
      </c>
    </row>
    <row r="135" spans="1:9" x14ac:dyDescent="0.25">
      <c r="A135" t="s">
        <v>10</v>
      </c>
      <c r="B135" t="s">
        <v>10169</v>
      </c>
      <c r="C135" t="s">
        <v>28980</v>
      </c>
    </row>
    <row r="136" spans="1:9" x14ac:dyDescent="0.25">
      <c r="A136" t="s">
        <v>10</v>
      </c>
      <c r="B136" t="s">
        <v>10169</v>
      </c>
      <c r="C136" t="s">
        <v>28980</v>
      </c>
      <c r="D136">
        <v>270403015</v>
      </c>
      <c r="E136" t="s">
        <v>26745</v>
      </c>
      <c r="F136" t="s">
        <v>27737</v>
      </c>
      <c r="G136" t="s">
        <v>28969</v>
      </c>
      <c r="H136" t="s">
        <v>28584</v>
      </c>
      <c r="I136" t="s">
        <v>28887</v>
      </c>
    </row>
    <row r="137" spans="1:9" x14ac:dyDescent="0.25">
      <c r="A137" t="s">
        <v>10</v>
      </c>
      <c r="B137" t="s">
        <v>10167</v>
      </c>
      <c r="C137" t="s">
        <v>28984</v>
      </c>
      <c r="D137">
        <v>210201048</v>
      </c>
      <c r="E137" t="s">
        <v>26706</v>
      </c>
      <c r="F137" t="s">
        <v>27721</v>
      </c>
      <c r="G137" t="s">
        <v>28913</v>
      </c>
      <c r="H137" t="s">
        <v>28579</v>
      </c>
      <c r="I137" t="s">
        <v>28887</v>
      </c>
    </row>
    <row r="138" spans="1:9" x14ac:dyDescent="0.25">
      <c r="A138" t="s">
        <v>10</v>
      </c>
      <c r="B138" t="s">
        <v>10167</v>
      </c>
      <c r="C138" t="s">
        <v>28984</v>
      </c>
      <c r="D138">
        <v>210201047</v>
      </c>
      <c r="E138" t="s">
        <v>26706</v>
      </c>
      <c r="F138" t="s">
        <v>28954</v>
      </c>
      <c r="G138" t="s">
        <v>28913</v>
      </c>
      <c r="H138" t="s">
        <v>28579</v>
      </c>
      <c r="I138" t="s">
        <v>28887</v>
      </c>
    </row>
    <row r="139" spans="1:9" x14ac:dyDescent="0.25">
      <c r="A139" t="s">
        <v>10</v>
      </c>
      <c r="B139" t="s">
        <v>10167</v>
      </c>
      <c r="C139" t="s">
        <v>28984</v>
      </c>
    </row>
    <row r="140" spans="1:9" x14ac:dyDescent="0.25">
      <c r="A140" t="s">
        <v>10</v>
      </c>
      <c r="B140" t="s">
        <v>10166</v>
      </c>
      <c r="C140" t="s">
        <v>28985</v>
      </c>
      <c r="D140">
        <v>210001007</v>
      </c>
      <c r="E140" t="s">
        <v>26706</v>
      </c>
      <c r="F140" t="s">
        <v>28894</v>
      </c>
      <c r="G140" t="s">
        <v>28886</v>
      </c>
      <c r="H140" t="s">
        <v>28574</v>
      </c>
      <c r="I140" t="s">
        <v>28887</v>
      </c>
    </row>
    <row r="141" spans="1:9" x14ac:dyDescent="0.25">
      <c r="A141" t="s">
        <v>10</v>
      </c>
      <c r="B141" t="s">
        <v>10164</v>
      </c>
      <c r="C141" t="s">
        <v>28986</v>
      </c>
    </row>
    <row r="142" spans="1:9" x14ac:dyDescent="0.25">
      <c r="A142" t="s">
        <v>11</v>
      </c>
      <c r="B142" t="s">
        <v>10162</v>
      </c>
      <c r="C142" t="s">
        <v>28987</v>
      </c>
      <c r="D142">
        <v>210301083</v>
      </c>
      <c r="E142" t="s">
        <v>26706</v>
      </c>
      <c r="F142" t="s">
        <v>9190</v>
      </c>
      <c r="G142" t="s">
        <v>28917</v>
      </c>
      <c r="H142" t="s">
        <v>28578</v>
      </c>
      <c r="I142" t="s">
        <v>28887</v>
      </c>
    </row>
    <row r="143" spans="1:9" x14ac:dyDescent="0.25">
      <c r="A143" t="s">
        <v>11</v>
      </c>
      <c r="B143" t="s">
        <v>10162</v>
      </c>
      <c r="C143" t="s">
        <v>28987</v>
      </c>
      <c r="D143">
        <v>210301084</v>
      </c>
      <c r="E143" t="s">
        <v>26706</v>
      </c>
      <c r="F143" t="s">
        <v>28988</v>
      </c>
      <c r="G143" t="s">
        <v>28917</v>
      </c>
      <c r="H143" t="s">
        <v>28578</v>
      </c>
      <c r="I143" t="s">
        <v>28887</v>
      </c>
    </row>
    <row r="144" spans="1:9" x14ac:dyDescent="0.25">
      <c r="A144" t="s">
        <v>11</v>
      </c>
      <c r="B144" t="s">
        <v>10162</v>
      </c>
      <c r="C144" t="s">
        <v>28987</v>
      </c>
      <c r="D144">
        <v>210301081</v>
      </c>
      <c r="E144" t="s">
        <v>26706</v>
      </c>
      <c r="F144" t="s">
        <v>27723</v>
      </c>
      <c r="G144" t="s">
        <v>28917</v>
      </c>
      <c r="H144" t="s">
        <v>28578</v>
      </c>
      <c r="I144" t="s">
        <v>28887</v>
      </c>
    </row>
    <row r="145" spans="1:9" x14ac:dyDescent="0.25">
      <c r="A145" t="s">
        <v>11</v>
      </c>
      <c r="B145" t="s">
        <v>10162</v>
      </c>
      <c r="C145" t="s">
        <v>28987</v>
      </c>
      <c r="D145">
        <v>210601020</v>
      </c>
      <c r="E145" t="s">
        <v>26706</v>
      </c>
      <c r="F145" t="s">
        <v>28989</v>
      </c>
      <c r="G145" t="s">
        <v>28990</v>
      </c>
      <c r="H145" t="s">
        <v>28589</v>
      </c>
      <c r="I145" t="s">
        <v>28887</v>
      </c>
    </row>
    <row r="146" spans="1:9" x14ac:dyDescent="0.25">
      <c r="A146" t="s">
        <v>11</v>
      </c>
      <c r="B146" t="s">
        <v>10160</v>
      </c>
      <c r="C146" t="s">
        <v>28991</v>
      </c>
      <c r="D146">
        <v>210301090</v>
      </c>
      <c r="E146" t="s">
        <v>26706</v>
      </c>
      <c r="F146" t="s">
        <v>9009</v>
      </c>
      <c r="G146" t="s">
        <v>28917</v>
      </c>
      <c r="H146" t="s">
        <v>28578</v>
      </c>
      <c r="I146" t="s">
        <v>28887</v>
      </c>
    </row>
    <row r="147" spans="1:9" x14ac:dyDescent="0.25">
      <c r="A147" t="s">
        <v>11</v>
      </c>
      <c r="B147" t="s">
        <v>10160</v>
      </c>
      <c r="C147" t="s">
        <v>28991</v>
      </c>
      <c r="D147">
        <v>210001005</v>
      </c>
      <c r="E147" t="s">
        <v>26706</v>
      </c>
      <c r="F147" t="s">
        <v>28885</v>
      </c>
      <c r="G147" t="s">
        <v>28886</v>
      </c>
      <c r="H147" t="s">
        <v>28574</v>
      </c>
      <c r="I147" t="s">
        <v>28887</v>
      </c>
    </row>
    <row r="148" spans="1:9" x14ac:dyDescent="0.25">
      <c r="A148" t="s">
        <v>11</v>
      </c>
      <c r="B148" t="s">
        <v>10158</v>
      </c>
      <c r="C148" t="s">
        <v>28992</v>
      </c>
      <c r="D148">
        <v>210301096</v>
      </c>
      <c r="E148" t="s">
        <v>26706</v>
      </c>
      <c r="F148" t="s">
        <v>27739</v>
      </c>
      <c r="G148" t="s">
        <v>28917</v>
      </c>
      <c r="H148" t="s">
        <v>28578</v>
      </c>
      <c r="I148" t="s">
        <v>28887</v>
      </c>
    </row>
    <row r="149" spans="1:9" x14ac:dyDescent="0.25">
      <c r="A149" t="s">
        <v>11</v>
      </c>
      <c r="B149" t="s">
        <v>10158</v>
      </c>
      <c r="C149" t="s">
        <v>28992</v>
      </c>
      <c r="D149">
        <v>210301095</v>
      </c>
      <c r="E149" t="s">
        <v>26706</v>
      </c>
      <c r="F149" t="s">
        <v>27738</v>
      </c>
      <c r="G149" t="s">
        <v>28917</v>
      </c>
      <c r="H149" t="s">
        <v>28578</v>
      </c>
      <c r="I149" t="s">
        <v>28887</v>
      </c>
    </row>
    <row r="150" spans="1:9" x14ac:dyDescent="0.25">
      <c r="A150" t="s">
        <v>11</v>
      </c>
      <c r="B150" t="s">
        <v>10158</v>
      </c>
      <c r="C150" t="s">
        <v>28992</v>
      </c>
      <c r="D150">
        <v>210601020</v>
      </c>
      <c r="E150" t="s">
        <v>26706</v>
      </c>
      <c r="F150" t="s">
        <v>28989</v>
      </c>
      <c r="G150" t="s">
        <v>28990</v>
      </c>
      <c r="H150" t="s">
        <v>28589</v>
      </c>
      <c r="I150" t="s">
        <v>28887</v>
      </c>
    </row>
    <row r="151" spans="1:9" x14ac:dyDescent="0.25">
      <c r="A151" t="s">
        <v>11</v>
      </c>
      <c r="B151" t="s">
        <v>10158</v>
      </c>
      <c r="C151" t="s">
        <v>28992</v>
      </c>
      <c r="D151">
        <v>210301089</v>
      </c>
      <c r="E151" t="s">
        <v>26706</v>
      </c>
      <c r="F151" t="s">
        <v>27733</v>
      </c>
      <c r="G151" t="s">
        <v>28917</v>
      </c>
      <c r="H151" t="s">
        <v>28578</v>
      </c>
      <c r="I151" t="s">
        <v>28887</v>
      </c>
    </row>
    <row r="152" spans="1:9" x14ac:dyDescent="0.25">
      <c r="A152" t="s">
        <v>12</v>
      </c>
      <c r="B152" t="s">
        <v>10156</v>
      </c>
      <c r="C152" t="s">
        <v>28993</v>
      </c>
      <c r="D152">
        <v>210301094</v>
      </c>
      <c r="E152" t="s">
        <v>26706</v>
      </c>
      <c r="F152" t="s">
        <v>27741</v>
      </c>
      <c r="G152" t="s">
        <v>28917</v>
      </c>
      <c r="H152" t="s">
        <v>28578</v>
      </c>
      <c r="I152" t="s">
        <v>28887</v>
      </c>
    </row>
    <row r="153" spans="1:9" x14ac:dyDescent="0.25">
      <c r="A153" t="s">
        <v>12</v>
      </c>
      <c r="B153" t="s">
        <v>10156</v>
      </c>
      <c r="C153" t="s">
        <v>28993</v>
      </c>
      <c r="D153">
        <v>210303026</v>
      </c>
      <c r="E153" t="s">
        <v>26706</v>
      </c>
      <c r="F153" t="s">
        <v>28948</v>
      </c>
      <c r="G153" t="s">
        <v>28928</v>
      </c>
      <c r="H153" t="s">
        <v>28582</v>
      </c>
      <c r="I153" t="s">
        <v>28887</v>
      </c>
    </row>
    <row r="154" spans="1:9" x14ac:dyDescent="0.25">
      <c r="A154" t="s">
        <v>12</v>
      </c>
      <c r="B154" t="s">
        <v>10156</v>
      </c>
      <c r="C154" t="s">
        <v>28993</v>
      </c>
      <c r="D154">
        <v>210301090</v>
      </c>
      <c r="E154" t="s">
        <v>26706</v>
      </c>
      <c r="F154" t="s">
        <v>9009</v>
      </c>
      <c r="G154" t="s">
        <v>28917</v>
      </c>
      <c r="H154" t="s">
        <v>28578</v>
      </c>
      <c r="I154" t="s">
        <v>28887</v>
      </c>
    </row>
    <row r="155" spans="1:9" x14ac:dyDescent="0.25">
      <c r="A155" t="s">
        <v>12</v>
      </c>
      <c r="B155" t="s">
        <v>10154</v>
      </c>
      <c r="C155" t="s">
        <v>28994</v>
      </c>
      <c r="D155">
        <v>210001006</v>
      </c>
      <c r="E155" t="s">
        <v>26706</v>
      </c>
      <c r="F155" t="s">
        <v>28895</v>
      </c>
      <c r="G155" t="s">
        <v>28886</v>
      </c>
      <c r="H155" t="s">
        <v>28574</v>
      </c>
      <c r="I155" t="s">
        <v>28887</v>
      </c>
    </row>
    <row r="156" spans="1:9" x14ac:dyDescent="0.25">
      <c r="A156" t="s">
        <v>12</v>
      </c>
      <c r="B156" t="s">
        <v>10154</v>
      </c>
      <c r="C156" t="s">
        <v>28994</v>
      </c>
      <c r="D156">
        <v>210001008</v>
      </c>
      <c r="E156" t="s">
        <v>26706</v>
      </c>
      <c r="F156" t="s">
        <v>28916</v>
      </c>
      <c r="G156" t="s">
        <v>28886</v>
      </c>
      <c r="H156" t="s">
        <v>28574</v>
      </c>
      <c r="I156" t="s">
        <v>28887</v>
      </c>
    </row>
    <row r="157" spans="1:9" x14ac:dyDescent="0.25">
      <c r="A157" t="s">
        <v>12</v>
      </c>
      <c r="B157" t="s">
        <v>10154</v>
      </c>
      <c r="C157" t="s">
        <v>28994</v>
      </c>
      <c r="D157">
        <v>210301090</v>
      </c>
      <c r="E157" t="s">
        <v>26706</v>
      </c>
      <c r="F157" t="s">
        <v>9009</v>
      </c>
      <c r="G157" t="s">
        <v>28917</v>
      </c>
      <c r="H157" t="s">
        <v>28578</v>
      </c>
      <c r="I157" t="s">
        <v>28887</v>
      </c>
    </row>
    <row r="158" spans="1:9" x14ac:dyDescent="0.25">
      <c r="A158" t="s">
        <v>12</v>
      </c>
      <c r="B158" t="s">
        <v>10152</v>
      </c>
      <c r="C158" t="s">
        <v>28995</v>
      </c>
      <c r="D158">
        <v>210301088</v>
      </c>
      <c r="E158" t="s">
        <v>26706</v>
      </c>
      <c r="F158" t="s">
        <v>27740</v>
      </c>
      <c r="G158" t="s">
        <v>28917</v>
      </c>
      <c r="H158" t="s">
        <v>28578</v>
      </c>
      <c r="I158" t="s">
        <v>28887</v>
      </c>
    </row>
    <row r="159" spans="1:9" x14ac:dyDescent="0.25">
      <c r="A159" t="s">
        <v>12</v>
      </c>
      <c r="B159" t="s">
        <v>10152</v>
      </c>
      <c r="C159" t="s">
        <v>28995</v>
      </c>
      <c r="D159">
        <v>210301087</v>
      </c>
      <c r="E159" t="s">
        <v>26706</v>
      </c>
      <c r="F159" t="s">
        <v>28949</v>
      </c>
      <c r="G159" t="s">
        <v>28917</v>
      </c>
      <c r="H159" t="s">
        <v>28578</v>
      </c>
      <c r="I159" t="s">
        <v>28887</v>
      </c>
    </row>
    <row r="160" spans="1:9" x14ac:dyDescent="0.25">
      <c r="A160" t="s">
        <v>12</v>
      </c>
      <c r="B160" t="s">
        <v>10150</v>
      </c>
      <c r="C160" t="s">
        <v>28996</v>
      </c>
      <c r="D160">
        <v>210301089</v>
      </c>
      <c r="E160" t="s">
        <v>26706</v>
      </c>
      <c r="F160" t="s">
        <v>27733</v>
      </c>
      <c r="G160" t="s">
        <v>28917</v>
      </c>
      <c r="H160" t="s">
        <v>28578</v>
      </c>
      <c r="I160" t="s">
        <v>28887</v>
      </c>
    </row>
    <row r="161" spans="1:9" x14ac:dyDescent="0.25">
      <c r="A161" t="s">
        <v>12</v>
      </c>
      <c r="B161" t="s">
        <v>10150</v>
      </c>
      <c r="C161" t="s">
        <v>28996</v>
      </c>
      <c r="D161">
        <v>210301090</v>
      </c>
      <c r="E161" t="s">
        <v>26706</v>
      </c>
      <c r="F161" t="s">
        <v>9009</v>
      </c>
      <c r="G161" t="s">
        <v>28917</v>
      </c>
      <c r="H161" t="s">
        <v>28578</v>
      </c>
      <c r="I161" t="s">
        <v>28887</v>
      </c>
    </row>
    <row r="162" spans="1:9" x14ac:dyDescent="0.25">
      <c r="A162" t="s">
        <v>12</v>
      </c>
      <c r="B162" t="s">
        <v>10148</v>
      </c>
      <c r="C162" t="s">
        <v>28997</v>
      </c>
      <c r="D162">
        <v>210303026</v>
      </c>
      <c r="E162" t="s">
        <v>26706</v>
      </c>
      <c r="F162" t="s">
        <v>28948</v>
      </c>
      <c r="G162" t="s">
        <v>28928</v>
      </c>
      <c r="H162" t="s">
        <v>28582</v>
      </c>
      <c r="I162" t="s">
        <v>28887</v>
      </c>
    </row>
    <row r="163" spans="1:9" x14ac:dyDescent="0.25">
      <c r="A163" t="s">
        <v>12</v>
      </c>
      <c r="B163" t="s">
        <v>10148</v>
      </c>
      <c r="C163" t="s">
        <v>28997</v>
      </c>
      <c r="D163">
        <v>210301088</v>
      </c>
      <c r="E163" t="s">
        <v>26706</v>
      </c>
      <c r="F163" t="s">
        <v>27740</v>
      </c>
      <c r="G163" t="s">
        <v>28917</v>
      </c>
      <c r="H163" t="s">
        <v>28578</v>
      </c>
      <c r="I163" t="s">
        <v>28887</v>
      </c>
    </row>
    <row r="164" spans="1:9" x14ac:dyDescent="0.25">
      <c r="A164" t="s">
        <v>12</v>
      </c>
      <c r="B164" t="s">
        <v>10146</v>
      </c>
      <c r="C164" t="s">
        <v>28998</v>
      </c>
      <c r="D164">
        <v>210301090</v>
      </c>
      <c r="E164" t="s">
        <v>26706</v>
      </c>
      <c r="F164" t="s">
        <v>9009</v>
      </c>
      <c r="G164" t="s">
        <v>28917</v>
      </c>
      <c r="H164" t="s">
        <v>28578</v>
      </c>
      <c r="I164" t="s">
        <v>28887</v>
      </c>
    </row>
    <row r="165" spans="1:9" x14ac:dyDescent="0.25">
      <c r="A165" t="s">
        <v>12</v>
      </c>
      <c r="B165" t="s">
        <v>10146</v>
      </c>
      <c r="C165" t="s">
        <v>28998</v>
      </c>
      <c r="D165">
        <v>210301094</v>
      </c>
      <c r="E165" t="s">
        <v>26706</v>
      </c>
      <c r="F165" t="s">
        <v>27741</v>
      </c>
      <c r="G165" t="s">
        <v>28917</v>
      </c>
      <c r="H165" t="s">
        <v>28578</v>
      </c>
      <c r="I165" t="s">
        <v>28887</v>
      </c>
    </row>
    <row r="166" spans="1:9" x14ac:dyDescent="0.25">
      <c r="A166" t="s">
        <v>12</v>
      </c>
      <c r="B166" t="s">
        <v>10144</v>
      </c>
      <c r="C166" t="s">
        <v>28999</v>
      </c>
      <c r="D166">
        <v>210601024</v>
      </c>
      <c r="E166" t="s">
        <v>26706</v>
      </c>
      <c r="F166" t="s">
        <v>29000</v>
      </c>
      <c r="G166" t="s">
        <v>28990</v>
      </c>
      <c r="H166" t="s">
        <v>28589</v>
      </c>
      <c r="I166" t="s">
        <v>28887</v>
      </c>
    </row>
    <row r="167" spans="1:9" x14ac:dyDescent="0.25">
      <c r="A167" t="s">
        <v>12</v>
      </c>
      <c r="B167" t="s">
        <v>10144</v>
      </c>
      <c r="C167" t="s">
        <v>28999</v>
      </c>
      <c r="D167">
        <v>210301089</v>
      </c>
      <c r="E167" t="s">
        <v>26706</v>
      </c>
      <c r="F167" t="s">
        <v>27733</v>
      </c>
      <c r="G167" t="s">
        <v>28917</v>
      </c>
      <c r="H167" t="s">
        <v>28578</v>
      </c>
      <c r="I167" t="s">
        <v>28887</v>
      </c>
    </row>
    <row r="168" spans="1:9" x14ac:dyDescent="0.25">
      <c r="A168" t="s">
        <v>12</v>
      </c>
      <c r="B168" t="s">
        <v>10142</v>
      </c>
      <c r="C168" t="s">
        <v>29001</v>
      </c>
      <c r="D168">
        <v>210301086</v>
      </c>
      <c r="E168" t="s">
        <v>26706</v>
      </c>
      <c r="F168" t="s">
        <v>27727</v>
      </c>
      <c r="G168" t="s">
        <v>28917</v>
      </c>
      <c r="H168" t="s">
        <v>28578</v>
      </c>
      <c r="I168" t="s">
        <v>28887</v>
      </c>
    </row>
    <row r="169" spans="1:9" x14ac:dyDescent="0.25">
      <c r="A169" t="s">
        <v>12</v>
      </c>
      <c r="B169" t="s">
        <v>10142</v>
      </c>
      <c r="C169" t="s">
        <v>29001</v>
      </c>
      <c r="D169">
        <v>210301088</v>
      </c>
      <c r="E169" t="s">
        <v>26706</v>
      </c>
      <c r="F169" t="s">
        <v>27740</v>
      </c>
      <c r="G169" t="s">
        <v>28917</v>
      </c>
      <c r="H169" t="s">
        <v>28578</v>
      </c>
      <c r="I169" t="s">
        <v>28887</v>
      </c>
    </row>
    <row r="170" spans="1:9" x14ac:dyDescent="0.25">
      <c r="A170" t="s">
        <v>12</v>
      </c>
      <c r="B170" t="s">
        <v>10142</v>
      </c>
      <c r="C170" t="s">
        <v>29001</v>
      </c>
      <c r="D170">
        <v>210301093</v>
      </c>
      <c r="E170" t="s">
        <v>26706</v>
      </c>
      <c r="F170" t="s">
        <v>29002</v>
      </c>
      <c r="G170" t="s">
        <v>28917</v>
      </c>
      <c r="H170" t="s">
        <v>28578</v>
      </c>
      <c r="I170" t="s">
        <v>28887</v>
      </c>
    </row>
    <row r="171" spans="1:9" x14ac:dyDescent="0.25">
      <c r="A171" t="s">
        <v>13</v>
      </c>
      <c r="B171" t="s">
        <v>10140</v>
      </c>
      <c r="C171" t="s">
        <v>29003</v>
      </c>
      <c r="D171">
        <v>210001006</v>
      </c>
      <c r="E171" t="s">
        <v>26706</v>
      </c>
      <c r="F171" t="s">
        <v>28895</v>
      </c>
      <c r="G171" t="s">
        <v>28886</v>
      </c>
      <c r="H171" t="s">
        <v>28574</v>
      </c>
      <c r="I171" t="s">
        <v>28887</v>
      </c>
    </row>
    <row r="172" spans="1:9" x14ac:dyDescent="0.25">
      <c r="A172" t="s">
        <v>13</v>
      </c>
      <c r="B172" t="s">
        <v>10140</v>
      </c>
      <c r="C172" t="s">
        <v>29003</v>
      </c>
      <c r="D172">
        <v>210001007</v>
      </c>
      <c r="E172" t="s">
        <v>26706</v>
      </c>
      <c r="F172" t="s">
        <v>28894</v>
      </c>
      <c r="G172" t="s">
        <v>28886</v>
      </c>
      <c r="H172" t="s">
        <v>28574</v>
      </c>
      <c r="I172" t="s">
        <v>28887</v>
      </c>
    </row>
    <row r="173" spans="1:9" x14ac:dyDescent="0.25">
      <c r="A173" t="s">
        <v>13</v>
      </c>
      <c r="B173" t="s">
        <v>10140</v>
      </c>
      <c r="C173" t="s">
        <v>29003</v>
      </c>
      <c r="D173">
        <v>240101015</v>
      </c>
      <c r="E173" t="s">
        <v>26706</v>
      </c>
      <c r="F173" t="s">
        <v>27726</v>
      </c>
      <c r="G173" t="s">
        <v>28919</v>
      </c>
      <c r="H173" t="s">
        <v>28576</v>
      </c>
      <c r="I173" t="s">
        <v>28887</v>
      </c>
    </row>
    <row r="174" spans="1:9" x14ac:dyDescent="0.25">
      <c r="A174" t="s">
        <v>13</v>
      </c>
      <c r="B174" t="s">
        <v>10140</v>
      </c>
      <c r="C174" t="s">
        <v>29003</v>
      </c>
      <c r="D174">
        <v>210001005</v>
      </c>
      <c r="E174" t="s">
        <v>26706</v>
      </c>
      <c r="F174" t="s">
        <v>28885</v>
      </c>
      <c r="G174" t="s">
        <v>28886</v>
      </c>
      <c r="H174" t="s">
        <v>28574</v>
      </c>
      <c r="I174" t="s">
        <v>28887</v>
      </c>
    </row>
    <row r="175" spans="1:9" x14ac:dyDescent="0.25">
      <c r="A175" t="s">
        <v>13</v>
      </c>
      <c r="B175" t="s">
        <v>10138</v>
      </c>
      <c r="C175" t="s">
        <v>29004</v>
      </c>
    </row>
    <row r="176" spans="1:9" x14ac:dyDescent="0.25">
      <c r="A176" t="s">
        <v>13</v>
      </c>
      <c r="B176" t="s">
        <v>10136</v>
      </c>
      <c r="C176" t="s">
        <v>29005</v>
      </c>
      <c r="D176">
        <v>210201052</v>
      </c>
      <c r="E176" t="s">
        <v>26706</v>
      </c>
      <c r="F176" t="s">
        <v>28912</v>
      </c>
      <c r="G176" t="s">
        <v>28913</v>
      </c>
      <c r="H176" t="s">
        <v>28579</v>
      </c>
      <c r="I176" t="s">
        <v>28887</v>
      </c>
    </row>
    <row r="177" spans="1:9" x14ac:dyDescent="0.25">
      <c r="A177" t="s">
        <v>13</v>
      </c>
      <c r="B177" t="s">
        <v>10134</v>
      </c>
      <c r="C177" t="s">
        <v>29006</v>
      </c>
      <c r="D177">
        <v>210001011</v>
      </c>
      <c r="E177" t="s">
        <v>26706</v>
      </c>
      <c r="F177" t="s">
        <v>27719</v>
      </c>
      <c r="G177" t="s">
        <v>28886</v>
      </c>
      <c r="H177" t="s">
        <v>28574</v>
      </c>
      <c r="I177" t="s">
        <v>28887</v>
      </c>
    </row>
    <row r="178" spans="1:9" x14ac:dyDescent="0.25">
      <c r="A178" t="s">
        <v>13</v>
      </c>
      <c r="B178" t="s">
        <v>10132</v>
      </c>
      <c r="C178" t="s">
        <v>29007</v>
      </c>
      <c r="D178">
        <v>210201052</v>
      </c>
      <c r="E178" t="s">
        <v>26706</v>
      </c>
      <c r="F178" t="s">
        <v>28912</v>
      </c>
      <c r="G178" t="s">
        <v>28913</v>
      </c>
      <c r="H178" t="s">
        <v>28579</v>
      </c>
      <c r="I178" t="s">
        <v>28887</v>
      </c>
    </row>
    <row r="179" spans="1:9" x14ac:dyDescent="0.25">
      <c r="A179" t="s">
        <v>13</v>
      </c>
      <c r="B179" t="s">
        <v>10130</v>
      </c>
      <c r="C179" t="s">
        <v>28984</v>
      </c>
      <c r="D179">
        <v>210201047</v>
      </c>
      <c r="E179" t="s">
        <v>26706</v>
      </c>
      <c r="F179" t="s">
        <v>28954</v>
      </c>
      <c r="G179" t="s">
        <v>28913</v>
      </c>
      <c r="H179" t="s">
        <v>28579</v>
      </c>
      <c r="I179" t="s">
        <v>28887</v>
      </c>
    </row>
    <row r="180" spans="1:9" x14ac:dyDescent="0.25">
      <c r="A180" t="s">
        <v>13</v>
      </c>
      <c r="B180" t="s">
        <v>10130</v>
      </c>
      <c r="C180" t="s">
        <v>28984</v>
      </c>
    </row>
    <row r="181" spans="1:9" x14ac:dyDescent="0.25">
      <c r="A181" t="s">
        <v>13</v>
      </c>
      <c r="B181" t="s">
        <v>10130</v>
      </c>
      <c r="C181" t="s">
        <v>28984</v>
      </c>
    </row>
    <row r="182" spans="1:9" x14ac:dyDescent="0.25">
      <c r="A182" t="s">
        <v>13</v>
      </c>
      <c r="B182" t="s">
        <v>10130</v>
      </c>
      <c r="C182" t="s">
        <v>28984</v>
      </c>
    </row>
    <row r="183" spans="1:9" x14ac:dyDescent="0.25">
      <c r="A183" t="s">
        <v>14</v>
      </c>
      <c r="B183" t="s">
        <v>10129</v>
      </c>
      <c r="C183" t="s">
        <v>29008</v>
      </c>
      <c r="D183">
        <v>210001007</v>
      </c>
      <c r="E183" t="s">
        <v>26706</v>
      </c>
      <c r="F183" t="s">
        <v>28894</v>
      </c>
      <c r="G183" t="s">
        <v>28886</v>
      </c>
      <c r="H183" t="s">
        <v>28574</v>
      </c>
      <c r="I183" t="s">
        <v>28887</v>
      </c>
    </row>
    <row r="184" spans="1:9" x14ac:dyDescent="0.25">
      <c r="A184" t="s">
        <v>14</v>
      </c>
      <c r="B184" t="s">
        <v>10129</v>
      </c>
      <c r="C184" t="s">
        <v>29008</v>
      </c>
      <c r="D184">
        <v>210001006</v>
      </c>
      <c r="E184" t="s">
        <v>26706</v>
      </c>
      <c r="F184" t="s">
        <v>28895</v>
      </c>
      <c r="G184" t="s">
        <v>28886</v>
      </c>
      <c r="H184" t="s">
        <v>28574</v>
      </c>
      <c r="I184" t="s">
        <v>28887</v>
      </c>
    </row>
    <row r="185" spans="1:9" x14ac:dyDescent="0.25">
      <c r="A185" t="s">
        <v>14</v>
      </c>
      <c r="B185" t="s">
        <v>10127</v>
      </c>
      <c r="C185" t="s">
        <v>29009</v>
      </c>
      <c r="D185">
        <v>210001005</v>
      </c>
      <c r="E185" t="s">
        <v>26706</v>
      </c>
      <c r="F185" t="s">
        <v>28885</v>
      </c>
      <c r="G185" t="s">
        <v>28886</v>
      </c>
      <c r="H185" t="s">
        <v>28574</v>
      </c>
      <c r="I185" t="s">
        <v>28887</v>
      </c>
    </row>
    <row r="186" spans="1:9" x14ac:dyDescent="0.25">
      <c r="A186" t="s">
        <v>14</v>
      </c>
      <c r="B186" t="s">
        <v>10127</v>
      </c>
      <c r="C186" t="s">
        <v>29009</v>
      </c>
      <c r="D186">
        <v>210001007</v>
      </c>
      <c r="E186" t="s">
        <v>26706</v>
      </c>
      <c r="F186" t="s">
        <v>28894</v>
      </c>
      <c r="G186" t="s">
        <v>28886</v>
      </c>
      <c r="H186" t="s">
        <v>28574</v>
      </c>
      <c r="I186" t="s">
        <v>28887</v>
      </c>
    </row>
    <row r="187" spans="1:9" x14ac:dyDescent="0.25">
      <c r="A187" t="s">
        <v>14</v>
      </c>
      <c r="B187" t="s">
        <v>10127</v>
      </c>
      <c r="C187" t="s">
        <v>29009</v>
      </c>
      <c r="D187">
        <v>210001006</v>
      </c>
      <c r="E187" t="s">
        <v>26706</v>
      </c>
      <c r="F187" t="s">
        <v>28895</v>
      </c>
      <c r="G187" t="s">
        <v>28886</v>
      </c>
      <c r="H187" t="s">
        <v>28574</v>
      </c>
      <c r="I187" t="s">
        <v>28887</v>
      </c>
    </row>
    <row r="188" spans="1:9" x14ac:dyDescent="0.25">
      <c r="A188" t="s">
        <v>14</v>
      </c>
      <c r="B188" t="s">
        <v>10125</v>
      </c>
      <c r="C188" t="s">
        <v>29010</v>
      </c>
    </row>
    <row r="189" spans="1:9" x14ac:dyDescent="0.25">
      <c r="A189" t="s">
        <v>14</v>
      </c>
      <c r="B189" t="s">
        <v>10125</v>
      </c>
      <c r="C189" t="s">
        <v>29010</v>
      </c>
      <c r="D189">
        <v>280102097</v>
      </c>
      <c r="E189" t="s">
        <v>26706</v>
      </c>
      <c r="F189" t="s">
        <v>27742</v>
      </c>
      <c r="G189" t="s">
        <v>29011</v>
      </c>
      <c r="H189" t="s">
        <v>28590</v>
      </c>
      <c r="I189" t="s">
        <v>28887</v>
      </c>
    </row>
    <row r="190" spans="1:9" x14ac:dyDescent="0.25">
      <c r="A190" t="s">
        <v>14</v>
      </c>
      <c r="B190" t="s">
        <v>10123</v>
      </c>
      <c r="C190" t="s">
        <v>29012</v>
      </c>
      <c r="D190">
        <v>280102136</v>
      </c>
      <c r="E190" t="s">
        <v>26706</v>
      </c>
      <c r="F190" t="s">
        <v>27746</v>
      </c>
      <c r="G190" t="s">
        <v>29011</v>
      </c>
      <c r="H190" t="s">
        <v>28590</v>
      </c>
      <c r="I190" t="s">
        <v>28887</v>
      </c>
    </row>
    <row r="191" spans="1:9" x14ac:dyDescent="0.25">
      <c r="A191" t="s">
        <v>14</v>
      </c>
      <c r="B191" t="s">
        <v>10123</v>
      </c>
      <c r="C191" t="s">
        <v>29012</v>
      </c>
      <c r="D191">
        <v>280102135</v>
      </c>
      <c r="E191" t="s">
        <v>26706</v>
      </c>
      <c r="F191" t="s">
        <v>27744</v>
      </c>
      <c r="G191" t="s">
        <v>29011</v>
      </c>
      <c r="H191" t="s">
        <v>28590</v>
      </c>
      <c r="I191" t="s">
        <v>28887</v>
      </c>
    </row>
    <row r="192" spans="1:9" x14ac:dyDescent="0.25">
      <c r="A192" t="s">
        <v>14</v>
      </c>
      <c r="B192" t="s">
        <v>10123</v>
      </c>
      <c r="C192" t="s">
        <v>29012</v>
      </c>
      <c r="D192">
        <v>280102137</v>
      </c>
      <c r="E192" t="s">
        <v>26706</v>
      </c>
      <c r="F192" t="s">
        <v>27747</v>
      </c>
      <c r="G192" t="s">
        <v>29011</v>
      </c>
      <c r="H192" t="s">
        <v>28590</v>
      </c>
      <c r="I192" t="s">
        <v>28887</v>
      </c>
    </row>
    <row r="193" spans="1:9" x14ac:dyDescent="0.25">
      <c r="A193" t="s">
        <v>14</v>
      </c>
      <c r="B193" t="s">
        <v>10123</v>
      </c>
      <c r="C193" t="s">
        <v>29012</v>
      </c>
      <c r="D193">
        <v>280102094</v>
      </c>
      <c r="E193" t="s">
        <v>26706</v>
      </c>
      <c r="F193" t="s">
        <v>29013</v>
      </c>
      <c r="G193" t="s">
        <v>29011</v>
      </c>
      <c r="H193" t="s">
        <v>28590</v>
      </c>
      <c r="I193" t="s">
        <v>28887</v>
      </c>
    </row>
    <row r="194" spans="1:9" x14ac:dyDescent="0.25">
      <c r="A194" t="s">
        <v>14</v>
      </c>
      <c r="B194" t="s">
        <v>10123</v>
      </c>
      <c r="C194" t="s">
        <v>29012</v>
      </c>
      <c r="D194">
        <v>280102095</v>
      </c>
      <c r="E194" t="s">
        <v>26706</v>
      </c>
      <c r="F194" t="s">
        <v>27745</v>
      </c>
      <c r="G194" t="s">
        <v>29011</v>
      </c>
      <c r="H194" t="s">
        <v>28590</v>
      </c>
      <c r="I194" t="s">
        <v>28887</v>
      </c>
    </row>
    <row r="195" spans="1:9" x14ac:dyDescent="0.25">
      <c r="A195" t="s">
        <v>14</v>
      </c>
      <c r="B195" t="s">
        <v>10123</v>
      </c>
      <c r="C195" t="s">
        <v>29012</v>
      </c>
      <c r="D195">
        <v>280102107</v>
      </c>
      <c r="E195" t="s">
        <v>26706</v>
      </c>
      <c r="F195" t="s">
        <v>27743</v>
      </c>
      <c r="G195" t="s">
        <v>29011</v>
      </c>
      <c r="H195" t="s">
        <v>28590</v>
      </c>
      <c r="I195" t="s">
        <v>28887</v>
      </c>
    </row>
    <row r="196" spans="1:9" x14ac:dyDescent="0.25">
      <c r="A196" t="s">
        <v>14</v>
      </c>
      <c r="B196" t="s">
        <v>10123</v>
      </c>
      <c r="C196" t="s">
        <v>29012</v>
      </c>
      <c r="D196">
        <v>280102108</v>
      </c>
      <c r="E196" t="s">
        <v>26706</v>
      </c>
      <c r="F196" t="s">
        <v>29014</v>
      </c>
      <c r="G196" t="s">
        <v>29011</v>
      </c>
      <c r="H196" t="s">
        <v>28590</v>
      </c>
      <c r="I196" t="s">
        <v>28887</v>
      </c>
    </row>
    <row r="197" spans="1:9" x14ac:dyDescent="0.25">
      <c r="A197" t="s">
        <v>14</v>
      </c>
      <c r="B197" t="s">
        <v>10123</v>
      </c>
      <c r="C197" t="s">
        <v>29012</v>
      </c>
      <c r="D197">
        <v>280102120</v>
      </c>
      <c r="E197" t="s">
        <v>26706</v>
      </c>
      <c r="F197" t="s">
        <v>29015</v>
      </c>
      <c r="G197" t="s">
        <v>29011</v>
      </c>
      <c r="H197" t="s">
        <v>28590</v>
      </c>
      <c r="I197" t="s">
        <v>28887</v>
      </c>
    </row>
    <row r="198" spans="1:9" x14ac:dyDescent="0.25">
      <c r="A198" t="s">
        <v>14</v>
      </c>
      <c r="B198" t="s">
        <v>10123</v>
      </c>
      <c r="C198" t="s">
        <v>29012</v>
      </c>
      <c r="D198">
        <v>280102124</v>
      </c>
      <c r="E198" t="s">
        <v>26706</v>
      </c>
      <c r="F198" t="s">
        <v>29016</v>
      </c>
      <c r="G198" t="s">
        <v>29011</v>
      </c>
      <c r="H198" t="s">
        <v>28590</v>
      </c>
      <c r="I198" t="s">
        <v>28887</v>
      </c>
    </row>
    <row r="199" spans="1:9" x14ac:dyDescent="0.25">
      <c r="A199" t="s">
        <v>14</v>
      </c>
      <c r="B199" t="s">
        <v>10123</v>
      </c>
      <c r="C199" t="s">
        <v>29012</v>
      </c>
      <c r="D199">
        <v>280102126</v>
      </c>
      <c r="E199" t="s">
        <v>26706</v>
      </c>
      <c r="F199" t="s">
        <v>29017</v>
      </c>
      <c r="G199" t="s">
        <v>29011</v>
      </c>
      <c r="H199" t="s">
        <v>28590</v>
      </c>
      <c r="I199" t="s">
        <v>28887</v>
      </c>
    </row>
    <row r="200" spans="1:9" x14ac:dyDescent="0.25">
      <c r="A200" t="s">
        <v>14</v>
      </c>
      <c r="B200" t="s">
        <v>10123</v>
      </c>
      <c r="C200" t="s">
        <v>29012</v>
      </c>
      <c r="D200">
        <v>280102119</v>
      </c>
      <c r="E200" t="s">
        <v>26706</v>
      </c>
      <c r="F200" t="s">
        <v>29018</v>
      </c>
      <c r="G200" t="s">
        <v>29011</v>
      </c>
      <c r="H200" t="s">
        <v>28590</v>
      </c>
      <c r="I200" t="s">
        <v>28887</v>
      </c>
    </row>
    <row r="201" spans="1:9" x14ac:dyDescent="0.25">
      <c r="A201" t="s">
        <v>14</v>
      </c>
      <c r="B201" t="s">
        <v>10121</v>
      </c>
      <c r="C201" t="s">
        <v>29019</v>
      </c>
      <c r="D201">
        <v>210001011</v>
      </c>
      <c r="E201" t="s">
        <v>26706</v>
      </c>
      <c r="F201" t="s">
        <v>27719</v>
      </c>
      <c r="G201" t="s">
        <v>28886</v>
      </c>
      <c r="H201" t="s">
        <v>28574</v>
      </c>
      <c r="I201" t="s">
        <v>28887</v>
      </c>
    </row>
    <row r="202" spans="1:9" x14ac:dyDescent="0.25">
      <c r="A202" t="s">
        <v>14</v>
      </c>
      <c r="B202" t="s">
        <v>10120</v>
      </c>
      <c r="C202" t="s">
        <v>29020</v>
      </c>
      <c r="D202">
        <v>220501105</v>
      </c>
      <c r="E202" t="s">
        <v>26706</v>
      </c>
      <c r="F202" t="s">
        <v>29021</v>
      </c>
      <c r="G202" t="s">
        <v>29022</v>
      </c>
      <c r="H202" t="s">
        <v>28591</v>
      </c>
      <c r="I202" t="s">
        <v>28887</v>
      </c>
    </row>
    <row r="203" spans="1:9" x14ac:dyDescent="0.25">
      <c r="A203" t="s">
        <v>14</v>
      </c>
      <c r="B203" t="s">
        <v>10118</v>
      </c>
      <c r="C203" t="s">
        <v>28984</v>
      </c>
      <c r="D203">
        <v>210201047</v>
      </c>
      <c r="E203" t="s">
        <v>26706</v>
      </c>
      <c r="F203" t="s">
        <v>28954</v>
      </c>
      <c r="G203" t="s">
        <v>28913</v>
      </c>
      <c r="H203" t="s">
        <v>28579</v>
      </c>
      <c r="I203" t="s">
        <v>28887</v>
      </c>
    </row>
    <row r="204" spans="1:9" x14ac:dyDescent="0.25">
      <c r="A204" t="s">
        <v>14</v>
      </c>
      <c r="B204" t="s">
        <v>10118</v>
      </c>
      <c r="C204" t="s">
        <v>28984</v>
      </c>
    </row>
    <row r="205" spans="1:9" x14ac:dyDescent="0.25">
      <c r="A205" t="s">
        <v>14</v>
      </c>
      <c r="B205" t="s">
        <v>10118</v>
      </c>
      <c r="C205" t="s">
        <v>28984</v>
      </c>
    </row>
    <row r="206" spans="1:9" x14ac:dyDescent="0.25">
      <c r="A206" t="s">
        <v>14</v>
      </c>
      <c r="B206" t="s">
        <v>10118</v>
      </c>
      <c r="C206" t="s">
        <v>28984</v>
      </c>
    </row>
    <row r="207" spans="1:9" x14ac:dyDescent="0.25">
      <c r="A207" t="s">
        <v>14</v>
      </c>
      <c r="B207" t="s">
        <v>10116</v>
      </c>
      <c r="C207" t="s">
        <v>29023</v>
      </c>
    </row>
    <row r="208" spans="1:9" x14ac:dyDescent="0.25">
      <c r="A208" t="s">
        <v>14</v>
      </c>
      <c r="B208" t="s">
        <v>10114</v>
      </c>
      <c r="C208" t="s">
        <v>29024</v>
      </c>
    </row>
    <row r="209" spans="1:9" x14ac:dyDescent="0.25">
      <c r="A209" t="s">
        <v>15</v>
      </c>
      <c r="B209" t="s">
        <v>10113</v>
      </c>
      <c r="C209" t="s">
        <v>29025</v>
      </c>
      <c r="D209">
        <v>210001007</v>
      </c>
      <c r="E209" t="s">
        <v>26706</v>
      </c>
      <c r="F209" t="s">
        <v>28894</v>
      </c>
      <c r="G209" t="s">
        <v>28886</v>
      </c>
      <c r="H209" t="s">
        <v>28574</v>
      </c>
      <c r="I209" t="s">
        <v>28887</v>
      </c>
    </row>
    <row r="210" spans="1:9" x14ac:dyDescent="0.25">
      <c r="A210" t="s">
        <v>15</v>
      </c>
      <c r="B210" t="s">
        <v>10113</v>
      </c>
      <c r="C210" t="s">
        <v>29025</v>
      </c>
    </row>
    <row r="211" spans="1:9" x14ac:dyDescent="0.25">
      <c r="A211" t="s">
        <v>15</v>
      </c>
      <c r="B211" t="s">
        <v>10113</v>
      </c>
      <c r="C211" t="s">
        <v>29025</v>
      </c>
      <c r="D211">
        <v>210001006</v>
      </c>
      <c r="E211" t="s">
        <v>26706</v>
      </c>
      <c r="F211" t="s">
        <v>28895</v>
      </c>
      <c r="G211" t="s">
        <v>28886</v>
      </c>
      <c r="H211" t="s">
        <v>28574</v>
      </c>
      <c r="I211" t="s">
        <v>28887</v>
      </c>
    </row>
    <row r="212" spans="1:9" x14ac:dyDescent="0.25">
      <c r="A212" t="s">
        <v>15</v>
      </c>
      <c r="B212" t="s">
        <v>10113</v>
      </c>
      <c r="C212" t="s">
        <v>29025</v>
      </c>
    </row>
    <row r="213" spans="1:9" x14ac:dyDescent="0.25">
      <c r="A213" t="s">
        <v>15</v>
      </c>
      <c r="B213" t="s">
        <v>10111</v>
      </c>
      <c r="C213" t="s">
        <v>29026</v>
      </c>
    </row>
    <row r="214" spans="1:9" x14ac:dyDescent="0.25">
      <c r="A214" t="s">
        <v>15</v>
      </c>
      <c r="B214" t="s">
        <v>10109</v>
      </c>
      <c r="C214" t="s">
        <v>29027</v>
      </c>
    </row>
    <row r="215" spans="1:9" x14ac:dyDescent="0.25">
      <c r="A215" t="s">
        <v>15</v>
      </c>
      <c r="B215" t="s">
        <v>10107</v>
      </c>
      <c r="C215" t="s">
        <v>29028</v>
      </c>
      <c r="D215">
        <v>210101052</v>
      </c>
      <c r="E215" t="s">
        <v>26706</v>
      </c>
      <c r="F215" t="s">
        <v>29029</v>
      </c>
      <c r="G215" t="s">
        <v>28968</v>
      </c>
      <c r="H215" t="s">
        <v>28585</v>
      </c>
      <c r="I215" t="s">
        <v>28887</v>
      </c>
    </row>
    <row r="216" spans="1:9" x14ac:dyDescent="0.25">
      <c r="A216" t="s">
        <v>15</v>
      </c>
      <c r="B216" t="s">
        <v>10105</v>
      </c>
      <c r="C216" t="s">
        <v>29030</v>
      </c>
      <c r="D216">
        <v>210101008</v>
      </c>
      <c r="E216" t="s">
        <v>26696</v>
      </c>
      <c r="F216" t="s">
        <v>27748</v>
      </c>
      <c r="G216" t="s">
        <v>28968</v>
      </c>
      <c r="H216" t="s">
        <v>28585</v>
      </c>
      <c r="I216" t="s">
        <v>28887</v>
      </c>
    </row>
    <row r="217" spans="1:9" x14ac:dyDescent="0.25">
      <c r="A217" t="s">
        <v>15</v>
      </c>
      <c r="B217" t="s">
        <v>10103</v>
      </c>
      <c r="C217" t="s">
        <v>29031</v>
      </c>
    </row>
    <row r="218" spans="1:9" x14ac:dyDescent="0.25">
      <c r="A218" t="s">
        <v>15</v>
      </c>
      <c r="B218" t="s">
        <v>10103</v>
      </c>
      <c r="C218" t="s">
        <v>29031</v>
      </c>
    </row>
    <row r="219" spans="1:9" x14ac:dyDescent="0.25">
      <c r="A219" t="s">
        <v>15</v>
      </c>
      <c r="B219" t="s">
        <v>10103</v>
      </c>
      <c r="C219" t="s">
        <v>29031</v>
      </c>
    </row>
    <row r="220" spans="1:9" x14ac:dyDescent="0.25">
      <c r="A220" t="s">
        <v>15</v>
      </c>
      <c r="B220" t="s">
        <v>10103</v>
      </c>
      <c r="C220" t="s">
        <v>29031</v>
      </c>
      <c r="D220">
        <v>210201047</v>
      </c>
      <c r="E220" t="s">
        <v>26706</v>
      </c>
      <c r="F220" t="s">
        <v>28954</v>
      </c>
      <c r="G220" t="s">
        <v>28913</v>
      </c>
      <c r="H220" t="s">
        <v>28579</v>
      </c>
      <c r="I220" t="s">
        <v>28887</v>
      </c>
    </row>
    <row r="221" spans="1:9" x14ac:dyDescent="0.25">
      <c r="A221" t="s">
        <v>15</v>
      </c>
      <c r="B221" t="s">
        <v>10101</v>
      </c>
      <c r="C221" t="s">
        <v>29032</v>
      </c>
    </row>
    <row r="222" spans="1:9" x14ac:dyDescent="0.25">
      <c r="A222" t="s">
        <v>16</v>
      </c>
      <c r="B222" t="s">
        <v>10099</v>
      </c>
      <c r="C222" t="s">
        <v>29033</v>
      </c>
      <c r="D222">
        <v>210001005</v>
      </c>
      <c r="E222" t="s">
        <v>26706</v>
      </c>
      <c r="F222" t="s">
        <v>28885</v>
      </c>
      <c r="G222" t="s">
        <v>28886</v>
      </c>
      <c r="H222" t="s">
        <v>28574</v>
      </c>
      <c r="I222" t="s">
        <v>28887</v>
      </c>
    </row>
    <row r="223" spans="1:9" x14ac:dyDescent="0.25">
      <c r="A223" t="s">
        <v>16</v>
      </c>
      <c r="B223" t="s">
        <v>10099</v>
      </c>
      <c r="C223" t="s">
        <v>29033</v>
      </c>
      <c r="D223">
        <v>210001006</v>
      </c>
      <c r="E223" t="s">
        <v>26706</v>
      </c>
      <c r="F223" t="s">
        <v>28895</v>
      </c>
      <c r="G223" t="s">
        <v>28886</v>
      </c>
      <c r="H223" t="s">
        <v>28574</v>
      </c>
      <c r="I223" t="s">
        <v>28887</v>
      </c>
    </row>
    <row r="224" spans="1:9" x14ac:dyDescent="0.25">
      <c r="A224" t="s">
        <v>16</v>
      </c>
      <c r="B224" t="s">
        <v>10099</v>
      </c>
      <c r="C224" t="s">
        <v>29033</v>
      </c>
      <c r="D224">
        <v>210001007</v>
      </c>
      <c r="E224" t="s">
        <v>26706</v>
      </c>
      <c r="F224" t="s">
        <v>28894</v>
      </c>
      <c r="G224" t="s">
        <v>28886</v>
      </c>
      <c r="H224" t="s">
        <v>28574</v>
      </c>
      <c r="I224" t="s">
        <v>28887</v>
      </c>
    </row>
    <row r="225" spans="1:9" x14ac:dyDescent="0.25">
      <c r="A225" t="s">
        <v>16</v>
      </c>
      <c r="B225" t="s">
        <v>10097</v>
      </c>
      <c r="C225" t="s">
        <v>29034</v>
      </c>
    </row>
    <row r="226" spans="1:9" x14ac:dyDescent="0.25">
      <c r="A226" t="s">
        <v>16</v>
      </c>
      <c r="B226" t="s">
        <v>10095</v>
      </c>
      <c r="C226" t="s">
        <v>29035</v>
      </c>
      <c r="D226">
        <v>220101007</v>
      </c>
      <c r="E226" t="s">
        <v>26706</v>
      </c>
      <c r="F226" t="s">
        <v>27749</v>
      </c>
      <c r="G226" t="s">
        <v>29036</v>
      </c>
      <c r="H226" t="s">
        <v>28592</v>
      </c>
      <c r="I226" t="s">
        <v>28887</v>
      </c>
    </row>
    <row r="227" spans="1:9" x14ac:dyDescent="0.25">
      <c r="A227" t="s">
        <v>16</v>
      </c>
      <c r="B227" t="s">
        <v>10093</v>
      </c>
      <c r="C227" t="s">
        <v>29037</v>
      </c>
      <c r="D227">
        <v>291101053</v>
      </c>
      <c r="E227" t="s">
        <v>26698</v>
      </c>
      <c r="F227" t="s">
        <v>27750</v>
      </c>
      <c r="G227" t="s">
        <v>29038</v>
      </c>
      <c r="H227" t="s">
        <v>28593</v>
      </c>
      <c r="I227" t="s">
        <v>28887</v>
      </c>
    </row>
    <row r="228" spans="1:9" x14ac:dyDescent="0.25">
      <c r="A228" t="s">
        <v>16</v>
      </c>
      <c r="B228" t="s">
        <v>10091</v>
      </c>
      <c r="C228" t="s">
        <v>29039</v>
      </c>
      <c r="D228">
        <v>260401023</v>
      </c>
      <c r="E228" t="s">
        <v>26706</v>
      </c>
      <c r="F228" t="s">
        <v>29040</v>
      </c>
      <c r="G228" t="s">
        <v>29041</v>
      </c>
      <c r="H228" t="s">
        <v>28594</v>
      </c>
      <c r="I228" t="s">
        <v>28887</v>
      </c>
    </row>
    <row r="229" spans="1:9" x14ac:dyDescent="0.25">
      <c r="A229" t="s">
        <v>16</v>
      </c>
      <c r="B229" t="s">
        <v>10091</v>
      </c>
      <c r="C229" t="s">
        <v>29039</v>
      </c>
      <c r="D229">
        <v>210601023</v>
      </c>
      <c r="E229" t="s">
        <v>26706</v>
      </c>
      <c r="F229" t="s">
        <v>27751</v>
      </c>
      <c r="G229" t="s">
        <v>28990</v>
      </c>
      <c r="H229" t="s">
        <v>28589</v>
      </c>
      <c r="I229" t="s">
        <v>28887</v>
      </c>
    </row>
    <row r="230" spans="1:9" x14ac:dyDescent="0.25">
      <c r="A230" t="s">
        <v>17</v>
      </c>
      <c r="B230" t="s">
        <v>10089</v>
      </c>
      <c r="C230" t="s">
        <v>29042</v>
      </c>
      <c r="D230">
        <v>210001006</v>
      </c>
      <c r="E230" t="s">
        <v>26706</v>
      </c>
      <c r="F230" t="s">
        <v>28895</v>
      </c>
      <c r="G230" t="s">
        <v>28886</v>
      </c>
      <c r="H230" t="s">
        <v>28574</v>
      </c>
      <c r="I230" t="s">
        <v>28887</v>
      </c>
    </row>
    <row r="231" spans="1:9" x14ac:dyDescent="0.25">
      <c r="A231" t="s">
        <v>17</v>
      </c>
      <c r="B231" t="s">
        <v>10089</v>
      </c>
      <c r="C231" t="s">
        <v>29042</v>
      </c>
      <c r="D231">
        <v>210001005</v>
      </c>
      <c r="E231" t="s">
        <v>26706</v>
      </c>
      <c r="F231" t="s">
        <v>28885</v>
      </c>
      <c r="G231" t="s">
        <v>28886</v>
      </c>
      <c r="H231" t="s">
        <v>28574</v>
      </c>
      <c r="I231" t="s">
        <v>28887</v>
      </c>
    </row>
    <row r="232" spans="1:9" x14ac:dyDescent="0.25">
      <c r="A232" t="s">
        <v>17</v>
      </c>
      <c r="B232" t="s">
        <v>10089</v>
      </c>
      <c r="C232" t="s">
        <v>29042</v>
      </c>
      <c r="D232">
        <v>210001007</v>
      </c>
      <c r="E232" t="s">
        <v>26706</v>
      </c>
      <c r="F232" t="s">
        <v>28894</v>
      </c>
      <c r="G232" t="s">
        <v>28886</v>
      </c>
      <c r="H232" t="s">
        <v>28574</v>
      </c>
      <c r="I232" t="s">
        <v>28887</v>
      </c>
    </row>
    <row r="233" spans="1:9" x14ac:dyDescent="0.25">
      <c r="A233" t="s">
        <v>17</v>
      </c>
      <c r="B233" t="s">
        <v>10087</v>
      </c>
      <c r="C233" t="s">
        <v>29043</v>
      </c>
      <c r="D233">
        <v>210001011</v>
      </c>
      <c r="E233" t="s">
        <v>26706</v>
      </c>
      <c r="F233" t="s">
        <v>27719</v>
      </c>
      <c r="G233" t="s">
        <v>28886</v>
      </c>
      <c r="H233" t="s">
        <v>28574</v>
      </c>
      <c r="I233" t="s">
        <v>28887</v>
      </c>
    </row>
    <row r="234" spans="1:9" x14ac:dyDescent="0.25">
      <c r="A234" t="s">
        <v>17</v>
      </c>
      <c r="B234" t="s">
        <v>10085</v>
      </c>
      <c r="C234" t="s">
        <v>29044</v>
      </c>
      <c r="D234">
        <v>291101053</v>
      </c>
      <c r="E234" t="s">
        <v>26698</v>
      </c>
      <c r="F234" t="s">
        <v>27750</v>
      </c>
      <c r="G234" t="s">
        <v>29038</v>
      </c>
      <c r="H234" t="s">
        <v>28593</v>
      </c>
      <c r="I234" t="s">
        <v>28887</v>
      </c>
    </row>
    <row r="235" spans="1:9" x14ac:dyDescent="0.25">
      <c r="A235" t="s">
        <v>17</v>
      </c>
      <c r="B235" t="s">
        <v>10083</v>
      </c>
      <c r="C235" t="s">
        <v>29045</v>
      </c>
      <c r="D235">
        <v>260401023</v>
      </c>
      <c r="E235" t="s">
        <v>26706</v>
      </c>
      <c r="F235" t="s">
        <v>29040</v>
      </c>
      <c r="G235" t="s">
        <v>29041</v>
      </c>
      <c r="H235" t="s">
        <v>28594</v>
      </c>
      <c r="I235" t="s">
        <v>28887</v>
      </c>
    </row>
    <row r="236" spans="1:9" x14ac:dyDescent="0.25">
      <c r="A236" t="s">
        <v>17</v>
      </c>
      <c r="B236" t="s">
        <v>10083</v>
      </c>
      <c r="C236" t="s">
        <v>29045</v>
      </c>
      <c r="D236">
        <v>210601023</v>
      </c>
      <c r="E236" t="s">
        <v>26706</v>
      </c>
      <c r="F236" t="s">
        <v>27751</v>
      </c>
      <c r="G236" t="s">
        <v>28990</v>
      </c>
      <c r="H236" t="s">
        <v>28589</v>
      </c>
      <c r="I236" t="s">
        <v>28887</v>
      </c>
    </row>
    <row r="237" spans="1:9" x14ac:dyDescent="0.25">
      <c r="A237" t="s">
        <v>17</v>
      </c>
      <c r="B237" t="s">
        <v>10081</v>
      </c>
      <c r="C237" t="s">
        <v>29046</v>
      </c>
      <c r="D237">
        <v>260101071</v>
      </c>
      <c r="E237" t="s">
        <v>26706</v>
      </c>
      <c r="F237" t="s">
        <v>29047</v>
      </c>
      <c r="G237" t="s">
        <v>28907</v>
      </c>
      <c r="H237" t="s">
        <v>28577</v>
      </c>
      <c r="I237" t="s">
        <v>28887</v>
      </c>
    </row>
    <row r="238" spans="1:9" x14ac:dyDescent="0.25">
      <c r="A238" t="s">
        <v>17</v>
      </c>
      <c r="B238" t="s">
        <v>10081</v>
      </c>
      <c r="C238" t="s">
        <v>29046</v>
      </c>
      <c r="D238">
        <v>260101065</v>
      </c>
      <c r="E238" t="s">
        <v>26706</v>
      </c>
      <c r="F238" t="s">
        <v>27752</v>
      </c>
      <c r="G238" t="s">
        <v>28907</v>
      </c>
      <c r="H238" t="s">
        <v>28577</v>
      </c>
      <c r="I238" t="s">
        <v>28887</v>
      </c>
    </row>
    <row r="239" spans="1:9" x14ac:dyDescent="0.25">
      <c r="A239" t="s">
        <v>17</v>
      </c>
      <c r="B239" t="s">
        <v>10081</v>
      </c>
      <c r="C239" t="s">
        <v>29046</v>
      </c>
      <c r="D239">
        <v>260101067</v>
      </c>
      <c r="E239" t="s">
        <v>26706</v>
      </c>
      <c r="F239" t="s">
        <v>29048</v>
      </c>
      <c r="G239" t="s">
        <v>28907</v>
      </c>
      <c r="H239" t="s">
        <v>28577</v>
      </c>
      <c r="I239" t="s">
        <v>28887</v>
      </c>
    </row>
    <row r="240" spans="1:9" x14ac:dyDescent="0.25">
      <c r="A240" t="s">
        <v>17</v>
      </c>
      <c r="B240" t="s">
        <v>10079</v>
      </c>
      <c r="C240" t="s">
        <v>29049</v>
      </c>
    </row>
    <row r="241" spans="1:9" x14ac:dyDescent="0.25">
      <c r="A241" t="s">
        <v>18</v>
      </c>
      <c r="B241" t="s">
        <v>10078</v>
      </c>
      <c r="C241" t="s">
        <v>29050</v>
      </c>
      <c r="D241">
        <v>210001005</v>
      </c>
      <c r="E241" t="s">
        <v>26706</v>
      </c>
      <c r="F241" t="s">
        <v>28885</v>
      </c>
      <c r="G241" t="s">
        <v>28886</v>
      </c>
      <c r="H241" t="s">
        <v>28574</v>
      </c>
      <c r="I241" t="s">
        <v>28887</v>
      </c>
    </row>
    <row r="242" spans="1:9" x14ac:dyDescent="0.25">
      <c r="A242" t="s">
        <v>18</v>
      </c>
      <c r="B242" t="s">
        <v>10078</v>
      </c>
      <c r="C242" t="s">
        <v>29050</v>
      </c>
      <c r="D242">
        <v>210001006</v>
      </c>
      <c r="E242" t="s">
        <v>26706</v>
      </c>
      <c r="F242" t="s">
        <v>28895</v>
      </c>
      <c r="G242" t="s">
        <v>28886</v>
      </c>
      <c r="H242" t="s">
        <v>28574</v>
      </c>
      <c r="I242" t="s">
        <v>28887</v>
      </c>
    </row>
    <row r="243" spans="1:9" x14ac:dyDescent="0.25">
      <c r="A243" t="s">
        <v>18</v>
      </c>
      <c r="B243" t="s">
        <v>10078</v>
      </c>
      <c r="C243" t="s">
        <v>29050</v>
      </c>
      <c r="D243">
        <v>210001007</v>
      </c>
      <c r="E243" t="s">
        <v>26706</v>
      </c>
      <c r="F243" t="s">
        <v>28894</v>
      </c>
      <c r="G243" t="s">
        <v>28886</v>
      </c>
      <c r="H243" t="s">
        <v>28574</v>
      </c>
      <c r="I243" t="s">
        <v>28887</v>
      </c>
    </row>
    <row r="244" spans="1:9" x14ac:dyDescent="0.25">
      <c r="A244" t="s">
        <v>18</v>
      </c>
      <c r="B244" t="s">
        <v>10078</v>
      </c>
      <c r="C244" t="s">
        <v>29050</v>
      </c>
      <c r="D244">
        <v>220501087</v>
      </c>
      <c r="E244" t="s">
        <v>26706</v>
      </c>
      <c r="F244" t="s">
        <v>29051</v>
      </c>
      <c r="G244" t="s">
        <v>29022</v>
      </c>
      <c r="H244" t="s">
        <v>28591</v>
      </c>
      <c r="I244" t="s">
        <v>28887</v>
      </c>
    </row>
    <row r="245" spans="1:9" x14ac:dyDescent="0.25">
      <c r="A245" t="s">
        <v>18</v>
      </c>
      <c r="B245" t="s">
        <v>10078</v>
      </c>
      <c r="C245" t="s">
        <v>29050</v>
      </c>
      <c r="D245">
        <v>220501090</v>
      </c>
      <c r="E245" t="s">
        <v>26706</v>
      </c>
      <c r="F245" t="s">
        <v>27753</v>
      </c>
      <c r="G245" t="s">
        <v>29022</v>
      </c>
      <c r="H245" t="s">
        <v>28591</v>
      </c>
      <c r="I245" t="s">
        <v>28887</v>
      </c>
    </row>
    <row r="246" spans="1:9" x14ac:dyDescent="0.25">
      <c r="A246" t="s">
        <v>18</v>
      </c>
      <c r="B246" t="s">
        <v>10076</v>
      </c>
      <c r="C246" t="s">
        <v>29052</v>
      </c>
      <c r="D246">
        <v>210602001</v>
      </c>
      <c r="E246" t="s">
        <v>26698</v>
      </c>
      <c r="F246" t="s">
        <v>27754</v>
      </c>
      <c r="G246" t="s">
        <v>29053</v>
      </c>
      <c r="H246" t="s">
        <v>28595</v>
      </c>
      <c r="I246" t="s">
        <v>28887</v>
      </c>
    </row>
    <row r="247" spans="1:9" x14ac:dyDescent="0.25">
      <c r="A247" t="s">
        <v>18</v>
      </c>
      <c r="B247" t="s">
        <v>10076</v>
      </c>
      <c r="C247" t="s">
        <v>29052</v>
      </c>
      <c r="D247">
        <v>210602024</v>
      </c>
      <c r="E247" t="s">
        <v>26706</v>
      </c>
      <c r="F247" t="s">
        <v>29054</v>
      </c>
      <c r="G247" t="s">
        <v>29053</v>
      </c>
      <c r="H247" t="s">
        <v>28595</v>
      </c>
      <c r="I247" t="s">
        <v>28887</v>
      </c>
    </row>
    <row r="248" spans="1:9" x14ac:dyDescent="0.25">
      <c r="A248" t="s">
        <v>18</v>
      </c>
      <c r="B248" t="s">
        <v>10076</v>
      </c>
      <c r="C248" t="s">
        <v>29052</v>
      </c>
      <c r="D248">
        <v>210602025</v>
      </c>
      <c r="E248" t="s">
        <v>26706</v>
      </c>
      <c r="F248" t="s">
        <v>29055</v>
      </c>
      <c r="G248" t="s">
        <v>29053</v>
      </c>
      <c r="H248" t="s">
        <v>28595</v>
      </c>
      <c r="I248" t="s">
        <v>28887</v>
      </c>
    </row>
    <row r="249" spans="1:9" x14ac:dyDescent="0.25">
      <c r="A249" t="s">
        <v>18</v>
      </c>
      <c r="B249" t="s">
        <v>10076</v>
      </c>
      <c r="C249" t="s">
        <v>29052</v>
      </c>
      <c r="D249">
        <v>210602026</v>
      </c>
      <c r="E249" t="s">
        <v>26706</v>
      </c>
      <c r="F249" t="s">
        <v>29056</v>
      </c>
      <c r="G249" t="s">
        <v>29053</v>
      </c>
      <c r="H249" t="s">
        <v>28595</v>
      </c>
      <c r="I249" t="s">
        <v>28887</v>
      </c>
    </row>
    <row r="250" spans="1:9" x14ac:dyDescent="0.25">
      <c r="A250" t="s">
        <v>18</v>
      </c>
      <c r="B250" t="s">
        <v>10074</v>
      </c>
      <c r="C250" t="s">
        <v>29057</v>
      </c>
      <c r="D250">
        <v>220501092</v>
      </c>
      <c r="E250" t="s">
        <v>26706</v>
      </c>
      <c r="F250" t="s">
        <v>29058</v>
      </c>
      <c r="G250" t="s">
        <v>29022</v>
      </c>
      <c r="H250" t="s">
        <v>28591</v>
      </c>
      <c r="I250" t="s">
        <v>28887</v>
      </c>
    </row>
    <row r="251" spans="1:9" x14ac:dyDescent="0.25">
      <c r="A251" t="s">
        <v>18</v>
      </c>
      <c r="B251" t="s">
        <v>10074</v>
      </c>
      <c r="C251" t="s">
        <v>29057</v>
      </c>
      <c r="D251">
        <v>220501101</v>
      </c>
      <c r="E251" t="s">
        <v>26706</v>
      </c>
      <c r="F251" t="s">
        <v>29059</v>
      </c>
      <c r="G251" t="s">
        <v>29022</v>
      </c>
      <c r="H251" t="s">
        <v>28591</v>
      </c>
      <c r="I251" t="s">
        <v>28887</v>
      </c>
    </row>
    <row r="252" spans="1:9" x14ac:dyDescent="0.25">
      <c r="A252" t="s">
        <v>18</v>
      </c>
      <c r="B252" t="s">
        <v>10074</v>
      </c>
      <c r="C252" t="s">
        <v>29057</v>
      </c>
      <c r="D252">
        <v>220501100</v>
      </c>
      <c r="E252" t="s">
        <v>26706</v>
      </c>
      <c r="F252" t="s">
        <v>27755</v>
      </c>
      <c r="G252" t="s">
        <v>29022</v>
      </c>
      <c r="H252" t="s">
        <v>28591</v>
      </c>
      <c r="I252" t="s">
        <v>28887</v>
      </c>
    </row>
    <row r="253" spans="1:9" x14ac:dyDescent="0.25">
      <c r="A253" t="s">
        <v>18</v>
      </c>
      <c r="B253" t="s">
        <v>10072</v>
      </c>
      <c r="C253" t="s">
        <v>29060</v>
      </c>
      <c r="D253">
        <v>220501102</v>
      </c>
      <c r="E253" t="s">
        <v>26706</v>
      </c>
      <c r="F253" t="s">
        <v>29061</v>
      </c>
      <c r="G253" t="s">
        <v>29022</v>
      </c>
      <c r="H253" t="s">
        <v>28591</v>
      </c>
      <c r="I253" t="s">
        <v>28887</v>
      </c>
    </row>
    <row r="254" spans="1:9" x14ac:dyDescent="0.25">
      <c r="A254" t="s">
        <v>18</v>
      </c>
      <c r="B254" t="s">
        <v>10072</v>
      </c>
      <c r="C254" t="s">
        <v>29060</v>
      </c>
      <c r="D254">
        <v>210001011</v>
      </c>
      <c r="E254" t="s">
        <v>26706</v>
      </c>
      <c r="F254" t="s">
        <v>27719</v>
      </c>
      <c r="G254" t="s">
        <v>28886</v>
      </c>
      <c r="H254" t="s">
        <v>28574</v>
      </c>
      <c r="I254" t="s">
        <v>28887</v>
      </c>
    </row>
    <row r="255" spans="1:9" x14ac:dyDescent="0.25">
      <c r="A255" t="s">
        <v>18</v>
      </c>
      <c r="B255" t="s">
        <v>10070</v>
      </c>
      <c r="C255" t="s">
        <v>29049</v>
      </c>
    </row>
    <row r="256" spans="1:9" x14ac:dyDescent="0.25">
      <c r="A256" t="s">
        <v>18</v>
      </c>
      <c r="B256" t="s">
        <v>10068</v>
      </c>
      <c r="C256" t="s">
        <v>29062</v>
      </c>
      <c r="D256">
        <v>210201048</v>
      </c>
      <c r="E256" t="s">
        <v>26706</v>
      </c>
      <c r="F256" t="s">
        <v>27721</v>
      </c>
      <c r="G256" t="s">
        <v>28913</v>
      </c>
      <c r="H256" t="s">
        <v>28579</v>
      </c>
      <c r="I256" t="s">
        <v>28887</v>
      </c>
    </row>
    <row r="257" spans="1:9" x14ac:dyDescent="0.25">
      <c r="A257" t="s">
        <v>19</v>
      </c>
      <c r="B257" t="s">
        <v>10066</v>
      </c>
      <c r="C257" t="s">
        <v>29063</v>
      </c>
      <c r="D257">
        <v>210001006</v>
      </c>
      <c r="E257" t="s">
        <v>26706</v>
      </c>
      <c r="F257" t="s">
        <v>28895</v>
      </c>
      <c r="G257" t="s">
        <v>28886</v>
      </c>
      <c r="H257" t="s">
        <v>28574</v>
      </c>
      <c r="I257" t="s">
        <v>28887</v>
      </c>
    </row>
    <row r="258" spans="1:9" x14ac:dyDescent="0.25">
      <c r="A258" t="s">
        <v>19</v>
      </c>
      <c r="B258" t="s">
        <v>10066</v>
      </c>
      <c r="C258" t="s">
        <v>29063</v>
      </c>
      <c r="D258">
        <v>210001007</v>
      </c>
      <c r="E258" t="s">
        <v>26706</v>
      </c>
      <c r="F258" t="s">
        <v>28894</v>
      </c>
      <c r="G258" t="s">
        <v>28886</v>
      </c>
      <c r="H258" t="s">
        <v>28574</v>
      </c>
      <c r="I258" t="s">
        <v>28887</v>
      </c>
    </row>
    <row r="259" spans="1:9" x14ac:dyDescent="0.25">
      <c r="A259" t="s">
        <v>19</v>
      </c>
      <c r="B259" t="s">
        <v>10064</v>
      </c>
      <c r="C259" t="s">
        <v>29064</v>
      </c>
      <c r="D259">
        <v>230101262</v>
      </c>
      <c r="E259" t="s">
        <v>26706</v>
      </c>
      <c r="F259" t="s">
        <v>29065</v>
      </c>
      <c r="G259" t="s">
        <v>29066</v>
      </c>
      <c r="H259" t="s">
        <v>28596</v>
      </c>
      <c r="I259" t="s">
        <v>28887</v>
      </c>
    </row>
    <row r="260" spans="1:9" x14ac:dyDescent="0.25">
      <c r="A260" t="s">
        <v>19</v>
      </c>
      <c r="B260" t="s">
        <v>10062</v>
      </c>
      <c r="C260" t="s">
        <v>29067</v>
      </c>
      <c r="D260">
        <v>220601045</v>
      </c>
      <c r="E260" t="s">
        <v>26706</v>
      </c>
      <c r="F260" t="s">
        <v>27756</v>
      </c>
      <c r="G260" t="s">
        <v>28899</v>
      </c>
      <c r="H260" t="s">
        <v>28575</v>
      </c>
      <c r="I260" t="s">
        <v>28887</v>
      </c>
    </row>
    <row r="261" spans="1:9" x14ac:dyDescent="0.25">
      <c r="A261" t="s">
        <v>19</v>
      </c>
      <c r="B261" t="s">
        <v>10062</v>
      </c>
      <c r="C261" t="s">
        <v>29067</v>
      </c>
      <c r="D261">
        <v>210001011</v>
      </c>
      <c r="E261" t="s">
        <v>26706</v>
      </c>
      <c r="F261" t="s">
        <v>27719</v>
      </c>
      <c r="G261" t="s">
        <v>28886</v>
      </c>
      <c r="H261" t="s">
        <v>28574</v>
      </c>
      <c r="I261" t="s">
        <v>28887</v>
      </c>
    </row>
    <row r="262" spans="1:9" x14ac:dyDescent="0.25">
      <c r="A262" t="s">
        <v>19</v>
      </c>
      <c r="B262" t="s">
        <v>10060</v>
      </c>
      <c r="C262" t="s">
        <v>29068</v>
      </c>
    </row>
    <row r="263" spans="1:9" x14ac:dyDescent="0.25">
      <c r="A263" t="s">
        <v>19</v>
      </c>
      <c r="B263" t="s">
        <v>10058</v>
      </c>
      <c r="C263" t="s">
        <v>29069</v>
      </c>
      <c r="D263">
        <v>210001006</v>
      </c>
      <c r="E263" t="s">
        <v>26706</v>
      </c>
      <c r="F263" t="s">
        <v>28895</v>
      </c>
      <c r="G263" t="s">
        <v>28886</v>
      </c>
      <c r="H263" t="s">
        <v>28574</v>
      </c>
      <c r="I263" t="s">
        <v>28887</v>
      </c>
    </row>
    <row r="264" spans="1:9" x14ac:dyDescent="0.25">
      <c r="A264" t="s">
        <v>19</v>
      </c>
      <c r="B264" t="s">
        <v>10058</v>
      </c>
      <c r="C264" t="s">
        <v>29069</v>
      </c>
      <c r="D264">
        <v>210001007</v>
      </c>
      <c r="E264" t="s">
        <v>26706</v>
      </c>
      <c r="F264" t="s">
        <v>28894</v>
      </c>
      <c r="G264" t="s">
        <v>28886</v>
      </c>
      <c r="H264" t="s">
        <v>28574</v>
      </c>
      <c r="I264" t="s">
        <v>28887</v>
      </c>
    </row>
    <row r="265" spans="1:9" x14ac:dyDescent="0.25">
      <c r="A265" t="s">
        <v>19</v>
      </c>
      <c r="B265" t="s">
        <v>10056</v>
      </c>
      <c r="C265" t="s">
        <v>29070</v>
      </c>
    </row>
    <row r="266" spans="1:9" x14ac:dyDescent="0.25">
      <c r="A266" t="s">
        <v>19</v>
      </c>
      <c r="B266" t="s">
        <v>10054</v>
      </c>
      <c r="C266" t="s">
        <v>29071</v>
      </c>
    </row>
    <row r="267" spans="1:9" x14ac:dyDescent="0.25">
      <c r="A267" t="s">
        <v>19</v>
      </c>
      <c r="B267" t="s">
        <v>10052</v>
      </c>
      <c r="C267" t="s">
        <v>29072</v>
      </c>
    </row>
    <row r="268" spans="1:9" x14ac:dyDescent="0.25">
      <c r="A268" t="s">
        <v>19</v>
      </c>
      <c r="B268" t="s">
        <v>10050</v>
      </c>
      <c r="C268" t="s">
        <v>29073</v>
      </c>
      <c r="D268">
        <v>210601025</v>
      </c>
      <c r="E268" t="s">
        <v>26706</v>
      </c>
      <c r="F268" t="s">
        <v>27757</v>
      </c>
      <c r="G268" t="s">
        <v>28990</v>
      </c>
      <c r="H268" t="s">
        <v>28589</v>
      </c>
      <c r="I268" t="s">
        <v>28887</v>
      </c>
    </row>
    <row r="269" spans="1:9" x14ac:dyDescent="0.25">
      <c r="A269" t="s">
        <v>19</v>
      </c>
      <c r="B269" t="s">
        <v>10050</v>
      </c>
      <c r="C269" t="s">
        <v>29073</v>
      </c>
      <c r="D269">
        <v>210201051</v>
      </c>
      <c r="E269" t="s">
        <v>26706</v>
      </c>
      <c r="F269" t="s">
        <v>27729</v>
      </c>
      <c r="G269" t="s">
        <v>28913</v>
      </c>
      <c r="H269" t="s">
        <v>28579</v>
      </c>
      <c r="I269" t="s">
        <v>28887</v>
      </c>
    </row>
    <row r="270" spans="1:9" x14ac:dyDescent="0.25">
      <c r="A270" t="s">
        <v>20</v>
      </c>
      <c r="B270" t="s">
        <v>10048</v>
      </c>
      <c r="C270" t="s">
        <v>29074</v>
      </c>
    </row>
    <row r="271" spans="1:9" x14ac:dyDescent="0.25">
      <c r="A271" t="s">
        <v>20</v>
      </c>
      <c r="B271" t="s">
        <v>10047</v>
      </c>
      <c r="C271" t="s">
        <v>29075</v>
      </c>
      <c r="D271">
        <v>210601018</v>
      </c>
      <c r="E271" t="s">
        <v>26706</v>
      </c>
      <c r="F271" t="s">
        <v>29076</v>
      </c>
      <c r="G271" t="s">
        <v>28990</v>
      </c>
      <c r="H271" t="s">
        <v>28589</v>
      </c>
      <c r="I271" t="s">
        <v>28887</v>
      </c>
    </row>
    <row r="272" spans="1:9" x14ac:dyDescent="0.25">
      <c r="A272" t="s">
        <v>20</v>
      </c>
      <c r="B272" t="s">
        <v>10047</v>
      </c>
      <c r="C272" t="s">
        <v>29075</v>
      </c>
      <c r="D272">
        <v>260401023</v>
      </c>
      <c r="E272" t="s">
        <v>26706</v>
      </c>
      <c r="F272" t="s">
        <v>29040</v>
      </c>
      <c r="G272" t="s">
        <v>29041</v>
      </c>
      <c r="H272" t="s">
        <v>28594</v>
      </c>
      <c r="I272" t="s">
        <v>28887</v>
      </c>
    </row>
    <row r="273" spans="1:9" x14ac:dyDescent="0.25">
      <c r="A273" t="s">
        <v>20</v>
      </c>
      <c r="B273" t="s">
        <v>10047</v>
      </c>
      <c r="C273" t="s">
        <v>29075</v>
      </c>
      <c r="D273">
        <v>210001006</v>
      </c>
      <c r="E273" t="s">
        <v>26706</v>
      </c>
      <c r="F273" t="s">
        <v>28895</v>
      </c>
      <c r="G273" t="s">
        <v>28886</v>
      </c>
      <c r="H273" t="s">
        <v>28574</v>
      </c>
      <c r="I273" t="s">
        <v>28887</v>
      </c>
    </row>
    <row r="274" spans="1:9" x14ac:dyDescent="0.25">
      <c r="A274" t="s">
        <v>20</v>
      </c>
      <c r="B274" t="s">
        <v>10047</v>
      </c>
      <c r="C274" t="s">
        <v>29075</v>
      </c>
      <c r="D274">
        <v>210001007</v>
      </c>
      <c r="E274" t="s">
        <v>26706</v>
      </c>
      <c r="F274" t="s">
        <v>28894</v>
      </c>
      <c r="G274" t="s">
        <v>28886</v>
      </c>
      <c r="H274" t="s">
        <v>28574</v>
      </c>
      <c r="I274" t="s">
        <v>28887</v>
      </c>
    </row>
    <row r="275" spans="1:9" x14ac:dyDescent="0.25">
      <c r="A275" t="s">
        <v>20</v>
      </c>
      <c r="B275" t="s">
        <v>10047</v>
      </c>
      <c r="C275" t="s">
        <v>29075</v>
      </c>
      <c r="D275">
        <v>210601023</v>
      </c>
      <c r="E275" t="s">
        <v>26706</v>
      </c>
      <c r="F275" t="s">
        <v>27751</v>
      </c>
      <c r="G275" t="s">
        <v>28990</v>
      </c>
      <c r="H275" t="s">
        <v>28589</v>
      </c>
      <c r="I275" t="s">
        <v>28887</v>
      </c>
    </row>
    <row r="276" spans="1:9" x14ac:dyDescent="0.25">
      <c r="A276" t="s">
        <v>20</v>
      </c>
      <c r="B276" t="s">
        <v>10047</v>
      </c>
      <c r="C276" t="s">
        <v>29075</v>
      </c>
      <c r="D276">
        <v>230101262</v>
      </c>
      <c r="E276" t="s">
        <v>26706</v>
      </c>
      <c r="F276" t="s">
        <v>29065</v>
      </c>
      <c r="G276" t="s">
        <v>29066</v>
      </c>
      <c r="H276" t="s">
        <v>28596</v>
      </c>
      <c r="I276" t="s">
        <v>28887</v>
      </c>
    </row>
    <row r="277" spans="1:9" x14ac:dyDescent="0.25">
      <c r="A277" t="s">
        <v>20</v>
      </c>
      <c r="B277" t="s">
        <v>10046</v>
      </c>
      <c r="C277" t="s">
        <v>29077</v>
      </c>
      <c r="D277">
        <v>260101065</v>
      </c>
      <c r="E277" t="s">
        <v>26706</v>
      </c>
      <c r="F277" t="s">
        <v>27752</v>
      </c>
      <c r="G277" t="s">
        <v>28907</v>
      </c>
      <c r="H277" t="s">
        <v>28577</v>
      </c>
      <c r="I277" t="s">
        <v>28887</v>
      </c>
    </row>
    <row r="278" spans="1:9" x14ac:dyDescent="0.25">
      <c r="A278" t="s">
        <v>20</v>
      </c>
      <c r="B278" t="s">
        <v>10046</v>
      </c>
      <c r="C278" t="s">
        <v>29077</v>
      </c>
      <c r="D278">
        <v>210201052</v>
      </c>
      <c r="E278" t="s">
        <v>26706</v>
      </c>
      <c r="F278" t="s">
        <v>28912</v>
      </c>
      <c r="G278" t="s">
        <v>28913</v>
      </c>
      <c r="H278" t="s">
        <v>28579</v>
      </c>
      <c r="I278" t="s">
        <v>28887</v>
      </c>
    </row>
    <row r="279" spans="1:9" x14ac:dyDescent="0.25">
      <c r="A279" t="s">
        <v>20</v>
      </c>
      <c r="B279" t="s">
        <v>10046</v>
      </c>
      <c r="C279" t="s">
        <v>29077</v>
      </c>
      <c r="D279">
        <v>260101067</v>
      </c>
      <c r="E279" t="s">
        <v>26706</v>
      </c>
      <c r="F279" t="s">
        <v>29048</v>
      </c>
      <c r="G279" t="s">
        <v>28907</v>
      </c>
      <c r="H279" t="s">
        <v>28577</v>
      </c>
      <c r="I279" t="s">
        <v>28887</v>
      </c>
    </row>
    <row r="280" spans="1:9" x14ac:dyDescent="0.25">
      <c r="A280" t="s">
        <v>20</v>
      </c>
      <c r="B280" t="s">
        <v>10046</v>
      </c>
      <c r="C280" t="s">
        <v>29077</v>
      </c>
    </row>
    <row r="281" spans="1:9" x14ac:dyDescent="0.25">
      <c r="A281" t="s">
        <v>20</v>
      </c>
      <c r="B281" t="s">
        <v>10046</v>
      </c>
      <c r="C281" t="s">
        <v>29077</v>
      </c>
      <c r="D281">
        <v>210601023</v>
      </c>
      <c r="E281" t="s">
        <v>26706</v>
      </c>
      <c r="F281" t="s">
        <v>27751</v>
      </c>
      <c r="G281" t="s">
        <v>28990</v>
      </c>
      <c r="H281" t="s">
        <v>28589</v>
      </c>
      <c r="I281" t="s">
        <v>28887</v>
      </c>
    </row>
    <row r="282" spans="1:9" x14ac:dyDescent="0.25">
      <c r="A282" t="s">
        <v>20</v>
      </c>
      <c r="B282" t="s">
        <v>10045</v>
      </c>
      <c r="C282" t="s">
        <v>29078</v>
      </c>
      <c r="D282">
        <v>210001011</v>
      </c>
      <c r="E282" t="s">
        <v>26706</v>
      </c>
      <c r="F282" t="s">
        <v>27719</v>
      </c>
      <c r="G282" t="s">
        <v>28886</v>
      </c>
      <c r="H282" t="s">
        <v>28574</v>
      </c>
      <c r="I282" t="s">
        <v>28887</v>
      </c>
    </row>
    <row r="283" spans="1:9" x14ac:dyDescent="0.25">
      <c r="A283" t="s">
        <v>20</v>
      </c>
      <c r="B283" t="s">
        <v>10044</v>
      </c>
      <c r="C283" t="s">
        <v>29079</v>
      </c>
      <c r="D283">
        <v>210601023</v>
      </c>
      <c r="E283" t="s">
        <v>26706</v>
      </c>
      <c r="F283" t="s">
        <v>27751</v>
      </c>
      <c r="G283" t="s">
        <v>28990</v>
      </c>
      <c r="H283" t="s">
        <v>28589</v>
      </c>
      <c r="I283" t="s">
        <v>28887</v>
      </c>
    </row>
    <row r="284" spans="1:9" x14ac:dyDescent="0.25">
      <c r="A284" t="s">
        <v>20</v>
      </c>
      <c r="B284" t="s">
        <v>10044</v>
      </c>
      <c r="C284" t="s">
        <v>29079</v>
      </c>
      <c r="D284">
        <v>210201052</v>
      </c>
      <c r="E284" t="s">
        <v>26706</v>
      </c>
      <c r="F284" t="s">
        <v>28912</v>
      </c>
      <c r="G284" t="s">
        <v>28913</v>
      </c>
      <c r="H284" t="s">
        <v>28579</v>
      </c>
      <c r="I284" t="s">
        <v>28887</v>
      </c>
    </row>
    <row r="285" spans="1:9" x14ac:dyDescent="0.25">
      <c r="A285" t="s">
        <v>20</v>
      </c>
      <c r="B285" t="s">
        <v>10044</v>
      </c>
      <c r="C285" t="s">
        <v>29079</v>
      </c>
    </row>
    <row r="286" spans="1:9" x14ac:dyDescent="0.25">
      <c r="A286" t="s">
        <v>20</v>
      </c>
      <c r="B286" t="s">
        <v>10043</v>
      </c>
      <c r="C286" t="s">
        <v>29080</v>
      </c>
      <c r="D286">
        <v>210201051</v>
      </c>
      <c r="E286" t="s">
        <v>26706</v>
      </c>
      <c r="F286" t="s">
        <v>27729</v>
      </c>
      <c r="G286" t="s">
        <v>28913</v>
      </c>
      <c r="H286" t="s">
        <v>28579</v>
      </c>
      <c r="I286" t="s">
        <v>28887</v>
      </c>
    </row>
    <row r="287" spans="1:9" x14ac:dyDescent="0.25">
      <c r="A287" t="s">
        <v>21</v>
      </c>
      <c r="B287" t="s">
        <v>10042</v>
      </c>
      <c r="C287" t="s">
        <v>29081</v>
      </c>
      <c r="D287">
        <v>210601018</v>
      </c>
      <c r="E287" t="s">
        <v>26706</v>
      </c>
      <c r="F287" t="s">
        <v>29076</v>
      </c>
      <c r="G287" t="s">
        <v>28990</v>
      </c>
      <c r="H287" t="s">
        <v>28589</v>
      </c>
      <c r="I287" t="s">
        <v>28887</v>
      </c>
    </row>
    <row r="288" spans="1:9" x14ac:dyDescent="0.25">
      <c r="A288" t="s">
        <v>21</v>
      </c>
      <c r="B288" t="s">
        <v>10042</v>
      </c>
      <c r="C288" t="s">
        <v>29081</v>
      </c>
      <c r="D288">
        <v>210303025</v>
      </c>
      <c r="E288" t="s">
        <v>26706</v>
      </c>
      <c r="F288" t="s">
        <v>28927</v>
      </c>
      <c r="G288" t="s">
        <v>28928</v>
      </c>
      <c r="H288" t="s">
        <v>28582</v>
      </c>
      <c r="I288" t="s">
        <v>28887</v>
      </c>
    </row>
    <row r="289" spans="1:9" x14ac:dyDescent="0.25">
      <c r="A289" t="s">
        <v>21</v>
      </c>
      <c r="B289" t="s">
        <v>10042</v>
      </c>
      <c r="C289" t="s">
        <v>29081</v>
      </c>
      <c r="D289">
        <v>210301088</v>
      </c>
      <c r="E289" t="s">
        <v>26706</v>
      </c>
      <c r="F289" t="s">
        <v>27740</v>
      </c>
      <c r="G289" t="s">
        <v>28917</v>
      </c>
      <c r="H289" t="s">
        <v>28578</v>
      </c>
      <c r="I289" t="s">
        <v>28887</v>
      </c>
    </row>
    <row r="290" spans="1:9" x14ac:dyDescent="0.25">
      <c r="A290" t="s">
        <v>21</v>
      </c>
      <c r="B290" t="s">
        <v>10042</v>
      </c>
      <c r="C290" t="s">
        <v>29081</v>
      </c>
      <c r="D290">
        <v>210301086</v>
      </c>
      <c r="E290" t="s">
        <v>26706</v>
      </c>
      <c r="F290" t="s">
        <v>27727</v>
      </c>
      <c r="G290" t="s">
        <v>28917</v>
      </c>
      <c r="H290" t="s">
        <v>28578</v>
      </c>
      <c r="I290" t="s">
        <v>28887</v>
      </c>
    </row>
    <row r="291" spans="1:9" x14ac:dyDescent="0.25">
      <c r="A291" t="s">
        <v>21</v>
      </c>
      <c r="B291" t="s">
        <v>10042</v>
      </c>
      <c r="C291" t="s">
        <v>29081</v>
      </c>
      <c r="D291">
        <v>260101067</v>
      </c>
      <c r="E291" t="s">
        <v>26706</v>
      </c>
      <c r="F291" t="s">
        <v>29048</v>
      </c>
      <c r="G291" t="s">
        <v>28907</v>
      </c>
      <c r="H291" t="s">
        <v>28577</v>
      </c>
      <c r="I291" t="s">
        <v>28887</v>
      </c>
    </row>
    <row r="292" spans="1:9" x14ac:dyDescent="0.25">
      <c r="A292" t="s">
        <v>21</v>
      </c>
      <c r="B292" t="s">
        <v>10042</v>
      </c>
      <c r="C292" t="s">
        <v>29081</v>
      </c>
      <c r="D292">
        <v>260101065</v>
      </c>
      <c r="E292" t="s">
        <v>26706</v>
      </c>
      <c r="F292" t="s">
        <v>27752</v>
      </c>
      <c r="G292" t="s">
        <v>28907</v>
      </c>
      <c r="H292" t="s">
        <v>28577</v>
      </c>
      <c r="I292" t="s">
        <v>28887</v>
      </c>
    </row>
    <row r="293" spans="1:9" x14ac:dyDescent="0.25">
      <c r="A293" t="s">
        <v>21</v>
      </c>
      <c r="B293" t="s">
        <v>10042</v>
      </c>
      <c r="C293" t="s">
        <v>29081</v>
      </c>
    </row>
    <row r="294" spans="1:9" x14ac:dyDescent="0.25">
      <c r="A294" t="s">
        <v>21</v>
      </c>
      <c r="B294" t="s">
        <v>10040</v>
      </c>
      <c r="C294" t="s">
        <v>29082</v>
      </c>
    </row>
    <row r="295" spans="1:9" x14ac:dyDescent="0.25">
      <c r="A295" t="s">
        <v>21</v>
      </c>
      <c r="B295" t="s">
        <v>10038</v>
      </c>
      <c r="C295" t="s">
        <v>29075</v>
      </c>
      <c r="D295">
        <v>210001007</v>
      </c>
      <c r="E295" t="s">
        <v>26706</v>
      </c>
      <c r="F295" t="s">
        <v>28894</v>
      </c>
      <c r="G295" t="s">
        <v>28886</v>
      </c>
      <c r="H295" t="s">
        <v>28574</v>
      </c>
      <c r="I295" t="s">
        <v>28887</v>
      </c>
    </row>
    <row r="296" spans="1:9" x14ac:dyDescent="0.25">
      <c r="A296" t="s">
        <v>21</v>
      </c>
      <c r="B296" t="s">
        <v>10038</v>
      </c>
      <c r="C296" t="s">
        <v>29075</v>
      </c>
      <c r="D296">
        <v>210001006</v>
      </c>
      <c r="E296" t="s">
        <v>26706</v>
      </c>
      <c r="F296" t="s">
        <v>28895</v>
      </c>
      <c r="G296" t="s">
        <v>28886</v>
      </c>
      <c r="H296" t="s">
        <v>28574</v>
      </c>
      <c r="I296" t="s">
        <v>28887</v>
      </c>
    </row>
    <row r="297" spans="1:9" x14ac:dyDescent="0.25">
      <c r="A297" t="s">
        <v>21</v>
      </c>
      <c r="B297" t="s">
        <v>10037</v>
      </c>
      <c r="C297" t="s">
        <v>29083</v>
      </c>
    </row>
    <row r="298" spans="1:9" x14ac:dyDescent="0.25">
      <c r="A298" t="s">
        <v>21</v>
      </c>
      <c r="B298" t="s">
        <v>10035</v>
      </c>
      <c r="C298" t="s">
        <v>29084</v>
      </c>
      <c r="D298">
        <v>210601023</v>
      </c>
      <c r="E298" t="s">
        <v>26706</v>
      </c>
      <c r="F298" t="s">
        <v>27751</v>
      </c>
      <c r="G298" t="s">
        <v>28990</v>
      </c>
      <c r="H298" t="s">
        <v>28589</v>
      </c>
      <c r="I298" t="s">
        <v>28887</v>
      </c>
    </row>
    <row r="299" spans="1:9" x14ac:dyDescent="0.25">
      <c r="A299" t="s">
        <v>21</v>
      </c>
      <c r="B299" t="s">
        <v>10035</v>
      </c>
      <c r="C299" t="s">
        <v>29084</v>
      </c>
    </row>
    <row r="300" spans="1:9" x14ac:dyDescent="0.25">
      <c r="A300" t="s">
        <v>21</v>
      </c>
      <c r="B300" t="s">
        <v>10035</v>
      </c>
      <c r="C300" t="s">
        <v>29084</v>
      </c>
      <c r="D300">
        <v>210201052</v>
      </c>
      <c r="E300" t="s">
        <v>26706</v>
      </c>
      <c r="F300" t="s">
        <v>28912</v>
      </c>
      <c r="G300" t="s">
        <v>28913</v>
      </c>
      <c r="H300" t="s">
        <v>28579</v>
      </c>
      <c r="I300" t="s">
        <v>28887</v>
      </c>
    </row>
    <row r="301" spans="1:9" x14ac:dyDescent="0.25">
      <c r="A301" t="s">
        <v>21</v>
      </c>
      <c r="B301" t="s">
        <v>10033</v>
      </c>
      <c r="C301" t="s">
        <v>29085</v>
      </c>
      <c r="D301">
        <v>210601021</v>
      </c>
      <c r="E301" t="s">
        <v>26706</v>
      </c>
      <c r="F301" t="s">
        <v>27758</v>
      </c>
      <c r="G301" t="s">
        <v>28990</v>
      </c>
      <c r="H301" t="s">
        <v>28589</v>
      </c>
      <c r="I301" t="s">
        <v>28887</v>
      </c>
    </row>
    <row r="302" spans="1:9" x14ac:dyDescent="0.25">
      <c r="A302" t="s">
        <v>21</v>
      </c>
      <c r="B302" t="s">
        <v>10031</v>
      </c>
      <c r="C302" t="s">
        <v>29086</v>
      </c>
      <c r="D302">
        <v>210601023</v>
      </c>
      <c r="E302" t="s">
        <v>26706</v>
      </c>
      <c r="F302" t="s">
        <v>27751</v>
      </c>
      <c r="G302" t="s">
        <v>28990</v>
      </c>
      <c r="H302" t="s">
        <v>28589</v>
      </c>
      <c r="I302" t="s">
        <v>28887</v>
      </c>
    </row>
    <row r="303" spans="1:9" x14ac:dyDescent="0.25">
      <c r="A303" t="s">
        <v>21</v>
      </c>
      <c r="B303" t="s">
        <v>10031</v>
      </c>
      <c r="C303" t="s">
        <v>29086</v>
      </c>
      <c r="D303">
        <v>260101065</v>
      </c>
      <c r="E303" t="s">
        <v>26706</v>
      </c>
      <c r="F303" t="s">
        <v>27752</v>
      </c>
      <c r="G303" t="s">
        <v>28907</v>
      </c>
      <c r="H303" t="s">
        <v>28577</v>
      </c>
      <c r="I303" t="s">
        <v>28887</v>
      </c>
    </row>
    <row r="304" spans="1:9" x14ac:dyDescent="0.25">
      <c r="A304" t="s">
        <v>21</v>
      </c>
      <c r="B304" t="s">
        <v>10031</v>
      </c>
      <c r="C304" t="s">
        <v>29086</v>
      </c>
      <c r="D304">
        <v>260101067</v>
      </c>
      <c r="E304" t="s">
        <v>26706</v>
      </c>
      <c r="F304" t="s">
        <v>29048</v>
      </c>
      <c r="G304" t="s">
        <v>28907</v>
      </c>
      <c r="H304" t="s">
        <v>28577</v>
      </c>
      <c r="I304" t="s">
        <v>28887</v>
      </c>
    </row>
    <row r="305" spans="1:9" x14ac:dyDescent="0.25">
      <c r="A305" t="s">
        <v>21</v>
      </c>
      <c r="B305" t="s">
        <v>10031</v>
      </c>
      <c r="C305" t="s">
        <v>29086</v>
      </c>
      <c r="D305">
        <v>260401023</v>
      </c>
      <c r="E305" t="s">
        <v>26706</v>
      </c>
      <c r="F305" t="s">
        <v>29040</v>
      </c>
      <c r="G305" t="s">
        <v>29041</v>
      </c>
      <c r="H305" t="s">
        <v>28594</v>
      </c>
      <c r="I305" t="s">
        <v>28887</v>
      </c>
    </row>
    <row r="306" spans="1:9" x14ac:dyDescent="0.25">
      <c r="A306" t="s">
        <v>21</v>
      </c>
      <c r="B306" t="s">
        <v>10029</v>
      </c>
      <c r="C306" t="s">
        <v>29080</v>
      </c>
    </row>
    <row r="307" spans="1:9" x14ac:dyDescent="0.25">
      <c r="A307" t="s">
        <v>22</v>
      </c>
      <c r="B307" t="s">
        <v>10028</v>
      </c>
      <c r="C307" t="s">
        <v>29087</v>
      </c>
    </row>
    <row r="308" spans="1:9" x14ac:dyDescent="0.25">
      <c r="A308" t="s">
        <v>22</v>
      </c>
      <c r="B308" t="s">
        <v>10026</v>
      </c>
      <c r="C308" t="s">
        <v>29075</v>
      </c>
    </row>
    <row r="309" spans="1:9" x14ac:dyDescent="0.25">
      <c r="A309" t="s">
        <v>22</v>
      </c>
      <c r="B309" t="s">
        <v>10025</v>
      </c>
      <c r="C309" t="s">
        <v>29088</v>
      </c>
      <c r="D309">
        <v>240201064</v>
      </c>
      <c r="E309" t="s">
        <v>26706</v>
      </c>
      <c r="F309" t="s">
        <v>29089</v>
      </c>
      <c r="G309" t="s">
        <v>28921</v>
      </c>
      <c r="H309" t="s">
        <v>28581</v>
      </c>
      <c r="I309" t="s">
        <v>28887</v>
      </c>
    </row>
    <row r="310" spans="1:9" x14ac:dyDescent="0.25">
      <c r="A310" t="s">
        <v>22</v>
      </c>
      <c r="B310" t="s">
        <v>10023</v>
      </c>
      <c r="C310" t="s">
        <v>29090</v>
      </c>
      <c r="D310">
        <v>210303025</v>
      </c>
      <c r="E310" t="s">
        <v>26706</v>
      </c>
      <c r="F310" t="s">
        <v>28927</v>
      </c>
      <c r="G310" t="s">
        <v>28928</v>
      </c>
      <c r="H310" t="s">
        <v>28582</v>
      </c>
      <c r="I310" t="s">
        <v>28887</v>
      </c>
    </row>
    <row r="311" spans="1:9" x14ac:dyDescent="0.25">
      <c r="A311" t="s">
        <v>22</v>
      </c>
      <c r="B311" t="s">
        <v>10023</v>
      </c>
      <c r="C311" t="s">
        <v>29090</v>
      </c>
      <c r="D311">
        <v>260101065</v>
      </c>
      <c r="E311" t="s">
        <v>26706</v>
      </c>
      <c r="F311" t="s">
        <v>27752</v>
      </c>
      <c r="G311" t="s">
        <v>28907</v>
      </c>
      <c r="H311" t="s">
        <v>28577</v>
      </c>
      <c r="I311" t="s">
        <v>28887</v>
      </c>
    </row>
    <row r="312" spans="1:9" x14ac:dyDescent="0.25">
      <c r="A312" t="s">
        <v>22</v>
      </c>
      <c r="B312" t="s">
        <v>10023</v>
      </c>
      <c r="C312" t="s">
        <v>29090</v>
      </c>
      <c r="D312">
        <v>260101066</v>
      </c>
      <c r="E312" t="s">
        <v>26706</v>
      </c>
      <c r="F312" t="s">
        <v>29091</v>
      </c>
      <c r="G312" t="s">
        <v>28907</v>
      </c>
      <c r="H312" t="s">
        <v>28577</v>
      </c>
      <c r="I312" t="s">
        <v>28887</v>
      </c>
    </row>
    <row r="313" spans="1:9" x14ac:dyDescent="0.25">
      <c r="A313" t="s">
        <v>22</v>
      </c>
      <c r="B313" t="s">
        <v>10023</v>
      </c>
      <c r="C313" t="s">
        <v>29090</v>
      </c>
      <c r="D313">
        <v>260101067</v>
      </c>
      <c r="E313" t="s">
        <v>26706</v>
      </c>
      <c r="F313" t="s">
        <v>29048</v>
      </c>
      <c r="G313" t="s">
        <v>28907</v>
      </c>
      <c r="H313" t="s">
        <v>28577</v>
      </c>
      <c r="I313" t="s">
        <v>28887</v>
      </c>
    </row>
    <row r="314" spans="1:9" x14ac:dyDescent="0.25">
      <c r="A314" t="s">
        <v>22</v>
      </c>
      <c r="B314" t="s">
        <v>10021</v>
      </c>
      <c r="C314" t="s">
        <v>29092</v>
      </c>
    </row>
    <row r="315" spans="1:9" x14ac:dyDescent="0.25">
      <c r="A315" t="s">
        <v>22</v>
      </c>
      <c r="B315" t="s">
        <v>10019</v>
      </c>
      <c r="C315" t="s">
        <v>29080</v>
      </c>
    </row>
    <row r="316" spans="1:9" x14ac:dyDescent="0.25">
      <c r="A316" t="s">
        <v>23</v>
      </c>
      <c r="B316" t="s">
        <v>10018</v>
      </c>
      <c r="C316" t="s">
        <v>29074</v>
      </c>
    </row>
    <row r="317" spans="1:9" x14ac:dyDescent="0.25">
      <c r="A317" t="s">
        <v>23</v>
      </c>
      <c r="B317" t="s">
        <v>10016</v>
      </c>
      <c r="C317" t="s">
        <v>29075</v>
      </c>
      <c r="D317">
        <v>240101015</v>
      </c>
      <c r="E317" t="s">
        <v>26706</v>
      </c>
      <c r="F317" t="s">
        <v>27726</v>
      </c>
      <c r="G317" t="s">
        <v>28919</v>
      </c>
      <c r="H317" t="s">
        <v>28576</v>
      </c>
      <c r="I317" t="s">
        <v>28887</v>
      </c>
    </row>
    <row r="318" spans="1:9" x14ac:dyDescent="0.25">
      <c r="A318" t="s">
        <v>23</v>
      </c>
      <c r="B318" t="s">
        <v>10014</v>
      </c>
      <c r="C318" t="s">
        <v>29077</v>
      </c>
    </row>
    <row r="319" spans="1:9" x14ac:dyDescent="0.25">
      <c r="A319" t="s">
        <v>23</v>
      </c>
      <c r="B319" t="s">
        <v>10014</v>
      </c>
      <c r="C319" t="s">
        <v>29077</v>
      </c>
      <c r="D319">
        <v>260101065</v>
      </c>
      <c r="E319" t="s">
        <v>26706</v>
      </c>
      <c r="F319" t="s">
        <v>27752</v>
      </c>
      <c r="G319" t="s">
        <v>28907</v>
      </c>
      <c r="H319" t="s">
        <v>28577</v>
      </c>
      <c r="I319" t="s">
        <v>28887</v>
      </c>
    </row>
    <row r="320" spans="1:9" x14ac:dyDescent="0.25">
      <c r="A320" t="s">
        <v>23</v>
      </c>
      <c r="B320" t="s">
        <v>10012</v>
      </c>
      <c r="C320" t="s">
        <v>29078</v>
      </c>
      <c r="D320">
        <v>210001011</v>
      </c>
      <c r="E320" t="s">
        <v>26706</v>
      </c>
      <c r="F320" t="s">
        <v>27719</v>
      </c>
      <c r="G320" t="s">
        <v>28886</v>
      </c>
      <c r="H320" t="s">
        <v>28574</v>
      </c>
      <c r="I320" t="s">
        <v>28887</v>
      </c>
    </row>
    <row r="321" spans="1:9" x14ac:dyDescent="0.25">
      <c r="A321" t="s">
        <v>23</v>
      </c>
      <c r="B321" t="s">
        <v>10010</v>
      </c>
      <c r="C321" t="s">
        <v>29079</v>
      </c>
      <c r="D321">
        <v>260101065</v>
      </c>
      <c r="E321" t="s">
        <v>26706</v>
      </c>
      <c r="F321" t="s">
        <v>27752</v>
      </c>
      <c r="G321" t="s">
        <v>28907</v>
      </c>
      <c r="H321" t="s">
        <v>28577</v>
      </c>
      <c r="I321" t="s">
        <v>28887</v>
      </c>
    </row>
    <row r="322" spans="1:9" x14ac:dyDescent="0.25">
      <c r="A322" t="s">
        <v>23</v>
      </c>
      <c r="B322" t="s">
        <v>10010</v>
      </c>
      <c r="C322" t="s">
        <v>29079</v>
      </c>
    </row>
    <row r="323" spans="1:9" x14ac:dyDescent="0.25">
      <c r="A323" t="s">
        <v>23</v>
      </c>
      <c r="B323" t="s">
        <v>10008</v>
      </c>
      <c r="C323" t="s">
        <v>29080</v>
      </c>
    </row>
    <row r="324" spans="1:9" x14ac:dyDescent="0.25">
      <c r="A324" t="s">
        <v>24</v>
      </c>
      <c r="B324" t="s">
        <v>10006</v>
      </c>
      <c r="C324" t="s">
        <v>29093</v>
      </c>
    </row>
    <row r="325" spans="1:9" x14ac:dyDescent="0.25">
      <c r="A325" t="s">
        <v>24</v>
      </c>
      <c r="B325" t="s">
        <v>10004</v>
      </c>
      <c r="C325" t="s">
        <v>29094</v>
      </c>
    </row>
    <row r="326" spans="1:9" x14ac:dyDescent="0.25">
      <c r="A326" t="s">
        <v>24</v>
      </c>
      <c r="B326" t="s">
        <v>10002</v>
      </c>
      <c r="C326" t="s">
        <v>29095</v>
      </c>
      <c r="D326">
        <v>240201063</v>
      </c>
      <c r="E326" t="s">
        <v>26706</v>
      </c>
      <c r="F326" t="s">
        <v>29096</v>
      </c>
      <c r="G326" t="s">
        <v>28921</v>
      </c>
      <c r="H326" t="s">
        <v>28581</v>
      </c>
      <c r="I326" t="s">
        <v>28887</v>
      </c>
    </row>
    <row r="327" spans="1:9" x14ac:dyDescent="0.25">
      <c r="A327" t="s">
        <v>24</v>
      </c>
      <c r="B327" t="s">
        <v>10000</v>
      </c>
      <c r="C327" t="s">
        <v>29097</v>
      </c>
      <c r="D327">
        <v>210303025</v>
      </c>
      <c r="E327" t="s">
        <v>26706</v>
      </c>
      <c r="F327" t="s">
        <v>28927</v>
      </c>
      <c r="G327" t="s">
        <v>28928</v>
      </c>
      <c r="H327" t="s">
        <v>28582</v>
      </c>
      <c r="I327" t="s">
        <v>28887</v>
      </c>
    </row>
    <row r="328" spans="1:9" x14ac:dyDescent="0.25">
      <c r="A328" t="s">
        <v>24</v>
      </c>
      <c r="B328" t="s">
        <v>10000</v>
      </c>
      <c r="C328" t="s">
        <v>29097</v>
      </c>
      <c r="D328">
        <v>210303026</v>
      </c>
      <c r="E328" t="s">
        <v>26706</v>
      </c>
      <c r="F328" t="s">
        <v>28948</v>
      </c>
      <c r="G328" t="s">
        <v>28928</v>
      </c>
      <c r="H328" t="s">
        <v>28582</v>
      </c>
      <c r="I328" t="s">
        <v>28887</v>
      </c>
    </row>
    <row r="329" spans="1:9" x14ac:dyDescent="0.25">
      <c r="A329" t="s">
        <v>24</v>
      </c>
      <c r="B329" t="s">
        <v>10000</v>
      </c>
      <c r="C329" t="s">
        <v>29097</v>
      </c>
      <c r="D329">
        <v>210303028</v>
      </c>
      <c r="E329" t="s">
        <v>26706</v>
      </c>
      <c r="F329" t="s">
        <v>29098</v>
      </c>
      <c r="G329" t="s">
        <v>28928</v>
      </c>
      <c r="H329" t="s">
        <v>28582</v>
      </c>
      <c r="I329" t="s">
        <v>28887</v>
      </c>
    </row>
    <row r="330" spans="1:9" x14ac:dyDescent="0.25">
      <c r="A330" t="s">
        <v>24</v>
      </c>
      <c r="B330" t="s">
        <v>10000</v>
      </c>
      <c r="C330" t="s">
        <v>29097</v>
      </c>
      <c r="D330">
        <v>210201051</v>
      </c>
      <c r="E330" t="s">
        <v>26706</v>
      </c>
      <c r="F330" t="s">
        <v>27729</v>
      </c>
      <c r="G330" t="s">
        <v>28913</v>
      </c>
      <c r="H330" t="s">
        <v>28579</v>
      </c>
      <c r="I330" t="s">
        <v>28887</v>
      </c>
    </row>
    <row r="331" spans="1:9" x14ac:dyDescent="0.25">
      <c r="A331" t="s">
        <v>24</v>
      </c>
      <c r="B331" t="s">
        <v>10000</v>
      </c>
      <c r="C331" t="s">
        <v>29097</v>
      </c>
      <c r="D331">
        <v>210201052</v>
      </c>
      <c r="E331" t="s">
        <v>26706</v>
      </c>
      <c r="F331" t="s">
        <v>28912</v>
      </c>
      <c r="G331" t="s">
        <v>28913</v>
      </c>
      <c r="H331" t="s">
        <v>28579</v>
      </c>
      <c r="I331" t="s">
        <v>28887</v>
      </c>
    </row>
    <row r="332" spans="1:9" x14ac:dyDescent="0.25">
      <c r="A332" t="s">
        <v>24</v>
      </c>
      <c r="B332" t="s">
        <v>9998</v>
      </c>
      <c r="C332" t="s">
        <v>29099</v>
      </c>
      <c r="D332">
        <v>240201068</v>
      </c>
      <c r="E332" t="s">
        <v>26706</v>
      </c>
      <c r="F332" t="s">
        <v>27759</v>
      </c>
      <c r="G332" t="s">
        <v>28921</v>
      </c>
      <c r="H332" t="s">
        <v>28581</v>
      </c>
      <c r="I332" t="s">
        <v>28887</v>
      </c>
    </row>
    <row r="333" spans="1:9" x14ac:dyDescent="0.25">
      <c r="A333" t="s">
        <v>24</v>
      </c>
      <c r="B333" t="s">
        <v>9998</v>
      </c>
      <c r="C333" t="s">
        <v>29099</v>
      </c>
      <c r="D333">
        <v>240201063</v>
      </c>
      <c r="E333" t="s">
        <v>26706</v>
      </c>
      <c r="F333" t="s">
        <v>29096</v>
      </c>
      <c r="G333" t="s">
        <v>28921</v>
      </c>
      <c r="H333" t="s">
        <v>28581</v>
      </c>
      <c r="I333" t="s">
        <v>28887</v>
      </c>
    </row>
    <row r="334" spans="1:9" x14ac:dyDescent="0.25">
      <c r="A334" t="s">
        <v>24</v>
      </c>
      <c r="B334" t="s">
        <v>9996</v>
      </c>
      <c r="C334" t="s">
        <v>29100</v>
      </c>
    </row>
    <row r="335" spans="1:9" x14ac:dyDescent="0.25">
      <c r="A335" t="s">
        <v>24</v>
      </c>
      <c r="B335" t="s">
        <v>9994</v>
      </c>
      <c r="C335" t="s">
        <v>29101</v>
      </c>
      <c r="D335">
        <v>240201063</v>
      </c>
      <c r="E335" t="s">
        <v>26706</v>
      </c>
      <c r="F335" t="s">
        <v>29096</v>
      </c>
      <c r="G335" t="s">
        <v>28921</v>
      </c>
      <c r="H335" t="s">
        <v>28581</v>
      </c>
      <c r="I335" t="s">
        <v>28887</v>
      </c>
    </row>
    <row r="336" spans="1:9" x14ac:dyDescent="0.25">
      <c r="A336" t="s">
        <v>24</v>
      </c>
      <c r="B336" t="s">
        <v>9992</v>
      </c>
      <c r="C336" t="s">
        <v>29102</v>
      </c>
    </row>
    <row r="337" spans="1:9" x14ac:dyDescent="0.25">
      <c r="A337" t="s">
        <v>24</v>
      </c>
      <c r="B337" t="s">
        <v>9990</v>
      </c>
      <c r="C337" t="s">
        <v>29103</v>
      </c>
    </row>
    <row r="338" spans="1:9" x14ac:dyDescent="0.25">
      <c r="A338" t="s">
        <v>24</v>
      </c>
      <c r="B338" t="s">
        <v>9988</v>
      </c>
      <c r="C338" t="s">
        <v>29104</v>
      </c>
    </row>
    <row r="339" spans="1:9" x14ac:dyDescent="0.25">
      <c r="A339" t="s">
        <v>24</v>
      </c>
      <c r="B339" t="s">
        <v>9986</v>
      </c>
      <c r="C339" t="s">
        <v>29105</v>
      </c>
    </row>
    <row r="340" spans="1:9" x14ac:dyDescent="0.25">
      <c r="A340" t="s">
        <v>24</v>
      </c>
      <c r="B340" t="s">
        <v>9984</v>
      </c>
      <c r="C340" t="s">
        <v>29106</v>
      </c>
    </row>
    <row r="341" spans="1:9" x14ac:dyDescent="0.25">
      <c r="A341" t="s">
        <v>24</v>
      </c>
      <c r="B341" t="s">
        <v>9982</v>
      </c>
      <c r="C341" t="s">
        <v>29107</v>
      </c>
      <c r="D341">
        <v>210601023</v>
      </c>
      <c r="E341" t="s">
        <v>26706</v>
      </c>
      <c r="F341" t="s">
        <v>27751</v>
      </c>
      <c r="G341" t="s">
        <v>28990</v>
      </c>
      <c r="H341" t="s">
        <v>28589</v>
      </c>
      <c r="I341" t="s">
        <v>28887</v>
      </c>
    </row>
    <row r="342" spans="1:9" x14ac:dyDescent="0.25">
      <c r="A342" t="s">
        <v>25</v>
      </c>
      <c r="B342" t="s">
        <v>9980</v>
      </c>
      <c r="C342" t="s">
        <v>29108</v>
      </c>
    </row>
    <row r="343" spans="1:9" x14ac:dyDescent="0.25">
      <c r="A343" t="s">
        <v>25</v>
      </c>
      <c r="B343" t="s">
        <v>9978</v>
      </c>
      <c r="C343" t="s">
        <v>29109</v>
      </c>
      <c r="D343">
        <v>210602021</v>
      </c>
      <c r="E343" t="s">
        <v>26706</v>
      </c>
      <c r="F343" t="s">
        <v>29110</v>
      </c>
      <c r="G343" t="s">
        <v>29053</v>
      </c>
      <c r="H343" t="s">
        <v>28595</v>
      </c>
      <c r="I343" t="s">
        <v>28887</v>
      </c>
    </row>
    <row r="344" spans="1:9" x14ac:dyDescent="0.25">
      <c r="A344" t="s">
        <v>25</v>
      </c>
      <c r="B344" t="s">
        <v>9978</v>
      </c>
      <c r="C344" t="s">
        <v>29109</v>
      </c>
      <c r="D344">
        <v>210602033</v>
      </c>
      <c r="E344" t="s">
        <v>26706</v>
      </c>
      <c r="F344" t="s">
        <v>29111</v>
      </c>
      <c r="G344" t="s">
        <v>29053</v>
      </c>
      <c r="H344" t="s">
        <v>28595</v>
      </c>
      <c r="I344" t="s">
        <v>28887</v>
      </c>
    </row>
    <row r="345" spans="1:9" x14ac:dyDescent="0.25">
      <c r="A345" t="s">
        <v>25</v>
      </c>
      <c r="B345" t="s">
        <v>9978</v>
      </c>
      <c r="C345" t="s">
        <v>29109</v>
      </c>
    </row>
    <row r="346" spans="1:9" x14ac:dyDescent="0.25">
      <c r="A346" t="s">
        <v>25</v>
      </c>
      <c r="B346" t="s">
        <v>9978</v>
      </c>
      <c r="C346" t="s">
        <v>29109</v>
      </c>
      <c r="D346">
        <v>210602032</v>
      </c>
      <c r="E346" t="s">
        <v>26706</v>
      </c>
      <c r="F346" t="s">
        <v>29112</v>
      </c>
      <c r="G346" t="s">
        <v>29053</v>
      </c>
      <c r="H346" t="s">
        <v>28595</v>
      </c>
      <c r="I346" t="s">
        <v>28887</v>
      </c>
    </row>
    <row r="347" spans="1:9" x14ac:dyDescent="0.25">
      <c r="A347" t="s">
        <v>25</v>
      </c>
      <c r="B347" t="s">
        <v>9978</v>
      </c>
      <c r="C347" t="s">
        <v>29109</v>
      </c>
    </row>
    <row r="348" spans="1:9" x14ac:dyDescent="0.25">
      <c r="A348" t="s">
        <v>25</v>
      </c>
      <c r="B348" t="s">
        <v>9978</v>
      </c>
      <c r="C348" t="s">
        <v>29109</v>
      </c>
      <c r="D348">
        <v>210602036</v>
      </c>
      <c r="E348" t="s">
        <v>26698</v>
      </c>
      <c r="F348" t="s">
        <v>29113</v>
      </c>
      <c r="G348" t="s">
        <v>29053</v>
      </c>
      <c r="H348" t="s">
        <v>28595</v>
      </c>
      <c r="I348" t="s">
        <v>28887</v>
      </c>
    </row>
    <row r="349" spans="1:9" x14ac:dyDescent="0.25">
      <c r="A349" t="s">
        <v>25</v>
      </c>
      <c r="B349" t="s">
        <v>9978</v>
      </c>
      <c r="C349" t="s">
        <v>29109</v>
      </c>
      <c r="D349">
        <v>210602022</v>
      </c>
      <c r="E349" t="s">
        <v>26706</v>
      </c>
      <c r="F349" t="s">
        <v>27760</v>
      </c>
      <c r="G349" t="s">
        <v>29053</v>
      </c>
      <c r="H349" t="s">
        <v>28595</v>
      </c>
      <c r="I349" t="s">
        <v>28887</v>
      </c>
    </row>
    <row r="350" spans="1:9" x14ac:dyDescent="0.25">
      <c r="A350" t="s">
        <v>25</v>
      </c>
      <c r="B350" t="s">
        <v>9978</v>
      </c>
      <c r="C350" t="s">
        <v>29109</v>
      </c>
      <c r="D350">
        <v>210602024</v>
      </c>
      <c r="E350" t="s">
        <v>26706</v>
      </c>
      <c r="F350" t="s">
        <v>29054</v>
      </c>
      <c r="G350" t="s">
        <v>29053</v>
      </c>
      <c r="H350" t="s">
        <v>28595</v>
      </c>
      <c r="I350" t="s">
        <v>28887</v>
      </c>
    </row>
    <row r="351" spans="1:9" x14ac:dyDescent="0.25">
      <c r="A351" t="s">
        <v>25</v>
      </c>
      <c r="B351" t="s">
        <v>9976</v>
      </c>
      <c r="C351" t="s">
        <v>29114</v>
      </c>
      <c r="D351">
        <v>210303028</v>
      </c>
      <c r="E351" t="s">
        <v>26706</v>
      </c>
      <c r="F351" t="s">
        <v>29098</v>
      </c>
      <c r="G351" t="s">
        <v>28928</v>
      </c>
      <c r="H351" t="s">
        <v>28582</v>
      </c>
      <c r="I351" t="s">
        <v>28887</v>
      </c>
    </row>
    <row r="352" spans="1:9" x14ac:dyDescent="0.25">
      <c r="A352" t="s">
        <v>25</v>
      </c>
      <c r="B352" t="s">
        <v>9976</v>
      </c>
      <c r="C352" t="s">
        <v>29114</v>
      </c>
      <c r="D352">
        <v>210303025</v>
      </c>
      <c r="E352" t="s">
        <v>26706</v>
      </c>
      <c r="F352" t="s">
        <v>28927</v>
      </c>
      <c r="G352" t="s">
        <v>28928</v>
      </c>
      <c r="H352" t="s">
        <v>28582</v>
      </c>
      <c r="I352" t="s">
        <v>28887</v>
      </c>
    </row>
    <row r="353" spans="1:9" x14ac:dyDescent="0.25">
      <c r="A353" t="s">
        <v>25</v>
      </c>
      <c r="B353" t="s">
        <v>9974</v>
      </c>
      <c r="C353" t="s">
        <v>29115</v>
      </c>
      <c r="D353">
        <v>280301003</v>
      </c>
      <c r="E353" t="s">
        <v>26698</v>
      </c>
      <c r="F353" t="s">
        <v>27761</v>
      </c>
      <c r="G353" t="s">
        <v>29116</v>
      </c>
      <c r="H353" t="s">
        <v>28598</v>
      </c>
      <c r="I353" t="s">
        <v>28887</v>
      </c>
    </row>
    <row r="354" spans="1:9" x14ac:dyDescent="0.25">
      <c r="A354" t="s">
        <v>25</v>
      </c>
      <c r="B354" t="s">
        <v>9972</v>
      </c>
      <c r="C354" t="s">
        <v>29117</v>
      </c>
      <c r="D354">
        <v>240201065</v>
      </c>
      <c r="E354" t="s">
        <v>26706</v>
      </c>
      <c r="F354" t="s">
        <v>29118</v>
      </c>
      <c r="G354" t="s">
        <v>28921</v>
      </c>
      <c r="H354" t="s">
        <v>28581</v>
      </c>
      <c r="I354" t="s">
        <v>28887</v>
      </c>
    </row>
    <row r="355" spans="1:9" x14ac:dyDescent="0.25">
      <c r="A355" t="s">
        <v>25</v>
      </c>
      <c r="B355" t="s">
        <v>9970</v>
      </c>
      <c r="C355" t="s">
        <v>29119</v>
      </c>
      <c r="D355">
        <v>240201068</v>
      </c>
      <c r="E355" t="s">
        <v>26706</v>
      </c>
      <c r="F355" t="s">
        <v>27759</v>
      </c>
      <c r="G355" t="s">
        <v>28921</v>
      </c>
      <c r="H355" t="s">
        <v>28581</v>
      </c>
      <c r="I355" t="s">
        <v>28887</v>
      </c>
    </row>
    <row r="356" spans="1:9" x14ac:dyDescent="0.25">
      <c r="A356" t="s">
        <v>25</v>
      </c>
      <c r="B356" t="s">
        <v>9968</v>
      </c>
      <c r="C356" t="s">
        <v>29120</v>
      </c>
      <c r="D356">
        <v>240201063</v>
      </c>
      <c r="E356" t="s">
        <v>26706</v>
      </c>
      <c r="F356" t="s">
        <v>29096</v>
      </c>
      <c r="G356" t="s">
        <v>28921</v>
      </c>
      <c r="H356" t="s">
        <v>28581</v>
      </c>
      <c r="I356" t="s">
        <v>28887</v>
      </c>
    </row>
    <row r="357" spans="1:9" x14ac:dyDescent="0.25">
      <c r="A357" t="s">
        <v>25</v>
      </c>
      <c r="B357" t="s">
        <v>9966</v>
      </c>
      <c r="C357" t="s">
        <v>29121</v>
      </c>
    </row>
    <row r="358" spans="1:9" x14ac:dyDescent="0.25">
      <c r="A358" t="s">
        <v>25</v>
      </c>
      <c r="B358" t="s">
        <v>9966</v>
      </c>
      <c r="C358" t="s">
        <v>29121</v>
      </c>
      <c r="D358">
        <v>210303027</v>
      </c>
      <c r="E358" t="s">
        <v>26706</v>
      </c>
      <c r="F358" t="s">
        <v>29122</v>
      </c>
      <c r="G358" t="s">
        <v>28928</v>
      </c>
      <c r="H358" t="s">
        <v>28582</v>
      </c>
      <c r="I358" t="s">
        <v>28887</v>
      </c>
    </row>
    <row r="359" spans="1:9" x14ac:dyDescent="0.25">
      <c r="A359" t="s">
        <v>25</v>
      </c>
      <c r="B359" t="s">
        <v>9966</v>
      </c>
      <c r="C359" t="s">
        <v>29121</v>
      </c>
      <c r="D359">
        <v>210303026</v>
      </c>
      <c r="E359" t="s">
        <v>26706</v>
      </c>
      <c r="F359" t="s">
        <v>28948</v>
      </c>
      <c r="G359" t="s">
        <v>28928</v>
      </c>
      <c r="H359" t="s">
        <v>28582</v>
      </c>
      <c r="I359" t="s">
        <v>28887</v>
      </c>
    </row>
    <row r="360" spans="1:9" x14ac:dyDescent="0.25">
      <c r="A360" t="s">
        <v>25</v>
      </c>
      <c r="B360" t="s">
        <v>9964</v>
      </c>
      <c r="C360" t="s">
        <v>29123</v>
      </c>
      <c r="D360">
        <v>210201051</v>
      </c>
      <c r="E360" t="s">
        <v>26706</v>
      </c>
      <c r="F360" t="s">
        <v>27729</v>
      </c>
      <c r="G360" t="s">
        <v>28913</v>
      </c>
      <c r="H360" t="s">
        <v>28579</v>
      </c>
      <c r="I360" t="s">
        <v>28887</v>
      </c>
    </row>
    <row r="361" spans="1:9" x14ac:dyDescent="0.25">
      <c r="A361" t="s">
        <v>25</v>
      </c>
      <c r="B361" t="s">
        <v>9964</v>
      </c>
      <c r="C361" t="s">
        <v>29123</v>
      </c>
      <c r="D361">
        <v>210201052</v>
      </c>
      <c r="E361" t="s">
        <v>26706</v>
      </c>
      <c r="F361" t="s">
        <v>28912</v>
      </c>
      <c r="G361" t="s">
        <v>28913</v>
      </c>
      <c r="H361" t="s">
        <v>28579</v>
      </c>
      <c r="I361" t="s">
        <v>28887</v>
      </c>
    </row>
    <row r="362" spans="1:9" x14ac:dyDescent="0.25">
      <c r="A362" t="s">
        <v>26</v>
      </c>
      <c r="B362" t="s">
        <v>9962</v>
      </c>
      <c r="C362" t="s">
        <v>29124</v>
      </c>
      <c r="D362">
        <v>240201066</v>
      </c>
      <c r="E362" t="s">
        <v>26706</v>
      </c>
      <c r="F362" t="s">
        <v>29125</v>
      </c>
      <c r="G362" t="s">
        <v>28921</v>
      </c>
      <c r="H362" t="s">
        <v>28581</v>
      </c>
      <c r="I362" t="s">
        <v>28887</v>
      </c>
    </row>
    <row r="363" spans="1:9" x14ac:dyDescent="0.25">
      <c r="A363" t="s">
        <v>26</v>
      </c>
      <c r="B363" t="s">
        <v>9960</v>
      </c>
      <c r="C363" t="s">
        <v>29126</v>
      </c>
      <c r="D363">
        <v>240201066</v>
      </c>
      <c r="E363" t="s">
        <v>26706</v>
      </c>
      <c r="F363" t="s">
        <v>29125</v>
      </c>
      <c r="G363" t="s">
        <v>28921</v>
      </c>
      <c r="H363" t="s">
        <v>28581</v>
      </c>
      <c r="I363" t="s">
        <v>28887</v>
      </c>
    </row>
    <row r="364" spans="1:9" x14ac:dyDescent="0.25">
      <c r="A364" t="s">
        <v>26</v>
      </c>
      <c r="B364" t="s">
        <v>9958</v>
      </c>
      <c r="C364" t="s">
        <v>29127</v>
      </c>
      <c r="D364">
        <v>250201014</v>
      </c>
      <c r="E364" t="s">
        <v>26698</v>
      </c>
      <c r="F364" t="s">
        <v>27762</v>
      </c>
      <c r="G364" t="s">
        <v>29128</v>
      </c>
      <c r="H364" t="s">
        <v>28599</v>
      </c>
      <c r="I364" t="s">
        <v>28887</v>
      </c>
    </row>
    <row r="365" spans="1:9" x14ac:dyDescent="0.25">
      <c r="A365" t="s">
        <v>26</v>
      </c>
      <c r="B365" t="s">
        <v>9958</v>
      </c>
      <c r="C365" t="s">
        <v>29127</v>
      </c>
    </row>
    <row r="366" spans="1:9" x14ac:dyDescent="0.25">
      <c r="A366" t="s">
        <v>26</v>
      </c>
      <c r="B366" t="s">
        <v>9958</v>
      </c>
      <c r="C366" t="s">
        <v>29127</v>
      </c>
      <c r="D366">
        <v>210303026</v>
      </c>
      <c r="E366" t="s">
        <v>26706</v>
      </c>
      <c r="F366" t="s">
        <v>28948</v>
      </c>
      <c r="G366" t="s">
        <v>28928</v>
      </c>
      <c r="H366" t="s">
        <v>28582</v>
      </c>
      <c r="I366" t="s">
        <v>28887</v>
      </c>
    </row>
    <row r="367" spans="1:9" x14ac:dyDescent="0.25">
      <c r="A367" t="s">
        <v>26</v>
      </c>
      <c r="B367" t="s">
        <v>9956</v>
      </c>
      <c r="C367" t="s">
        <v>29129</v>
      </c>
      <c r="D367">
        <v>250201014</v>
      </c>
      <c r="E367" t="s">
        <v>26698</v>
      </c>
      <c r="F367" t="s">
        <v>27762</v>
      </c>
      <c r="G367" t="s">
        <v>29128</v>
      </c>
      <c r="H367" t="s">
        <v>28599</v>
      </c>
      <c r="I367" t="s">
        <v>28887</v>
      </c>
    </row>
    <row r="368" spans="1:9" x14ac:dyDescent="0.25">
      <c r="A368" t="s">
        <v>26</v>
      </c>
      <c r="B368" t="s">
        <v>9956</v>
      </c>
      <c r="C368" t="s">
        <v>29129</v>
      </c>
    </row>
    <row r="369" spans="1:9" x14ac:dyDescent="0.25">
      <c r="A369" t="s">
        <v>26</v>
      </c>
      <c r="B369" t="s">
        <v>9956</v>
      </c>
      <c r="C369" t="s">
        <v>29129</v>
      </c>
      <c r="D369">
        <v>210303026</v>
      </c>
      <c r="E369" t="s">
        <v>26706</v>
      </c>
      <c r="F369" t="s">
        <v>28948</v>
      </c>
      <c r="G369" t="s">
        <v>28928</v>
      </c>
      <c r="H369" t="s">
        <v>28582</v>
      </c>
      <c r="I369" t="s">
        <v>28887</v>
      </c>
    </row>
    <row r="370" spans="1:9" x14ac:dyDescent="0.25">
      <c r="A370" t="s">
        <v>26</v>
      </c>
      <c r="B370" t="s">
        <v>9954</v>
      </c>
      <c r="C370" t="s">
        <v>29130</v>
      </c>
    </row>
    <row r="371" spans="1:9" x14ac:dyDescent="0.25">
      <c r="A371" t="s">
        <v>26</v>
      </c>
      <c r="B371" t="s">
        <v>9952</v>
      </c>
      <c r="C371" t="s">
        <v>29131</v>
      </c>
      <c r="D371">
        <v>210601023</v>
      </c>
      <c r="E371" t="s">
        <v>26706</v>
      </c>
      <c r="F371" t="s">
        <v>27751</v>
      </c>
      <c r="G371" t="s">
        <v>28990</v>
      </c>
      <c r="H371" t="s">
        <v>28589</v>
      </c>
      <c r="I371" t="s">
        <v>28887</v>
      </c>
    </row>
    <row r="372" spans="1:9" x14ac:dyDescent="0.25">
      <c r="A372" t="s">
        <v>26</v>
      </c>
      <c r="B372" t="s">
        <v>9952</v>
      </c>
      <c r="C372" t="s">
        <v>29131</v>
      </c>
      <c r="D372">
        <v>210201052</v>
      </c>
      <c r="E372" t="s">
        <v>26706</v>
      </c>
      <c r="F372" t="s">
        <v>28912</v>
      </c>
      <c r="G372" t="s">
        <v>28913</v>
      </c>
      <c r="H372" t="s">
        <v>28579</v>
      </c>
      <c r="I372" t="s">
        <v>28887</v>
      </c>
    </row>
    <row r="373" spans="1:9" x14ac:dyDescent="0.25">
      <c r="A373" t="s">
        <v>26</v>
      </c>
      <c r="B373" t="s">
        <v>9950</v>
      </c>
      <c r="C373" t="s">
        <v>29132</v>
      </c>
      <c r="D373">
        <v>210303025</v>
      </c>
      <c r="E373" t="s">
        <v>26706</v>
      </c>
      <c r="F373" t="s">
        <v>28927</v>
      </c>
      <c r="G373" t="s">
        <v>28928</v>
      </c>
      <c r="H373" t="s">
        <v>28582</v>
      </c>
      <c r="I373" t="s">
        <v>28887</v>
      </c>
    </row>
    <row r="374" spans="1:9" x14ac:dyDescent="0.25">
      <c r="A374" t="s">
        <v>26</v>
      </c>
      <c r="B374" t="s">
        <v>9948</v>
      </c>
      <c r="C374" t="s">
        <v>29133</v>
      </c>
    </row>
    <row r="375" spans="1:9" x14ac:dyDescent="0.25">
      <c r="A375" t="s">
        <v>26</v>
      </c>
      <c r="B375" t="s">
        <v>9946</v>
      </c>
      <c r="C375" t="s">
        <v>29134</v>
      </c>
      <c r="D375">
        <v>210602001</v>
      </c>
      <c r="E375" t="s">
        <v>26698</v>
      </c>
      <c r="F375" t="s">
        <v>27754</v>
      </c>
      <c r="G375" t="s">
        <v>29053</v>
      </c>
      <c r="H375" t="s">
        <v>28595</v>
      </c>
      <c r="I375" t="s">
        <v>28887</v>
      </c>
    </row>
    <row r="376" spans="1:9" x14ac:dyDescent="0.25">
      <c r="A376" t="s">
        <v>26</v>
      </c>
      <c r="B376" t="s">
        <v>9946</v>
      </c>
      <c r="C376" t="s">
        <v>29134</v>
      </c>
    </row>
    <row r="377" spans="1:9" x14ac:dyDescent="0.25">
      <c r="A377" t="s">
        <v>26</v>
      </c>
      <c r="B377" t="s">
        <v>9946</v>
      </c>
      <c r="C377" t="s">
        <v>29134</v>
      </c>
      <c r="D377">
        <v>210602032</v>
      </c>
      <c r="E377" t="s">
        <v>26706</v>
      </c>
      <c r="F377" t="s">
        <v>29112</v>
      </c>
      <c r="G377" t="s">
        <v>29053</v>
      </c>
      <c r="H377" t="s">
        <v>28595</v>
      </c>
      <c r="I377" t="s">
        <v>28887</v>
      </c>
    </row>
    <row r="378" spans="1:9" x14ac:dyDescent="0.25">
      <c r="A378" t="s">
        <v>26</v>
      </c>
      <c r="B378" t="s">
        <v>9944</v>
      </c>
      <c r="C378" t="s">
        <v>29135</v>
      </c>
    </row>
    <row r="379" spans="1:9" x14ac:dyDescent="0.25">
      <c r="A379" t="s">
        <v>26</v>
      </c>
      <c r="B379" t="s">
        <v>9944</v>
      </c>
      <c r="C379" t="s">
        <v>29135</v>
      </c>
      <c r="D379">
        <v>210201051</v>
      </c>
      <c r="E379" t="s">
        <v>26706</v>
      </c>
      <c r="F379" t="s">
        <v>27729</v>
      </c>
      <c r="G379" t="s">
        <v>28913</v>
      </c>
      <c r="H379" t="s">
        <v>28579</v>
      </c>
      <c r="I379" t="s">
        <v>28887</v>
      </c>
    </row>
    <row r="380" spans="1:9" x14ac:dyDescent="0.25">
      <c r="A380" t="s">
        <v>26</v>
      </c>
      <c r="B380" t="s">
        <v>9944</v>
      </c>
      <c r="C380" t="s">
        <v>29135</v>
      </c>
      <c r="D380">
        <v>210201052</v>
      </c>
      <c r="E380" t="s">
        <v>26706</v>
      </c>
      <c r="F380" t="s">
        <v>28912</v>
      </c>
      <c r="G380" t="s">
        <v>28913</v>
      </c>
      <c r="H380" t="s">
        <v>28579</v>
      </c>
      <c r="I380" t="s">
        <v>28887</v>
      </c>
    </row>
    <row r="381" spans="1:9" x14ac:dyDescent="0.25">
      <c r="A381" t="s">
        <v>27</v>
      </c>
      <c r="B381" t="s">
        <v>9942</v>
      </c>
      <c r="C381" t="s">
        <v>29136</v>
      </c>
      <c r="D381">
        <v>250603027</v>
      </c>
      <c r="E381" t="s">
        <v>26706</v>
      </c>
      <c r="F381" t="s">
        <v>29137</v>
      </c>
      <c r="G381" t="s">
        <v>29138</v>
      </c>
      <c r="H381" t="s">
        <v>28601</v>
      </c>
      <c r="I381" t="s">
        <v>28887</v>
      </c>
    </row>
    <row r="382" spans="1:9" x14ac:dyDescent="0.25">
      <c r="A382" t="s">
        <v>27</v>
      </c>
      <c r="B382" t="s">
        <v>9942</v>
      </c>
      <c r="C382" t="s">
        <v>29136</v>
      </c>
      <c r="D382">
        <v>250602004</v>
      </c>
      <c r="E382" t="s">
        <v>26706</v>
      </c>
      <c r="F382" t="s">
        <v>27764</v>
      </c>
      <c r="G382" t="s">
        <v>29139</v>
      </c>
      <c r="H382" t="s">
        <v>28602</v>
      </c>
      <c r="I382" t="s">
        <v>28887</v>
      </c>
    </row>
    <row r="383" spans="1:9" x14ac:dyDescent="0.25">
      <c r="A383" t="s">
        <v>27</v>
      </c>
      <c r="B383" t="s">
        <v>9942</v>
      </c>
      <c r="C383" t="s">
        <v>29136</v>
      </c>
    </row>
    <row r="384" spans="1:9" x14ac:dyDescent="0.25">
      <c r="A384" t="s">
        <v>27</v>
      </c>
      <c r="B384" t="s">
        <v>9942</v>
      </c>
      <c r="C384" t="s">
        <v>29136</v>
      </c>
      <c r="D384">
        <v>250603022</v>
      </c>
      <c r="E384" t="s">
        <v>26706</v>
      </c>
      <c r="F384" t="s">
        <v>29140</v>
      </c>
      <c r="G384" t="s">
        <v>29138</v>
      </c>
      <c r="H384" t="s">
        <v>28601</v>
      </c>
      <c r="I384" t="s">
        <v>28887</v>
      </c>
    </row>
    <row r="385" spans="1:9" x14ac:dyDescent="0.25">
      <c r="A385" t="s">
        <v>27</v>
      </c>
      <c r="B385" t="s">
        <v>9942</v>
      </c>
      <c r="C385" t="s">
        <v>29136</v>
      </c>
      <c r="D385">
        <v>250602006</v>
      </c>
      <c r="E385" t="s">
        <v>26706</v>
      </c>
      <c r="F385" t="s">
        <v>27763</v>
      </c>
      <c r="G385" t="s">
        <v>29139</v>
      </c>
      <c r="H385" t="s">
        <v>28602</v>
      </c>
      <c r="I385" t="s">
        <v>28887</v>
      </c>
    </row>
    <row r="386" spans="1:9" x14ac:dyDescent="0.25">
      <c r="A386" t="s">
        <v>27</v>
      </c>
      <c r="B386" t="s">
        <v>9942</v>
      </c>
      <c r="C386" t="s">
        <v>29136</v>
      </c>
      <c r="D386">
        <v>250603021</v>
      </c>
      <c r="E386" t="s">
        <v>26706</v>
      </c>
      <c r="F386" t="s">
        <v>29141</v>
      </c>
      <c r="G386" t="s">
        <v>29138</v>
      </c>
      <c r="H386" t="s">
        <v>28601</v>
      </c>
      <c r="I386" t="s">
        <v>28887</v>
      </c>
    </row>
    <row r="387" spans="1:9" x14ac:dyDescent="0.25">
      <c r="A387" t="s">
        <v>27</v>
      </c>
      <c r="B387" t="s">
        <v>9940</v>
      </c>
      <c r="C387" t="s">
        <v>29142</v>
      </c>
      <c r="D387">
        <v>250603027</v>
      </c>
      <c r="E387" t="s">
        <v>26706</v>
      </c>
      <c r="F387" t="s">
        <v>29137</v>
      </c>
      <c r="G387" t="s">
        <v>29138</v>
      </c>
      <c r="H387" t="s">
        <v>28601</v>
      </c>
      <c r="I387" t="s">
        <v>28887</v>
      </c>
    </row>
    <row r="388" spans="1:9" x14ac:dyDescent="0.25">
      <c r="A388" t="s">
        <v>27</v>
      </c>
      <c r="B388" t="s">
        <v>9940</v>
      </c>
      <c r="C388" t="s">
        <v>29142</v>
      </c>
      <c r="D388">
        <v>250603025</v>
      </c>
      <c r="E388" t="s">
        <v>26706</v>
      </c>
      <c r="F388" t="s">
        <v>29143</v>
      </c>
      <c r="G388" t="s">
        <v>29138</v>
      </c>
      <c r="H388" t="s">
        <v>28601</v>
      </c>
      <c r="I388" t="s">
        <v>28887</v>
      </c>
    </row>
    <row r="389" spans="1:9" x14ac:dyDescent="0.25">
      <c r="A389" t="s">
        <v>27</v>
      </c>
      <c r="B389" t="s">
        <v>9940</v>
      </c>
      <c r="C389" t="s">
        <v>29142</v>
      </c>
      <c r="D389">
        <v>250603022</v>
      </c>
      <c r="E389" t="s">
        <v>26706</v>
      </c>
      <c r="F389" t="s">
        <v>29140</v>
      </c>
      <c r="G389" t="s">
        <v>29138</v>
      </c>
      <c r="H389" t="s">
        <v>28601</v>
      </c>
      <c r="I389" t="s">
        <v>28887</v>
      </c>
    </row>
    <row r="390" spans="1:9" x14ac:dyDescent="0.25">
      <c r="A390" t="s">
        <v>27</v>
      </c>
      <c r="B390" t="s">
        <v>9938</v>
      </c>
      <c r="C390" t="s">
        <v>29144</v>
      </c>
      <c r="D390">
        <v>260101054</v>
      </c>
      <c r="E390" t="s">
        <v>26706</v>
      </c>
      <c r="F390" t="s">
        <v>29145</v>
      </c>
      <c r="G390" t="s">
        <v>28907</v>
      </c>
      <c r="H390" t="s">
        <v>28577</v>
      </c>
      <c r="I390" t="s">
        <v>28887</v>
      </c>
    </row>
    <row r="391" spans="1:9" x14ac:dyDescent="0.25">
      <c r="A391" t="s">
        <v>27</v>
      </c>
      <c r="B391" t="s">
        <v>9938</v>
      </c>
      <c r="C391" t="s">
        <v>29144</v>
      </c>
      <c r="D391">
        <v>260101059</v>
      </c>
      <c r="E391" t="s">
        <v>26706</v>
      </c>
      <c r="F391" t="s">
        <v>27765</v>
      </c>
      <c r="G391" t="s">
        <v>28907</v>
      </c>
      <c r="H391" t="s">
        <v>28577</v>
      </c>
      <c r="I391" t="s">
        <v>28887</v>
      </c>
    </row>
    <row r="392" spans="1:9" x14ac:dyDescent="0.25">
      <c r="A392" t="s">
        <v>27</v>
      </c>
      <c r="B392" t="s">
        <v>9938</v>
      </c>
      <c r="C392" t="s">
        <v>29144</v>
      </c>
      <c r="D392">
        <v>260401022</v>
      </c>
      <c r="E392" t="s">
        <v>26706</v>
      </c>
      <c r="F392" t="s">
        <v>29146</v>
      </c>
      <c r="G392" t="s">
        <v>29041</v>
      </c>
      <c r="H392" t="s">
        <v>28594</v>
      </c>
      <c r="I392" t="s">
        <v>28887</v>
      </c>
    </row>
    <row r="393" spans="1:9" x14ac:dyDescent="0.25">
      <c r="A393" t="s">
        <v>27</v>
      </c>
      <c r="B393" t="s">
        <v>9938</v>
      </c>
      <c r="C393" t="s">
        <v>29144</v>
      </c>
      <c r="D393">
        <v>260101056</v>
      </c>
      <c r="E393" t="s">
        <v>26706</v>
      </c>
      <c r="F393" t="s">
        <v>29147</v>
      </c>
      <c r="G393" t="s">
        <v>28907</v>
      </c>
      <c r="H393" t="s">
        <v>28577</v>
      </c>
      <c r="I393" t="s">
        <v>28887</v>
      </c>
    </row>
    <row r="394" spans="1:9" x14ac:dyDescent="0.25">
      <c r="A394" t="s">
        <v>27</v>
      </c>
      <c r="B394" t="s">
        <v>9936</v>
      </c>
      <c r="C394" t="s">
        <v>29148</v>
      </c>
      <c r="D394">
        <v>210303028</v>
      </c>
      <c r="E394" t="s">
        <v>26706</v>
      </c>
      <c r="F394" t="s">
        <v>29098</v>
      </c>
      <c r="G394" t="s">
        <v>28928</v>
      </c>
      <c r="H394" t="s">
        <v>28582</v>
      </c>
      <c r="I394" t="s">
        <v>28887</v>
      </c>
    </row>
    <row r="395" spans="1:9" x14ac:dyDescent="0.25">
      <c r="A395" t="s">
        <v>27</v>
      </c>
      <c r="B395" t="s">
        <v>9936</v>
      </c>
      <c r="C395" t="s">
        <v>29148</v>
      </c>
      <c r="D395">
        <v>210201051</v>
      </c>
      <c r="E395" t="s">
        <v>26706</v>
      </c>
      <c r="F395" t="s">
        <v>27729</v>
      </c>
      <c r="G395" t="s">
        <v>28913</v>
      </c>
      <c r="H395" t="s">
        <v>28579</v>
      </c>
      <c r="I395" t="s">
        <v>28887</v>
      </c>
    </row>
    <row r="396" spans="1:9" x14ac:dyDescent="0.25">
      <c r="A396" t="s">
        <v>27</v>
      </c>
      <c r="B396" t="s">
        <v>9936</v>
      </c>
      <c r="C396" t="s">
        <v>29148</v>
      </c>
      <c r="D396">
        <v>210303025</v>
      </c>
      <c r="E396" t="s">
        <v>26706</v>
      </c>
      <c r="F396" t="s">
        <v>28927</v>
      </c>
      <c r="G396" t="s">
        <v>28928</v>
      </c>
      <c r="H396" t="s">
        <v>28582</v>
      </c>
      <c r="I396" t="s">
        <v>28887</v>
      </c>
    </row>
    <row r="397" spans="1:9" x14ac:dyDescent="0.25">
      <c r="A397" t="s">
        <v>27</v>
      </c>
      <c r="B397" t="s">
        <v>9934</v>
      </c>
      <c r="C397" t="s">
        <v>29149</v>
      </c>
      <c r="D397">
        <v>210201051</v>
      </c>
      <c r="E397" t="s">
        <v>26706</v>
      </c>
      <c r="F397" t="s">
        <v>27729</v>
      </c>
      <c r="G397" t="s">
        <v>28913</v>
      </c>
      <c r="H397" t="s">
        <v>28579</v>
      </c>
      <c r="I397" t="s">
        <v>28887</v>
      </c>
    </row>
    <row r="398" spans="1:9" x14ac:dyDescent="0.25">
      <c r="A398" t="s">
        <v>28</v>
      </c>
      <c r="B398" t="s">
        <v>9932</v>
      </c>
      <c r="C398" t="s">
        <v>29150</v>
      </c>
    </row>
    <row r="399" spans="1:9" x14ac:dyDescent="0.25">
      <c r="A399" t="s">
        <v>28</v>
      </c>
      <c r="B399" t="s">
        <v>9930</v>
      </c>
      <c r="C399" t="s">
        <v>29151</v>
      </c>
    </row>
    <row r="400" spans="1:9" x14ac:dyDescent="0.25">
      <c r="A400" t="s">
        <v>28</v>
      </c>
      <c r="B400" t="s">
        <v>9928</v>
      </c>
      <c r="C400" t="s">
        <v>29152</v>
      </c>
    </row>
    <row r="401" spans="1:9" x14ac:dyDescent="0.25">
      <c r="A401" t="s">
        <v>28</v>
      </c>
      <c r="B401" t="s">
        <v>9928</v>
      </c>
      <c r="C401" t="s">
        <v>29152</v>
      </c>
      <c r="D401">
        <v>210303026</v>
      </c>
      <c r="E401" t="s">
        <v>26706</v>
      </c>
      <c r="F401" t="s">
        <v>28948</v>
      </c>
      <c r="G401" t="s">
        <v>28928</v>
      </c>
      <c r="H401" t="s">
        <v>28582</v>
      </c>
      <c r="I401" t="s">
        <v>28887</v>
      </c>
    </row>
    <row r="402" spans="1:9" x14ac:dyDescent="0.25">
      <c r="A402" t="s">
        <v>28</v>
      </c>
      <c r="B402" t="s">
        <v>9928</v>
      </c>
      <c r="C402" t="s">
        <v>29152</v>
      </c>
      <c r="D402">
        <v>210303027</v>
      </c>
      <c r="E402" t="s">
        <v>26706</v>
      </c>
      <c r="F402" t="s">
        <v>29122</v>
      </c>
      <c r="G402" t="s">
        <v>28928</v>
      </c>
      <c r="H402" t="s">
        <v>28582</v>
      </c>
      <c r="I402" t="s">
        <v>28887</v>
      </c>
    </row>
    <row r="403" spans="1:9" x14ac:dyDescent="0.25">
      <c r="A403" t="s">
        <v>28</v>
      </c>
      <c r="B403" t="s">
        <v>9928</v>
      </c>
      <c r="C403" t="s">
        <v>29152</v>
      </c>
      <c r="D403">
        <v>210303028</v>
      </c>
      <c r="E403" t="s">
        <v>26706</v>
      </c>
      <c r="F403" t="s">
        <v>29098</v>
      </c>
      <c r="G403" t="s">
        <v>28928</v>
      </c>
      <c r="H403" t="s">
        <v>28582</v>
      </c>
      <c r="I403" t="s">
        <v>28887</v>
      </c>
    </row>
    <row r="404" spans="1:9" x14ac:dyDescent="0.25">
      <c r="A404" t="s">
        <v>28</v>
      </c>
      <c r="B404" t="s">
        <v>9926</v>
      </c>
      <c r="C404" t="s">
        <v>29153</v>
      </c>
      <c r="D404">
        <v>210201051</v>
      </c>
      <c r="E404" t="s">
        <v>26706</v>
      </c>
      <c r="F404" t="s">
        <v>27729</v>
      </c>
      <c r="G404" t="s">
        <v>28913</v>
      </c>
      <c r="H404" t="s">
        <v>28579</v>
      </c>
      <c r="I404" t="s">
        <v>28887</v>
      </c>
    </row>
    <row r="405" spans="1:9" x14ac:dyDescent="0.25">
      <c r="A405" t="s">
        <v>28</v>
      </c>
      <c r="B405" t="s">
        <v>9924</v>
      </c>
      <c r="C405" t="s">
        <v>29154</v>
      </c>
    </row>
    <row r="406" spans="1:9" x14ac:dyDescent="0.25">
      <c r="A406" t="s">
        <v>28</v>
      </c>
      <c r="B406" t="s">
        <v>9922</v>
      </c>
      <c r="C406" t="s">
        <v>29155</v>
      </c>
      <c r="D406">
        <v>260101056</v>
      </c>
      <c r="E406" t="s">
        <v>26706</v>
      </c>
      <c r="F406" t="s">
        <v>29147</v>
      </c>
      <c r="G406" t="s">
        <v>28907</v>
      </c>
      <c r="H406" t="s">
        <v>28577</v>
      </c>
      <c r="I406" t="s">
        <v>28887</v>
      </c>
    </row>
    <row r="407" spans="1:9" x14ac:dyDescent="0.25">
      <c r="A407" t="s">
        <v>28</v>
      </c>
      <c r="B407" t="s">
        <v>9922</v>
      </c>
      <c r="C407" t="s">
        <v>29155</v>
      </c>
      <c r="D407">
        <v>260101063</v>
      </c>
      <c r="E407" t="s">
        <v>26706</v>
      </c>
      <c r="F407" t="s">
        <v>29156</v>
      </c>
      <c r="G407" t="s">
        <v>28907</v>
      </c>
      <c r="H407" t="s">
        <v>28577</v>
      </c>
      <c r="I407" t="s">
        <v>28887</v>
      </c>
    </row>
    <row r="408" spans="1:9" x14ac:dyDescent="0.25">
      <c r="A408" t="s">
        <v>29</v>
      </c>
      <c r="B408" t="s">
        <v>9920</v>
      </c>
      <c r="C408" t="s">
        <v>29157</v>
      </c>
    </row>
    <row r="409" spans="1:9" x14ac:dyDescent="0.25">
      <c r="A409" t="s">
        <v>29</v>
      </c>
      <c r="B409" t="s">
        <v>9920</v>
      </c>
      <c r="C409" t="s">
        <v>29157</v>
      </c>
      <c r="D409">
        <v>250801020</v>
      </c>
      <c r="E409" t="s">
        <v>26706</v>
      </c>
      <c r="F409" t="s">
        <v>27767</v>
      </c>
      <c r="G409" t="s">
        <v>29158</v>
      </c>
      <c r="H409" t="s">
        <v>28603</v>
      </c>
      <c r="I409" t="s">
        <v>28887</v>
      </c>
    </row>
    <row r="410" spans="1:9" x14ac:dyDescent="0.25">
      <c r="A410" t="s">
        <v>29</v>
      </c>
      <c r="B410" t="s">
        <v>9920</v>
      </c>
      <c r="C410" t="s">
        <v>29157</v>
      </c>
      <c r="D410">
        <v>250801025</v>
      </c>
      <c r="E410" t="s">
        <v>26706</v>
      </c>
      <c r="F410" t="s">
        <v>27768</v>
      </c>
      <c r="G410" t="s">
        <v>29158</v>
      </c>
      <c r="H410" t="s">
        <v>28603</v>
      </c>
      <c r="I410" t="s">
        <v>28887</v>
      </c>
    </row>
    <row r="411" spans="1:9" x14ac:dyDescent="0.25">
      <c r="A411" t="s">
        <v>29</v>
      </c>
      <c r="B411" t="s">
        <v>9920</v>
      </c>
      <c r="C411" t="s">
        <v>29157</v>
      </c>
    </row>
    <row r="412" spans="1:9" x14ac:dyDescent="0.25">
      <c r="A412" t="s">
        <v>29</v>
      </c>
      <c r="B412" t="s">
        <v>9920</v>
      </c>
      <c r="C412" t="s">
        <v>29157</v>
      </c>
      <c r="D412">
        <v>250801027</v>
      </c>
      <c r="E412" t="s">
        <v>26706</v>
      </c>
      <c r="F412" t="s">
        <v>27766</v>
      </c>
      <c r="G412" t="s">
        <v>29158</v>
      </c>
      <c r="H412" t="s">
        <v>28603</v>
      </c>
      <c r="I412" t="s">
        <v>28887</v>
      </c>
    </row>
    <row r="413" spans="1:9" x14ac:dyDescent="0.25">
      <c r="A413" t="s">
        <v>29</v>
      </c>
      <c r="B413" t="s">
        <v>9920</v>
      </c>
      <c r="C413" t="s">
        <v>29157</v>
      </c>
      <c r="D413">
        <v>250801021</v>
      </c>
      <c r="E413" t="s">
        <v>26706</v>
      </c>
      <c r="F413" t="s">
        <v>27771</v>
      </c>
      <c r="G413" t="s">
        <v>29158</v>
      </c>
      <c r="H413" t="s">
        <v>28603</v>
      </c>
      <c r="I413" t="s">
        <v>28887</v>
      </c>
    </row>
    <row r="414" spans="1:9" x14ac:dyDescent="0.25">
      <c r="A414" t="s">
        <v>29</v>
      </c>
      <c r="B414" t="s">
        <v>9920</v>
      </c>
      <c r="C414" t="s">
        <v>29157</v>
      </c>
      <c r="D414">
        <v>250801024</v>
      </c>
      <c r="E414" t="s">
        <v>26706</v>
      </c>
      <c r="F414" t="s">
        <v>27769</v>
      </c>
      <c r="G414" t="s">
        <v>29158</v>
      </c>
      <c r="H414" t="s">
        <v>28603</v>
      </c>
      <c r="I414" t="s">
        <v>28887</v>
      </c>
    </row>
    <row r="415" spans="1:9" x14ac:dyDescent="0.25">
      <c r="A415" t="s">
        <v>29</v>
      </c>
      <c r="B415" t="s">
        <v>9920</v>
      </c>
      <c r="C415" t="s">
        <v>29157</v>
      </c>
      <c r="D415">
        <v>250801028</v>
      </c>
      <c r="E415" t="s">
        <v>26706</v>
      </c>
      <c r="F415" t="s">
        <v>27770</v>
      </c>
      <c r="G415" t="s">
        <v>29158</v>
      </c>
      <c r="H415" t="s">
        <v>28603</v>
      </c>
      <c r="I415" t="s">
        <v>28887</v>
      </c>
    </row>
    <row r="416" spans="1:9" x14ac:dyDescent="0.25">
      <c r="A416" t="s">
        <v>29</v>
      </c>
      <c r="B416" t="s">
        <v>9918</v>
      </c>
      <c r="C416" t="s">
        <v>29159</v>
      </c>
    </row>
    <row r="417" spans="1:9" x14ac:dyDescent="0.25">
      <c r="A417" t="s">
        <v>29</v>
      </c>
      <c r="B417" t="s">
        <v>9918</v>
      </c>
      <c r="C417" t="s">
        <v>29159</v>
      </c>
      <c r="D417">
        <v>250801025</v>
      </c>
      <c r="E417" t="s">
        <v>26706</v>
      </c>
      <c r="F417" t="s">
        <v>27768</v>
      </c>
      <c r="G417" t="s">
        <v>29158</v>
      </c>
      <c r="H417" t="s">
        <v>28603</v>
      </c>
      <c r="I417" t="s">
        <v>28887</v>
      </c>
    </row>
    <row r="418" spans="1:9" x14ac:dyDescent="0.25">
      <c r="A418" t="s">
        <v>29</v>
      </c>
      <c r="B418" t="s">
        <v>9916</v>
      </c>
      <c r="C418" t="s">
        <v>29160</v>
      </c>
      <c r="D418">
        <v>250801025</v>
      </c>
      <c r="E418" t="s">
        <v>26706</v>
      </c>
      <c r="F418" t="s">
        <v>27768</v>
      </c>
      <c r="G418" t="s">
        <v>29158</v>
      </c>
      <c r="H418" t="s">
        <v>28603</v>
      </c>
      <c r="I418" t="s">
        <v>28887</v>
      </c>
    </row>
    <row r="419" spans="1:9" x14ac:dyDescent="0.25">
      <c r="A419" t="s">
        <v>29</v>
      </c>
      <c r="B419" t="s">
        <v>9914</v>
      </c>
      <c r="C419" t="s">
        <v>29161</v>
      </c>
      <c r="D419">
        <v>250801025</v>
      </c>
      <c r="E419" t="s">
        <v>26706</v>
      </c>
      <c r="F419" t="s">
        <v>27768</v>
      </c>
      <c r="G419" t="s">
        <v>29158</v>
      </c>
      <c r="H419" t="s">
        <v>28603</v>
      </c>
      <c r="I419" t="s">
        <v>28887</v>
      </c>
    </row>
    <row r="420" spans="1:9" x14ac:dyDescent="0.25">
      <c r="A420" t="s">
        <v>29</v>
      </c>
      <c r="B420" t="s">
        <v>9912</v>
      </c>
      <c r="C420" t="s">
        <v>29162</v>
      </c>
    </row>
    <row r="421" spans="1:9" x14ac:dyDescent="0.25">
      <c r="A421" t="s">
        <v>29</v>
      </c>
      <c r="B421" t="s">
        <v>9910</v>
      </c>
      <c r="C421" t="s">
        <v>29163</v>
      </c>
      <c r="D421">
        <v>250801025</v>
      </c>
      <c r="E421" t="s">
        <v>26706</v>
      </c>
      <c r="F421" t="s">
        <v>27768</v>
      </c>
      <c r="G421" t="s">
        <v>29158</v>
      </c>
      <c r="H421" t="s">
        <v>28603</v>
      </c>
      <c r="I421" t="s">
        <v>28887</v>
      </c>
    </row>
    <row r="422" spans="1:9" x14ac:dyDescent="0.25">
      <c r="A422" t="s">
        <v>29</v>
      </c>
      <c r="B422" t="s">
        <v>9908</v>
      </c>
      <c r="C422" t="s">
        <v>29164</v>
      </c>
      <c r="D422">
        <v>250801025</v>
      </c>
      <c r="E422" t="s">
        <v>26706</v>
      </c>
      <c r="F422" t="s">
        <v>27768</v>
      </c>
      <c r="G422" t="s">
        <v>29158</v>
      </c>
      <c r="H422" t="s">
        <v>28603</v>
      </c>
      <c r="I422" t="s">
        <v>28887</v>
      </c>
    </row>
    <row r="423" spans="1:9" x14ac:dyDescent="0.25">
      <c r="A423" t="s">
        <v>29</v>
      </c>
      <c r="B423" t="s">
        <v>9908</v>
      </c>
      <c r="C423" t="s">
        <v>29164</v>
      </c>
    </row>
    <row r="424" spans="1:9" x14ac:dyDescent="0.25">
      <c r="A424" t="s">
        <v>29</v>
      </c>
      <c r="B424" t="s">
        <v>9906</v>
      </c>
      <c r="C424" t="s">
        <v>29165</v>
      </c>
      <c r="D424">
        <v>250801025</v>
      </c>
      <c r="E424" t="s">
        <v>26706</v>
      </c>
      <c r="F424" t="s">
        <v>27768</v>
      </c>
      <c r="G424" t="s">
        <v>29158</v>
      </c>
      <c r="H424" t="s">
        <v>28603</v>
      </c>
      <c r="I424" t="s">
        <v>28887</v>
      </c>
    </row>
    <row r="425" spans="1:9" x14ac:dyDescent="0.25">
      <c r="A425" t="s">
        <v>29</v>
      </c>
      <c r="B425" t="s">
        <v>9904</v>
      </c>
      <c r="C425" t="s">
        <v>29166</v>
      </c>
    </row>
    <row r="426" spans="1:9" x14ac:dyDescent="0.25">
      <c r="A426" t="s">
        <v>30</v>
      </c>
      <c r="B426" t="s">
        <v>9902</v>
      </c>
      <c r="C426" t="s">
        <v>29167</v>
      </c>
      <c r="D426">
        <v>210101051</v>
      </c>
      <c r="E426" t="s">
        <v>26706</v>
      </c>
      <c r="F426" t="s">
        <v>27772</v>
      </c>
      <c r="G426" t="s">
        <v>28968</v>
      </c>
      <c r="H426" t="s">
        <v>28585</v>
      </c>
      <c r="I426" t="s">
        <v>28887</v>
      </c>
    </row>
    <row r="427" spans="1:9" x14ac:dyDescent="0.25">
      <c r="A427" t="s">
        <v>30</v>
      </c>
      <c r="B427" t="s">
        <v>9902</v>
      </c>
      <c r="C427" t="s">
        <v>29167</v>
      </c>
      <c r="D427">
        <v>260101061</v>
      </c>
      <c r="E427" t="s">
        <v>26706</v>
      </c>
      <c r="F427" t="s">
        <v>28906</v>
      </c>
      <c r="G427" t="s">
        <v>28907</v>
      </c>
      <c r="H427" t="s">
        <v>28577</v>
      </c>
      <c r="I427" t="s">
        <v>28887</v>
      </c>
    </row>
    <row r="428" spans="1:9" x14ac:dyDescent="0.25">
      <c r="A428" t="s">
        <v>30</v>
      </c>
      <c r="B428" t="s">
        <v>9902</v>
      </c>
      <c r="C428" t="s">
        <v>29167</v>
      </c>
      <c r="D428">
        <v>210101067</v>
      </c>
      <c r="E428" t="s">
        <v>26706</v>
      </c>
      <c r="F428" t="s">
        <v>29168</v>
      </c>
      <c r="G428" t="s">
        <v>28968</v>
      </c>
      <c r="H428" t="s">
        <v>28585</v>
      </c>
      <c r="I428" t="s">
        <v>28887</v>
      </c>
    </row>
    <row r="429" spans="1:9" x14ac:dyDescent="0.25">
      <c r="A429" t="s">
        <v>30</v>
      </c>
      <c r="B429" t="s">
        <v>9902</v>
      </c>
      <c r="C429" t="s">
        <v>29167</v>
      </c>
      <c r="D429">
        <v>260101058</v>
      </c>
      <c r="E429" t="s">
        <v>26706</v>
      </c>
      <c r="F429" t="s">
        <v>27724</v>
      </c>
      <c r="G429" t="s">
        <v>28907</v>
      </c>
      <c r="H429" t="s">
        <v>28577</v>
      </c>
      <c r="I429" t="s">
        <v>28887</v>
      </c>
    </row>
    <row r="430" spans="1:9" x14ac:dyDescent="0.25">
      <c r="A430" t="s">
        <v>30</v>
      </c>
      <c r="B430" t="s">
        <v>9900</v>
      </c>
      <c r="C430" t="s">
        <v>29169</v>
      </c>
      <c r="D430">
        <v>260101060</v>
      </c>
      <c r="E430" t="s">
        <v>26706</v>
      </c>
      <c r="F430" t="s">
        <v>27773</v>
      </c>
      <c r="G430" t="s">
        <v>28907</v>
      </c>
      <c r="H430" t="s">
        <v>28577</v>
      </c>
      <c r="I430" t="s">
        <v>28887</v>
      </c>
    </row>
    <row r="431" spans="1:9" x14ac:dyDescent="0.25">
      <c r="A431" t="s">
        <v>30</v>
      </c>
      <c r="B431" t="s">
        <v>9900</v>
      </c>
      <c r="C431" t="s">
        <v>29169</v>
      </c>
    </row>
    <row r="432" spans="1:9" x14ac:dyDescent="0.25">
      <c r="A432" t="s">
        <v>30</v>
      </c>
      <c r="B432" t="s">
        <v>9898</v>
      </c>
      <c r="C432" t="s">
        <v>29170</v>
      </c>
      <c r="D432">
        <v>260101052</v>
      </c>
      <c r="E432" t="s">
        <v>26706</v>
      </c>
      <c r="F432" t="s">
        <v>29171</v>
      </c>
      <c r="G432" t="s">
        <v>28907</v>
      </c>
      <c r="H432" t="s">
        <v>28577</v>
      </c>
      <c r="I432" t="s">
        <v>28887</v>
      </c>
    </row>
    <row r="433" spans="1:9" x14ac:dyDescent="0.25">
      <c r="A433" t="s">
        <v>30</v>
      </c>
      <c r="B433" t="s">
        <v>9896</v>
      </c>
      <c r="C433" t="s">
        <v>29172</v>
      </c>
      <c r="D433">
        <v>260101053</v>
      </c>
      <c r="E433" t="s">
        <v>26706</v>
      </c>
      <c r="F433" t="s">
        <v>29173</v>
      </c>
      <c r="G433" t="s">
        <v>28907</v>
      </c>
      <c r="H433" t="s">
        <v>28577</v>
      </c>
      <c r="I433" t="s">
        <v>28887</v>
      </c>
    </row>
    <row r="434" spans="1:9" x14ac:dyDescent="0.25">
      <c r="A434" t="s">
        <v>30</v>
      </c>
      <c r="B434" t="s">
        <v>9894</v>
      </c>
      <c r="C434" t="s">
        <v>29174</v>
      </c>
      <c r="D434">
        <v>260102017</v>
      </c>
      <c r="E434" t="s">
        <v>26706</v>
      </c>
      <c r="F434" t="s">
        <v>29175</v>
      </c>
      <c r="G434" t="s">
        <v>28935</v>
      </c>
      <c r="H434" t="s">
        <v>28583</v>
      </c>
      <c r="I434" t="s">
        <v>28887</v>
      </c>
    </row>
    <row r="435" spans="1:9" x14ac:dyDescent="0.25">
      <c r="A435" t="s">
        <v>31</v>
      </c>
      <c r="B435" t="s">
        <v>9892</v>
      </c>
      <c r="C435" t="s">
        <v>29176</v>
      </c>
    </row>
    <row r="436" spans="1:9" x14ac:dyDescent="0.25">
      <c r="A436" t="s">
        <v>31</v>
      </c>
      <c r="B436" t="s">
        <v>9890</v>
      </c>
      <c r="C436" t="s">
        <v>29177</v>
      </c>
      <c r="D436">
        <v>210101054</v>
      </c>
      <c r="E436" t="s">
        <v>26706</v>
      </c>
      <c r="F436" t="s">
        <v>29178</v>
      </c>
      <c r="G436" t="s">
        <v>28968</v>
      </c>
      <c r="H436" t="s">
        <v>28585</v>
      </c>
      <c r="I436" t="s">
        <v>28887</v>
      </c>
    </row>
    <row r="437" spans="1:9" x14ac:dyDescent="0.25">
      <c r="A437" t="s">
        <v>31</v>
      </c>
      <c r="B437" t="s">
        <v>9888</v>
      </c>
      <c r="C437" t="s">
        <v>29179</v>
      </c>
    </row>
    <row r="438" spans="1:9" x14ac:dyDescent="0.25">
      <c r="A438" t="s">
        <v>31</v>
      </c>
      <c r="B438" t="s">
        <v>9886</v>
      </c>
      <c r="C438" t="s">
        <v>29180</v>
      </c>
      <c r="D438">
        <v>210303026</v>
      </c>
      <c r="E438" t="s">
        <v>26706</v>
      </c>
      <c r="F438" t="s">
        <v>28948</v>
      </c>
      <c r="G438" t="s">
        <v>28928</v>
      </c>
      <c r="H438" t="s">
        <v>28582</v>
      </c>
      <c r="I438" t="s">
        <v>28887</v>
      </c>
    </row>
    <row r="439" spans="1:9" x14ac:dyDescent="0.25">
      <c r="A439" t="s">
        <v>31</v>
      </c>
      <c r="B439" t="s">
        <v>9886</v>
      </c>
      <c r="C439" t="s">
        <v>29180</v>
      </c>
      <c r="D439">
        <v>210303027</v>
      </c>
      <c r="E439" t="s">
        <v>26706</v>
      </c>
      <c r="F439" t="s">
        <v>29122</v>
      </c>
      <c r="G439" t="s">
        <v>28928</v>
      </c>
      <c r="H439" t="s">
        <v>28582</v>
      </c>
      <c r="I439" t="s">
        <v>28887</v>
      </c>
    </row>
    <row r="440" spans="1:9" x14ac:dyDescent="0.25">
      <c r="A440" t="s">
        <v>31</v>
      </c>
      <c r="B440" t="s">
        <v>9886</v>
      </c>
      <c r="C440" t="s">
        <v>29180</v>
      </c>
      <c r="D440">
        <v>210303028</v>
      </c>
      <c r="E440" t="s">
        <v>26706</v>
      </c>
      <c r="F440" t="s">
        <v>29098</v>
      </c>
      <c r="G440" t="s">
        <v>28928</v>
      </c>
      <c r="H440" t="s">
        <v>28582</v>
      </c>
      <c r="I440" t="s">
        <v>28887</v>
      </c>
    </row>
    <row r="441" spans="1:9" x14ac:dyDescent="0.25">
      <c r="A441" t="s">
        <v>31</v>
      </c>
      <c r="B441" t="s">
        <v>9884</v>
      </c>
      <c r="C441" t="s">
        <v>29181</v>
      </c>
      <c r="D441">
        <v>210101029</v>
      </c>
      <c r="E441" t="s">
        <v>26696</v>
      </c>
      <c r="F441" t="s">
        <v>29182</v>
      </c>
      <c r="G441" t="s">
        <v>28968</v>
      </c>
      <c r="H441" t="s">
        <v>28585</v>
      </c>
      <c r="I441" t="s">
        <v>28887</v>
      </c>
    </row>
    <row r="442" spans="1:9" x14ac:dyDescent="0.25">
      <c r="A442" t="s">
        <v>31</v>
      </c>
      <c r="B442" t="s">
        <v>9884</v>
      </c>
      <c r="C442" t="s">
        <v>29181</v>
      </c>
    </row>
    <row r="443" spans="1:9" x14ac:dyDescent="0.25">
      <c r="A443" t="s">
        <v>31</v>
      </c>
      <c r="B443" t="s">
        <v>9882</v>
      </c>
      <c r="C443" t="s">
        <v>29183</v>
      </c>
      <c r="D443">
        <v>210101014</v>
      </c>
      <c r="E443" t="s">
        <v>26696</v>
      </c>
      <c r="F443" t="s">
        <v>27774</v>
      </c>
      <c r="G443" t="s">
        <v>28968</v>
      </c>
      <c r="H443" t="s">
        <v>28585</v>
      </c>
      <c r="I443" t="s">
        <v>28887</v>
      </c>
    </row>
    <row r="444" spans="1:9" x14ac:dyDescent="0.25">
      <c r="A444" t="s">
        <v>31</v>
      </c>
      <c r="B444" t="s">
        <v>9882</v>
      </c>
      <c r="C444" t="s">
        <v>29183</v>
      </c>
      <c r="D444">
        <v>260101071</v>
      </c>
      <c r="E444" t="s">
        <v>26706</v>
      </c>
      <c r="F444" t="s">
        <v>29047</v>
      </c>
      <c r="G444" t="s">
        <v>28907</v>
      </c>
      <c r="H444" t="s">
        <v>28577</v>
      </c>
      <c r="I444" t="s">
        <v>28887</v>
      </c>
    </row>
    <row r="445" spans="1:9" x14ac:dyDescent="0.25">
      <c r="A445" t="s">
        <v>31</v>
      </c>
      <c r="B445" t="s">
        <v>9882</v>
      </c>
      <c r="C445" t="s">
        <v>29183</v>
      </c>
      <c r="D445">
        <v>210101063</v>
      </c>
      <c r="E445" t="s">
        <v>26706</v>
      </c>
      <c r="F445" t="s">
        <v>29184</v>
      </c>
      <c r="G445" t="s">
        <v>28968</v>
      </c>
      <c r="H445" t="s">
        <v>28585</v>
      </c>
      <c r="I445" t="s">
        <v>28887</v>
      </c>
    </row>
    <row r="446" spans="1:9" x14ac:dyDescent="0.25">
      <c r="A446" t="s">
        <v>31</v>
      </c>
      <c r="B446" t="s">
        <v>9880</v>
      </c>
      <c r="C446" t="s">
        <v>29185</v>
      </c>
    </row>
    <row r="447" spans="1:9" x14ac:dyDescent="0.25">
      <c r="A447" t="s">
        <v>31</v>
      </c>
      <c r="B447" t="s">
        <v>9880</v>
      </c>
      <c r="C447" t="s">
        <v>29185</v>
      </c>
    </row>
    <row r="448" spans="1:9" x14ac:dyDescent="0.25">
      <c r="A448" t="s">
        <v>31</v>
      </c>
      <c r="B448" t="s">
        <v>9880</v>
      </c>
      <c r="C448" t="s">
        <v>29185</v>
      </c>
      <c r="D448">
        <v>210201047</v>
      </c>
      <c r="E448" t="s">
        <v>26706</v>
      </c>
      <c r="F448" t="s">
        <v>28954</v>
      </c>
      <c r="G448" t="s">
        <v>28913</v>
      </c>
      <c r="H448" t="s">
        <v>28579</v>
      </c>
      <c r="I448" t="s">
        <v>28887</v>
      </c>
    </row>
    <row r="449" spans="1:9" x14ac:dyDescent="0.25">
      <c r="A449" t="s">
        <v>31</v>
      </c>
      <c r="B449" t="s">
        <v>9880</v>
      </c>
      <c r="C449" t="s">
        <v>29185</v>
      </c>
    </row>
    <row r="450" spans="1:9" x14ac:dyDescent="0.25">
      <c r="A450" t="s">
        <v>31</v>
      </c>
      <c r="B450" t="s">
        <v>9878</v>
      </c>
      <c r="C450" t="s">
        <v>29186</v>
      </c>
    </row>
    <row r="451" spans="1:9" x14ac:dyDescent="0.25">
      <c r="A451" t="s">
        <v>31</v>
      </c>
      <c r="B451" t="s">
        <v>9876</v>
      </c>
      <c r="C451" t="s">
        <v>29187</v>
      </c>
    </row>
    <row r="452" spans="1:9" x14ac:dyDescent="0.25">
      <c r="A452" t="s">
        <v>31</v>
      </c>
      <c r="B452" t="s">
        <v>9874</v>
      </c>
      <c r="C452" t="s">
        <v>29188</v>
      </c>
    </row>
    <row r="453" spans="1:9" x14ac:dyDescent="0.25">
      <c r="A453" t="s">
        <v>31</v>
      </c>
      <c r="B453" t="s">
        <v>9872</v>
      </c>
      <c r="C453" t="s">
        <v>29189</v>
      </c>
    </row>
    <row r="454" spans="1:9" x14ac:dyDescent="0.25">
      <c r="A454" t="s">
        <v>31</v>
      </c>
      <c r="B454" t="s">
        <v>9870</v>
      </c>
      <c r="C454" t="s">
        <v>29190</v>
      </c>
    </row>
    <row r="455" spans="1:9" x14ac:dyDescent="0.25">
      <c r="A455" t="s">
        <v>32</v>
      </c>
      <c r="B455" t="s">
        <v>9868</v>
      </c>
      <c r="C455" t="s">
        <v>29191</v>
      </c>
      <c r="D455">
        <v>260101050</v>
      </c>
      <c r="E455" t="s">
        <v>26706</v>
      </c>
      <c r="F455" t="s">
        <v>29192</v>
      </c>
      <c r="G455" t="s">
        <v>28907</v>
      </c>
      <c r="H455" t="s">
        <v>28577</v>
      </c>
      <c r="I455" t="s">
        <v>28887</v>
      </c>
    </row>
    <row r="456" spans="1:9" x14ac:dyDescent="0.25">
      <c r="A456" t="s">
        <v>32</v>
      </c>
      <c r="B456" t="s">
        <v>9866</v>
      </c>
      <c r="C456" t="s">
        <v>29193</v>
      </c>
      <c r="D456">
        <v>210201052</v>
      </c>
      <c r="E456" t="s">
        <v>26706</v>
      </c>
      <c r="F456" t="s">
        <v>28912</v>
      </c>
      <c r="G456" t="s">
        <v>28913</v>
      </c>
      <c r="H456" t="s">
        <v>28579</v>
      </c>
      <c r="I456" t="s">
        <v>28887</v>
      </c>
    </row>
    <row r="457" spans="1:9" x14ac:dyDescent="0.25">
      <c r="A457" t="s">
        <v>32</v>
      </c>
      <c r="B457" t="s">
        <v>9864</v>
      </c>
      <c r="C457" t="s">
        <v>29194</v>
      </c>
      <c r="D457">
        <v>260101059</v>
      </c>
      <c r="E457" t="s">
        <v>26706</v>
      </c>
      <c r="F457" t="s">
        <v>27765</v>
      </c>
      <c r="G457" t="s">
        <v>28907</v>
      </c>
      <c r="H457" t="s">
        <v>28577</v>
      </c>
      <c r="I457" t="s">
        <v>28887</v>
      </c>
    </row>
    <row r="458" spans="1:9" x14ac:dyDescent="0.25">
      <c r="A458" t="s">
        <v>32</v>
      </c>
      <c r="B458" t="s">
        <v>9862</v>
      </c>
      <c r="C458" t="s">
        <v>29195</v>
      </c>
      <c r="D458">
        <v>260101069</v>
      </c>
      <c r="E458" t="s">
        <v>26706</v>
      </c>
      <c r="F458" t="s">
        <v>28964</v>
      </c>
      <c r="G458" t="s">
        <v>28907</v>
      </c>
      <c r="H458" t="s">
        <v>28577</v>
      </c>
      <c r="I458" t="s">
        <v>28887</v>
      </c>
    </row>
    <row r="459" spans="1:9" x14ac:dyDescent="0.25">
      <c r="A459" t="s">
        <v>32</v>
      </c>
      <c r="B459" t="s">
        <v>9860</v>
      </c>
      <c r="C459" t="s">
        <v>29196</v>
      </c>
      <c r="D459">
        <v>210601025</v>
      </c>
      <c r="E459" t="s">
        <v>26706</v>
      </c>
      <c r="F459" t="s">
        <v>27757</v>
      </c>
      <c r="G459" t="s">
        <v>28990</v>
      </c>
      <c r="H459" t="s">
        <v>28589</v>
      </c>
      <c r="I459" t="s">
        <v>28887</v>
      </c>
    </row>
    <row r="460" spans="1:9" x14ac:dyDescent="0.25">
      <c r="A460" t="s">
        <v>32</v>
      </c>
      <c r="B460" t="s">
        <v>9860</v>
      </c>
      <c r="C460" t="s">
        <v>29196</v>
      </c>
      <c r="D460">
        <v>260101071</v>
      </c>
      <c r="E460" t="s">
        <v>26706</v>
      </c>
      <c r="F460" t="s">
        <v>29047</v>
      </c>
      <c r="G460" t="s">
        <v>28907</v>
      </c>
      <c r="H460" t="s">
        <v>28577</v>
      </c>
      <c r="I460" t="s">
        <v>28887</v>
      </c>
    </row>
    <row r="461" spans="1:9" x14ac:dyDescent="0.25">
      <c r="A461" t="s">
        <v>32</v>
      </c>
      <c r="B461" t="s">
        <v>9860</v>
      </c>
      <c r="C461" t="s">
        <v>29196</v>
      </c>
      <c r="D461">
        <v>260101060</v>
      </c>
      <c r="E461" t="s">
        <v>26706</v>
      </c>
      <c r="F461" t="s">
        <v>27773</v>
      </c>
      <c r="G461" t="s">
        <v>28907</v>
      </c>
      <c r="H461" t="s">
        <v>28577</v>
      </c>
      <c r="I461" t="s">
        <v>28887</v>
      </c>
    </row>
    <row r="462" spans="1:9" x14ac:dyDescent="0.25">
      <c r="A462" t="s">
        <v>32</v>
      </c>
      <c r="B462" t="s">
        <v>9858</v>
      </c>
      <c r="C462" t="s">
        <v>29197</v>
      </c>
      <c r="D462">
        <v>260101002</v>
      </c>
      <c r="E462" t="s">
        <v>26745</v>
      </c>
      <c r="F462" t="s">
        <v>27775</v>
      </c>
      <c r="G462" t="s">
        <v>28907</v>
      </c>
      <c r="H462" t="s">
        <v>28577</v>
      </c>
      <c r="I462" t="s">
        <v>28887</v>
      </c>
    </row>
    <row r="463" spans="1:9" x14ac:dyDescent="0.25">
      <c r="A463" t="s">
        <v>32</v>
      </c>
      <c r="B463" t="s">
        <v>9856</v>
      </c>
      <c r="C463" t="s">
        <v>29198</v>
      </c>
      <c r="D463">
        <v>210303027</v>
      </c>
      <c r="E463" t="s">
        <v>26706</v>
      </c>
      <c r="F463" t="s">
        <v>29122</v>
      </c>
      <c r="G463" t="s">
        <v>28928</v>
      </c>
      <c r="H463" t="s">
        <v>28582</v>
      </c>
      <c r="I463" t="s">
        <v>28887</v>
      </c>
    </row>
    <row r="464" spans="1:9" x14ac:dyDescent="0.25">
      <c r="A464" t="s">
        <v>32</v>
      </c>
      <c r="B464" t="s">
        <v>9856</v>
      </c>
      <c r="C464" t="s">
        <v>29198</v>
      </c>
      <c r="D464">
        <v>210303026</v>
      </c>
      <c r="E464" t="s">
        <v>26706</v>
      </c>
      <c r="F464" t="s">
        <v>28948</v>
      </c>
      <c r="G464" t="s">
        <v>28928</v>
      </c>
      <c r="H464" t="s">
        <v>28582</v>
      </c>
      <c r="I464" t="s">
        <v>28887</v>
      </c>
    </row>
    <row r="465" spans="1:9" x14ac:dyDescent="0.25">
      <c r="A465" t="s">
        <v>32</v>
      </c>
      <c r="B465" t="s">
        <v>9856</v>
      </c>
      <c r="C465" t="s">
        <v>29198</v>
      </c>
      <c r="D465">
        <v>210303028</v>
      </c>
      <c r="E465" t="s">
        <v>26706</v>
      </c>
      <c r="F465" t="s">
        <v>29098</v>
      </c>
      <c r="G465" t="s">
        <v>28928</v>
      </c>
      <c r="H465" t="s">
        <v>28582</v>
      </c>
      <c r="I465" t="s">
        <v>28887</v>
      </c>
    </row>
    <row r="466" spans="1:9" x14ac:dyDescent="0.25">
      <c r="A466" t="s">
        <v>32</v>
      </c>
      <c r="B466" t="s">
        <v>9854</v>
      </c>
      <c r="C466" t="s">
        <v>29199</v>
      </c>
      <c r="D466">
        <v>210201051</v>
      </c>
      <c r="E466" t="s">
        <v>26706</v>
      </c>
      <c r="F466" t="s">
        <v>27729</v>
      </c>
      <c r="G466" t="s">
        <v>28913</v>
      </c>
      <c r="H466" t="s">
        <v>28579</v>
      </c>
      <c r="I466" t="s">
        <v>28887</v>
      </c>
    </row>
    <row r="467" spans="1:9" x14ac:dyDescent="0.25">
      <c r="A467" t="s">
        <v>32</v>
      </c>
      <c r="B467" t="s">
        <v>9854</v>
      </c>
      <c r="C467" t="s">
        <v>29199</v>
      </c>
      <c r="D467">
        <v>210601025</v>
      </c>
      <c r="E467" t="s">
        <v>26706</v>
      </c>
      <c r="F467" t="s">
        <v>27757</v>
      </c>
      <c r="G467" t="s">
        <v>28990</v>
      </c>
      <c r="H467" t="s">
        <v>28589</v>
      </c>
      <c r="I467" t="s">
        <v>28887</v>
      </c>
    </row>
    <row r="468" spans="1:9" x14ac:dyDescent="0.25">
      <c r="A468" t="s">
        <v>33</v>
      </c>
      <c r="B468" t="s">
        <v>9852</v>
      </c>
      <c r="C468" t="s">
        <v>29200</v>
      </c>
      <c r="D468">
        <v>290801097</v>
      </c>
      <c r="E468" t="s">
        <v>26706</v>
      </c>
      <c r="F468" t="s">
        <v>29201</v>
      </c>
      <c r="G468" t="s">
        <v>29202</v>
      </c>
      <c r="H468" t="s">
        <v>28605</v>
      </c>
      <c r="I468" t="s">
        <v>28887</v>
      </c>
    </row>
    <row r="469" spans="1:9" x14ac:dyDescent="0.25">
      <c r="A469" t="s">
        <v>33</v>
      </c>
      <c r="B469" t="s">
        <v>9852</v>
      </c>
      <c r="C469" t="s">
        <v>29200</v>
      </c>
    </row>
    <row r="470" spans="1:9" x14ac:dyDescent="0.25">
      <c r="A470" t="s">
        <v>33</v>
      </c>
      <c r="B470" t="s">
        <v>9852</v>
      </c>
      <c r="C470" t="s">
        <v>29200</v>
      </c>
    </row>
    <row r="471" spans="1:9" x14ac:dyDescent="0.25">
      <c r="A471" t="s">
        <v>33</v>
      </c>
      <c r="B471" t="s">
        <v>9852</v>
      </c>
      <c r="C471" t="s">
        <v>29200</v>
      </c>
      <c r="D471">
        <v>290804038</v>
      </c>
      <c r="E471" t="s">
        <v>26706</v>
      </c>
      <c r="F471" t="s">
        <v>27776</v>
      </c>
      <c r="G471" t="s">
        <v>29203</v>
      </c>
      <c r="H471" t="s">
        <v>28604</v>
      </c>
      <c r="I471" t="s">
        <v>28887</v>
      </c>
    </row>
    <row r="472" spans="1:9" x14ac:dyDescent="0.25">
      <c r="A472" t="s">
        <v>33</v>
      </c>
      <c r="B472" t="s">
        <v>9852</v>
      </c>
      <c r="C472" t="s">
        <v>29200</v>
      </c>
      <c r="D472">
        <v>290804030</v>
      </c>
      <c r="E472" t="s">
        <v>26706</v>
      </c>
      <c r="F472" t="s">
        <v>29204</v>
      </c>
      <c r="G472" t="s">
        <v>29203</v>
      </c>
      <c r="H472" t="s">
        <v>28604</v>
      </c>
      <c r="I472" t="s">
        <v>28887</v>
      </c>
    </row>
    <row r="473" spans="1:9" x14ac:dyDescent="0.25">
      <c r="A473" t="s">
        <v>33</v>
      </c>
      <c r="B473" t="s">
        <v>9852</v>
      </c>
      <c r="C473" t="s">
        <v>29200</v>
      </c>
      <c r="D473">
        <v>210303026</v>
      </c>
      <c r="E473" t="s">
        <v>26706</v>
      </c>
      <c r="F473" t="s">
        <v>28948</v>
      </c>
      <c r="G473" t="s">
        <v>28928</v>
      </c>
      <c r="H473" t="s">
        <v>28582</v>
      </c>
      <c r="I473" t="s">
        <v>28887</v>
      </c>
    </row>
    <row r="474" spans="1:9" x14ac:dyDescent="0.25">
      <c r="A474" t="s">
        <v>33</v>
      </c>
      <c r="B474" t="s">
        <v>9852</v>
      </c>
      <c r="C474" t="s">
        <v>29200</v>
      </c>
      <c r="D474">
        <v>210201052</v>
      </c>
      <c r="E474" t="s">
        <v>26706</v>
      </c>
      <c r="F474" t="s">
        <v>28912</v>
      </c>
      <c r="G474" t="s">
        <v>28913</v>
      </c>
      <c r="H474" t="s">
        <v>28579</v>
      </c>
      <c r="I474" t="s">
        <v>28887</v>
      </c>
    </row>
    <row r="475" spans="1:9" x14ac:dyDescent="0.25">
      <c r="A475" t="s">
        <v>33</v>
      </c>
      <c r="B475" t="s">
        <v>9852</v>
      </c>
      <c r="C475" t="s">
        <v>29200</v>
      </c>
      <c r="D475">
        <v>260201064</v>
      </c>
      <c r="E475" t="s">
        <v>26706</v>
      </c>
      <c r="F475" t="s">
        <v>27777</v>
      </c>
      <c r="G475" t="s">
        <v>29205</v>
      </c>
      <c r="H475" t="s">
        <v>28606</v>
      </c>
      <c r="I475" t="s">
        <v>28887</v>
      </c>
    </row>
    <row r="476" spans="1:9" x14ac:dyDescent="0.25">
      <c r="A476" t="s">
        <v>33</v>
      </c>
      <c r="B476" t="s">
        <v>9852</v>
      </c>
      <c r="C476" t="s">
        <v>29200</v>
      </c>
      <c r="D476">
        <v>290804035</v>
      </c>
      <c r="E476" t="s">
        <v>26706</v>
      </c>
      <c r="F476" t="s">
        <v>29206</v>
      </c>
      <c r="G476" t="s">
        <v>29203</v>
      </c>
      <c r="H476" t="s">
        <v>28604</v>
      </c>
      <c r="I476" t="s">
        <v>28887</v>
      </c>
    </row>
    <row r="477" spans="1:9" x14ac:dyDescent="0.25">
      <c r="A477" t="s">
        <v>33</v>
      </c>
      <c r="B477" t="s">
        <v>9850</v>
      </c>
      <c r="C477" t="s">
        <v>29207</v>
      </c>
      <c r="D477">
        <v>260101059</v>
      </c>
      <c r="E477" t="s">
        <v>26706</v>
      </c>
      <c r="F477" t="s">
        <v>27765</v>
      </c>
      <c r="G477" t="s">
        <v>28907</v>
      </c>
      <c r="H477" t="s">
        <v>28577</v>
      </c>
      <c r="I477" t="s">
        <v>28887</v>
      </c>
    </row>
    <row r="478" spans="1:9" x14ac:dyDescent="0.25">
      <c r="A478" t="s">
        <v>33</v>
      </c>
      <c r="B478" t="s">
        <v>9850</v>
      </c>
      <c r="C478" t="s">
        <v>29207</v>
      </c>
      <c r="D478">
        <v>210001011</v>
      </c>
      <c r="E478" t="s">
        <v>26706</v>
      </c>
      <c r="F478" t="s">
        <v>27719</v>
      </c>
      <c r="G478" t="s">
        <v>28886</v>
      </c>
      <c r="H478" t="s">
        <v>28574</v>
      </c>
      <c r="I478" t="s">
        <v>28887</v>
      </c>
    </row>
    <row r="479" spans="1:9" x14ac:dyDescent="0.25">
      <c r="A479" t="s">
        <v>33</v>
      </c>
      <c r="B479" t="s">
        <v>9848</v>
      </c>
      <c r="C479" t="s">
        <v>29208</v>
      </c>
      <c r="D479">
        <v>210303026</v>
      </c>
      <c r="E479" t="s">
        <v>26706</v>
      </c>
      <c r="F479" t="s">
        <v>28948</v>
      </c>
      <c r="G479" t="s">
        <v>28928</v>
      </c>
      <c r="H479" t="s">
        <v>28582</v>
      </c>
      <c r="I479" t="s">
        <v>28887</v>
      </c>
    </row>
    <row r="480" spans="1:9" x14ac:dyDescent="0.25">
      <c r="A480" t="s">
        <v>33</v>
      </c>
      <c r="B480" t="s">
        <v>9848</v>
      </c>
      <c r="C480" t="s">
        <v>29208</v>
      </c>
      <c r="D480">
        <v>210303028</v>
      </c>
      <c r="E480" t="s">
        <v>26706</v>
      </c>
      <c r="F480" t="s">
        <v>29098</v>
      </c>
      <c r="G480" t="s">
        <v>28928</v>
      </c>
      <c r="H480" t="s">
        <v>28582</v>
      </c>
      <c r="I480" t="s">
        <v>28887</v>
      </c>
    </row>
    <row r="481" spans="1:9" x14ac:dyDescent="0.25">
      <c r="A481" t="s">
        <v>33</v>
      </c>
      <c r="B481" t="s">
        <v>9848</v>
      </c>
      <c r="C481" t="s">
        <v>29208</v>
      </c>
      <c r="D481">
        <v>210303027</v>
      </c>
      <c r="E481" t="s">
        <v>26706</v>
      </c>
      <c r="F481" t="s">
        <v>29122</v>
      </c>
      <c r="G481" t="s">
        <v>28928</v>
      </c>
      <c r="H481" t="s">
        <v>28582</v>
      </c>
      <c r="I481" t="s">
        <v>28887</v>
      </c>
    </row>
    <row r="482" spans="1:9" x14ac:dyDescent="0.25">
      <c r="A482" t="s">
        <v>33</v>
      </c>
      <c r="B482" t="s">
        <v>9846</v>
      </c>
      <c r="C482" t="s">
        <v>29209</v>
      </c>
      <c r="D482">
        <v>210201051</v>
      </c>
      <c r="E482" t="s">
        <v>26706</v>
      </c>
      <c r="F482" t="s">
        <v>27729</v>
      </c>
      <c r="G482" t="s">
        <v>28913</v>
      </c>
      <c r="H482" t="s">
        <v>28579</v>
      </c>
      <c r="I482" t="s">
        <v>28887</v>
      </c>
    </row>
    <row r="483" spans="1:9" x14ac:dyDescent="0.25">
      <c r="A483" t="s">
        <v>33</v>
      </c>
      <c r="B483" t="s">
        <v>9846</v>
      </c>
      <c r="C483" t="s">
        <v>29209</v>
      </c>
      <c r="D483">
        <v>210601025</v>
      </c>
      <c r="E483" t="s">
        <v>26706</v>
      </c>
      <c r="F483" t="s">
        <v>27757</v>
      </c>
      <c r="G483" t="s">
        <v>28990</v>
      </c>
      <c r="H483" t="s">
        <v>28589</v>
      </c>
      <c r="I483" t="s">
        <v>28887</v>
      </c>
    </row>
    <row r="484" spans="1:9" x14ac:dyDescent="0.25">
      <c r="A484" t="s">
        <v>33</v>
      </c>
      <c r="B484" t="s">
        <v>9846</v>
      </c>
      <c r="C484" t="s">
        <v>29209</v>
      </c>
      <c r="D484">
        <v>210201052</v>
      </c>
      <c r="E484" t="s">
        <v>26706</v>
      </c>
      <c r="F484" t="s">
        <v>28912</v>
      </c>
      <c r="G484" t="s">
        <v>28913</v>
      </c>
      <c r="H484" t="s">
        <v>28579</v>
      </c>
      <c r="I484" t="s">
        <v>28887</v>
      </c>
    </row>
    <row r="485" spans="1:9" x14ac:dyDescent="0.25">
      <c r="A485" t="s">
        <v>33</v>
      </c>
      <c r="B485" t="s">
        <v>9845</v>
      </c>
      <c r="C485" t="s">
        <v>29210</v>
      </c>
      <c r="D485">
        <v>210201045</v>
      </c>
      <c r="E485" t="s">
        <v>26706</v>
      </c>
      <c r="F485" t="s">
        <v>29211</v>
      </c>
      <c r="G485" t="s">
        <v>28913</v>
      </c>
      <c r="H485" t="s">
        <v>28579</v>
      </c>
      <c r="I485" t="s">
        <v>28887</v>
      </c>
    </row>
    <row r="486" spans="1:9" x14ac:dyDescent="0.25">
      <c r="A486" t="s">
        <v>33</v>
      </c>
      <c r="B486" t="s">
        <v>9845</v>
      </c>
      <c r="C486" t="s">
        <v>29210</v>
      </c>
      <c r="D486">
        <v>210201052</v>
      </c>
      <c r="E486" t="s">
        <v>26706</v>
      </c>
      <c r="F486" t="s">
        <v>28912</v>
      </c>
      <c r="G486" t="s">
        <v>28913</v>
      </c>
      <c r="H486" t="s">
        <v>28579</v>
      </c>
      <c r="I486" t="s">
        <v>28887</v>
      </c>
    </row>
    <row r="487" spans="1:9" x14ac:dyDescent="0.25">
      <c r="A487" t="s">
        <v>33</v>
      </c>
      <c r="B487" t="s">
        <v>9845</v>
      </c>
      <c r="C487" t="s">
        <v>29210</v>
      </c>
      <c r="D487">
        <v>210201041</v>
      </c>
      <c r="E487" t="s">
        <v>26706</v>
      </c>
      <c r="F487" t="s">
        <v>29212</v>
      </c>
      <c r="G487" t="s">
        <v>28913</v>
      </c>
      <c r="H487" t="s">
        <v>28579</v>
      </c>
      <c r="I487" t="s">
        <v>28887</v>
      </c>
    </row>
    <row r="488" spans="1:9" x14ac:dyDescent="0.25">
      <c r="A488" t="s">
        <v>33</v>
      </c>
      <c r="B488" t="s">
        <v>9845</v>
      </c>
      <c r="C488" t="s">
        <v>29210</v>
      </c>
      <c r="D488">
        <v>210201044</v>
      </c>
      <c r="E488" t="s">
        <v>26706</v>
      </c>
      <c r="F488" t="s">
        <v>29213</v>
      </c>
      <c r="G488" t="s">
        <v>28913</v>
      </c>
      <c r="H488" t="s">
        <v>28579</v>
      </c>
      <c r="I488" t="s">
        <v>28887</v>
      </c>
    </row>
    <row r="489" spans="1:9" x14ac:dyDescent="0.25">
      <c r="A489" t="s">
        <v>33</v>
      </c>
      <c r="B489" t="s">
        <v>9843</v>
      </c>
      <c r="C489" t="s">
        <v>29214</v>
      </c>
      <c r="D489">
        <v>210101062</v>
      </c>
      <c r="E489" t="s">
        <v>26706</v>
      </c>
      <c r="F489" t="s">
        <v>28977</v>
      </c>
      <c r="G489" t="s">
        <v>28968</v>
      </c>
      <c r="H489" t="s">
        <v>28585</v>
      </c>
      <c r="I489" t="s">
        <v>28887</v>
      </c>
    </row>
    <row r="490" spans="1:9" x14ac:dyDescent="0.25">
      <c r="A490" t="s">
        <v>33</v>
      </c>
      <c r="B490" t="s">
        <v>9841</v>
      </c>
      <c r="C490" t="s">
        <v>29215</v>
      </c>
      <c r="D490">
        <v>210101055</v>
      </c>
      <c r="E490" t="s">
        <v>26706</v>
      </c>
      <c r="F490" t="s">
        <v>29216</v>
      </c>
      <c r="G490" t="s">
        <v>28968</v>
      </c>
      <c r="H490" t="s">
        <v>28585</v>
      </c>
      <c r="I490" t="s">
        <v>28887</v>
      </c>
    </row>
    <row r="491" spans="1:9" x14ac:dyDescent="0.25">
      <c r="A491" t="s">
        <v>33</v>
      </c>
      <c r="B491" t="s">
        <v>9841</v>
      </c>
      <c r="C491" t="s">
        <v>29215</v>
      </c>
      <c r="D491">
        <v>210101059</v>
      </c>
      <c r="E491" t="s">
        <v>26706</v>
      </c>
      <c r="F491" t="s">
        <v>29217</v>
      </c>
      <c r="G491" t="s">
        <v>28968</v>
      </c>
      <c r="H491" t="s">
        <v>28585</v>
      </c>
      <c r="I491" t="s">
        <v>28887</v>
      </c>
    </row>
    <row r="492" spans="1:9" x14ac:dyDescent="0.25">
      <c r="A492" t="s">
        <v>33</v>
      </c>
      <c r="B492" t="s">
        <v>9839</v>
      </c>
      <c r="C492" t="s">
        <v>29218</v>
      </c>
      <c r="D492">
        <v>260101071</v>
      </c>
      <c r="E492" t="s">
        <v>26706</v>
      </c>
      <c r="F492" t="s">
        <v>29047</v>
      </c>
      <c r="G492" t="s">
        <v>28907</v>
      </c>
      <c r="H492" t="s">
        <v>28577</v>
      </c>
      <c r="I492" t="s">
        <v>28887</v>
      </c>
    </row>
    <row r="493" spans="1:9" x14ac:dyDescent="0.25">
      <c r="A493" t="s">
        <v>33</v>
      </c>
      <c r="B493" t="s">
        <v>9837</v>
      </c>
      <c r="C493" t="s">
        <v>29219</v>
      </c>
      <c r="D493">
        <v>260101071</v>
      </c>
      <c r="E493" t="s">
        <v>26706</v>
      </c>
      <c r="F493" t="s">
        <v>29047</v>
      </c>
      <c r="G493" t="s">
        <v>28907</v>
      </c>
      <c r="H493" t="s">
        <v>28577</v>
      </c>
      <c r="I493" t="s">
        <v>28887</v>
      </c>
    </row>
    <row r="494" spans="1:9" x14ac:dyDescent="0.25">
      <c r="A494" t="s">
        <v>34</v>
      </c>
      <c r="B494" t="s">
        <v>9835</v>
      </c>
      <c r="C494" t="s">
        <v>29220</v>
      </c>
      <c r="D494">
        <v>210201052</v>
      </c>
      <c r="E494" t="s">
        <v>26706</v>
      </c>
      <c r="F494" t="s">
        <v>28912</v>
      </c>
      <c r="G494" t="s">
        <v>28913</v>
      </c>
      <c r="H494" t="s">
        <v>28579</v>
      </c>
      <c r="I494" t="s">
        <v>28887</v>
      </c>
    </row>
    <row r="495" spans="1:9" x14ac:dyDescent="0.25">
      <c r="A495" t="s">
        <v>34</v>
      </c>
      <c r="B495" t="s">
        <v>9835</v>
      </c>
      <c r="C495" t="s">
        <v>29220</v>
      </c>
      <c r="D495">
        <v>210303026</v>
      </c>
      <c r="E495" t="s">
        <v>26706</v>
      </c>
      <c r="F495" t="s">
        <v>28948</v>
      </c>
      <c r="G495" t="s">
        <v>28928</v>
      </c>
      <c r="H495" t="s">
        <v>28582</v>
      </c>
      <c r="I495" t="s">
        <v>28887</v>
      </c>
    </row>
    <row r="496" spans="1:9" x14ac:dyDescent="0.25">
      <c r="A496" t="s">
        <v>34</v>
      </c>
      <c r="B496" t="s">
        <v>9833</v>
      </c>
      <c r="C496" t="s">
        <v>29221</v>
      </c>
      <c r="D496">
        <v>210303027</v>
      </c>
      <c r="E496" t="s">
        <v>26706</v>
      </c>
      <c r="F496" t="s">
        <v>29122</v>
      </c>
      <c r="G496" t="s">
        <v>28928</v>
      </c>
      <c r="H496" t="s">
        <v>28582</v>
      </c>
      <c r="I496" t="s">
        <v>28887</v>
      </c>
    </row>
    <row r="497" spans="1:9" x14ac:dyDescent="0.25">
      <c r="A497" t="s">
        <v>34</v>
      </c>
      <c r="B497" t="s">
        <v>9833</v>
      </c>
      <c r="C497" t="s">
        <v>29221</v>
      </c>
      <c r="D497">
        <v>210303026</v>
      </c>
      <c r="E497" t="s">
        <v>26706</v>
      </c>
      <c r="F497" t="s">
        <v>28948</v>
      </c>
      <c r="G497" t="s">
        <v>28928</v>
      </c>
      <c r="H497" t="s">
        <v>28582</v>
      </c>
      <c r="I497" t="s">
        <v>28887</v>
      </c>
    </row>
    <row r="498" spans="1:9" x14ac:dyDescent="0.25">
      <c r="A498" t="s">
        <v>34</v>
      </c>
      <c r="B498" t="s">
        <v>9833</v>
      </c>
      <c r="C498" t="s">
        <v>29221</v>
      </c>
      <c r="D498">
        <v>210303028</v>
      </c>
      <c r="E498" t="s">
        <v>26706</v>
      </c>
      <c r="F498" t="s">
        <v>29098</v>
      </c>
      <c r="G498" t="s">
        <v>28928</v>
      </c>
      <c r="H498" t="s">
        <v>28582</v>
      </c>
      <c r="I498" t="s">
        <v>28887</v>
      </c>
    </row>
    <row r="499" spans="1:9" x14ac:dyDescent="0.25">
      <c r="A499" t="s">
        <v>34</v>
      </c>
      <c r="B499" t="s">
        <v>9831</v>
      </c>
      <c r="C499" t="s">
        <v>29222</v>
      </c>
    </row>
    <row r="500" spans="1:9" x14ac:dyDescent="0.25">
      <c r="A500" t="s">
        <v>34</v>
      </c>
      <c r="B500" t="s">
        <v>9829</v>
      </c>
      <c r="C500" t="s">
        <v>29223</v>
      </c>
      <c r="D500">
        <v>260101071</v>
      </c>
      <c r="E500" t="s">
        <v>26706</v>
      </c>
      <c r="F500" t="s">
        <v>29047</v>
      </c>
      <c r="G500" t="s">
        <v>28907</v>
      </c>
      <c r="H500" t="s">
        <v>28577</v>
      </c>
      <c r="I500" t="s">
        <v>28887</v>
      </c>
    </row>
    <row r="501" spans="1:9" x14ac:dyDescent="0.25">
      <c r="A501" t="s">
        <v>34</v>
      </c>
      <c r="B501" t="s">
        <v>9827</v>
      </c>
      <c r="C501" t="s">
        <v>29224</v>
      </c>
      <c r="D501">
        <v>260101071</v>
      </c>
      <c r="E501" t="s">
        <v>26706</v>
      </c>
      <c r="F501" t="s">
        <v>29047</v>
      </c>
      <c r="G501" t="s">
        <v>28907</v>
      </c>
      <c r="H501" t="s">
        <v>28577</v>
      </c>
      <c r="I501" t="s">
        <v>28887</v>
      </c>
    </row>
    <row r="502" spans="1:9" x14ac:dyDescent="0.25">
      <c r="A502" t="s">
        <v>34</v>
      </c>
      <c r="B502" t="s">
        <v>9825</v>
      </c>
      <c r="C502" t="s">
        <v>29225</v>
      </c>
    </row>
    <row r="503" spans="1:9" x14ac:dyDescent="0.25">
      <c r="A503" t="s">
        <v>34</v>
      </c>
      <c r="B503" t="s">
        <v>9823</v>
      </c>
      <c r="C503" t="s">
        <v>29226</v>
      </c>
    </row>
    <row r="504" spans="1:9" x14ac:dyDescent="0.25">
      <c r="A504" t="s">
        <v>35</v>
      </c>
      <c r="B504" t="s">
        <v>9821</v>
      </c>
      <c r="C504" t="s">
        <v>29227</v>
      </c>
    </row>
    <row r="505" spans="1:9" x14ac:dyDescent="0.25">
      <c r="A505" t="s">
        <v>35</v>
      </c>
      <c r="B505" t="s">
        <v>9819</v>
      </c>
      <c r="C505" t="s">
        <v>29228</v>
      </c>
    </row>
    <row r="506" spans="1:9" x14ac:dyDescent="0.25">
      <c r="A506" t="s">
        <v>35</v>
      </c>
      <c r="B506" t="s">
        <v>9817</v>
      </c>
      <c r="C506" t="s">
        <v>29229</v>
      </c>
    </row>
    <row r="507" spans="1:9" x14ac:dyDescent="0.25">
      <c r="A507" t="s">
        <v>35</v>
      </c>
      <c r="B507" t="s">
        <v>9815</v>
      </c>
      <c r="C507" t="s">
        <v>29230</v>
      </c>
    </row>
    <row r="508" spans="1:9" x14ac:dyDescent="0.25">
      <c r="A508" t="s">
        <v>35</v>
      </c>
      <c r="B508" t="s">
        <v>9813</v>
      </c>
      <c r="C508" t="s">
        <v>29231</v>
      </c>
    </row>
    <row r="509" spans="1:9" x14ac:dyDescent="0.25">
      <c r="A509" t="s">
        <v>35</v>
      </c>
      <c r="B509" t="s">
        <v>9811</v>
      </c>
      <c r="C509" t="s">
        <v>29232</v>
      </c>
    </row>
    <row r="510" spans="1:9" x14ac:dyDescent="0.25">
      <c r="A510" t="s">
        <v>35</v>
      </c>
      <c r="B510" t="s">
        <v>9809</v>
      </c>
      <c r="C510" t="s">
        <v>29233</v>
      </c>
    </row>
    <row r="511" spans="1:9" x14ac:dyDescent="0.25">
      <c r="A511" t="s">
        <v>35</v>
      </c>
      <c r="B511" t="s">
        <v>9807</v>
      </c>
      <c r="C511" t="s">
        <v>29234</v>
      </c>
    </row>
    <row r="512" spans="1:9" x14ac:dyDescent="0.25">
      <c r="A512" t="s">
        <v>36</v>
      </c>
      <c r="B512" t="s">
        <v>9805</v>
      </c>
      <c r="C512" t="s">
        <v>29235</v>
      </c>
    </row>
    <row r="513" spans="1:9" x14ac:dyDescent="0.25">
      <c r="A513" t="s">
        <v>36</v>
      </c>
      <c r="B513" t="s">
        <v>9803</v>
      </c>
      <c r="C513" t="s">
        <v>29236</v>
      </c>
    </row>
    <row r="514" spans="1:9" x14ac:dyDescent="0.25">
      <c r="A514" t="s">
        <v>36</v>
      </c>
      <c r="B514" t="s">
        <v>9801</v>
      </c>
      <c r="C514" t="s">
        <v>29237</v>
      </c>
    </row>
    <row r="515" spans="1:9" x14ac:dyDescent="0.25">
      <c r="A515" t="s">
        <v>36</v>
      </c>
      <c r="B515" t="s">
        <v>9801</v>
      </c>
      <c r="C515" t="s">
        <v>29237</v>
      </c>
      <c r="D515">
        <v>240403039</v>
      </c>
      <c r="E515" t="s">
        <v>26706</v>
      </c>
      <c r="F515" t="s">
        <v>27779</v>
      </c>
      <c r="G515" t="s">
        <v>29238</v>
      </c>
      <c r="H515" t="s">
        <v>28608</v>
      </c>
      <c r="I515" t="s">
        <v>28887</v>
      </c>
    </row>
    <row r="516" spans="1:9" x14ac:dyDescent="0.25">
      <c r="A516" t="s">
        <v>36</v>
      </c>
      <c r="B516" t="s">
        <v>9799</v>
      </c>
      <c r="C516" t="s">
        <v>29239</v>
      </c>
    </row>
    <row r="517" spans="1:9" x14ac:dyDescent="0.25">
      <c r="A517" t="s">
        <v>37</v>
      </c>
      <c r="B517" t="s">
        <v>9797</v>
      </c>
      <c r="C517" t="s">
        <v>29240</v>
      </c>
    </row>
    <row r="518" spans="1:9" x14ac:dyDescent="0.25">
      <c r="A518" t="s">
        <v>37</v>
      </c>
      <c r="B518" t="s">
        <v>9797</v>
      </c>
      <c r="C518" t="s">
        <v>29240</v>
      </c>
    </row>
    <row r="519" spans="1:9" x14ac:dyDescent="0.25">
      <c r="A519" t="s">
        <v>37</v>
      </c>
      <c r="B519" t="s">
        <v>9797</v>
      </c>
      <c r="C519" t="s">
        <v>29240</v>
      </c>
      <c r="D519">
        <v>260402005</v>
      </c>
      <c r="E519" t="s">
        <v>26706</v>
      </c>
      <c r="F519" t="s">
        <v>29241</v>
      </c>
      <c r="G519" t="s">
        <v>29242</v>
      </c>
      <c r="H519" t="s">
        <v>28609</v>
      </c>
      <c r="I519" t="s">
        <v>28887</v>
      </c>
    </row>
    <row r="520" spans="1:9" x14ac:dyDescent="0.25">
      <c r="A520" t="s">
        <v>37</v>
      </c>
      <c r="B520" t="s">
        <v>9797</v>
      </c>
      <c r="C520" t="s">
        <v>29240</v>
      </c>
      <c r="D520">
        <v>260402003</v>
      </c>
      <c r="E520" t="s">
        <v>26706</v>
      </c>
      <c r="F520" t="s">
        <v>27780</v>
      </c>
      <c r="G520" t="s">
        <v>29242</v>
      </c>
      <c r="H520" t="s">
        <v>28609</v>
      </c>
      <c r="I520" t="s">
        <v>28887</v>
      </c>
    </row>
    <row r="521" spans="1:9" x14ac:dyDescent="0.25">
      <c r="A521" t="s">
        <v>37</v>
      </c>
      <c r="B521" t="s">
        <v>9795</v>
      </c>
      <c r="C521" t="s">
        <v>29243</v>
      </c>
    </row>
    <row r="522" spans="1:9" x14ac:dyDescent="0.25">
      <c r="A522" t="s">
        <v>37</v>
      </c>
      <c r="B522" t="s">
        <v>9795</v>
      </c>
      <c r="C522" t="s">
        <v>29243</v>
      </c>
      <c r="D522">
        <v>280603680</v>
      </c>
      <c r="E522" t="s">
        <v>26706</v>
      </c>
      <c r="F522" t="s">
        <v>29244</v>
      </c>
      <c r="G522" t="s">
        <v>28982</v>
      </c>
      <c r="H522" t="s">
        <v>28587</v>
      </c>
      <c r="I522" t="s">
        <v>28887</v>
      </c>
    </row>
    <row r="523" spans="1:9" x14ac:dyDescent="0.25">
      <c r="A523" t="s">
        <v>37</v>
      </c>
      <c r="B523" t="s">
        <v>9795</v>
      </c>
      <c r="C523" t="s">
        <v>29243</v>
      </c>
      <c r="D523">
        <v>280603704</v>
      </c>
      <c r="E523" t="s">
        <v>26706</v>
      </c>
      <c r="F523" t="s">
        <v>29245</v>
      </c>
      <c r="G523" t="s">
        <v>28982</v>
      </c>
      <c r="H523" t="s">
        <v>28587</v>
      </c>
      <c r="I523" t="s">
        <v>28887</v>
      </c>
    </row>
    <row r="524" spans="1:9" x14ac:dyDescent="0.25">
      <c r="A524" t="s">
        <v>37</v>
      </c>
      <c r="B524" t="s">
        <v>9795</v>
      </c>
      <c r="C524" t="s">
        <v>29243</v>
      </c>
      <c r="D524">
        <v>280603705</v>
      </c>
      <c r="E524" t="s">
        <v>26706</v>
      </c>
      <c r="F524" t="s">
        <v>29246</v>
      </c>
      <c r="G524" t="s">
        <v>28982</v>
      </c>
      <c r="H524" t="s">
        <v>28587</v>
      </c>
      <c r="I524" t="s">
        <v>28887</v>
      </c>
    </row>
    <row r="525" spans="1:9" x14ac:dyDescent="0.25">
      <c r="A525" t="s">
        <v>37</v>
      </c>
      <c r="B525" t="s">
        <v>9795</v>
      </c>
      <c r="C525" t="s">
        <v>29243</v>
      </c>
      <c r="D525">
        <v>280603679</v>
      </c>
      <c r="E525" t="s">
        <v>26706</v>
      </c>
      <c r="F525" t="s">
        <v>29247</v>
      </c>
      <c r="G525" t="s">
        <v>28982</v>
      </c>
      <c r="H525" t="s">
        <v>28587</v>
      </c>
      <c r="I525" t="s">
        <v>28887</v>
      </c>
    </row>
    <row r="526" spans="1:9" x14ac:dyDescent="0.25">
      <c r="A526" t="s">
        <v>37</v>
      </c>
      <c r="B526" t="s">
        <v>9795</v>
      </c>
      <c r="C526" t="s">
        <v>29243</v>
      </c>
      <c r="D526">
        <v>280603765</v>
      </c>
      <c r="E526" t="s">
        <v>26706</v>
      </c>
      <c r="F526" t="s">
        <v>29248</v>
      </c>
      <c r="G526" t="s">
        <v>28982</v>
      </c>
      <c r="H526" t="s">
        <v>28587</v>
      </c>
      <c r="I526" t="s">
        <v>28887</v>
      </c>
    </row>
    <row r="527" spans="1:9" x14ac:dyDescent="0.25">
      <c r="A527" t="s">
        <v>37</v>
      </c>
      <c r="B527" t="s">
        <v>9795</v>
      </c>
      <c r="C527" t="s">
        <v>29243</v>
      </c>
      <c r="D527">
        <v>270602622</v>
      </c>
      <c r="E527" t="s">
        <v>26706</v>
      </c>
      <c r="F527" t="s">
        <v>29249</v>
      </c>
      <c r="G527" t="s">
        <v>29250</v>
      </c>
      <c r="H527" t="s">
        <v>28610</v>
      </c>
      <c r="I527" t="s">
        <v>28887</v>
      </c>
    </row>
    <row r="528" spans="1:9" x14ac:dyDescent="0.25">
      <c r="A528" t="s">
        <v>37</v>
      </c>
      <c r="B528" t="s">
        <v>9795</v>
      </c>
      <c r="C528" t="s">
        <v>29243</v>
      </c>
      <c r="D528">
        <v>280603614</v>
      </c>
      <c r="E528" t="s">
        <v>26706</v>
      </c>
      <c r="F528" t="s">
        <v>29251</v>
      </c>
      <c r="G528" t="s">
        <v>28982</v>
      </c>
      <c r="H528" t="s">
        <v>28587</v>
      </c>
      <c r="I528" t="s">
        <v>28887</v>
      </c>
    </row>
    <row r="529" spans="1:9" x14ac:dyDescent="0.25">
      <c r="A529" t="s">
        <v>37</v>
      </c>
      <c r="B529" t="s">
        <v>9795</v>
      </c>
      <c r="C529" t="s">
        <v>29243</v>
      </c>
      <c r="D529">
        <v>280603655</v>
      </c>
      <c r="E529" t="s">
        <v>26706</v>
      </c>
      <c r="F529" t="s">
        <v>29252</v>
      </c>
      <c r="G529" t="s">
        <v>28982</v>
      </c>
      <c r="H529" t="s">
        <v>28587</v>
      </c>
      <c r="I529" t="s">
        <v>28887</v>
      </c>
    </row>
    <row r="530" spans="1:9" x14ac:dyDescent="0.25">
      <c r="A530" t="s">
        <v>37</v>
      </c>
      <c r="B530" t="s">
        <v>9795</v>
      </c>
      <c r="C530" t="s">
        <v>29243</v>
      </c>
      <c r="D530">
        <v>260402007</v>
      </c>
      <c r="E530" t="s">
        <v>26706</v>
      </c>
      <c r="F530" t="s">
        <v>27781</v>
      </c>
      <c r="G530" t="s">
        <v>29242</v>
      </c>
      <c r="H530" t="s">
        <v>28609</v>
      </c>
      <c r="I530" t="s">
        <v>28887</v>
      </c>
    </row>
    <row r="531" spans="1:9" x14ac:dyDescent="0.25">
      <c r="A531" t="s">
        <v>37</v>
      </c>
      <c r="B531" t="s">
        <v>9795</v>
      </c>
      <c r="C531" t="s">
        <v>29243</v>
      </c>
      <c r="D531">
        <v>280603706</v>
      </c>
      <c r="E531" t="s">
        <v>26706</v>
      </c>
      <c r="F531" t="s">
        <v>29253</v>
      </c>
      <c r="G531" t="s">
        <v>28982</v>
      </c>
      <c r="H531" t="s">
        <v>28587</v>
      </c>
      <c r="I531" t="s">
        <v>28887</v>
      </c>
    </row>
    <row r="532" spans="1:9" x14ac:dyDescent="0.25">
      <c r="A532" t="s">
        <v>37</v>
      </c>
      <c r="B532" t="s">
        <v>9795</v>
      </c>
      <c r="C532" t="s">
        <v>29243</v>
      </c>
      <c r="D532">
        <v>280603741</v>
      </c>
      <c r="E532" t="s">
        <v>26706</v>
      </c>
      <c r="F532" t="s">
        <v>29254</v>
      </c>
      <c r="G532" t="s">
        <v>28982</v>
      </c>
      <c r="H532" t="s">
        <v>28587</v>
      </c>
      <c r="I532" t="s">
        <v>28887</v>
      </c>
    </row>
    <row r="533" spans="1:9" x14ac:dyDescent="0.25">
      <c r="A533" t="s">
        <v>37</v>
      </c>
      <c r="B533" t="s">
        <v>9795</v>
      </c>
      <c r="C533" t="s">
        <v>29243</v>
      </c>
      <c r="D533">
        <v>260402003</v>
      </c>
      <c r="E533" t="s">
        <v>26706</v>
      </c>
      <c r="F533" t="s">
        <v>27780</v>
      </c>
      <c r="G533" t="s">
        <v>29242</v>
      </c>
      <c r="H533" t="s">
        <v>28609</v>
      </c>
      <c r="I533" t="s">
        <v>28887</v>
      </c>
    </row>
    <row r="534" spans="1:9" x14ac:dyDescent="0.25">
      <c r="A534" t="s">
        <v>37</v>
      </c>
      <c r="B534" t="s">
        <v>9793</v>
      </c>
      <c r="C534" t="s">
        <v>29255</v>
      </c>
    </row>
    <row r="535" spans="1:9" x14ac:dyDescent="0.25">
      <c r="A535" t="s">
        <v>37</v>
      </c>
      <c r="B535" t="s">
        <v>9791</v>
      </c>
      <c r="C535" t="s">
        <v>29256</v>
      </c>
      <c r="D535">
        <v>270602622</v>
      </c>
      <c r="E535" t="s">
        <v>26706</v>
      </c>
      <c r="F535" t="s">
        <v>29249</v>
      </c>
      <c r="G535" t="s">
        <v>29250</v>
      </c>
      <c r="H535" t="s">
        <v>28610</v>
      </c>
      <c r="I535" t="s">
        <v>28887</v>
      </c>
    </row>
    <row r="536" spans="1:9" x14ac:dyDescent="0.25">
      <c r="A536" t="s">
        <v>37</v>
      </c>
      <c r="B536" t="s">
        <v>9791</v>
      </c>
      <c r="C536" t="s">
        <v>29256</v>
      </c>
      <c r="D536">
        <v>210301081</v>
      </c>
      <c r="E536" t="s">
        <v>26706</v>
      </c>
      <c r="F536" t="s">
        <v>27723</v>
      </c>
      <c r="G536" t="s">
        <v>28917</v>
      </c>
      <c r="H536" t="s">
        <v>28578</v>
      </c>
      <c r="I536" t="s">
        <v>28887</v>
      </c>
    </row>
    <row r="537" spans="1:9" x14ac:dyDescent="0.25">
      <c r="A537" t="s">
        <v>37</v>
      </c>
      <c r="B537" t="s">
        <v>9791</v>
      </c>
      <c r="C537" t="s">
        <v>29256</v>
      </c>
      <c r="D537">
        <v>280603614</v>
      </c>
      <c r="E537" t="s">
        <v>26706</v>
      </c>
      <c r="F537" t="s">
        <v>29251</v>
      </c>
      <c r="G537" t="s">
        <v>28982</v>
      </c>
      <c r="H537" t="s">
        <v>28587</v>
      </c>
      <c r="I537" t="s">
        <v>28887</v>
      </c>
    </row>
    <row r="538" spans="1:9" x14ac:dyDescent="0.25">
      <c r="A538" t="s">
        <v>37</v>
      </c>
      <c r="B538" t="s">
        <v>9791</v>
      </c>
      <c r="C538" t="s">
        <v>29256</v>
      </c>
      <c r="D538">
        <v>280603741</v>
      </c>
      <c r="E538" t="s">
        <v>26706</v>
      </c>
      <c r="F538" t="s">
        <v>29254</v>
      </c>
      <c r="G538" t="s">
        <v>28982</v>
      </c>
      <c r="H538" t="s">
        <v>28587</v>
      </c>
      <c r="I538" t="s">
        <v>28887</v>
      </c>
    </row>
    <row r="539" spans="1:9" x14ac:dyDescent="0.25">
      <c r="A539" t="s">
        <v>37</v>
      </c>
      <c r="B539" t="s">
        <v>9789</v>
      </c>
      <c r="C539" t="s">
        <v>29257</v>
      </c>
    </row>
    <row r="540" spans="1:9" x14ac:dyDescent="0.25">
      <c r="A540" t="s">
        <v>37</v>
      </c>
      <c r="B540" t="s">
        <v>9787</v>
      </c>
      <c r="C540" t="s">
        <v>29258</v>
      </c>
    </row>
    <row r="541" spans="1:9" x14ac:dyDescent="0.25">
      <c r="A541" t="s">
        <v>37</v>
      </c>
      <c r="B541" t="s">
        <v>9785</v>
      </c>
      <c r="C541" t="s">
        <v>29259</v>
      </c>
    </row>
    <row r="542" spans="1:9" x14ac:dyDescent="0.25">
      <c r="A542" t="s">
        <v>37</v>
      </c>
      <c r="B542" t="s">
        <v>9783</v>
      </c>
      <c r="C542" t="s">
        <v>29260</v>
      </c>
    </row>
    <row r="543" spans="1:9" x14ac:dyDescent="0.25">
      <c r="A543" t="s">
        <v>37</v>
      </c>
      <c r="B543" t="s">
        <v>9781</v>
      </c>
      <c r="C543" t="s">
        <v>29261</v>
      </c>
    </row>
    <row r="544" spans="1:9" x14ac:dyDescent="0.25">
      <c r="A544" t="s">
        <v>39</v>
      </c>
      <c r="B544" t="s">
        <v>9766</v>
      </c>
      <c r="C544" t="s">
        <v>29262</v>
      </c>
    </row>
    <row r="545" spans="1:9" x14ac:dyDescent="0.25">
      <c r="A545" t="s">
        <v>39</v>
      </c>
      <c r="B545" t="s">
        <v>9764</v>
      </c>
      <c r="C545" t="s">
        <v>29263</v>
      </c>
      <c r="D545">
        <v>210201052</v>
      </c>
      <c r="E545" t="s">
        <v>26706</v>
      </c>
      <c r="F545" t="s">
        <v>28912</v>
      </c>
      <c r="G545" t="s">
        <v>28913</v>
      </c>
      <c r="H545" t="s">
        <v>28579</v>
      </c>
      <c r="I545" t="s">
        <v>28887</v>
      </c>
    </row>
    <row r="546" spans="1:9" x14ac:dyDescent="0.25">
      <c r="A546" t="s">
        <v>39</v>
      </c>
      <c r="B546" t="s">
        <v>9764</v>
      </c>
      <c r="C546" t="s">
        <v>29263</v>
      </c>
      <c r="D546">
        <v>210201044</v>
      </c>
      <c r="E546" t="s">
        <v>26706</v>
      </c>
      <c r="F546" t="s">
        <v>29213</v>
      </c>
      <c r="G546" t="s">
        <v>28913</v>
      </c>
      <c r="H546" t="s">
        <v>28579</v>
      </c>
      <c r="I546" t="s">
        <v>28887</v>
      </c>
    </row>
    <row r="547" spans="1:9" x14ac:dyDescent="0.25">
      <c r="A547" t="s">
        <v>39</v>
      </c>
      <c r="B547" t="s">
        <v>9764</v>
      </c>
      <c r="C547" t="s">
        <v>29263</v>
      </c>
      <c r="D547">
        <v>210201045</v>
      </c>
      <c r="E547" t="s">
        <v>26706</v>
      </c>
      <c r="F547" t="s">
        <v>29211</v>
      </c>
      <c r="G547" t="s">
        <v>28913</v>
      </c>
      <c r="H547" t="s">
        <v>28579</v>
      </c>
      <c r="I547" t="s">
        <v>28887</v>
      </c>
    </row>
    <row r="548" spans="1:9" x14ac:dyDescent="0.25">
      <c r="A548" t="s">
        <v>39</v>
      </c>
      <c r="B548" t="s">
        <v>9762</v>
      </c>
      <c r="C548" t="s">
        <v>29264</v>
      </c>
      <c r="D548">
        <v>210303026</v>
      </c>
      <c r="E548" t="s">
        <v>26706</v>
      </c>
      <c r="F548" t="s">
        <v>28948</v>
      </c>
      <c r="G548" t="s">
        <v>28928</v>
      </c>
      <c r="H548" t="s">
        <v>28582</v>
      </c>
      <c r="I548" t="s">
        <v>28887</v>
      </c>
    </row>
    <row r="549" spans="1:9" x14ac:dyDescent="0.25">
      <c r="A549" t="s">
        <v>39</v>
      </c>
      <c r="B549" t="s">
        <v>9762</v>
      </c>
      <c r="C549" t="s">
        <v>29264</v>
      </c>
      <c r="D549">
        <v>210303027</v>
      </c>
      <c r="E549" t="s">
        <v>26706</v>
      </c>
      <c r="F549" t="s">
        <v>29122</v>
      </c>
      <c r="G549" t="s">
        <v>28928</v>
      </c>
      <c r="H549" t="s">
        <v>28582</v>
      </c>
      <c r="I549" t="s">
        <v>28887</v>
      </c>
    </row>
    <row r="550" spans="1:9" x14ac:dyDescent="0.25">
      <c r="A550" t="s">
        <v>39</v>
      </c>
      <c r="B550" t="s">
        <v>9762</v>
      </c>
      <c r="C550" t="s">
        <v>29264</v>
      </c>
      <c r="D550">
        <v>210303028</v>
      </c>
      <c r="E550" t="s">
        <v>26706</v>
      </c>
      <c r="F550" t="s">
        <v>29098</v>
      </c>
      <c r="G550" t="s">
        <v>28928</v>
      </c>
      <c r="H550" t="s">
        <v>28582</v>
      </c>
      <c r="I550" t="s">
        <v>28887</v>
      </c>
    </row>
    <row r="551" spans="1:9" x14ac:dyDescent="0.25">
      <c r="A551" t="s">
        <v>39</v>
      </c>
      <c r="B551" t="s">
        <v>9760</v>
      </c>
      <c r="C551" t="s">
        <v>29265</v>
      </c>
      <c r="D551">
        <v>260102018</v>
      </c>
      <c r="E551" t="s">
        <v>26706</v>
      </c>
      <c r="F551" t="s">
        <v>29266</v>
      </c>
      <c r="G551" t="s">
        <v>28935</v>
      </c>
      <c r="H551" t="s">
        <v>28583</v>
      </c>
      <c r="I551" t="s">
        <v>28887</v>
      </c>
    </row>
    <row r="552" spans="1:9" x14ac:dyDescent="0.25">
      <c r="A552" t="s">
        <v>39</v>
      </c>
      <c r="B552" t="s">
        <v>9758</v>
      </c>
      <c r="C552" t="s">
        <v>29267</v>
      </c>
      <c r="D552">
        <v>210201051</v>
      </c>
      <c r="E552" t="s">
        <v>26706</v>
      </c>
      <c r="F552" t="s">
        <v>27729</v>
      </c>
      <c r="G552" t="s">
        <v>28913</v>
      </c>
      <c r="H552" t="s">
        <v>28579</v>
      </c>
      <c r="I552" t="s">
        <v>28887</v>
      </c>
    </row>
    <row r="553" spans="1:9" x14ac:dyDescent="0.25">
      <c r="A553" t="s">
        <v>39</v>
      </c>
      <c r="B553" t="s">
        <v>9756</v>
      </c>
      <c r="C553" t="s">
        <v>29268</v>
      </c>
      <c r="D553">
        <v>210201051</v>
      </c>
      <c r="E553" t="s">
        <v>26706</v>
      </c>
      <c r="F553" t="s">
        <v>27729</v>
      </c>
      <c r="G553" t="s">
        <v>28913</v>
      </c>
      <c r="H553" t="s">
        <v>28579</v>
      </c>
      <c r="I553" t="s">
        <v>28887</v>
      </c>
    </row>
    <row r="554" spans="1:9" x14ac:dyDescent="0.25">
      <c r="A554" t="s">
        <v>39</v>
      </c>
      <c r="B554" t="s">
        <v>9756</v>
      </c>
      <c r="C554" t="s">
        <v>29268</v>
      </c>
      <c r="D554">
        <v>210601025</v>
      </c>
      <c r="E554" t="s">
        <v>26706</v>
      </c>
      <c r="F554" t="s">
        <v>27757</v>
      </c>
      <c r="G554" t="s">
        <v>28990</v>
      </c>
      <c r="H554" t="s">
        <v>28589</v>
      </c>
      <c r="I554" t="s">
        <v>28887</v>
      </c>
    </row>
    <row r="555" spans="1:9" x14ac:dyDescent="0.25">
      <c r="A555" t="s">
        <v>40</v>
      </c>
      <c r="B555" t="s">
        <v>9754</v>
      </c>
      <c r="C555" t="s">
        <v>29269</v>
      </c>
      <c r="D555">
        <v>270201034</v>
      </c>
      <c r="E555" t="s">
        <v>26706</v>
      </c>
      <c r="F555" t="s">
        <v>27782</v>
      </c>
      <c r="G555" t="s">
        <v>29270</v>
      </c>
      <c r="H555" t="s">
        <v>28611</v>
      </c>
      <c r="I555" t="s">
        <v>28887</v>
      </c>
    </row>
    <row r="556" spans="1:9" x14ac:dyDescent="0.25">
      <c r="A556" t="s">
        <v>40</v>
      </c>
      <c r="B556" t="s">
        <v>9752</v>
      </c>
      <c r="C556" t="s">
        <v>29271</v>
      </c>
    </row>
    <row r="557" spans="1:9" x14ac:dyDescent="0.25">
      <c r="A557" t="s">
        <v>40</v>
      </c>
      <c r="B557" t="s">
        <v>9750</v>
      </c>
      <c r="C557" t="s">
        <v>29272</v>
      </c>
    </row>
    <row r="558" spans="1:9" x14ac:dyDescent="0.25">
      <c r="A558" t="s">
        <v>40</v>
      </c>
      <c r="B558" t="s">
        <v>9748</v>
      </c>
      <c r="C558" t="s">
        <v>29273</v>
      </c>
    </row>
    <row r="559" spans="1:9" x14ac:dyDescent="0.25">
      <c r="A559" t="s">
        <v>40</v>
      </c>
      <c r="B559" t="s">
        <v>9746</v>
      </c>
      <c r="C559" t="s">
        <v>29274</v>
      </c>
    </row>
    <row r="560" spans="1:9" x14ac:dyDescent="0.25">
      <c r="A560" t="s">
        <v>40</v>
      </c>
      <c r="B560" t="s">
        <v>9744</v>
      </c>
      <c r="C560" t="s">
        <v>29275</v>
      </c>
    </row>
    <row r="561" spans="1:9" x14ac:dyDescent="0.25">
      <c r="A561" t="s">
        <v>40</v>
      </c>
      <c r="B561" t="s">
        <v>9742</v>
      </c>
      <c r="C561" t="s">
        <v>29209</v>
      </c>
    </row>
    <row r="562" spans="1:9" x14ac:dyDescent="0.25">
      <c r="A562" t="s">
        <v>41</v>
      </c>
      <c r="B562" t="s">
        <v>9741</v>
      </c>
      <c r="C562" t="s">
        <v>29276</v>
      </c>
      <c r="D562">
        <v>270412036</v>
      </c>
      <c r="E562" t="s">
        <v>26706</v>
      </c>
      <c r="F562" t="s">
        <v>29277</v>
      </c>
      <c r="G562" t="s">
        <v>29278</v>
      </c>
      <c r="H562" t="s">
        <v>28613</v>
      </c>
      <c r="I562" t="s">
        <v>28887</v>
      </c>
    </row>
    <row r="563" spans="1:9" x14ac:dyDescent="0.25">
      <c r="A563" t="s">
        <v>41</v>
      </c>
      <c r="B563" t="s">
        <v>9739</v>
      </c>
      <c r="C563" t="s">
        <v>29279</v>
      </c>
      <c r="D563">
        <v>270405042</v>
      </c>
      <c r="E563" t="s">
        <v>26706</v>
      </c>
      <c r="F563" t="s">
        <v>29280</v>
      </c>
      <c r="G563" t="s">
        <v>29281</v>
      </c>
      <c r="H563" t="s">
        <v>28612</v>
      </c>
      <c r="I563" t="s">
        <v>28887</v>
      </c>
    </row>
    <row r="564" spans="1:9" x14ac:dyDescent="0.25">
      <c r="A564" t="s">
        <v>41</v>
      </c>
      <c r="B564" t="s">
        <v>9739</v>
      </c>
      <c r="C564" t="s">
        <v>29279</v>
      </c>
      <c r="D564">
        <v>270501090</v>
      </c>
      <c r="E564" t="s">
        <v>26706</v>
      </c>
      <c r="F564" t="s">
        <v>29282</v>
      </c>
      <c r="G564" t="s">
        <v>29283</v>
      </c>
      <c r="H564" t="s">
        <v>28600</v>
      </c>
      <c r="I564" t="s">
        <v>28887</v>
      </c>
    </row>
    <row r="565" spans="1:9" x14ac:dyDescent="0.25">
      <c r="A565" t="s">
        <v>41</v>
      </c>
      <c r="B565" t="s">
        <v>9739</v>
      </c>
      <c r="C565" t="s">
        <v>29279</v>
      </c>
      <c r="D565">
        <v>270501081</v>
      </c>
      <c r="E565" t="s">
        <v>26706</v>
      </c>
      <c r="F565" t="s">
        <v>29284</v>
      </c>
      <c r="G565" t="s">
        <v>29283</v>
      </c>
      <c r="H565" t="s">
        <v>28600</v>
      </c>
      <c r="I565" t="s">
        <v>28887</v>
      </c>
    </row>
    <row r="566" spans="1:9" x14ac:dyDescent="0.25">
      <c r="A566" t="s">
        <v>41</v>
      </c>
      <c r="B566" t="s">
        <v>9737</v>
      </c>
      <c r="C566" t="s">
        <v>29285</v>
      </c>
      <c r="D566">
        <v>270412036</v>
      </c>
      <c r="E566" t="s">
        <v>26706</v>
      </c>
      <c r="F566" t="s">
        <v>29277</v>
      </c>
      <c r="G566" t="s">
        <v>29278</v>
      </c>
      <c r="H566" t="s">
        <v>28613</v>
      </c>
      <c r="I566" t="s">
        <v>28887</v>
      </c>
    </row>
    <row r="567" spans="1:9" x14ac:dyDescent="0.25">
      <c r="A567" t="s">
        <v>41</v>
      </c>
      <c r="B567" t="s">
        <v>9737</v>
      </c>
      <c r="C567" t="s">
        <v>29285</v>
      </c>
      <c r="D567">
        <v>270501042</v>
      </c>
      <c r="E567" t="s">
        <v>26745</v>
      </c>
      <c r="F567" t="s">
        <v>29286</v>
      </c>
      <c r="G567" t="s">
        <v>29283</v>
      </c>
      <c r="H567" t="s">
        <v>28600</v>
      </c>
      <c r="I567" t="s">
        <v>28887</v>
      </c>
    </row>
    <row r="568" spans="1:9" x14ac:dyDescent="0.25">
      <c r="A568" t="s">
        <v>41</v>
      </c>
      <c r="B568" t="s">
        <v>9735</v>
      </c>
      <c r="C568" t="s">
        <v>29287</v>
      </c>
    </row>
    <row r="569" spans="1:9" x14ac:dyDescent="0.25">
      <c r="A569" t="s">
        <v>41</v>
      </c>
      <c r="B569" t="s">
        <v>9733</v>
      </c>
      <c r="C569" t="s">
        <v>29288</v>
      </c>
    </row>
    <row r="570" spans="1:9" x14ac:dyDescent="0.25">
      <c r="A570" t="s">
        <v>41</v>
      </c>
      <c r="B570" t="s">
        <v>9733</v>
      </c>
      <c r="C570" t="s">
        <v>29288</v>
      </c>
      <c r="D570">
        <v>230101227</v>
      </c>
      <c r="E570" t="s">
        <v>26706</v>
      </c>
      <c r="F570" t="s">
        <v>27783</v>
      </c>
      <c r="G570" t="s">
        <v>29066</v>
      </c>
      <c r="H570" t="s">
        <v>28596</v>
      </c>
      <c r="I570" t="s">
        <v>28887</v>
      </c>
    </row>
    <row r="571" spans="1:9" x14ac:dyDescent="0.25">
      <c r="A571" t="s">
        <v>41</v>
      </c>
      <c r="B571" t="s">
        <v>9733</v>
      </c>
      <c r="C571" t="s">
        <v>29288</v>
      </c>
      <c r="D571">
        <v>280603654</v>
      </c>
      <c r="E571" t="s">
        <v>26706</v>
      </c>
      <c r="F571" t="s">
        <v>29289</v>
      </c>
      <c r="G571" t="s">
        <v>28982</v>
      </c>
      <c r="H571" t="s">
        <v>28587</v>
      </c>
      <c r="I571" t="s">
        <v>28887</v>
      </c>
    </row>
    <row r="572" spans="1:9" x14ac:dyDescent="0.25">
      <c r="A572" t="s">
        <v>41</v>
      </c>
      <c r="B572" t="s">
        <v>9733</v>
      </c>
      <c r="C572" t="s">
        <v>29288</v>
      </c>
      <c r="D572">
        <v>280603668</v>
      </c>
      <c r="E572" t="s">
        <v>26706</v>
      </c>
      <c r="F572" t="s">
        <v>29290</v>
      </c>
      <c r="G572" t="s">
        <v>28982</v>
      </c>
      <c r="H572" t="s">
        <v>28587</v>
      </c>
      <c r="I572" t="s">
        <v>28887</v>
      </c>
    </row>
    <row r="573" spans="1:9" x14ac:dyDescent="0.25">
      <c r="A573" t="s">
        <v>41</v>
      </c>
      <c r="B573" t="s">
        <v>9733</v>
      </c>
      <c r="C573" t="s">
        <v>29288</v>
      </c>
      <c r="D573">
        <v>220601019</v>
      </c>
      <c r="E573" t="s">
        <v>26706</v>
      </c>
      <c r="F573" t="s">
        <v>29291</v>
      </c>
      <c r="G573" t="s">
        <v>28899</v>
      </c>
      <c r="H573" t="s">
        <v>28575</v>
      </c>
      <c r="I573" t="s">
        <v>28887</v>
      </c>
    </row>
    <row r="574" spans="1:9" x14ac:dyDescent="0.25">
      <c r="A574" t="s">
        <v>41</v>
      </c>
      <c r="B574" t="s">
        <v>9733</v>
      </c>
      <c r="C574" t="s">
        <v>29288</v>
      </c>
      <c r="D574">
        <v>280301001</v>
      </c>
      <c r="E574" t="s">
        <v>26698</v>
      </c>
      <c r="F574" t="s">
        <v>27784</v>
      </c>
      <c r="G574" t="s">
        <v>29116</v>
      </c>
      <c r="H574" t="s">
        <v>28598</v>
      </c>
      <c r="I574" t="s">
        <v>28887</v>
      </c>
    </row>
    <row r="575" spans="1:9" x14ac:dyDescent="0.25">
      <c r="A575" t="s">
        <v>41</v>
      </c>
      <c r="B575" t="s">
        <v>9733</v>
      </c>
      <c r="C575" t="s">
        <v>29288</v>
      </c>
      <c r="D575">
        <v>280603661</v>
      </c>
      <c r="E575" t="s">
        <v>26706</v>
      </c>
      <c r="F575" t="s">
        <v>29292</v>
      </c>
      <c r="G575" t="s">
        <v>28982</v>
      </c>
      <c r="H575" t="s">
        <v>28587</v>
      </c>
      <c r="I575" t="s">
        <v>28887</v>
      </c>
    </row>
    <row r="576" spans="1:9" x14ac:dyDescent="0.25">
      <c r="A576" t="s">
        <v>41</v>
      </c>
      <c r="B576" t="s">
        <v>9733</v>
      </c>
      <c r="C576" t="s">
        <v>29288</v>
      </c>
      <c r="D576">
        <v>280603750</v>
      </c>
      <c r="E576" t="s">
        <v>26706</v>
      </c>
      <c r="F576" t="s">
        <v>29293</v>
      </c>
      <c r="G576" t="s">
        <v>28982</v>
      </c>
      <c r="H576" t="s">
        <v>28587</v>
      </c>
      <c r="I576" t="s">
        <v>28887</v>
      </c>
    </row>
    <row r="577" spans="1:9" x14ac:dyDescent="0.25">
      <c r="A577" t="s">
        <v>41</v>
      </c>
      <c r="B577" t="s">
        <v>9733</v>
      </c>
      <c r="C577" t="s">
        <v>29288</v>
      </c>
      <c r="D577">
        <v>280603777</v>
      </c>
      <c r="E577" t="s">
        <v>26706</v>
      </c>
      <c r="F577" t="s">
        <v>29294</v>
      </c>
      <c r="G577" t="s">
        <v>28982</v>
      </c>
      <c r="H577" t="s">
        <v>28587</v>
      </c>
      <c r="I577" t="s">
        <v>28887</v>
      </c>
    </row>
    <row r="578" spans="1:9" x14ac:dyDescent="0.25">
      <c r="A578" t="s">
        <v>41</v>
      </c>
      <c r="B578" t="s">
        <v>9731</v>
      </c>
      <c r="C578" t="s">
        <v>29295</v>
      </c>
    </row>
    <row r="579" spans="1:9" x14ac:dyDescent="0.25">
      <c r="A579" t="s">
        <v>41</v>
      </c>
      <c r="B579" t="s">
        <v>9729</v>
      </c>
      <c r="C579" t="s">
        <v>29296</v>
      </c>
      <c r="D579">
        <v>270410044</v>
      </c>
      <c r="E579" t="s">
        <v>26706</v>
      </c>
      <c r="F579" t="s">
        <v>27785</v>
      </c>
      <c r="G579" t="s">
        <v>28911</v>
      </c>
      <c r="H579" t="s">
        <v>28580</v>
      </c>
      <c r="I579" t="s">
        <v>28887</v>
      </c>
    </row>
    <row r="580" spans="1:9" x14ac:dyDescent="0.25">
      <c r="A580" t="s">
        <v>41</v>
      </c>
      <c r="B580" t="s">
        <v>9729</v>
      </c>
      <c r="C580" t="s">
        <v>29296</v>
      </c>
      <c r="D580">
        <v>270403029</v>
      </c>
      <c r="E580" t="s">
        <v>26745</v>
      </c>
      <c r="F580" t="s">
        <v>27786</v>
      </c>
      <c r="G580" t="s">
        <v>28969</v>
      </c>
      <c r="H580" t="s">
        <v>28584</v>
      </c>
      <c r="I580" t="s">
        <v>28887</v>
      </c>
    </row>
    <row r="581" spans="1:9" x14ac:dyDescent="0.25">
      <c r="A581" t="s">
        <v>41</v>
      </c>
      <c r="B581" t="s">
        <v>9729</v>
      </c>
      <c r="C581" t="s">
        <v>29296</v>
      </c>
      <c r="D581">
        <v>270413018</v>
      </c>
      <c r="E581" t="s">
        <v>26706</v>
      </c>
      <c r="F581" t="s">
        <v>29297</v>
      </c>
      <c r="G581" t="s">
        <v>29298</v>
      </c>
      <c r="H581" t="s">
        <v>28615</v>
      </c>
      <c r="I581" t="s">
        <v>28887</v>
      </c>
    </row>
    <row r="582" spans="1:9" x14ac:dyDescent="0.25">
      <c r="A582" t="s">
        <v>41</v>
      </c>
      <c r="B582" t="s">
        <v>9729</v>
      </c>
      <c r="C582" t="s">
        <v>29296</v>
      </c>
      <c r="D582">
        <v>290201165</v>
      </c>
      <c r="E582" t="s">
        <v>26706</v>
      </c>
      <c r="F582" t="s">
        <v>29299</v>
      </c>
      <c r="G582" t="s">
        <v>29300</v>
      </c>
      <c r="H582" t="s">
        <v>28616</v>
      </c>
      <c r="I582" t="s">
        <v>28887</v>
      </c>
    </row>
    <row r="583" spans="1:9" x14ac:dyDescent="0.25">
      <c r="A583" t="s">
        <v>41</v>
      </c>
      <c r="B583" t="s">
        <v>9729</v>
      </c>
      <c r="C583" t="s">
        <v>29296</v>
      </c>
      <c r="D583">
        <v>290804035</v>
      </c>
      <c r="E583" t="s">
        <v>26706</v>
      </c>
      <c r="F583" t="s">
        <v>29206</v>
      </c>
      <c r="G583" t="s">
        <v>29203</v>
      </c>
      <c r="H583" t="s">
        <v>28604</v>
      </c>
      <c r="I583" t="s">
        <v>28887</v>
      </c>
    </row>
    <row r="584" spans="1:9" x14ac:dyDescent="0.25">
      <c r="A584" t="s">
        <v>41</v>
      </c>
      <c r="B584" t="s">
        <v>9729</v>
      </c>
      <c r="C584" t="s">
        <v>29296</v>
      </c>
      <c r="D584">
        <v>270401036</v>
      </c>
      <c r="E584" t="s">
        <v>26698</v>
      </c>
      <c r="F584" t="s">
        <v>29301</v>
      </c>
      <c r="G584" t="s">
        <v>29302</v>
      </c>
      <c r="H584" t="s">
        <v>28617</v>
      </c>
      <c r="I584" t="s">
        <v>28887</v>
      </c>
    </row>
    <row r="585" spans="1:9" x14ac:dyDescent="0.25">
      <c r="A585" t="s">
        <v>41</v>
      </c>
      <c r="B585" t="s">
        <v>9729</v>
      </c>
      <c r="C585" t="s">
        <v>29296</v>
      </c>
      <c r="D585">
        <v>270412024</v>
      </c>
      <c r="E585" t="s">
        <v>26706</v>
      </c>
      <c r="F585" t="s">
        <v>27788</v>
      </c>
      <c r="G585" t="s">
        <v>29278</v>
      </c>
      <c r="H585" t="s">
        <v>28613</v>
      </c>
      <c r="I585" t="s">
        <v>28887</v>
      </c>
    </row>
    <row r="586" spans="1:9" x14ac:dyDescent="0.25">
      <c r="A586" t="s">
        <v>41</v>
      </c>
      <c r="B586" t="s">
        <v>9729</v>
      </c>
      <c r="C586" t="s">
        <v>29296</v>
      </c>
      <c r="D586">
        <v>270412036</v>
      </c>
      <c r="E586" t="s">
        <v>26706</v>
      </c>
      <c r="F586" t="s">
        <v>29277</v>
      </c>
      <c r="G586" t="s">
        <v>29278</v>
      </c>
      <c r="H586" t="s">
        <v>28613</v>
      </c>
      <c r="I586" t="s">
        <v>28887</v>
      </c>
    </row>
    <row r="587" spans="1:9" x14ac:dyDescent="0.25">
      <c r="A587" t="s">
        <v>41</v>
      </c>
      <c r="B587" t="s">
        <v>9729</v>
      </c>
      <c r="C587" t="s">
        <v>29296</v>
      </c>
      <c r="D587">
        <v>270501042</v>
      </c>
      <c r="E587" t="s">
        <v>26745</v>
      </c>
      <c r="F587" t="s">
        <v>29286</v>
      </c>
      <c r="G587" t="s">
        <v>29283</v>
      </c>
      <c r="H587" t="s">
        <v>28600</v>
      </c>
      <c r="I587" t="s">
        <v>28887</v>
      </c>
    </row>
    <row r="588" spans="1:9" x14ac:dyDescent="0.25">
      <c r="A588" t="s">
        <v>41</v>
      </c>
      <c r="B588" t="s">
        <v>9729</v>
      </c>
      <c r="C588" t="s">
        <v>29296</v>
      </c>
      <c r="D588">
        <v>270301025</v>
      </c>
      <c r="E588" t="s">
        <v>26706</v>
      </c>
      <c r="F588" t="s">
        <v>29303</v>
      </c>
      <c r="G588" t="s">
        <v>29304</v>
      </c>
      <c r="H588" t="s">
        <v>28618</v>
      </c>
      <c r="I588" t="s">
        <v>28887</v>
      </c>
    </row>
    <row r="589" spans="1:9" x14ac:dyDescent="0.25">
      <c r="A589" t="s">
        <v>41</v>
      </c>
      <c r="B589" t="s">
        <v>9729</v>
      </c>
      <c r="C589" t="s">
        <v>29296</v>
      </c>
      <c r="D589">
        <v>270301031</v>
      </c>
      <c r="E589" t="s">
        <v>26706</v>
      </c>
      <c r="F589" t="s">
        <v>27789</v>
      </c>
      <c r="G589" t="s">
        <v>29304</v>
      </c>
      <c r="H589" t="s">
        <v>28618</v>
      </c>
      <c r="I589" t="s">
        <v>28887</v>
      </c>
    </row>
    <row r="590" spans="1:9" x14ac:dyDescent="0.25">
      <c r="A590" t="s">
        <v>41</v>
      </c>
      <c r="B590" t="s">
        <v>9729</v>
      </c>
      <c r="C590" t="s">
        <v>29296</v>
      </c>
      <c r="D590">
        <v>270403039</v>
      </c>
      <c r="E590" t="s">
        <v>26698</v>
      </c>
      <c r="F590" t="s">
        <v>27790</v>
      </c>
      <c r="G590" t="s">
        <v>28969</v>
      </c>
      <c r="H590" t="s">
        <v>28584</v>
      </c>
      <c r="I590" t="s">
        <v>28887</v>
      </c>
    </row>
    <row r="591" spans="1:9" x14ac:dyDescent="0.25">
      <c r="A591" t="s">
        <v>41</v>
      </c>
      <c r="B591" t="s">
        <v>9727</v>
      </c>
      <c r="C591" t="s">
        <v>29209</v>
      </c>
    </row>
    <row r="592" spans="1:9" x14ac:dyDescent="0.25">
      <c r="A592" t="s">
        <v>41</v>
      </c>
      <c r="B592" t="s">
        <v>9725</v>
      </c>
      <c r="C592" t="s">
        <v>29305</v>
      </c>
    </row>
    <row r="593" spans="1:9" x14ac:dyDescent="0.25">
      <c r="A593" t="s">
        <v>42</v>
      </c>
      <c r="B593" t="s">
        <v>9723</v>
      </c>
      <c r="C593" t="s">
        <v>29306</v>
      </c>
      <c r="D593">
        <v>280301031</v>
      </c>
      <c r="E593" t="s">
        <v>29307</v>
      </c>
      <c r="F593" t="s">
        <v>27793</v>
      </c>
      <c r="G593" t="s">
        <v>29116</v>
      </c>
      <c r="H593" t="s">
        <v>28598</v>
      </c>
      <c r="I593" t="s">
        <v>28887</v>
      </c>
    </row>
    <row r="594" spans="1:9" x14ac:dyDescent="0.25">
      <c r="A594" t="s">
        <v>42</v>
      </c>
      <c r="B594" t="s">
        <v>9723</v>
      </c>
      <c r="C594" t="s">
        <v>29306</v>
      </c>
      <c r="D594">
        <v>280301013</v>
      </c>
      <c r="E594" t="s">
        <v>26698</v>
      </c>
      <c r="F594" t="s">
        <v>27794</v>
      </c>
      <c r="G594" t="s">
        <v>29116</v>
      </c>
      <c r="H594" t="s">
        <v>28598</v>
      </c>
      <c r="I594" t="s">
        <v>28887</v>
      </c>
    </row>
    <row r="595" spans="1:9" x14ac:dyDescent="0.25">
      <c r="A595" t="s">
        <v>42</v>
      </c>
      <c r="B595" t="s">
        <v>9723</v>
      </c>
      <c r="C595" t="s">
        <v>29306</v>
      </c>
      <c r="D595">
        <v>280301200</v>
      </c>
      <c r="E595" t="s">
        <v>26706</v>
      </c>
      <c r="F595" t="s">
        <v>27791</v>
      </c>
      <c r="G595" t="s">
        <v>29116</v>
      </c>
      <c r="H595" t="s">
        <v>28598</v>
      </c>
      <c r="I595" t="s">
        <v>28887</v>
      </c>
    </row>
    <row r="596" spans="1:9" x14ac:dyDescent="0.25">
      <c r="A596" t="s">
        <v>42</v>
      </c>
      <c r="B596" t="s">
        <v>9723</v>
      </c>
      <c r="C596" t="s">
        <v>29306</v>
      </c>
      <c r="D596">
        <v>280301026</v>
      </c>
      <c r="E596" t="s">
        <v>26698</v>
      </c>
      <c r="F596" t="s">
        <v>27792</v>
      </c>
      <c r="G596" t="s">
        <v>29116</v>
      </c>
      <c r="H596" t="s">
        <v>28598</v>
      </c>
      <c r="I596" t="s">
        <v>28887</v>
      </c>
    </row>
    <row r="597" spans="1:9" x14ac:dyDescent="0.25">
      <c r="A597" t="s">
        <v>42</v>
      </c>
      <c r="B597" t="s">
        <v>9721</v>
      </c>
      <c r="C597" t="s">
        <v>29308</v>
      </c>
      <c r="D597">
        <v>280301013</v>
      </c>
      <c r="E597" t="s">
        <v>26698</v>
      </c>
      <c r="F597" t="s">
        <v>27794</v>
      </c>
      <c r="G597" t="s">
        <v>29116</v>
      </c>
      <c r="H597" t="s">
        <v>28598</v>
      </c>
      <c r="I597" t="s">
        <v>28887</v>
      </c>
    </row>
    <row r="598" spans="1:9" x14ac:dyDescent="0.25">
      <c r="A598" t="s">
        <v>42</v>
      </c>
      <c r="B598" t="s">
        <v>9721</v>
      </c>
      <c r="C598" t="s">
        <v>29308</v>
      </c>
      <c r="D598">
        <v>280301200</v>
      </c>
      <c r="E598" t="s">
        <v>26706</v>
      </c>
      <c r="F598" t="s">
        <v>27791</v>
      </c>
      <c r="G598" t="s">
        <v>29116</v>
      </c>
      <c r="H598" t="s">
        <v>28598</v>
      </c>
      <c r="I598" t="s">
        <v>28887</v>
      </c>
    </row>
    <row r="599" spans="1:9" x14ac:dyDescent="0.25">
      <c r="A599" t="s">
        <v>42</v>
      </c>
      <c r="B599" t="s">
        <v>9719</v>
      </c>
      <c r="C599" t="s">
        <v>29309</v>
      </c>
      <c r="D599">
        <v>280301013</v>
      </c>
      <c r="E599" t="s">
        <v>26698</v>
      </c>
      <c r="F599" t="s">
        <v>27794</v>
      </c>
      <c r="G599" t="s">
        <v>29116</v>
      </c>
      <c r="H599" t="s">
        <v>28598</v>
      </c>
      <c r="I599" t="s">
        <v>28887</v>
      </c>
    </row>
    <row r="600" spans="1:9" x14ac:dyDescent="0.25">
      <c r="A600" t="s">
        <v>42</v>
      </c>
      <c r="B600" t="s">
        <v>9717</v>
      </c>
      <c r="C600" t="s">
        <v>29310</v>
      </c>
      <c r="D600">
        <v>210001005</v>
      </c>
      <c r="E600" t="s">
        <v>26706</v>
      </c>
      <c r="F600" t="s">
        <v>28885</v>
      </c>
      <c r="G600" t="s">
        <v>28886</v>
      </c>
      <c r="H600" t="s">
        <v>28574</v>
      </c>
      <c r="I600" t="s">
        <v>28887</v>
      </c>
    </row>
    <row r="601" spans="1:9" x14ac:dyDescent="0.25">
      <c r="A601" t="s">
        <v>42</v>
      </c>
      <c r="B601" t="s">
        <v>9717</v>
      </c>
      <c r="C601" t="s">
        <v>29310</v>
      </c>
      <c r="D601">
        <v>260101050</v>
      </c>
      <c r="E601" t="s">
        <v>26706</v>
      </c>
      <c r="F601" t="s">
        <v>29192</v>
      </c>
      <c r="G601" t="s">
        <v>28907</v>
      </c>
      <c r="H601" t="s">
        <v>28577</v>
      </c>
      <c r="I601" t="s">
        <v>28887</v>
      </c>
    </row>
    <row r="602" spans="1:9" x14ac:dyDescent="0.25">
      <c r="A602" t="s">
        <v>42</v>
      </c>
      <c r="B602" t="s">
        <v>9717</v>
      </c>
      <c r="C602" t="s">
        <v>29310</v>
      </c>
      <c r="D602">
        <v>260101056</v>
      </c>
      <c r="E602" t="s">
        <v>26706</v>
      </c>
      <c r="F602" t="s">
        <v>29147</v>
      </c>
      <c r="G602" t="s">
        <v>28907</v>
      </c>
      <c r="H602" t="s">
        <v>28577</v>
      </c>
      <c r="I602" t="s">
        <v>28887</v>
      </c>
    </row>
    <row r="603" spans="1:9" x14ac:dyDescent="0.25">
      <c r="A603" t="s">
        <v>42</v>
      </c>
      <c r="B603" t="s">
        <v>9717</v>
      </c>
      <c r="C603" t="s">
        <v>29310</v>
      </c>
      <c r="D603">
        <v>260101062</v>
      </c>
      <c r="E603" t="s">
        <v>26706</v>
      </c>
      <c r="F603" t="s">
        <v>29311</v>
      </c>
      <c r="G603" t="s">
        <v>28907</v>
      </c>
      <c r="H603" t="s">
        <v>28577</v>
      </c>
      <c r="I603" t="s">
        <v>28887</v>
      </c>
    </row>
    <row r="604" spans="1:9" x14ac:dyDescent="0.25">
      <c r="A604" t="s">
        <v>42</v>
      </c>
      <c r="B604" t="s">
        <v>9717</v>
      </c>
      <c r="C604" t="s">
        <v>29310</v>
      </c>
      <c r="D604">
        <v>260101063</v>
      </c>
      <c r="E604" t="s">
        <v>26706</v>
      </c>
      <c r="F604" t="s">
        <v>29156</v>
      </c>
      <c r="G604" t="s">
        <v>28907</v>
      </c>
      <c r="H604" t="s">
        <v>28577</v>
      </c>
      <c r="I604" t="s">
        <v>28887</v>
      </c>
    </row>
    <row r="605" spans="1:9" x14ac:dyDescent="0.25">
      <c r="A605" t="s">
        <v>42</v>
      </c>
      <c r="B605" t="s">
        <v>9715</v>
      </c>
      <c r="C605" t="s">
        <v>29312</v>
      </c>
      <c r="D605">
        <v>280301200</v>
      </c>
      <c r="E605" t="s">
        <v>26706</v>
      </c>
      <c r="F605" t="s">
        <v>27791</v>
      </c>
      <c r="G605" t="s">
        <v>29116</v>
      </c>
      <c r="H605" t="s">
        <v>28598</v>
      </c>
      <c r="I605" t="s">
        <v>28887</v>
      </c>
    </row>
    <row r="606" spans="1:9" x14ac:dyDescent="0.25">
      <c r="A606" t="s">
        <v>42</v>
      </c>
      <c r="B606" t="s">
        <v>9715</v>
      </c>
      <c r="C606" t="s">
        <v>29312</v>
      </c>
      <c r="D606">
        <v>210001005</v>
      </c>
      <c r="E606" t="s">
        <v>26706</v>
      </c>
      <c r="F606" t="s">
        <v>28885</v>
      </c>
      <c r="G606" t="s">
        <v>28886</v>
      </c>
      <c r="H606" t="s">
        <v>28574</v>
      </c>
      <c r="I606" t="s">
        <v>28887</v>
      </c>
    </row>
    <row r="607" spans="1:9" x14ac:dyDescent="0.25">
      <c r="A607" t="s">
        <v>42</v>
      </c>
      <c r="B607" t="s">
        <v>9715</v>
      </c>
      <c r="C607" t="s">
        <v>29312</v>
      </c>
      <c r="D607">
        <v>210001007</v>
      </c>
      <c r="E607" t="s">
        <v>26706</v>
      </c>
      <c r="F607" t="s">
        <v>28894</v>
      </c>
      <c r="G607" t="s">
        <v>28886</v>
      </c>
      <c r="H607" t="s">
        <v>28574</v>
      </c>
      <c r="I607" t="s">
        <v>28887</v>
      </c>
    </row>
    <row r="608" spans="1:9" x14ac:dyDescent="0.25">
      <c r="A608" t="s">
        <v>42</v>
      </c>
      <c r="B608" t="s">
        <v>9715</v>
      </c>
      <c r="C608" t="s">
        <v>29312</v>
      </c>
      <c r="D608">
        <v>210001011</v>
      </c>
      <c r="E608" t="s">
        <v>26706</v>
      </c>
      <c r="F608" t="s">
        <v>27719</v>
      </c>
      <c r="G608" t="s">
        <v>28886</v>
      </c>
      <c r="H608" t="s">
        <v>28574</v>
      </c>
      <c r="I608" t="s">
        <v>28887</v>
      </c>
    </row>
    <row r="609" spans="1:9" x14ac:dyDescent="0.25">
      <c r="A609" t="s">
        <v>42</v>
      </c>
      <c r="B609" t="s">
        <v>9713</v>
      </c>
      <c r="C609" t="s">
        <v>29313</v>
      </c>
    </row>
    <row r="610" spans="1:9" x14ac:dyDescent="0.25">
      <c r="A610" t="s">
        <v>42</v>
      </c>
      <c r="B610" t="s">
        <v>9711</v>
      </c>
      <c r="C610" t="s">
        <v>29314</v>
      </c>
      <c r="D610">
        <v>280301031</v>
      </c>
      <c r="E610" t="s">
        <v>29307</v>
      </c>
      <c r="F610" t="s">
        <v>27793</v>
      </c>
      <c r="G610" t="s">
        <v>29116</v>
      </c>
      <c r="H610" t="s">
        <v>28598</v>
      </c>
      <c r="I610" t="s">
        <v>28887</v>
      </c>
    </row>
    <row r="611" spans="1:9" x14ac:dyDescent="0.25">
      <c r="A611" t="s">
        <v>42</v>
      </c>
      <c r="B611" t="s">
        <v>9711</v>
      </c>
      <c r="C611" t="s">
        <v>29314</v>
      </c>
    </row>
    <row r="612" spans="1:9" x14ac:dyDescent="0.25">
      <c r="A612" t="s">
        <v>42</v>
      </c>
      <c r="B612" t="s">
        <v>9711</v>
      </c>
      <c r="C612" t="s">
        <v>29314</v>
      </c>
      <c r="D612">
        <v>270501016</v>
      </c>
      <c r="E612" t="s">
        <v>26698</v>
      </c>
      <c r="F612" t="s">
        <v>27795</v>
      </c>
      <c r="G612" t="s">
        <v>29283</v>
      </c>
      <c r="H612" t="s">
        <v>28600</v>
      </c>
      <c r="I612" t="s">
        <v>28887</v>
      </c>
    </row>
    <row r="613" spans="1:9" x14ac:dyDescent="0.25">
      <c r="A613" t="s">
        <v>42</v>
      </c>
      <c r="B613" t="s">
        <v>9709</v>
      </c>
      <c r="C613" t="s">
        <v>29315</v>
      </c>
    </row>
    <row r="614" spans="1:9" x14ac:dyDescent="0.25">
      <c r="A614" t="s">
        <v>42</v>
      </c>
      <c r="B614" t="s">
        <v>9707</v>
      </c>
      <c r="C614" t="s">
        <v>29316</v>
      </c>
      <c r="D614">
        <v>280301200</v>
      </c>
      <c r="E614" t="s">
        <v>26706</v>
      </c>
      <c r="F614" t="s">
        <v>27791</v>
      </c>
      <c r="G614" t="s">
        <v>29116</v>
      </c>
      <c r="H614" t="s">
        <v>28598</v>
      </c>
      <c r="I614" t="s">
        <v>28887</v>
      </c>
    </row>
    <row r="615" spans="1:9" x14ac:dyDescent="0.25">
      <c r="A615" t="s">
        <v>42</v>
      </c>
      <c r="B615" t="s">
        <v>9705</v>
      </c>
      <c r="C615" t="s">
        <v>29317</v>
      </c>
      <c r="D615">
        <v>250603022</v>
      </c>
      <c r="E615" t="s">
        <v>26706</v>
      </c>
      <c r="F615" t="s">
        <v>29140</v>
      </c>
      <c r="G615" t="s">
        <v>29138</v>
      </c>
      <c r="H615" t="s">
        <v>28601</v>
      </c>
      <c r="I615" t="s">
        <v>28887</v>
      </c>
    </row>
    <row r="616" spans="1:9" x14ac:dyDescent="0.25">
      <c r="A616" t="s">
        <v>42</v>
      </c>
      <c r="B616" t="s">
        <v>9703</v>
      </c>
      <c r="C616" t="s">
        <v>29318</v>
      </c>
      <c r="D616">
        <v>280301026</v>
      </c>
      <c r="E616" t="s">
        <v>26698</v>
      </c>
      <c r="F616" t="s">
        <v>27792</v>
      </c>
      <c r="G616" t="s">
        <v>29116</v>
      </c>
      <c r="H616" t="s">
        <v>28598</v>
      </c>
      <c r="I616" t="s">
        <v>28887</v>
      </c>
    </row>
    <row r="617" spans="1:9" x14ac:dyDescent="0.25">
      <c r="A617" t="s">
        <v>42</v>
      </c>
      <c r="B617" t="s">
        <v>9703</v>
      </c>
      <c r="C617" t="s">
        <v>29318</v>
      </c>
      <c r="D617">
        <v>280301203</v>
      </c>
      <c r="E617" t="s">
        <v>26706</v>
      </c>
      <c r="F617" t="s">
        <v>29319</v>
      </c>
      <c r="G617" t="s">
        <v>29116</v>
      </c>
      <c r="H617" t="s">
        <v>28598</v>
      </c>
      <c r="I617" t="s">
        <v>28887</v>
      </c>
    </row>
    <row r="618" spans="1:9" x14ac:dyDescent="0.25">
      <c r="A618" t="s">
        <v>42</v>
      </c>
      <c r="B618" t="s">
        <v>9703</v>
      </c>
      <c r="C618" t="s">
        <v>29318</v>
      </c>
    </row>
    <row r="619" spans="1:9" x14ac:dyDescent="0.25">
      <c r="A619" t="s">
        <v>42</v>
      </c>
      <c r="B619" t="s">
        <v>9703</v>
      </c>
      <c r="C619" t="s">
        <v>29318</v>
      </c>
      <c r="D619">
        <v>280301206</v>
      </c>
      <c r="E619" t="s">
        <v>26706</v>
      </c>
      <c r="F619" t="s">
        <v>27796</v>
      </c>
      <c r="G619" t="s">
        <v>29116</v>
      </c>
      <c r="H619" t="s">
        <v>28598</v>
      </c>
      <c r="I619" t="s">
        <v>28887</v>
      </c>
    </row>
    <row r="620" spans="1:9" x14ac:dyDescent="0.25">
      <c r="A620" t="s">
        <v>42</v>
      </c>
      <c r="B620" t="s">
        <v>9703</v>
      </c>
      <c r="C620" t="s">
        <v>29318</v>
      </c>
    </row>
    <row r="621" spans="1:9" x14ac:dyDescent="0.25">
      <c r="A621" t="s">
        <v>42</v>
      </c>
      <c r="B621" t="s">
        <v>9703</v>
      </c>
      <c r="C621" t="s">
        <v>29318</v>
      </c>
      <c r="D621">
        <v>280301136</v>
      </c>
      <c r="E621" t="s">
        <v>26706</v>
      </c>
      <c r="F621" t="s">
        <v>27797</v>
      </c>
      <c r="G621" t="s">
        <v>29116</v>
      </c>
      <c r="H621" t="s">
        <v>28598</v>
      </c>
      <c r="I621" t="s">
        <v>28887</v>
      </c>
    </row>
    <row r="622" spans="1:9" x14ac:dyDescent="0.25">
      <c r="A622" t="s">
        <v>42</v>
      </c>
      <c r="B622" t="s">
        <v>9703</v>
      </c>
      <c r="C622" t="s">
        <v>29318</v>
      </c>
    </row>
    <row r="623" spans="1:9" x14ac:dyDescent="0.25">
      <c r="A623" t="s">
        <v>42</v>
      </c>
      <c r="B623" t="s">
        <v>9703</v>
      </c>
      <c r="C623" t="s">
        <v>29318</v>
      </c>
    </row>
    <row r="624" spans="1:9" x14ac:dyDescent="0.25">
      <c r="A624" t="s">
        <v>42</v>
      </c>
      <c r="B624" t="s">
        <v>9703</v>
      </c>
      <c r="C624" t="s">
        <v>29318</v>
      </c>
    </row>
    <row r="625" spans="1:9" x14ac:dyDescent="0.25">
      <c r="A625" t="s">
        <v>42</v>
      </c>
      <c r="B625" t="s">
        <v>9703</v>
      </c>
      <c r="C625" t="s">
        <v>29318</v>
      </c>
      <c r="D625">
        <v>280301204</v>
      </c>
      <c r="E625" t="s">
        <v>26706</v>
      </c>
      <c r="F625" t="s">
        <v>27798</v>
      </c>
      <c r="G625" t="s">
        <v>29116</v>
      </c>
      <c r="H625" t="s">
        <v>28598</v>
      </c>
      <c r="I625" t="s">
        <v>28887</v>
      </c>
    </row>
    <row r="626" spans="1:9" x14ac:dyDescent="0.25">
      <c r="A626" t="s">
        <v>42</v>
      </c>
      <c r="B626" t="s">
        <v>9703</v>
      </c>
      <c r="C626" t="s">
        <v>29318</v>
      </c>
      <c r="D626">
        <v>280301205</v>
      </c>
      <c r="E626" t="s">
        <v>26706</v>
      </c>
      <c r="F626" t="s">
        <v>29320</v>
      </c>
      <c r="G626" t="s">
        <v>29116</v>
      </c>
      <c r="H626" t="s">
        <v>28598</v>
      </c>
      <c r="I626" t="s">
        <v>28887</v>
      </c>
    </row>
    <row r="627" spans="1:9" x14ac:dyDescent="0.25">
      <c r="A627" t="s">
        <v>42</v>
      </c>
      <c r="B627" t="s">
        <v>9703</v>
      </c>
      <c r="C627" t="s">
        <v>29318</v>
      </c>
      <c r="D627">
        <v>280301127</v>
      </c>
      <c r="E627" t="s">
        <v>26706</v>
      </c>
      <c r="F627" t="s">
        <v>27799</v>
      </c>
      <c r="G627" t="s">
        <v>29116</v>
      </c>
      <c r="H627" t="s">
        <v>28598</v>
      </c>
      <c r="I627" t="s">
        <v>28887</v>
      </c>
    </row>
    <row r="628" spans="1:9" x14ac:dyDescent="0.25">
      <c r="A628" t="s">
        <v>42</v>
      </c>
      <c r="B628" t="s">
        <v>9703</v>
      </c>
      <c r="C628" t="s">
        <v>29318</v>
      </c>
    </row>
    <row r="629" spans="1:9" x14ac:dyDescent="0.25">
      <c r="A629" t="s">
        <v>43</v>
      </c>
      <c r="B629" t="s">
        <v>9701</v>
      </c>
      <c r="C629" t="s">
        <v>29321</v>
      </c>
    </row>
    <row r="630" spans="1:9" x14ac:dyDescent="0.25">
      <c r="A630" t="s">
        <v>43</v>
      </c>
      <c r="B630" t="s">
        <v>9701</v>
      </c>
      <c r="C630" t="s">
        <v>29321</v>
      </c>
    </row>
    <row r="631" spans="1:9" x14ac:dyDescent="0.25">
      <c r="A631" t="s">
        <v>43</v>
      </c>
      <c r="B631" t="s">
        <v>9701</v>
      </c>
      <c r="C631" t="s">
        <v>29321</v>
      </c>
      <c r="D631">
        <v>210101066</v>
      </c>
      <c r="E631" t="s">
        <v>26706</v>
      </c>
      <c r="F631" t="s">
        <v>29322</v>
      </c>
      <c r="G631" t="s">
        <v>28968</v>
      </c>
      <c r="H631" t="s">
        <v>28585</v>
      </c>
      <c r="I631" t="s">
        <v>28887</v>
      </c>
    </row>
    <row r="632" spans="1:9" x14ac:dyDescent="0.25">
      <c r="A632" t="s">
        <v>43</v>
      </c>
      <c r="B632" t="s">
        <v>9701</v>
      </c>
      <c r="C632" t="s">
        <v>29321</v>
      </c>
      <c r="D632">
        <v>210101007</v>
      </c>
      <c r="E632" t="s">
        <v>26696</v>
      </c>
      <c r="F632" t="s">
        <v>27800</v>
      </c>
      <c r="G632" t="s">
        <v>28968</v>
      </c>
      <c r="H632" t="s">
        <v>28585</v>
      </c>
      <c r="I632" t="s">
        <v>28887</v>
      </c>
    </row>
    <row r="633" spans="1:9" x14ac:dyDescent="0.25">
      <c r="A633" t="s">
        <v>43</v>
      </c>
      <c r="B633" t="s">
        <v>9699</v>
      </c>
      <c r="C633" t="s">
        <v>29323</v>
      </c>
    </row>
    <row r="634" spans="1:9" x14ac:dyDescent="0.25">
      <c r="A634" t="s">
        <v>43</v>
      </c>
      <c r="B634" t="s">
        <v>9699</v>
      </c>
      <c r="C634" t="s">
        <v>29323</v>
      </c>
    </row>
    <row r="635" spans="1:9" x14ac:dyDescent="0.25">
      <c r="A635" t="s">
        <v>43</v>
      </c>
      <c r="B635" t="s">
        <v>9699</v>
      </c>
      <c r="C635" t="s">
        <v>29323</v>
      </c>
      <c r="D635">
        <v>210101064</v>
      </c>
      <c r="E635" t="s">
        <v>26706</v>
      </c>
      <c r="F635" t="s">
        <v>29324</v>
      </c>
      <c r="G635" t="s">
        <v>28968</v>
      </c>
      <c r="H635" t="s">
        <v>28585</v>
      </c>
      <c r="I635" t="s">
        <v>28887</v>
      </c>
    </row>
    <row r="636" spans="1:9" x14ac:dyDescent="0.25">
      <c r="A636" t="s">
        <v>43</v>
      </c>
      <c r="B636" t="s">
        <v>9699</v>
      </c>
      <c r="C636" t="s">
        <v>29323</v>
      </c>
      <c r="D636">
        <v>210101065</v>
      </c>
      <c r="E636" t="s">
        <v>26706</v>
      </c>
      <c r="F636" t="s">
        <v>29325</v>
      </c>
      <c r="G636" t="s">
        <v>28968</v>
      </c>
      <c r="H636" t="s">
        <v>28585</v>
      </c>
      <c r="I636" t="s">
        <v>28887</v>
      </c>
    </row>
    <row r="637" spans="1:9" x14ac:dyDescent="0.25">
      <c r="A637" t="s">
        <v>43</v>
      </c>
      <c r="B637" t="s">
        <v>9699</v>
      </c>
      <c r="C637" t="s">
        <v>29323</v>
      </c>
      <c r="D637">
        <v>210101066</v>
      </c>
      <c r="E637" t="s">
        <v>26706</v>
      </c>
      <c r="F637" t="s">
        <v>29322</v>
      </c>
      <c r="G637" t="s">
        <v>28968</v>
      </c>
      <c r="H637" t="s">
        <v>28585</v>
      </c>
      <c r="I637" t="s">
        <v>28887</v>
      </c>
    </row>
    <row r="638" spans="1:9" x14ac:dyDescent="0.25">
      <c r="A638" t="s">
        <v>43</v>
      </c>
      <c r="B638" t="s">
        <v>9699</v>
      </c>
      <c r="C638" t="s">
        <v>29323</v>
      </c>
      <c r="D638">
        <v>280701043</v>
      </c>
      <c r="E638" t="s">
        <v>26706</v>
      </c>
      <c r="F638" t="s">
        <v>27801</v>
      </c>
      <c r="G638" t="s">
        <v>29326</v>
      </c>
      <c r="H638" t="s">
        <v>28619</v>
      </c>
      <c r="I638" t="s">
        <v>28887</v>
      </c>
    </row>
    <row r="639" spans="1:9" x14ac:dyDescent="0.25">
      <c r="A639" t="s">
        <v>43</v>
      </c>
      <c r="B639" t="s">
        <v>9697</v>
      </c>
      <c r="C639" t="s">
        <v>29327</v>
      </c>
      <c r="D639">
        <v>210101064</v>
      </c>
      <c r="E639" t="s">
        <v>26706</v>
      </c>
      <c r="F639" t="s">
        <v>29324</v>
      </c>
      <c r="G639" t="s">
        <v>28968</v>
      </c>
      <c r="H639" t="s">
        <v>28585</v>
      </c>
      <c r="I639" t="s">
        <v>28887</v>
      </c>
    </row>
    <row r="640" spans="1:9" x14ac:dyDescent="0.25">
      <c r="A640" t="s">
        <v>43</v>
      </c>
      <c r="B640" t="s">
        <v>9697</v>
      </c>
      <c r="C640" t="s">
        <v>29327</v>
      </c>
      <c r="D640">
        <v>210101075</v>
      </c>
      <c r="E640" t="s">
        <v>26706</v>
      </c>
      <c r="F640" t="s">
        <v>29328</v>
      </c>
      <c r="G640" t="s">
        <v>28968</v>
      </c>
      <c r="H640" t="s">
        <v>28585</v>
      </c>
      <c r="I640" t="s">
        <v>28887</v>
      </c>
    </row>
    <row r="641" spans="1:9" x14ac:dyDescent="0.25">
      <c r="A641" t="s">
        <v>43</v>
      </c>
      <c r="B641" t="s">
        <v>9697</v>
      </c>
      <c r="C641" t="s">
        <v>29327</v>
      </c>
      <c r="D641">
        <v>210101065</v>
      </c>
      <c r="E641" t="s">
        <v>26706</v>
      </c>
      <c r="F641" t="s">
        <v>29325</v>
      </c>
      <c r="G641" t="s">
        <v>28968</v>
      </c>
      <c r="H641" t="s">
        <v>28585</v>
      </c>
      <c r="I641" t="s">
        <v>28887</v>
      </c>
    </row>
    <row r="642" spans="1:9" x14ac:dyDescent="0.25">
      <c r="A642" t="s">
        <v>43</v>
      </c>
      <c r="B642" t="s">
        <v>9695</v>
      </c>
      <c r="C642" t="s">
        <v>29329</v>
      </c>
      <c r="D642">
        <v>291201072</v>
      </c>
      <c r="E642" t="s">
        <v>26706</v>
      </c>
      <c r="F642" t="s">
        <v>27802</v>
      </c>
      <c r="G642" t="s">
        <v>29330</v>
      </c>
      <c r="H642" t="s">
        <v>28620</v>
      </c>
      <c r="I642" t="s">
        <v>28887</v>
      </c>
    </row>
    <row r="643" spans="1:9" x14ac:dyDescent="0.25">
      <c r="A643" t="s">
        <v>43</v>
      </c>
      <c r="B643" t="s">
        <v>9693</v>
      </c>
      <c r="C643" t="s">
        <v>29331</v>
      </c>
      <c r="D643">
        <v>210303026</v>
      </c>
      <c r="E643" t="s">
        <v>26706</v>
      </c>
      <c r="F643" t="s">
        <v>28948</v>
      </c>
      <c r="G643" t="s">
        <v>28928</v>
      </c>
      <c r="H643" t="s">
        <v>28582</v>
      </c>
      <c r="I643" t="s">
        <v>28887</v>
      </c>
    </row>
    <row r="644" spans="1:9" x14ac:dyDescent="0.25">
      <c r="A644" t="s">
        <v>43</v>
      </c>
      <c r="B644" t="s">
        <v>9693</v>
      </c>
      <c r="C644" t="s">
        <v>29331</v>
      </c>
    </row>
    <row r="645" spans="1:9" x14ac:dyDescent="0.25">
      <c r="A645" t="s">
        <v>43</v>
      </c>
      <c r="B645" t="s">
        <v>9693</v>
      </c>
      <c r="C645" t="s">
        <v>29331</v>
      </c>
      <c r="D645">
        <v>210303027</v>
      </c>
      <c r="E645" t="s">
        <v>26706</v>
      </c>
      <c r="F645" t="s">
        <v>29122</v>
      </c>
      <c r="G645" t="s">
        <v>28928</v>
      </c>
      <c r="H645" t="s">
        <v>28582</v>
      </c>
      <c r="I645" t="s">
        <v>28887</v>
      </c>
    </row>
    <row r="646" spans="1:9" x14ac:dyDescent="0.25">
      <c r="A646" t="s">
        <v>43</v>
      </c>
      <c r="B646" t="s">
        <v>9691</v>
      </c>
      <c r="C646" t="s">
        <v>29332</v>
      </c>
      <c r="D646">
        <v>210101064</v>
      </c>
      <c r="E646" t="s">
        <v>26706</v>
      </c>
      <c r="F646" t="s">
        <v>29324</v>
      </c>
      <c r="G646" t="s">
        <v>28968</v>
      </c>
      <c r="H646" t="s">
        <v>28585</v>
      </c>
      <c r="I646" t="s">
        <v>28887</v>
      </c>
    </row>
    <row r="647" spans="1:9" x14ac:dyDescent="0.25">
      <c r="A647" t="s">
        <v>43</v>
      </c>
      <c r="B647" t="s">
        <v>9691</v>
      </c>
      <c r="C647" t="s">
        <v>29332</v>
      </c>
      <c r="D647">
        <v>210101065</v>
      </c>
      <c r="E647" t="s">
        <v>26706</v>
      </c>
      <c r="F647" t="s">
        <v>29325</v>
      </c>
      <c r="G647" t="s">
        <v>28968</v>
      </c>
      <c r="H647" t="s">
        <v>28585</v>
      </c>
      <c r="I647" t="s">
        <v>28887</v>
      </c>
    </row>
    <row r="648" spans="1:9" x14ac:dyDescent="0.25">
      <c r="A648" t="s">
        <v>43</v>
      </c>
      <c r="B648" t="s">
        <v>9689</v>
      </c>
      <c r="C648" t="s">
        <v>29333</v>
      </c>
      <c r="D648">
        <v>210201047</v>
      </c>
      <c r="E648" t="s">
        <v>26706</v>
      </c>
      <c r="F648" t="s">
        <v>28954</v>
      </c>
      <c r="G648" t="s">
        <v>28913</v>
      </c>
      <c r="H648" t="s">
        <v>28579</v>
      </c>
      <c r="I648" t="s">
        <v>28887</v>
      </c>
    </row>
    <row r="649" spans="1:9" x14ac:dyDescent="0.25">
      <c r="A649" t="s">
        <v>43</v>
      </c>
      <c r="B649" t="s">
        <v>9687</v>
      </c>
      <c r="C649" t="s">
        <v>29334</v>
      </c>
      <c r="D649">
        <v>210101029</v>
      </c>
      <c r="E649" t="s">
        <v>26696</v>
      </c>
      <c r="F649" t="s">
        <v>29182</v>
      </c>
      <c r="G649" t="s">
        <v>28968</v>
      </c>
      <c r="H649" t="s">
        <v>28585</v>
      </c>
      <c r="I649" t="s">
        <v>28887</v>
      </c>
    </row>
    <row r="650" spans="1:9" x14ac:dyDescent="0.25">
      <c r="A650" t="s">
        <v>43</v>
      </c>
      <c r="B650" t="s">
        <v>9687</v>
      </c>
      <c r="C650" t="s">
        <v>29334</v>
      </c>
    </row>
    <row r="651" spans="1:9" x14ac:dyDescent="0.25">
      <c r="A651" t="s">
        <v>43</v>
      </c>
      <c r="B651" t="s">
        <v>9687</v>
      </c>
      <c r="C651" t="s">
        <v>29334</v>
      </c>
      <c r="D651">
        <v>210101063</v>
      </c>
      <c r="E651" t="s">
        <v>26706</v>
      </c>
      <c r="F651" t="s">
        <v>29184</v>
      </c>
      <c r="G651" t="s">
        <v>28968</v>
      </c>
      <c r="H651" t="s">
        <v>28585</v>
      </c>
      <c r="I651" t="s">
        <v>28887</v>
      </c>
    </row>
    <row r="652" spans="1:9" x14ac:dyDescent="0.25">
      <c r="A652" t="s">
        <v>43</v>
      </c>
      <c r="B652" t="s">
        <v>9685</v>
      </c>
      <c r="C652" t="s">
        <v>29335</v>
      </c>
      <c r="D652">
        <v>210101064</v>
      </c>
      <c r="E652" t="s">
        <v>26706</v>
      </c>
      <c r="F652" t="s">
        <v>29324</v>
      </c>
      <c r="G652" t="s">
        <v>28968</v>
      </c>
      <c r="H652" t="s">
        <v>28585</v>
      </c>
      <c r="I652" t="s">
        <v>28887</v>
      </c>
    </row>
    <row r="653" spans="1:9" x14ac:dyDescent="0.25">
      <c r="A653" t="s">
        <v>43</v>
      </c>
      <c r="B653" t="s">
        <v>9685</v>
      </c>
      <c r="C653" t="s">
        <v>29335</v>
      </c>
      <c r="D653">
        <v>210101065</v>
      </c>
      <c r="E653" t="s">
        <v>26706</v>
      </c>
      <c r="F653" t="s">
        <v>29325</v>
      </c>
      <c r="G653" t="s">
        <v>28968</v>
      </c>
      <c r="H653" t="s">
        <v>28585</v>
      </c>
      <c r="I653" t="s">
        <v>28887</v>
      </c>
    </row>
    <row r="654" spans="1:9" x14ac:dyDescent="0.25">
      <c r="A654" t="s">
        <v>43</v>
      </c>
      <c r="B654" t="s">
        <v>9685</v>
      </c>
      <c r="C654" t="s">
        <v>29335</v>
      </c>
      <c r="D654">
        <v>210101073</v>
      </c>
      <c r="E654" t="s">
        <v>26706</v>
      </c>
      <c r="F654" t="s">
        <v>29336</v>
      </c>
      <c r="G654" t="s">
        <v>28968</v>
      </c>
      <c r="H654" t="s">
        <v>28585</v>
      </c>
      <c r="I654" t="s">
        <v>28887</v>
      </c>
    </row>
    <row r="655" spans="1:9" x14ac:dyDescent="0.25">
      <c r="A655" t="s">
        <v>43</v>
      </c>
      <c r="B655" t="s">
        <v>9683</v>
      </c>
      <c r="C655" t="s">
        <v>29337</v>
      </c>
    </row>
    <row r="656" spans="1:9" x14ac:dyDescent="0.25">
      <c r="A656" t="s">
        <v>43</v>
      </c>
      <c r="B656" t="s">
        <v>9683</v>
      </c>
      <c r="C656" t="s">
        <v>29337</v>
      </c>
      <c r="D656">
        <v>210101052</v>
      </c>
      <c r="E656" t="s">
        <v>26706</v>
      </c>
      <c r="F656" t="s">
        <v>29029</v>
      </c>
      <c r="G656" t="s">
        <v>28968</v>
      </c>
      <c r="H656" t="s">
        <v>28585</v>
      </c>
      <c r="I656" t="s">
        <v>28887</v>
      </c>
    </row>
    <row r="657" spans="1:9" x14ac:dyDescent="0.25">
      <c r="A657" t="s">
        <v>43</v>
      </c>
      <c r="B657" t="s">
        <v>9683</v>
      </c>
      <c r="C657" t="s">
        <v>29337</v>
      </c>
      <c r="D657">
        <v>210101066</v>
      </c>
      <c r="E657" t="s">
        <v>26706</v>
      </c>
      <c r="F657" t="s">
        <v>29322</v>
      </c>
      <c r="G657" t="s">
        <v>28968</v>
      </c>
      <c r="H657" t="s">
        <v>28585</v>
      </c>
      <c r="I657" t="s">
        <v>28887</v>
      </c>
    </row>
    <row r="658" spans="1:9" x14ac:dyDescent="0.25">
      <c r="A658" t="s">
        <v>43</v>
      </c>
      <c r="B658" t="s">
        <v>9683</v>
      </c>
      <c r="C658" t="s">
        <v>29337</v>
      </c>
      <c r="D658">
        <v>210101070</v>
      </c>
      <c r="E658" t="s">
        <v>26706</v>
      </c>
      <c r="F658" t="s">
        <v>27803</v>
      </c>
      <c r="G658" t="s">
        <v>28968</v>
      </c>
      <c r="H658" t="s">
        <v>28585</v>
      </c>
      <c r="I658" t="s">
        <v>28887</v>
      </c>
    </row>
    <row r="659" spans="1:9" x14ac:dyDescent="0.25">
      <c r="A659" t="s">
        <v>43</v>
      </c>
      <c r="B659" t="s">
        <v>9681</v>
      </c>
      <c r="C659" t="s">
        <v>29338</v>
      </c>
      <c r="D659">
        <v>260101071</v>
      </c>
      <c r="E659" t="s">
        <v>26706</v>
      </c>
      <c r="F659" t="s">
        <v>29047</v>
      </c>
      <c r="G659" t="s">
        <v>28907</v>
      </c>
      <c r="H659" t="s">
        <v>28577</v>
      </c>
      <c r="I659" t="s">
        <v>28887</v>
      </c>
    </row>
    <row r="660" spans="1:9" x14ac:dyDescent="0.25">
      <c r="A660" t="s">
        <v>43</v>
      </c>
      <c r="B660" t="s">
        <v>9679</v>
      </c>
      <c r="C660" t="s">
        <v>29339</v>
      </c>
    </row>
    <row r="661" spans="1:9" x14ac:dyDescent="0.25">
      <c r="A661" t="s">
        <v>46</v>
      </c>
      <c r="B661" t="s">
        <v>9627</v>
      </c>
      <c r="C661" t="s">
        <v>29340</v>
      </c>
      <c r="D661">
        <v>280301206</v>
      </c>
      <c r="E661" t="s">
        <v>26706</v>
      </c>
      <c r="F661" t="s">
        <v>27796</v>
      </c>
      <c r="G661" t="s">
        <v>29116</v>
      </c>
      <c r="H661" t="s">
        <v>28598</v>
      </c>
      <c r="I661" t="s">
        <v>28887</v>
      </c>
    </row>
    <row r="662" spans="1:9" x14ac:dyDescent="0.25">
      <c r="A662" t="s">
        <v>46</v>
      </c>
      <c r="B662" t="s">
        <v>9627</v>
      </c>
      <c r="C662" t="s">
        <v>29340</v>
      </c>
      <c r="D662">
        <v>270410044</v>
      </c>
      <c r="E662" t="s">
        <v>26706</v>
      </c>
      <c r="F662" t="s">
        <v>27785</v>
      </c>
      <c r="G662" t="s">
        <v>28911</v>
      </c>
      <c r="H662" t="s">
        <v>28580</v>
      </c>
      <c r="I662" t="s">
        <v>28887</v>
      </c>
    </row>
    <row r="663" spans="1:9" x14ac:dyDescent="0.25">
      <c r="A663" t="s">
        <v>46</v>
      </c>
      <c r="B663" t="s">
        <v>9627</v>
      </c>
      <c r="C663" t="s">
        <v>29340</v>
      </c>
    </row>
    <row r="664" spans="1:9" x14ac:dyDescent="0.25">
      <c r="A664" t="s">
        <v>46</v>
      </c>
      <c r="B664" t="s">
        <v>9627</v>
      </c>
      <c r="C664" t="s">
        <v>29340</v>
      </c>
      <c r="D664">
        <v>270602618</v>
      </c>
      <c r="E664" t="s">
        <v>26706</v>
      </c>
      <c r="F664" t="s">
        <v>29341</v>
      </c>
      <c r="G664" t="s">
        <v>29250</v>
      </c>
      <c r="H664" t="s">
        <v>28610</v>
      </c>
      <c r="I664" t="s">
        <v>28887</v>
      </c>
    </row>
    <row r="665" spans="1:9" x14ac:dyDescent="0.25">
      <c r="A665" t="s">
        <v>46</v>
      </c>
      <c r="B665" t="s">
        <v>9625</v>
      </c>
      <c r="C665" t="s">
        <v>29342</v>
      </c>
      <c r="D665">
        <v>260101056</v>
      </c>
      <c r="E665" t="s">
        <v>26706</v>
      </c>
      <c r="F665" t="s">
        <v>29147</v>
      </c>
      <c r="G665" t="s">
        <v>28907</v>
      </c>
      <c r="H665" t="s">
        <v>28577</v>
      </c>
      <c r="I665" t="s">
        <v>28887</v>
      </c>
    </row>
    <row r="666" spans="1:9" x14ac:dyDescent="0.25">
      <c r="A666" t="s">
        <v>46</v>
      </c>
      <c r="B666" t="s">
        <v>9623</v>
      </c>
      <c r="C666" t="s">
        <v>29343</v>
      </c>
      <c r="D666">
        <v>260401036</v>
      </c>
      <c r="E666" t="s">
        <v>26706</v>
      </c>
      <c r="F666" t="s">
        <v>29344</v>
      </c>
      <c r="G666" t="s">
        <v>29041</v>
      </c>
      <c r="H666" t="s">
        <v>28594</v>
      </c>
      <c r="I666" t="s">
        <v>28887</v>
      </c>
    </row>
    <row r="667" spans="1:9" x14ac:dyDescent="0.25">
      <c r="A667" t="s">
        <v>46</v>
      </c>
      <c r="B667" t="s">
        <v>9623</v>
      </c>
      <c r="C667" t="s">
        <v>29343</v>
      </c>
      <c r="D667">
        <v>280501167</v>
      </c>
      <c r="E667" t="s">
        <v>26698</v>
      </c>
      <c r="F667" t="s">
        <v>27805</v>
      </c>
      <c r="G667" t="s">
        <v>29345</v>
      </c>
      <c r="H667" t="s">
        <v>28621</v>
      </c>
      <c r="I667" t="s">
        <v>28887</v>
      </c>
    </row>
    <row r="668" spans="1:9" x14ac:dyDescent="0.25">
      <c r="A668" t="s">
        <v>46</v>
      </c>
      <c r="B668" t="s">
        <v>9623</v>
      </c>
      <c r="C668" t="s">
        <v>29343</v>
      </c>
    </row>
    <row r="669" spans="1:9" x14ac:dyDescent="0.25">
      <c r="A669" t="s">
        <v>46</v>
      </c>
      <c r="B669" t="s">
        <v>9623</v>
      </c>
      <c r="C669" t="s">
        <v>29343</v>
      </c>
      <c r="D669">
        <v>260401038</v>
      </c>
      <c r="E669" t="s">
        <v>26706</v>
      </c>
      <c r="F669" t="s">
        <v>27806</v>
      </c>
      <c r="G669" t="s">
        <v>29041</v>
      </c>
      <c r="H669" t="s">
        <v>28594</v>
      </c>
      <c r="I669" t="s">
        <v>28887</v>
      </c>
    </row>
    <row r="670" spans="1:9" x14ac:dyDescent="0.25">
      <c r="A670" t="s">
        <v>46</v>
      </c>
      <c r="B670" t="s">
        <v>9623</v>
      </c>
      <c r="C670" t="s">
        <v>29343</v>
      </c>
      <c r="D670">
        <v>260401040</v>
      </c>
      <c r="E670" t="s">
        <v>26706</v>
      </c>
      <c r="F670" t="s">
        <v>27804</v>
      </c>
      <c r="G670" t="s">
        <v>29041</v>
      </c>
      <c r="H670" t="s">
        <v>28594</v>
      </c>
      <c r="I670" t="s">
        <v>28887</v>
      </c>
    </row>
    <row r="671" spans="1:9" x14ac:dyDescent="0.25">
      <c r="A671" t="s">
        <v>46</v>
      </c>
      <c r="B671" t="s">
        <v>9623</v>
      </c>
      <c r="C671" t="s">
        <v>29343</v>
      </c>
    </row>
    <row r="672" spans="1:9" x14ac:dyDescent="0.25">
      <c r="A672" t="s">
        <v>46</v>
      </c>
      <c r="B672" t="s">
        <v>9623</v>
      </c>
      <c r="C672" t="s">
        <v>29343</v>
      </c>
      <c r="D672">
        <v>280501170</v>
      </c>
      <c r="E672" t="s">
        <v>26706</v>
      </c>
      <c r="F672" t="s">
        <v>27808</v>
      </c>
      <c r="G672" t="s">
        <v>29345</v>
      </c>
      <c r="H672" t="s">
        <v>28621</v>
      </c>
      <c r="I672" t="s">
        <v>28887</v>
      </c>
    </row>
    <row r="673" spans="1:9" x14ac:dyDescent="0.25">
      <c r="A673" t="s">
        <v>46</v>
      </c>
      <c r="B673" t="s">
        <v>9623</v>
      </c>
      <c r="C673" t="s">
        <v>29343</v>
      </c>
      <c r="D673">
        <v>280501171</v>
      </c>
      <c r="E673" t="s">
        <v>26706</v>
      </c>
      <c r="F673" t="s">
        <v>27807</v>
      </c>
      <c r="G673" t="s">
        <v>29345</v>
      </c>
      <c r="H673" t="s">
        <v>28621</v>
      </c>
      <c r="I673" t="s">
        <v>28887</v>
      </c>
    </row>
    <row r="674" spans="1:9" x14ac:dyDescent="0.25">
      <c r="A674" t="s">
        <v>46</v>
      </c>
      <c r="B674" t="s">
        <v>9621</v>
      </c>
      <c r="C674" t="s">
        <v>29346</v>
      </c>
      <c r="D674">
        <v>210303027</v>
      </c>
      <c r="E674" t="s">
        <v>26706</v>
      </c>
      <c r="F674" t="s">
        <v>29122</v>
      </c>
      <c r="G674" t="s">
        <v>28928</v>
      </c>
      <c r="H674" t="s">
        <v>28582</v>
      </c>
      <c r="I674" t="s">
        <v>28887</v>
      </c>
    </row>
    <row r="675" spans="1:9" x14ac:dyDescent="0.25">
      <c r="A675" t="s">
        <v>46</v>
      </c>
      <c r="B675" t="s">
        <v>9621</v>
      </c>
      <c r="C675" t="s">
        <v>29346</v>
      </c>
      <c r="D675">
        <v>210303026</v>
      </c>
      <c r="E675" t="s">
        <v>26706</v>
      </c>
      <c r="F675" t="s">
        <v>28948</v>
      </c>
      <c r="G675" t="s">
        <v>28928</v>
      </c>
      <c r="H675" t="s">
        <v>28582</v>
      </c>
      <c r="I675" t="s">
        <v>28887</v>
      </c>
    </row>
    <row r="676" spans="1:9" x14ac:dyDescent="0.25">
      <c r="A676" t="s">
        <v>46</v>
      </c>
      <c r="B676" t="s">
        <v>9621</v>
      </c>
      <c r="C676" t="s">
        <v>29346</v>
      </c>
      <c r="D676">
        <v>210303028</v>
      </c>
      <c r="E676" t="s">
        <v>26706</v>
      </c>
      <c r="F676" t="s">
        <v>29098</v>
      </c>
      <c r="G676" t="s">
        <v>28928</v>
      </c>
      <c r="H676" t="s">
        <v>28582</v>
      </c>
      <c r="I676" t="s">
        <v>28887</v>
      </c>
    </row>
    <row r="677" spans="1:9" x14ac:dyDescent="0.25">
      <c r="A677" t="s">
        <v>46</v>
      </c>
      <c r="B677" t="s">
        <v>9619</v>
      </c>
      <c r="C677" t="s">
        <v>29347</v>
      </c>
      <c r="D677">
        <v>260401032</v>
      </c>
      <c r="E677" t="s">
        <v>26706</v>
      </c>
      <c r="F677" t="s">
        <v>29348</v>
      </c>
      <c r="G677" t="s">
        <v>29041</v>
      </c>
      <c r="H677" t="s">
        <v>28594</v>
      </c>
      <c r="I677" t="s">
        <v>28887</v>
      </c>
    </row>
    <row r="678" spans="1:9" x14ac:dyDescent="0.25">
      <c r="A678" t="s">
        <v>46</v>
      </c>
      <c r="B678" t="s">
        <v>9617</v>
      </c>
      <c r="C678" t="s">
        <v>29349</v>
      </c>
      <c r="D678">
        <v>210201047</v>
      </c>
      <c r="E678" t="s">
        <v>26706</v>
      </c>
      <c r="F678" t="s">
        <v>28954</v>
      </c>
      <c r="G678" t="s">
        <v>28913</v>
      </c>
      <c r="H678" t="s">
        <v>28579</v>
      </c>
      <c r="I678" t="s">
        <v>28887</v>
      </c>
    </row>
    <row r="679" spans="1:9" x14ac:dyDescent="0.25">
      <c r="A679" t="s">
        <v>47</v>
      </c>
      <c r="B679" t="s">
        <v>9615</v>
      </c>
      <c r="C679" t="s">
        <v>29350</v>
      </c>
    </row>
    <row r="680" spans="1:9" x14ac:dyDescent="0.25">
      <c r="A680" t="s">
        <v>47</v>
      </c>
      <c r="B680" t="s">
        <v>9613</v>
      </c>
      <c r="C680" t="s">
        <v>29351</v>
      </c>
      <c r="D680">
        <v>280501168</v>
      </c>
      <c r="E680" t="s">
        <v>26706</v>
      </c>
      <c r="F680" t="s">
        <v>29352</v>
      </c>
      <c r="G680" t="s">
        <v>29345</v>
      </c>
      <c r="H680" t="s">
        <v>28621</v>
      </c>
      <c r="I680" t="s">
        <v>28887</v>
      </c>
    </row>
    <row r="681" spans="1:9" x14ac:dyDescent="0.25">
      <c r="A681" t="s">
        <v>47</v>
      </c>
      <c r="B681" t="s">
        <v>9613</v>
      </c>
      <c r="C681" t="s">
        <v>29351</v>
      </c>
      <c r="D681">
        <v>280501045</v>
      </c>
      <c r="E681" t="s">
        <v>26698</v>
      </c>
      <c r="F681" t="s">
        <v>29353</v>
      </c>
      <c r="G681" t="s">
        <v>29345</v>
      </c>
      <c r="H681" t="s">
        <v>28621</v>
      </c>
      <c r="I681" t="s">
        <v>28887</v>
      </c>
    </row>
    <row r="682" spans="1:9" x14ac:dyDescent="0.25">
      <c r="A682" t="s">
        <v>47</v>
      </c>
      <c r="B682" t="s">
        <v>9613</v>
      </c>
      <c r="C682" t="s">
        <v>29351</v>
      </c>
      <c r="D682">
        <v>280501167</v>
      </c>
      <c r="E682" t="s">
        <v>26698</v>
      </c>
      <c r="F682" t="s">
        <v>27805</v>
      </c>
      <c r="G682" t="s">
        <v>29345</v>
      </c>
      <c r="H682" t="s">
        <v>28621</v>
      </c>
      <c r="I682" t="s">
        <v>28887</v>
      </c>
    </row>
    <row r="683" spans="1:9" x14ac:dyDescent="0.25">
      <c r="A683" t="s">
        <v>47</v>
      </c>
      <c r="B683" t="s">
        <v>9613</v>
      </c>
      <c r="C683" t="s">
        <v>29351</v>
      </c>
      <c r="D683">
        <v>280501154</v>
      </c>
      <c r="E683" t="s">
        <v>26706</v>
      </c>
      <c r="F683" t="s">
        <v>29354</v>
      </c>
      <c r="G683" t="s">
        <v>29345</v>
      </c>
      <c r="H683" t="s">
        <v>28621</v>
      </c>
      <c r="I683" t="s">
        <v>28887</v>
      </c>
    </row>
    <row r="684" spans="1:9" x14ac:dyDescent="0.25">
      <c r="A684" t="s">
        <v>47</v>
      </c>
      <c r="B684" t="s">
        <v>9613</v>
      </c>
      <c r="C684" t="s">
        <v>29351</v>
      </c>
      <c r="D684">
        <v>280501153</v>
      </c>
      <c r="E684" t="s">
        <v>26706</v>
      </c>
      <c r="F684" t="s">
        <v>29355</v>
      </c>
      <c r="G684" t="s">
        <v>29345</v>
      </c>
      <c r="H684" t="s">
        <v>28621</v>
      </c>
      <c r="I684" t="s">
        <v>28887</v>
      </c>
    </row>
    <row r="685" spans="1:9" x14ac:dyDescent="0.25">
      <c r="A685" t="s">
        <v>47</v>
      </c>
      <c r="B685" t="s">
        <v>9611</v>
      </c>
      <c r="C685" t="s">
        <v>29356</v>
      </c>
      <c r="D685">
        <v>210301098</v>
      </c>
      <c r="E685" t="s">
        <v>26706</v>
      </c>
      <c r="F685" t="s">
        <v>29357</v>
      </c>
      <c r="G685" t="s">
        <v>28917</v>
      </c>
      <c r="H685" t="s">
        <v>28578</v>
      </c>
      <c r="I685" t="s">
        <v>28887</v>
      </c>
    </row>
    <row r="686" spans="1:9" x14ac:dyDescent="0.25">
      <c r="A686" t="s">
        <v>47</v>
      </c>
      <c r="B686" t="s">
        <v>9609</v>
      </c>
      <c r="C686" t="s">
        <v>29358</v>
      </c>
      <c r="D686">
        <v>210201047</v>
      </c>
      <c r="E686" t="s">
        <v>26706</v>
      </c>
      <c r="F686" t="s">
        <v>28954</v>
      </c>
      <c r="G686" t="s">
        <v>28913</v>
      </c>
      <c r="H686" t="s">
        <v>28579</v>
      </c>
      <c r="I686" t="s">
        <v>28887</v>
      </c>
    </row>
    <row r="687" spans="1:9" x14ac:dyDescent="0.25">
      <c r="A687" t="s">
        <v>47</v>
      </c>
      <c r="B687" t="s">
        <v>9609</v>
      </c>
      <c r="C687" t="s">
        <v>29358</v>
      </c>
      <c r="D687">
        <v>210201051</v>
      </c>
      <c r="E687" t="s">
        <v>26706</v>
      </c>
      <c r="F687" t="s">
        <v>27729</v>
      </c>
      <c r="G687" t="s">
        <v>28913</v>
      </c>
      <c r="H687" t="s">
        <v>28579</v>
      </c>
      <c r="I687" t="s">
        <v>28887</v>
      </c>
    </row>
    <row r="688" spans="1:9" x14ac:dyDescent="0.25">
      <c r="A688" t="s">
        <v>47</v>
      </c>
      <c r="B688" t="s">
        <v>9607</v>
      </c>
      <c r="C688" t="s">
        <v>29359</v>
      </c>
      <c r="D688">
        <v>210303026</v>
      </c>
      <c r="E688" t="s">
        <v>26706</v>
      </c>
      <c r="F688" t="s">
        <v>28948</v>
      </c>
      <c r="G688" t="s">
        <v>28928</v>
      </c>
      <c r="H688" t="s">
        <v>28582</v>
      </c>
      <c r="I688" t="s">
        <v>28887</v>
      </c>
    </row>
    <row r="689" spans="1:9" x14ac:dyDescent="0.25">
      <c r="A689" t="s">
        <v>47</v>
      </c>
      <c r="B689" t="s">
        <v>9607</v>
      </c>
      <c r="C689" t="s">
        <v>29359</v>
      </c>
      <c r="D689">
        <v>210303027</v>
      </c>
      <c r="E689" t="s">
        <v>26706</v>
      </c>
      <c r="F689" t="s">
        <v>29122</v>
      </c>
      <c r="G689" t="s">
        <v>28928</v>
      </c>
      <c r="H689" t="s">
        <v>28582</v>
      </c>
      <c r="I689" t="s">
        <v>28887</v>
      </c>
    </row>
    <row r="690" spans="1:9" x14ac:dyDescent="0.25">
      <c r="A690" t="s">
        <v>47</v>
      </c>
      <c r="B690" t="s">
        <v>9607</v>
      </c>
      <c r="C690" t="s">
        <v>29359</v>
      </c>
      <c r="D690">
        <v>210303028</v>
      </c>
      <c r="E690" t="s">
        <v>26706</v>
      </c>
      <c r="F690" t="s">
        <v>29098</v>
      </c>
      <c r="G690" t="s">
        <v>28928</v>
      </c>
      <c r="H690" t="s">
        <v>28582</v>
      </c>
      <c r="I690" t="s">
        <v>28887</v>
      </c>
    </row>
    <row r="691" spans="1:9" x14ac:dyDescent="0.25">
      <c r="A691" t="s">
        <v>48</v>
      </c>
      <c r="B691" t="s">
        <v>9605</v>
      </c>
      <c r="C691" t="s">
        <v>29360</v>
      </c>
      <c r="D691">
        <v>220601020</v>
      </c>
      <c r="E691" t="s">
        <v>26706</v>
      </c>
      <c r="F691" t="s">
        <v>29361</v>
      </c>
      <c r="G691" t="s">
        <v>28899</v>
      </c>
      <c r="H691" t="s">
        <v>28575</v>
      </c>
      <c r="I691" t="s">
        <v>28887</v>
      </c>
    </row>
    <row r="692" spans="1:9" x14ac:dyDescent="0.25">
      <c r="A692" t="s">
        <v>48</v>
      </c>
      <c r="B692" t="s">
        <v>9603</v>
      </c>
      <c r="C692" t="s">
        <v>29362</v>
      </c>
      <c r="D692">
        <v>220601047</v>
      </c>
      <c r="E692" t="s">
        <v>26706</v>
      </c>
      <c r="F692" t="s">
        <v>27811</v>
      </c>
      <c r="G692" t="s">
        <v>28899</v>
      </c>
      <c r="H692" t="s">
        <v>28575</v>
      </c>
      <c r="I692" t="s">
        <v>28887</v>
      </c>
    </row>
    <row r="693" spans="1:9" x14ac:dyDescent="0.25">
      <c r="A693" t="s">
        <v>48</v>
      </c>
      <c r="B693" t="s">
        <v>9603</v>
      </c>
      <c r="C693" t="s">
        <v>29362</v>
      </c>
      <c r="D693">
        <v>220601013</v>
      </c>
      <c r="E693" t="s">
        <v>26706</v>
      </c>
      <c r="F693" t="s">
        <v>27810</v>
      </c>
      <c r="G693" t="s">
        <v>28899</v>
      </c>
      <c r="H693" t="s">
        <v>28575</v>
      </c>
      <c r="I693" t="s">
        <v>28887</v>
      </c>
    </row>
    <row r="694" spans="1:9" x14ac:dyDescent="0.25">
      <c r="A694" t="s">
        <v>48</v>
      </c>
      <c r="B694" t="s">
        <v>9603</v>
      </c>
      <c r="C694" t="s">
        <v>29362</v>
      </c>
      <c r="D694">
        <v>220601026</v>
      </c>
      <c r="E694" t="s">
        <v>26706</v>
      </c>
      <c r="F694" t="s">
        <v>29363</v>
      </c>
      <c r="G694" t="s">
        <v>28899</v>
      </c>
      <c r="H694" t="s">
        <v>28575</v>
      </c>
      <c r="I694" t="s">
        <v>28887</v>
      </c>
    </row>
    <row r="695" spans="1:9" x14ac:dyDescent="0.25">
      <c r="A695" t="s">
        <v>48</v>
      </c>
      <c r="B695" t="s">
        <v>9601</v>
      </c>
      <c r="C695" t="s">
        <v>29364</v>
      </c>
      <c r="D695">
        <v>210101071</v>
      </c>
      <c r="E695" t="s">
        <v>26706</v>
      </c>
      <c r="F695" t="s">
        <v>27812</v>
      </c>
      <c r="G695" t="s">
        <v>28968</v>
      </c>
      <c r="H695" t="s">
        <v>28585</v>
      </c>
      <c r="I695" t="s">
        <v>28887</v>
      </c>
    </row>
    <row r="696" spans="1:9" x14ac:dyDescent="0.25">
      <c r="A696" t="s">
        <v>48</v>
      </c>
      <c r="B696" t="s">
        <v>9599</v>
      </c>
      <c r="C696" t="s">
        <v>29365</v>
      </c>
    </row>
    <row r="697" spans="1:9" x14ac:dyDescent="0.25">
      <c r="A697" t="s">
        <v>48</v>
      </c>
      <c r="B697" t="s">
        <v>9597</v>
      </c>
      <c r="C697" t="s">
        <v>29366</v>
      </c>
      <c r="D697">
        <v>220601047</v>
      </c>
      <c r="E697" t="s">
        <v>26706</v>
      </c>
      <c r="F697" t="s">
        <v>27811</v>
      </c>
      <c r="G697" t="s">
        <v>28899</v>
      </c>
      <c r="H697" t="s">
        <v>28575</v>
      </c>
      <c r="I697" t="s">
        <v>28887</v>
      </c>
    </row>
    <row r="698" spans="1:9" x14ac:dyDescent="0.25">
      <c r="A698" t="s">
        <v>48</v>
      </c>
      <c r="B698" t="s">
        <v>9595</v>
      </c>
      <c r="C698" t="s">
        <v>29367</v>
      </c>
      <c r="D698">
        <v>280301031</v>
      </c>
      <c r="E698" t="s">
        <v>29307</v>
      </c>
      <c r="F698" t="s">
        <v>27793</v>
      </c>
      <c r="G698" t="s">
        <v>29116</v>
      </c>
      <c r="H698" t="s">
        <v>28598</v>
      </c>
      <c r="I698" t="s">
        <v>28887</v>
      </c>
    </row>
    <row r="699" spans="1:9" x14ac:dyDescent="0.25">
      <c r="A699" t="s">
        <v>48</v>
      </c>
      <c r="B699" t="s">
        <v>9595</v>
      </c>
      <c r="C699" t="s">
        <v>29367</v>
      </c>
    </row>
    <row r="700" spans="1:9" x14ac:dyDescent="0.25">
      <c r="A700" t="s">
        <v>48</v>
      </c>
      <c r="B700" t="s">
        <v>9595</v>
      </c>
      <c r="C700" t="s">
        <v>29367</v>
      </c>
      <c r="D700">
        <v>270501016</v>
      </c>
      <c r="E700" t="s">
        <v>26698</v>
      </c>
      <c r="F700" t="s">
        <v>27795</v>
      </c>
      <c r="G700" t="s">
        <v>29283</v>
      </c>
      <c r="H700" t="s">
        <v>28600</v>
      </c>
      <c r="I700" t="s">
        <v>28887</v>
      </c>
    </row>
    <row r="701" spans="1:9" x14ac:dyDescent="0.25">
      <c r="A701" t="s">
        <v>48</v>
      </c>
      <c r="B701" t="s">
        <v>9595</v>
      </c>
      <c r="C701" t="s">
        <v>29367</v>
      </c>
      <c r="D701">
        <v>290804030</v>
      </c>
      <c r="E701" t="s">
        <v>26706</v>
      </c>
      <c r="F701" t="s">
        <v>29204</v>
      </c>
      <c r="G701" t="s">
        <v>29203</v>
      </c>
      <c r="H701" t="s">
        <v>28604</v>
      </c>
      <c r="I701" t="s">
        <v>28887</v>
      </c>
    </row>
    <row r="702" spans="1:9" x14ac:dyDescent="0.25">
      <c r="A702" t="s">
        <v>48</v>
      </c>
      <c r="B702" t="s">
        <v>9593</v>
      </c>
      <c r="C702" t="s">
        <v>29368</v>
      </c>
      <c r="D702">
        <v>290602117</v>
      </c>
      <c r="E702" t="s">
        <v>26706</v>
      </c>
      <c r="F702" t="s">
        <v>29369</v>
      </c>
      <c r="G702" t="s">
        <v>29370</v>
      </c>
      <c r="H702" t="s">
        <v>28623</v>
      </c>
      <c r="I702" t="s">
        <v>28887</v>
      </c>
    </row>
    <row r="703" spans="1:9" x14ac:dyDescent="0.25">
      <c r="A703" t="s">
        <v>48</v>
      </c>
      <c r="B703" t="s">
        <v>9591</v>
      </c>
      <c r="C703" t="s">
        <v>29371</v>
      </c>
      <c r="D703">
        <v>210201047</v>
      </c>
      <c r="E703" t="s">
        <v>26706</v>
      </c>
      <c r="F703" t="s">
        <v>28954</v>
      </c>
      <c r="G703" t="s">
        <v>28913</v>
      </c>
      <c r="H703" t="s">
        <v>28579</v>
      </c>
      <c r="I703" t="s">
        <v>28887</v>
      </c>
    </row>
    <row r="704" spans="1:9" x14ac:dyDescent="0.25">
      <c r="A704" t="s">
        <v>49</v>
      </c>
      <c r="B704" t="s">
        <v>9590</v>
      </c>
      <c r="C704" t="s">
        <v>29372</v>
      </c>
      <c r="D704">
        <v>280201221</v>
      </c>
      <c r="E704" t="s">
        <v>26706</v>
      </c>
      <c r="F704" t="s">
        <v>27813</v>
      </c>
      <c r="G704" t="s">
        <v>29373</v>
      </c>
      <c r="H704" t="s">
        <v>28614</v>
      </c>
      <c r="I704" t="s">
        <v>28887</v>
      </c>
    </row>
    <row r="705" spans="1:9" x14ac:dyDescent="0.25">
      <c r="A705" t="s">
        <v>49</v>
      </c>
      <c r="B705" t="s">
        <v>9588</v>
      </c>
      <c r="C705" t="s">
        <v>29374</v>
      </c>
    </row>
    <row r="706" spans="1:9" x14ac:dyDescent="0.25">
      <c r="A706" t="s">
        <v>49</v>
      </c>
      <c r="B706" t="s">
        <v>9588</v>
      </c>
      <c r="C706" t="s">
        <v>29374</v>
      </c>
    </row>
    <row r="707" spans="1:9" x14ac:dyDescent="0.25">
      <c r="A707" t="s">
        <v>49</v>
      </c>
      <c r="B707" t="s">
        <v>9588</v>
      </c>
      <c r="C707" t="s">
        <v>29374</v>
      </c>
      <c r="D707">
        <v>280101072</v>
      </c>
      <c r="E707" t="s">
        <v>26745</v>
      </c>
      <c r="F707" t="s">
        <v>27814</v>
      </c>
      <c r="G707" t="s">
        <v>29375</v>
      </c>
      <c r="H707" t="s">
        <v>28624</v>
      </c>
      <c r="I707" t="s">
        <v>28887</v>
      </c>
    </row>
    <row r="708" spans="1:9" x14ac:dyDescent="0.25">
      <c r="A708" t="s">
        <v>49</v>
      </c>
      <c r="B708" t="s">
        <v>9588</v>
      </c>
      <c r="C708" t="s">
        <v>29374</v>
      </c>
      <c r="D708">
        <v>280101073</v>
      </c>
      <c r="E708" t="s">
        <v>26745</v>
      </c>
      <c r="F708" t="s">
        <v>27815</v>
      </c>
      <c r="G708" t="s">
        <v>29375</v>
      </c>
      <c r="H708" t="s">
        <v>28624</v>
      </c>
      <c r="I708" t="s">
        <v>28887</v>
      </c>
    </row>
    <row r="709" spans="1:9" x14ac:dyDescent="0.25">
      <c r="A709" t="s">
        <v>49</v>
      </c>
      <c r="B709" t="s">
        <v>9588</v>
      </c>
      <c r="C709" t="s">
        <v>29374</v>
      </c>
      <c r="D709">
        <v>280101074</v>
      </c>
      <c r="E709" t="s">
        <v>26745</v>
      </c>
      <c r="F709" t="s">
        <v>27816</v>
      </c>
      <c r="G709" t="s">
        <v>29375</v>
      </c>
      <c r="H709" t="s">
        <v>28624</v>
      </c>
      <c r="I709" t="s">
        <v>28887</v>
      </c>
    </row>
    <row r="710" spans="1:9" x14ac:dyDescent="0.25">
      <c r="A710" t="s">
        <v>49</v>
      </c>
      <c r="B710" t="s">
        <v>9588</v>
      </c>
      <c r="C710" t="s">
        <v>29374</v>
      </c>
      <c r="D710">
        <v>280101076</v>
      </c>
      <c r="E710" t="s">
        <v>26698</v>
      </c>
      <c r="F710" t="s">
        <v>27817</v>
      </c>
      <c r="G710" t="s">
        <v>29375</v>
      </c>
      <c r="H710" t="s">
        <v>28624</v>
      </c>
      <c r="I710" t="s">
        <v>28887</v>
      </c>
    </row>
    <row r="711" spans="1:9" x14ac:dyDescent="0.25">
      <c r="A711" t="s">
        <v>49</v>
      </c>
      <c r="B711" t="s">
        <v>9588</v>
      </c>
      <c r="C711" t="s">
        <v>29374</v>
      </c>
      <c r="D711">
        <v>280101084</v>
      </c>
      <c r="E711" t="s">
        <v>26706</v>
      </c>
      <c r="F711" t="s">
        <v>27818</v>
      </c>
      <c r="G711" t="s">
        <v>29375</v>
      </c>
      <c r="H711" t="s">
        <v>28624</v>
      </c>
      <c r="I711" t="s">
        <v>28887</v>
      </c>
    </row>
    <row r="712" spans="1:9" x14ac:dyDescent="0.25">
      <c r="A712" t="s">
        <v>49</v>
      </c>
      <c r="B712" t="s">
        <v>9588</v>
      </c>
      <c r="C712" t="s">
        <v>29374</v>
      </c>
      <c r="D712">
        <v>280101155</v>
      </c>
      <c r="E712" t="s">
        <v>26698</v>
      </c>
      <c r="F712" t="s">
        <v>27820</v>
      </c>
      <c r="G712" t="s">
        <v>29375</v>
      </c>
      <c r="H712" t="s">
        <v>28624</v>
      </c>
      <c r="I712" t="s">
        <v>28887</v>
      </c>
    </row>
    <row r="713" spans="1:9" x14ac:dyDescent="0.25">
      <c r="A713" t="s">
        <v>49</v>
      </c>
      <c r="B713" t="s">
        <v>9588</v>
      </c>
      <c r="C713" t="s">
        <v>29374</v>
      </c>
      <c r="D713">
        <v>280101157</v>
      </c>
      <c r="E713" t="s">
        <v>26698</v>
      </c>
      <c r="F713" t="s">
        <v>27819</v>
      </c>
      <c r="G713" t="s">
        <v>29375</v>
      </c>
      <c r="H713" t="s">
        <v>28624</v>
      </c>
      <c r="I713" t="s">
        <v>28887</v>
      </c>
    </row>
    <row r="714" spans="1:9" x14ac:dyDescent="0.25">
      <c r="A714" t="s">
        <v>49</v>
      </c>
      <c r="B714" t="s">
        <v>9586</v>
      </c>
      <c r="C714" t="s">
        <v>29376</v>
      </c>
    </row>
    <row r="715" spans="1:9" x14ac:dyDescent="0.25">
      <c r="A715" t="s">
        <v>49</v>
      </c>
      <c r="B715" t="s">
        <v>9584</v>
      </c>
      <c r="C715" t="s">
        <v>29377</v>
      </c>
      <c r="D715">
        <v>210101066</v>
      </c>
      <c r="E715" t="s">
        <v>26706</v>
      </c>
      <c r="F715" t="s">
        <v>29322</v>
      </c>
      <c r="G715" t="s">
        <v>28968</v>
      </c>
      <c r="H715" t="s">
        <v>28585</v>
      </c>
      <c r="I715" t="s">
        <v>28887</v>
      </c>
    </row>
    <row r="716" spans="1:9" x14ac:dyDescent="0.25">
      <c r="A716" t="s">
        <v>49</v>
      </c>
      <c r="B716" t="s">
        <v>9582</v>
      </c>
      <c r="C716" t="s">
        <v>29378</v>
      </c>
      <c r="D716">
        <v>280201225</v>
      </c>
      <c r="E716" t="s">
        <v>26706</v>
      </c>
      <c r="F716" t="s">
        <v>27906</v>
      </c>
      <c r="G716" t="s">
        <v>29373</v>
      </c>
      <c r="H716" t="s">
        <v>28614</v>
      </c>
      <c r="I716" t="s">
        <v>28887</v>
      </c>
    </row>
    <row r="717" spans="1:9" x14ac:dyDescent="0.25">
      <c r="A717" t="s">
        <v>50</v>
      </c>
      <c r="B717" t="s">
        <v>9580</v>
      </c>
      <c r="C717" t="s">
        <v>29379</v>
      </c>
      <c r="D717">
        <v>210301096</v>
      </c>
      <c r="E717" t="s">
        <v>26706</v>
      </c>
      <c r="F717" t="s">
        <v>27739</v>
      </c>
      <c r="G717" t="s">
        <v>28917</v>
      </c>
      <c r="H717" t="s">
        <v>28578</v>
      </c>
      <c r="I717" t="s">
        <v>28887</v>
      </c>
    </row>
    <row r="718" spans="1:9" x14ac:dyDescent="0.25">
      <c r="A718" t="s">
        <v>50</v>
      </c>
      <c r="B718" t="s">
        <v>9580</v>
      </c>
      <c r="C718" t="s">
        <v>29379</v>
      </c>
    </row>
    <row r="719" spans="1:9" x14ac:dyDescent="0.25">
      <c r="A719" t="s">
        <v>50</v>
      </c>
      <c r="B719" t="s">
        <v>9580</v>
      </c>
      <c r="C719" t="s">
        <v>29379</v>
      </c>
    </row>
    <row r="720" spans="1:9" x14ac:dyDescent="0.25">
      <c r="A720" t="s">
        <v>50</v>
      </c>
      <c r="B720" t="s">
        <v>9580</v>
      </c>
      <c r="C720" t="s">
        <v>29379</v>
      </c>
      <c r="D720">
        <v>210303032</v>
      </c>
      <c r="E720" t="s">
        <v>26706</v>
      </c>
      <c r="F720" t="s">
        <v>27821</v>
      </c>
      <c r="G720" t="s">
        <v>28928</v>
      </c>
      <c r="H720" t="s">
        <v>28582</v>
      </c>
      <c r="I720" t="s">
        <v>28887</v>
      </c>
    </row>
    <row r="721" spans="1:9" x14ac:dyDescent="0.25">
      <c r="A721" t="s">
        <v>50</v>
      </c>
      <c r="B721" t="s">
        <v>9580</v>
      </c>
      <c r="C721" t="s">
        <v>29379</v>
      </c>
    </row>
    <row r="722" spans="1:9" x14ac:dyDescent="0.25">
      <c r="A722" t="s">
        <v>50</v>
      </c>
      <c r="B722" t="s">
        <v>9580</v>
      </c>
      <c r="C722" t="s">
        <v>29379</v>
      </c>
      <c r="D722">
        <v>210303024</v>
      </c>
      <c r="E722" t="s">
        <v>26706</v>
      </c>
      <c r="F722" t="s">
        <v>29380</v>
      </c>
      <c r="G722" t="s">
        <v>28928</v>
      </c>
      <c r="H722" t="s">
        <v>28582</v>
      </c>
      <c r="I722" t="s">
        <v>28887</v>
      </c>
    </row>
    <row r="723" spans="1:9" x14ac:dyDescent="0.25">
      <c r="A723" t="s">
        <v>50</v>
      </c>
      <c r="B723" t="s">
        <v>9580</v>
      </c>
      <c r="C723" t="s">
        <v>29379</v>
      </c>
      <c r="D723">
        <v>210303026</v>
      </c>
      <c r="E723" t="s">
        <v>26706</v>
      </c>
      <c r="F723" t="s">
        <v>28948</v>
      </c>
      <c r="G723" t="s">
        <v>28928</v>
      </c>
      <c r="H723" t="s">
        <v>28582</v>
      </c>
      <c r="I723" t="s">
        <v>28887</v>
      </c>
    </row>
    <row r="724" spans="1:9" x14ac:dyDescent="0.25">
      <c r="A724" t="s">
        <v>50</v>
      </c>
      <c r="B724" t="s">
        <v>9580</v>
      </c>
      <c r="C724" t="s">
        <v>29379</v>
      </c>
      <c r="D724">
        <v>210303027</v>
      </c>
      <c r="E724" t="s">
        <v>26706</v>
      </c>
      <c r="F724" t="s">
        <v>29122</v>
      </c>
      <c r="G724" t="s">
        <v>28928</v>
      </c>
      <c r="H724" t="s">
        <v>28582</v>
      </c>
      <c r="I724" t="s">
        <v>28887</v>
      </c>
    </row>
    <row r="725" spans="1:9" x14ac:dyDescent="0.25">
      <c r="A725" t="s">
        <v>50</v>
      </c>
      <c r="B725" t="s">
        <v>9580</v>
      </c>
      <c r="C725" t="s">
        <v>29379</v>
      </c>
      <c r="D725">
        <v>210303033</v>
      </c>
      <c r="E725" t="s">
        <v>26706</v>
      </c>
      <c r="F725" t="s">
        <v>27822</v>
      </c>
      <c r="G725" t="s">
        <v>28928</v>
      </c>
      <c r="H725" t="s">
        <v>28582</v>
      </c>
      <c r="I725" t="s">
        <v>28887</v>
      </c>
    </row>
    <row r="726" spans="1:9" x14ac:dyDescent="0.25">
      <c r="A726" t="s">
        <v>50</v>
      </c>
      <c r="B726" t="s">
        <v>9580</v>
      </c>
      <c r="C726" t="s">
        <v>29379</v>
      </c>
      <c r="D726">
        <v>210303035</v>
      </c>
      <c r="E726" t="s">
        <v>26706</v>
      </c>
      <c r="F726" t="s">
        <v>27823</v>
      </c>
      <c r="G726" t="s">
        <v>28928</v>
      </c>
      <c r="H726" t="s">
        <v>28582</v>
      </c>
      <c r="I726" t="s">
        <v>28887</v>
      </c>
    </row>
    <row r="727" spans="1:9" x14ac:dyDescent="0.25">
      <c r="A727" t="s">
        <v>50</v>
      </c>
      <c r="B727" t="s">
        <v>9580</v>
      </c>
      <c r="C727" t="s">
        <v>29379</v>
      </c>
    </row>
    <row r="728" spans="1:9" x14ac:dyDescent="0.25">
      <c r="A728" t="s">
        <v>50</v>
      </c>
      <c r="B728" t="s">
        <v>9580</v>
      </c>
      <c r="C728" t="s">
        <v>29379</v>
      </c>
    </row>
    <row r="729" spans="1:9" x14ac:dyDescent="0.25">
      <c r="A729" t="s">
        <v>50</v>
      </c>
      <c r="B729" t="s">
        <v>9579</v>
      </c>
      <c r="C729" t="s">
        <v>29381</v>
      </c>
    </row>
    <row r="730" spans="1:9" x14ac:dyDescent="0.25">
      <c r="A730" t="s">
        <v>50</v>
      </c>
      <c r="B730" t="s">
        <v>9579</v>
      </c>
      <c r="C730" t="s">
        <v>29381</v>
      </c>
      <c r="D730">
        <v>210303032</v>
      </c>
      <c r="E730" t="s">
        <v>26706</v>
      </c>
      <c r="F730" t="s">
        <v>27821</v>
      </c>
      <c r="G730" t="s">
        <v>28928</v>
      </c>
      <c r="H730" t="s">
        <v>28582</v>
      </c>
      <c r="I730" t="s">
        <v>28887</v>
      </c>
    </row>
    <row r="731" spans="1:9" x14ac:dyDescent="0.25">
      <c r="A731" t="s">
        <v>50</v>
      </c>
      <c r="B731" t="s">
        <v>9579</v>
      </c>
      <c r="C731" t="s">
        <v>29381</v>
      </c>
      <c r="D731">
        <v>210303026</v>
      </c>
      <c r="E731" t="s">
        <v>26706</v>
      </c>
      <c r="F731" t="s">
        <v>28948</v>
      </c>
      <c r="G731" t="s">
        <v>28928</v>
      </c>
      <c r="H731" t="s">
        <v>28582</v>
      </c>
      <c r="I731" t="s">
        <v>28887</v>
      </c>
    </row>
    <row r="732" spans="1:9" x14ac:dyDescent="0.25">
      <c r="A732" t="s">
        <v>50</v>
      </c>
      <c r="B732" t="s">
        <v>9579</v>
      </c>
      <c r="C732" t="s">
        <v>29381</v>
      </c>
    </row>
    <row r="733" spans="1:9" x14ac:dyDescent="0.25">
      <c r="A733" t="s">
        <v>50</v>
      </c>
      <c r="B733" t="s">
        <v>9579</v>
      </c>
      <c r="C733" t="s">
        <v>29381</v>
      </c>
      <c r="D733">
        <v>210303035</v>
      </c>
      <c r="E733" t="s">
        <v>26706</v>
      </c>
      <c r="F733" t="s">
        <v>27823</v>
      </c>
      <c r="G733" t="s">
        <v>28928</v>
      </c>
      <c r="H733" t="s">
        <v>28582</v>
      </c>
      <c r="I733" t="s">
        <v>28887</v>
      </c>
    </row>
    <row r="734" spans="1:9" x14ac:dyDescent="0.25">
      <c r="A734" t="s">
        <v>50</v>
      </c>
      <c r="B734" t="s">
        <v>9578</v>
      </c>
      <c r="C734" t="s">
        <v>29382</v>
      </c>
    </row>
    <row r="735" spans="1:9" x14ac:dyDescent="0.25">
      <c r="A735" t="s">
        <v>50</v>
      </c>
      <c r="B735" t="s">
        <v>9578</v>
      </c>
      <c r="C735" t="s">
        <v>29382</v>
      </c>
    </row>
    <row r="736" spans="1:9" x14ac:dyDescent="0.25">
      <c r="A736" t="s">
        <v>50</v>
      </c>
      <c r="B736" t="s">
        <v>9578</v>
      </c>
      <c r="C736" t="s">
        <v>29382</v>
      </c>
    </row>
    <row r="737" spans="1:9" x14ac:dyDescent="0.25">
      <c r="A737" t="s">
        <v>50</v>
      </c>
      <c r="B737" t="s">
        <v>9578</v>
      </c>
      <c r="C737" t="s">
        <v>29382</v>
      </c>
      <c r="D737">
        <v>210303023</v>
      </c>
      <c r="E737" t="s">
        <v>26706</v>
      </c>
      <c r="F737" t="s">
        <v>29383</v>
      </c>
      <c r="G737" t="s">
        <v>28928</v>
      </c>
      <c r="H737" t="s">
        <v>28582</v>
      </c>
      <c r="I737" t="s">
        <v>28887</v>
      </c>
    </row>
    <row r="738" spans="1:9" x14ac:dyDescent="0.25">
      <c r="A738" t="s">
        <v>50</v>
      </c>
      <c r="B738" t="s">
        <v>9578</v>
      </c>
      <c r="C738" t="s">
        <v>29382</v>
      </c>
      <c r="D738">
        <v>210303033</v>
      </c>
      <c r="E738" t="s">
        <v>26706</v>
      </c>
      <c r="F738" t="s">
        <v>27822</v>
      </c>
      <c r="G738" t="s">
        <v>28928</v>
      </c>
      <c r="H738" t="s">
        <v>28582</v>
      </c>
      <c r="I738" t="s">
        <v>28887</v>
      </c>
    </row>
    <row r="739" spans="1:9" x14ac:dyDescent="0.25">
      <c r="A739" t="s">
        <v>50</v>
      </c>
      <c r="B739" t="s">
        <v>9578</v>
      </c>
      <c r="C739" t="s">
        <v>29382</v>
      </c>
      <c r="D739">
        <v>210303034</v>
      </c>
      <c r="E739" t="s">
        <v>26706</v>
      </c>
      <c r="F739" t="s">
        <v>27824</v>
      </c>
      <c r="G739" t="s">
        <v>28928</v>
      </c>
      <c r="H739" t="s">
        <v>28582</v>
      </c>
      <c r="I739" t="s">
        <v>28887</v>
      </c>
    </row>
    <row r="740" spans="1:9" x14ac:dyDescent="0.25">
      <c r="A740" t="s">
        <v>50</v>
      </c>
      <c r="B740" t="s">
        <v>9577</v>
      </c>
      <c r="C740" t="s">
        <v>29384</v>
      </c>
    </row>
    <row r="741" spans="1:9" x14ac:dyDescent="0.25">
      <c r="A741" t="s">
        <v>50</v>
      </c>
      <c r="B741" t="s">
        <v>9577</v>
      </c>
      <c r="C741" t="s">
        <v>29384</v>
      </c>
      <c r="D741">
        <v>210303031</v>
      </c>
      <c r="E741" t="s">
        <v>26706</v>
      </c>
      <c r="F741" t="s">
        <v>27732</v>
      </c>
      <c r="G741" t="s">
        <v>28928</v>
      </c>
      <c r="H741" t="s">
        <v>28582</v>
      </c>
      <c r="I741" t="s">
        <v>28887</v>
      </c>
    </row>
    <row r="742" spans="1:9" x14ac:dyDescent="0.25">
      <c r="A742" t="s">
        <v>50</v>
      </c>
      <c r="B742" t="s">
        <v>9575</v>
      </c>
      <c r="C742" t="s">
        <v>29385</v>
      </c>
    </row>
    <row r="743" spans="1:9" x14ac:dyDescent="0.25">
      <c r="A743" t="s">
        <v>50</v>
      </c>
      <c r="B743" t="s">
        <v>9575</v>
      </c>
      <c r="C743" t="s">
        <v>29385</v>
      </c>
    </row>
    <row r="744" spans="1:9" x14ac:dyDescent="0.25">
      <c r="A744" t="s">
        <v>50</v>
      </c>
      <c r="B744" t="s">
        <v>9575</v>
      </c>
      <c r="C744" t="s">
        <v>29385</v>
      </c>
      <c r="D744">
        <v>210303032</v>
      </c>
      <c r="E744" t="s">
        <v>26706</v>
      </c>
      <c r="F744" t="s">
        <v>27821</v>
      </c>
      <c r="G744" t="s">
        <v>28928</v>
      </c>
      <c r="H744" t="s">
        <v>28582</v>
      </c>
      <c r="I744" t="s">
        <v>28887</v>
      </c>
    </row>
    <row r="745" spans="1:9" x14ac:dyDescent="0.25">
      <c r="A745" t="s">
        <v>50</v>
      </c>
      <c r="B745" t="s">
        <v>9575</v>
      </c>
      <c r="C745" t="s">
        <v>29385</v>
      </c>
      <c r="D745">
        <v>210303035</v>
      </c>
      <c r="E745" t="s">
        <v>26706</v>
      </c>
      <c r="F745" t="s">
        <v>27823</v>
      </c>
      <c r="G745" t="s">
        <v>28928</v>
      </c>
      <c r="H745" t="s">
        <v>28582</v>
      </c>
      <c r="I745" t="s">
        <v>28887</v>
      </c>
    </row>
    <row r="746" spans="1:9" x14ac:dyDescent="0.25">
      <c r="A746" t="s">
        <v>50</v>
      </c>
      <c r="B746" t="s">
        <v>9573</v>
      </c>
      <c r="C746" t="s">
        <v>29386</v>
      </c>
      <c r="D746">
        <v>210303026</v>
      </c>
      <c r="E746" t="s">
        <v>26706</v>
      </c>
      <c r="F746" t="s">
        <v>28948</v>
      </c>
      <c r="G746" t="s">
        <v>28928</v>
      </c>
      <c r="H746" t="s">
        <v>28582</v>
      </c>
      <c r="I746" t="s">
        <v>28887</v>
      </c>
    </row>
    <row r="747" spans="1:9" x14ac:dyDescent="0.25">
      <c r="A747" t="s">
        <v>50</v>
      </c>
      <c r="B747" t="s">
        <v>9573</v>
      </c>
      <c r="C747" t="s">
        <v>29386</v>
      </c>
      <c r="D747">
        <v>210201050</v>
      </c>
      <c r="E747" t="s">
        <v>26706</v>
      </c>
      <c r="F747" t="s">
        <v>29387</v>
      </c>
      <c r="G747" t="s">
        <v>28913</v>
      </c>
      <c r="H747" t="s">
        <v>28579</v>
      </c>
      <c r="I747" t="s">
        <v>28887</v>
      </c>
    </row>
    <row r="748" spans="1:9" x14ac:dyDescent="0.25">
      <c r="A748" t="s">
        <v>50</v>
      </c>
      <c r="B748" t="s">
        <v>9573</v>
      </c>
      <c r="C748" t="s">
        <v>29386</v>
      </c>
      <c r="D748">
        <v>210303032</v>
      </c>
      <c r="E748" t="s">
        <v>26706</v>
      </c>
      <c r="F748" t="s">
        <v>27821</v>
      </c>
      <c r="G748" t="s">
        <v>28928</v>
      </c>
      <c r="H748" t="s">
        <v>28582</v>
      </c>
      <c r="I748" t="s">
        <v>28887</v>
      </c>
    </row>
    <row r="749" spans="1:9" x14ac:dyDescent="0.25">
      <c r="A749" t="s">
        <v>50</v>
      </c>
      <c r="B749" t="s">
        <v>9573</v>
      </c>
      <c r="C749" t="s">
        <v>29386</v>
      </c>
    </row>
    <row r="750" spans="1:9" x14ac:dyDescent="0.25">
      <c r="A750" t="s">
        <v>50</v>
      </c>
      <c r="B750" t="s">
        <v>9573</v>
      </c>
      <c r="C750" t="s">
        <v>29386</v>
      </c>
      <c r="D750">
        <v>210303035</v>
      </c>
      <c r="E750" t="s">
        <v>26706</v>
      </c>
      <c r="F750" t="s">
        <v>27823</v>
      </c>
      <c r="G750" t="s">
        <v>28928</v>
      </c>
      <c r="H750" t="s">
        <v>28582</v>
      </c>
      <c r="I750" t="s">
        <v>28887</v>
      </c>
    </row>
    <row r="751" spans="1:9" x14ac:dyDescent="0.25">
      <c r="A751" t="s">
        <v>50</v>
      </c>
      <c r="B751" t="s">
        <v>9573</v>
      </c>
      <c r="C751" t="s">
        <v>29386</v>
      </c>
    </row>
    <row r="752" spans="1:9" x14ac:dyDescent="0.25">
      <c r="A752" t="s">
        <v>51</v>
      </c>
      <c r="B752" t="s">
        <v>9571</v>
      </c>
      <c r="C752" t="s">
        <v>29388</v>
      </c>
      <c r="D752">
        <v>210303027</v>
      </c>
      <c r="E752" t="s">
        <v>26706</v>
      </c>
      <c r="F752" t="s">
        <v>29122</v>
      </c>
      <c r="G752" t="s">
        <v>28928</v>
      </c>
      <c r="H752" t="s">
        <v>28582</v>
      </c>
      <c r="I752" t="s">
        <v>28887</v>
      </c>
    </row>
    <row r="753" spans="1:9" x14ac:dyDescent="0.25">
      <c r="A753" t="s">
        <v>51</v>
      </c>
      <c r="B753" t="s">
        <v>9571</v>
      </c>
      <c r="C753" t="s">
        <v>29388</v>
      </c>
      <c r="D753">
        <v>210301087</v>
      </c>
      <c r="E753" t="s">
        <v>26706</v>
      </c>
      <c r="F753" t="s">
        <v>28949</v>
      </c>
      <c r="G753" t="s">
        <v>28917</v>
      </c>
      <c r="H753" t="s">
        <v>28578</v>
      </c>
      <c r="I753" t="s">
        <v>28887</v>
      </c>
    </row>
    <row r="754" spans="1:9" x14ac:dyDescent="0.25">
      <c r="A754" t="s">
        <v>51</v>
      </c>
      <c r="B754" t="s">
        <v>9571</v>
      </c>
      <c r="C754" t="s">
        <v>29388</v>
      </c>
    </row>
    <row r="755" spans="1:9" x14ac:dyDescent="0.25">
      <c r="A755" t="s">
        <v>51</v>
      </c>
      <c r="B755" t="s">
        <v>9571</v>
      </c>
      <c r="C755" t="s">
        <v>29388</v>
      </c>
    </row>
    <row r="756" spans="1:9" x14ac:dyDescent="0.25">
      <c r="A756" t="s">
        <v>51</v>
      </c>
      <c r="B756" t="s">
        <v>9569</v>
      </c>
      <c r="C756" t="s">
        <v>29389</v>
      </c>
      <c r="D756">
        <v>210303023</v>
      </c>
      <c r="E756" t="s">
        <v>26706</v>
      </c>
      <c r="F756" t="s">
        <v>29383</v>
      </c>
      <c r="G756" t="s">
        <v>28928</v>
      </c>
      <c r="H756" t="s">
        <v>28582</v>
      </c>
      <c r="I756" t="s">
        <v>28887</v>
      </c>
    </row>
    <row r="757" spans="1:9" x14ac:dyDescent="0.25">
      <c r="A757" t="s">
        <v>51</v>
      </c>
      <c r="B757" t="s">
        <v>9569</v>
      </c>
      <c r="C757" t="s">
        <v>29389</v>
      </c>
      <c r="D757">
        <v>210301095</v>
      </c>
      <c r="E757" t="s">
        <v>26706</v>
      </c>
      <c r="F757" t="s">
        <v>27738</v>
      </c>
      <c r="G757" t="s">
        <v>28917</v>
      </c>
      <c r="H757" t="s">
        <v>28578</v>
      </c>
      <c r="I757" t="s">
        <v>28887</v>
      </c>
    </row>
    <row r="758" spans="1:9" x14ac:dyDescent="0.25">
      <c r="A758" t="s">
        <v>51</v>
      </c>
      <c r="B758" t="s">
        <v>9567</v>
      </c>
      <c r="C758" t="s">
        <v>29390</v>
      </c>
      <c r="D758">
        <v>210301096</v>
      </c>
      <c r="E758" t="s">
        <v>26706</v>
      </c>
      <c r="F758" t="s">
        <v>27739</v>
      </c>
      <c r="G758" t="s">
        <v>28917</v>
      </c>
      <c r="H758" t="s">
        <v>28578</v>
      </c>
      <c r="I758" t="s">
        <v>28887</v>
      </c>
    </row>
    <row r="759" spans="1:9" x14ac:dyDescent="0.25">
      <c r="A759" t="s">
        <v>51</v>
      </c>
      <c r="B759" t="s">
        <v>9565</v>
      </c>
      <c r="C759" t="s">
        <v>29391</v>
      </c>
      <c r="D759">
        <v>210303022</v>
      </c>
      <c r="E759" t="s">
        <v>26706</v>
      </c>
      <c r="F759" t="s">
        <v>29392</v>
      </c>
      <c r="G759" t="s">
        <v>28928</v>
      </c>
      <c r="H759" t="s">
        <v>28582</v>
      </c>
      <c r="I759" t="s">
        <v>28887</v>
      </c>
    </row>
    <row r="760" spans="1:9" x14ac:dyDescent="0.25">
      <c r="A760" t="s">
        <v>51</v>
      </c>
      <c r="B760" t="s">
        <v>9563</v>
      </c>
      <c r="C760" t="s">
        <v>29393</v>
      </c>
      <c r="D760">
        <v>210301095</v>
      </c>
      <c r="E760" t="s">
        <v>26706</v>
      </c>
      <c r="F760" t="s">
        <v>27738</v>
      </c>
      <c r="G760" t="s">
        <v>28917</v>
      </c>
      <c r="H760" t="s">
        <v>28578</v>
      </c>
      <c r="I760" t="s">
        <v>28887</v>
      </c>
    </row>
    <row r="761" spans="1:9" x14ac:dyDescent="0.25">
      <c r="A761" t="s">
        <v>51</v>
      </c>
      <c r="B761" t="s">
        <v>9563</v>
      </c>
      <c r="C761" t="s">
        <v>29393</v>
      </c>
      <c r="D761">
        <v>210303026</v>
      </c>
      <c r="E761" t="s">
        <v>26706</v>
      </c>
      <c r="F761" t="s">
        <v>28948</v>
      </c>
      <c r="G761" t="s">
        <v>28928</v>
      </c>
      <c r="H761" t="s">
        <v>28582</v>
      </c>
      <c r="I761" t="s">
        <v>28887</v>
      </c>
    </row>
    <row r="762" spans="1:9" x14ac:dyDescent="0.25">
      <c r="A762" t="s">
        <v>51</v>
      </c>
      <c r="B762" t="s">
        <v>9561</v>
      </c>
      <c r="C762" t="s">
        <v>29394</v>
      </c>
      <c r="D762">
        <v>210303025</v>
      </c>
      <c r="E762" t="s">
        <v>26706</v>
      </c>
      <c r="F762" t="s">
        <v>28927</v>
      </c>
      <c r="G762" t="s">
        <v>28928</v>
      </c>
      <c r="H762" t="s">
        <v>28582</v>
      </c>
      <c r="I762" t="s">
        <v>28887</v>
      </c>
    </row>
    <row r="763" spans="1:9" x14ac:dyDescent="0.25">
      <c r="A763" t="s">
        <v>51</v>
      </c>
      <c r="B763" t="s">
        <v>9559</v>
      </c>
      <c r="C763" t="s">
        <v>29395</v>
      </c>
      <c r="D763">
        <v>210601024</v>
      </c>
      <c r="E763" t="s">
        <v>26706</v>
      </c>
      <c r="F763" t="s">
        <v>29000</v>
      </c>
      <c r="G763" t="s">
        <v>28990</v>
      </c>
      <c r="H763" t="s">
        <v>28589</v>
      </c>
      <c r="I763" t="s">
        <v>28887</v>
      </c>
    </row>
    <row r="764" spans="1:9" x14ac:dyDescent="0.25">
      <c r="A764" t="s">
        <v>51</v>
      </c>
      <c r="B764" t="s">
        <v>9559</v>
      </c>
      <c r="C764" t="s">
        <v>29395</v>
      </c>
      <c r="D764">
        <v>210301096</v>
      </c>
      <c r="E764" t="s">
        <v>26706</v>
      </c>
      <c r="F764" t="s">
        <v>27739</v>
      </c>
      <c r="G764" t="s">
        <v>28917</v>
      </c>
      <c r="H764" t="s">
        <v>28578</v>
      </c>
      <c r="I764" t="s">
        <v>28887</v>
      </c>
    </row>
    <row r="765" spans="1:9" x14ac:dyDescent="0.25">
      <c r="A765" t="s">
        <v>51</v>
      </c>
      <c r="B765" t="s">
        <v>9557</v>
      </c>
      <c r="C765" t="s">
        <v>29396</v>
      </c>
      <c r="D765">
        <v>210301094</v>
      </c>
      <c r="E765" t="s">
        <v>26706</v>
      </c>
      <c r="F765" t="s">
        <v>27741</v>
      </c>
      <c r="G765" t="s">
        <v>28917</v>
      </c>
      <c r="H765" t="s">
        <v>28578</v>
      </c>
      <c r="I765" t="s">
        <v>28887</v>
      </c>
    </row>
    <row r="766" spans="1:9" x14ac:dyDescent="0.25">
      <c r="A766" t="s">
        <v>51</v>
      </c>
      <c r="B766" t="s">
        <v>9557</v>
      </c>
      <c r="C766" t="s">
        <v>29396</v>
      </c>
      <c r="D766">
        <v>210602021</v>
      </c>
      <c r="E766" t="s">
        <v>26706</v>
      </c>
      <c r="F766" t="s">
        <v>29110</v>
      </c>
      <c r="G766" t="s">
        <v>29053</v>
      </c>
      <c r="H766" t="s">
        <v>28595</v>
      </c>
      <c r="I766" t="s">
        <v>28887</v>
      </c>
    </row>
    <row r="767" spans="1:9" x14ac:dyDescent="0.25">
      <c r="A767" t="s">
        <v>51</v>
      </c>
      <c r="B767" t="s">
        <v>9555</v>
      </c>
      <c r="C767" t="s">
        <v>29397</v>
      </c>
      <c r="D767">
        <v>210301088</v>
      </c>
      <c r="E767" t="s">
        <v>26706</v>
      </c>
      <c r="F767" t="s">
        <v>27740</v>
      </c>
      <c r="G767" t="s">
        <v>28917</v>
      </c>
      <c r="H767" t="s">
        <v>28578</v>
      </c>
      <c r="I767" t="s">
        <v>28887</v>
      </c>
    </row>
    <row r="768" spans="1:9" x14ac:dyDescent="0.25">
      <c r="A768" t="s">
        <v>51</v>
      </c>
      <c r="B768" t="s">
        <v>9555</v>
      </c>
      <c r="C768" t="s">
        <v>29397</v>
      </c>
      <c r="D768">
        <v>260101002</v>
      </c>
      <c r="E768" t="s">
        <v>26745</v>
      </c>
      <c r="F768" t="s">
        <v>27775</v>
      </c>
      <c r="G768" t="s">
        <v>28907</v>
      </c>
      <c r="H768" t="s">
        <v>28577</v>
      </c>
      <c r="I768" t="s">
        <v>28887</v>
      </c>
    </row>
    <row r="769" spans="1:9" x14ac:dyDescent="0.25">
      <c r="A769" t="s">
        <v>51</v>
      </c>
      <c r="B769" t="s">
        <v>9553</v>
      </c>
      <c r="C769" t="s">
        <v>29398</v>
      </c>
      <c r="D769">
        <v>210301090</v>
      </c>
      <c r="E769" t="s">
        <v>26706</v>
      </c>
      <c r="F769" t="s">
        <v>9009</v>
      </c>
      <c r="G769" t="s">
        <v>28917</v>
      </c>
      <c r="H769" t="s">
        <v>28578</v>
      </c>
      <c r="I769" t="s">
        <v>28887</v>
      </c>
    </row>
    <row r="770" spans="1:9" x14ac:dyDescent="0.25">
      <c r="A770" t="s">
        <v>51</v>
      </c>
      <c r="B770" t="s">
        <v>9553</v>
      </c>
      <c r="C770" t="s">
        <v>29398</v>
      </c>
      <c r="D770">
        <v>210301096</v>
      </c>
      <c r="E770" t="s">
        <v>26706</v>
      </c>
      <c r="F770" t="s">
        <v>27739</v>
      </c>
      <c r="G770" t="s">
        <v>28917</v>
      </c>
      <c r="H770" t="s">
        <v>28578</v>
      </c>
      <c r="I770" t="s">
        <v>28887</v>
      </c>
    </row>
    <row r="771" spans="1:9" x14ac:dyDescent="0.25">
      <c r="A771" t="s">
        <v>51</v>
      </c>
      <c r="B771" t="s">
        <v>9551</v>
      </c>
      <c r="C771" t="s">
        <v>29399</v>
      </c>
      <c r="D771">
        <v>210301090</v>
      </c>
      <c r="E771" t="s">
        <v>26706</v>
      </c>
      <c r="F771" t="s">
        <v>9009</v>
      </c>
      <c r="G771" t="s">
        <v>28917</v>
      </c>
      <c r="H771" t="s">
        <v>28578</v>
      </c>
      <c r="I771" t="s">
        <v>28887</v>
      </c>
    </row>
    <row r="772" spans="1:9" x14ac:dyDescent="0.25">
      <c r="A772" t="s">
        <v>51</v>
      </c>
      <c r="B772" t="s">
        <v>9551</v>
      </c>
      <c r="C772" t="s">
        <v>29399</v>
      </c>
      <c r="D772">
        <v>210301094</v>
      </c>
      <c r="E772" t="s">
        <v>26706</v>
      </c>
      <c r="F772" t="s">
        <v>27741</v>
      </c>
      <c r="G772" t="s">
        <v>28917</v>
      </c>
      <c r="H772" t="s">
        <v>28578</v>
      </c>
      <c r="I772" t="s">
        <v>28887</v>
      </c>
    </row>
    <row r="773" spans="1:9" x14ac:dyDescent="0.25">
      <c r="A773" t="s">
        <v>51</v>
      </c>
      <c r="B773" t="s">
        <v>9551</v>
      </c>
      <c r="C773" t="s">
        <v>29399</v>
      </c>
      <c r="D773">
        <v>210601020</v>
      </c>
      <c r="E773" t="s">
        <v>26706</v>
      </c>
      <c r="F773" t="s">
        <v>28989</v>
      </c>
      <c r="G773" t="s">
        <v>28990</v>
      </c>
      <c r="H773" t="s">
        <v>28589</v>
      </c>
      <c r="I773" t="s">
        <v>28887</v>
      </c>
    </row>
    <row r="774" spans="1:9" x14ac:dyDescent="0.25">
      <c r="A774" t="s">
        <v>51</v>
      </c>
      <c r="B774" t="s">
        <v>9549</v>
      </c>
      <c r="C774" t="s">
        <v>29400</v>
      </c>
      <c r="D774">
        <v>210301095</v>
      </c>
      <c r="E774" t="s">
        <v>26706</v>
      </c>
      <c r="F774" t="s">
        <v>27738</v>
      </c>
      <c r="G774" t="s">
        <v>28917</v>
      </c>
      <c r="H774" t="s">
        <v>28578</v>
      </c>
      <c r="I774" t="s">
        <v>28887</v>
      </c>
    </row>
    <row r="775" spans="1:9" x14ac:dyDescent="0.25">
      <c r="A775" t="s">
        <v>51</v>
      </c>
      <c r="B775" t="s">
        <v>9547</v>
      </c>
      <c r="C775" t="s">
        <v>29401</v>
      </c>
      <c r="D775">
        <v>210301089</v>
      </c>
      <c r="E775" t="s">
        <v>26706</v>
      </c>
      <c r="F775" t="s">
        <v>27733</v>
      </c>
      <c r="G775" t="s">
        <v>28917</v>
      </c>
      <c r="H775" t="s">
        <v>28578</v>
      </c>
      <c r="I775" t="s">
        <v>28887</v>
      </c>
    </row>
    <row r="776" spans="1:9" x14ac:dyDescent="0.25">
      <c r="A776" t="s">
        <v>51</v>
      </c>
      <c r="B776" t="s">
        <v>9547</v>
      </c>
      <c r="C776" t="s">
        <v>29401</v>
      </c>
      <c r="D776">
        <v>210301092</v>
      </c>
      <c r="E776" t="s">
        <v>26706</v>
      </c>
      <c r="F776" t="s">
        <v>27825</v>
      </c>
      <c r="G776" t="s">
        <v>28917</v>
      </c>
      <c r="H776" t="s">
        <v>28578</v>
      </c>
      <c r="I776" t="s">
        <v>28887</v>
      </c>
    </row>
    <row r="777" spans="1:9" x14ac:dyDescent="0.25">
      <c r="A777" t="s">
        <v>51</v>
      </c>
      <c r="B777" t="s">
        <v>9547</v>
      </c>
      <c r="C777" t="s">
        <v>29401</v>
      </c>
      <c r="D777">
        <v>210301090</v>
      </c>
      <c r="E777" t="s">
        <v>26706</v>
      </c>
      <c r="F777" t="s">
        <v>9009</v>
      </c>
      <c r="G777" t="s">
        <v>28917</v>
      </c>
      <c r="H777" t="s">
        <v>28578</v>
      </c>
      <c r="I777" t="s">
        <v>28887</v>
      </c>
    </row>
    <row r="778" spans="1:9" x14ac:dyDescent="0.25">
      <c r="A778" t="s">
        <v>51</v>
      </c>
      <c r="B778" t="s">
        <v>9546</v>
      </c>
      <c r="C778" t="s">
        <v>29402</v>
      </c>
      <c r="D778">
        <v>210301093</v>
      </c>
      <c r="E778" t="s">
        <v>26706</v>
      </c>
      <c r="F778" t="s">
        <v>29002</v>
      </c>
      <c r="G778" t="s">
        <v>28917</v>
      </c>
      <c r="H778" t="s">
        <v>28578</v>
      </c>
      <c r="I778" t="s">
        <v>28887</v>
      </c>
    </row>
    <row r="779" spans="1:9" x14ac:dyDescent="0.25">
      <c r="A779" t="s">
        <v>51</v>
      </c>
      <c r="B779" t="s">
        <v>9545</v>
      </c>
      <c r="C779" t="s">
        <v>29403</v>
      </c>
      <c r="D779">
        <v>210301094</v>
      </c>
      <c r="E779" t="s">
        <v>26706</v>
      </c>
      <c r="F779" t="s">
        <v>27741</v>
      </c>
      <c r="G779" t="s">
        <v>28917</v>
      </c>
      <c r="H779" t="s">
        <v>28578</v>
      </c>
      <c r="I779" t="s">
        <v>28887</v>
      </c>
    </row>
    <row r="780" spans="1:9" x14ac:dyDescent="0.25">
      <c r="A780" t="s">
        <v>51</v>
      </c>
      <c r="B780" t="s">
        <v>9543</v>
      </c>
      <c r="C780" t="s">
        <v>29404</v>
      </c>
    </row>
    <row r="781" spans="1:9" x14ac:dyDescent="0.25">
      <c r="A781" t="s">
        <v>52</v>
      </c>
      <c r="B781" t="s">
        <v>9541</v>
      </c>
      <c r="C781" t="s">
        <v>29405</v>
      </c>
    </row>
    <row r="782" spans="1:9" x14ac:dyDescent="0.25">
      <c r="A782" t="s">
        <v>52</v>
      </c>
      <c r="B782" t="s">
        <v>9539</v>
      </c>
      <c r="C782" t="s">
        <v>29406</v>
      </c>
    </row>
    <row r="783" spans="1:9" x14ac:dyDescent="0.25">
      <c r="A783" t="s">
        <v>52</v>
      </c>
      <c r="B783" t="s">
        <v>9537</v>
      </c>
      <c r="C783" t="s">
        <v>29407</v>
      </c>
    </row>
    <row r="784" spans="1:9" x14ac:dyDescent="0.25">
      <c r="A784" t="s">
        <v>52</v>
      </c>
      <c r="B784" t="s">
        <v>9535</v>
      </c>
      <c r="C784" t="s">
        <v>29408</v>
      </c>
    </row>
    <row r="785" spans="1:9" x14ac:dyDescent="0.25">
      <c r="A785" t="s">
        <v>52</v>
      </c>
      <c r="B785" t="s">
        <v>9533</v>
      </c>
      <c r="C785" t="s">
        <v>29409</v>
      </c>
      <c r="D785">
        <v>210303023</v>
      </c>
      <c r="E785" t="s">
        <v>26706</v>
      </c>
      <c r="F785" t="s">
        <v>29383</v>
      </c>
      <c r="G785" t="s">
        <v>28928</v>
      </c>
      <c r="H785" t="s">
        <v>28582</v>
      </c>
      <c r="I785" t="s">
        <v>28887</v>
      </c>
    </row>
    <row r="786" spans="1:9" x14ac:dyDescent="0.25">
      <c r="A786" t="s">
        <v>53</v>
      </c>
      <c r="B786" t="s">
        <v>9531</v>
      </c>
      <c r="C786" t="s">
        <v>29410</v>
      </c>
      <c r="D786">
        <v>280603685</v>
      </c>
      <c r="E786" t="s">
        <v>26706</v>
      </c>
      <c r="F786" t="s">
        <v>29411</v>
      </c>
      <c r="G786" t="s">
        <v>28982</v>
      </c>
      <c r="H786" t="s">
        <v>28587</v>
      </c>
      <c r="I786" t="s">
        <v>28887</v>
      </c>
    </row>
    <row r="787" spans="1:9" x14ac:dyDescent="0.25">
      <c r="A787" t="s">
        <v>53</v>
      </c>
      <c r="B787" t="s">
        <v>9531</v>
      </c>
      <c r="C787" t="s">
        <v>29410</v>
      </c>
      <c r="D787">
        <v>280603731</v>
      </c>
      <c r="E787" t="s">
        <v>26706</v>
      </c>
      <c r="F787" t="s">
        <v>29412</v>
      </c>
      <c r="G787" t="s">
        <v>28982</v>
      </c>
      <c r="H787" t="s">
        <v>28587</v>
      </c>
      <c r="I787" t="s">
        <v>28887</v>
      </c>
    </row>
    <row r="788" spans="1:9" x14ac:dyDescent="0.25">
      <c r="A788" t="s">
        <v>53</v>
      </c>
      <c r="B788" t="s">
        <v>9531</v>
      </c>
      <c r="C788" t="s">
        <v>29410</v>
      </c>
      <c r="D788">
        <v>280603767</v>
      </c>
      <c r="E788" t="s">
        <v>26706</v>
      </c>
      <c r="F788" t="s">
        <v>29412</v>
      </c>
      <c r="G788" t="s">
        <v>28982</v>
      </c>
      <c r="H788" t="s">
        <v>28587</v>
      </c>
      <c r="I788" t="s">
        <v>28887</v>
      </c>
    </row>
    <row r="789" spans="1:9" x14ac:dyDescent="0.25">
      <c r="A789" t="s">
        <v>53</v>
      </c>
      <c r="B789" t="s">
        <v>9529</v>
      </c>
      <c r="C789" t="s">
        <v>29413</v>
      </c>
      <c r="D789">
        <v>210201046</v>
      </c>
      <c r="E789" t="s">
        <v>26706</v>
      </c>
      <c r="F789" t="s">
        <v>29414</v>
      </c>
      <c r="G789" t="s">
        <v>28913</v>
      </c>
      <c r="H789" t="s">
        <v>28579</v>
      </c>
      <c r="I789" t="s">
        <v>28887</v>
      </c>
    </row>
    <row r="790" spans="1:9" x14ac:dyDescent="0.25">
      <c r="A790" t="s">
        <v>53</v>
      </c>
      <c r="B790" t="s">
        <v>9529</v>
      </c>
      <c r="C790" t="s">
        <v>29413</v>
      </c>
      <c r="D790">
        <v>210201043</v>
      </c>
      <c r="E790" t="s">
        <v>26706</v>
      </c>
      <c r="F790" t="s">
        <v>29415</v>
      </c>
      <c r="G790" t="s">
        <v>28913</v>
      </c>
      <c r="H790" t="s">
        <v>28579</v>
      </c>
      <c r="I790" t="s">
        <v>28887</v>
      </c>
    </row>
    <row r="791" spans="1:9" x14ac:dyDescent="0.25">
      <c r="A791" t="s">
        <v>53</v>
      </c>
      <c r="B791" t="s">
        <v>9529</v>
      </c>
      <c r="C791" t="s">
        <v>29413</v>
      </c>
      <c r="D791">
        <v>210201053</v>
      </c>
      <c r="E791" t="s">
        <v>26706</v>
      </c>
      <c r="F791" t="s">
        <v>29416</v>
      </c>
      <c r="G791" t="s">
        <v>28913</v>
      </c>
      <c r="H791" t="s">
        <v>28579</v>
      </c>
      <c r="I791" t="s">
        <v>28887</v>
      </c>
    </row>
    <row r="792" spans="1:9" x14ac:dyDescent="0.25">
      <c r="A792" t="s">
        <v>53</v>
      </c>
      <c r="B792" t="s">
        <v>9527</v>
      </c>
      <c r="C792" t="s">
        <v>29417</v>
      </c>
      <c r="D792">
        <v>210201043</v>
      </c>
      <c r="E792" t="s">
        <v>26706</v>
      </c>
      <c r="F792" t="s">
        <v>29415</v>
      </c>
      <c r="G792" t="s">
        <v>28913</v>
      </c>
      <c r="H792" t="s">
        <v>28579</v>
      </c>
      <c r="I792" t="s">
        <v>28887</v>
      </c>
    </row>
    <row r="793" spans="1:9" x14ac:dyDescent="0.25">
      <c r="A793" t="s">
        <v>53</v>
      </c>
      <c r="B793" t="s">
        <v>9527</v>
      </c>
      <c r="C793" t="s">
        <v>29417</v>
      </c>
      <c r="D793">
        <v>210201046</v>
      </c>
      <c r="E793" t="s">
        <v>26706</v>
      </c>
      <c r="F793" t="s">
        <v>29414</v>
      </c>
      <c r="G793" t="s">
        <v>28913</v>
      </c>
      <c r="H793" t="s">
        <v>28579</v>
      </c>
      <c r="I793" t="s">
        <v>28887</v>
      </c>
    </row>
    <row r="794" spans="1:9" x14ac:dyDescent="0.25">
      <c r="A794" t="s">
        <v>53</v>
      </c>
      <c r="B794" t="s">
        <v>9525</v>
      </c>
      <c r="C794" t="s">
        <v>29418</v>
      </c>
      <c r="D794">
        <v>210201046</v>
      </c>
      <c r="E794" t="s">
        <v>26706</v>
      </c>
      <c r="F794" t="s">
        <v>29414</v>
      </c>
      <c r="G794" t="s">
        <v>28913</v>
      </c>
      <c r="H794" t="s">
        <v>28579</v>
      </c>
      <c r="I794" t="s">
        <v>28887</v>
      </c>
    </row>
    <row r="795" spans="1:9" x14ac:dyDescent="0.25">
      <c r="A795" t="s">
        <v>53</v>
      </c>
      <c r="B795" t="s">
        <v>9523</v>
      </c>
      <c r="C795" t="s">
        <v>29419</v>
      </c>
      <c r="D795">
        <v>210201045</v>
      </c>
      <c r="E795" t="s">
        <v>26706</v>
      </c>
      <c r="F795" t="s">
        <v>29211</v>
      </c>
      <c r="G795" t="s">
        <v>28913</v>
      </c>
      <c r="H795" t="s">
        <v>28579</v>
      </c>
      <c r="I795" t="s">
        <v>28887</v>
      </c>
    </row>
    <row r="796" spans="1:9" x14ac:dyDescent="0.25">
      <c r="A796" t="s">
        <v>53</v>
      </c>
      <c r="B796" t="s">
        <v>9523</v>
      </c>
      <c r="C796" t="s">
        <v>29419</v>
      </c>
      <c r="D796">
        <v>210201044</v>
      </c>
      <c r="E796" t="s">
        <v>26706</v>
      </c>
      <c r="F796" t="s">
        <v>29213</v>
      </c>
      <c r="G796" t="s">
        <v>28913</v>
      </c>
      <c r="H796" t="s">
        <v>28579</v>
      </c>
      <c r="I796" t="s">
        <v>28887</v>
      </c>
    </row>
    <row r="797" spans="1:9" x14ac:dyDescent="0.25">
      <c r="A797" t="s">
        <v>53</v>
      </c>
      <c r="B797" t="s">
        <v>9522</v>
      </c>
      <c r="C797" t="s">
        <v>29420</v>
      </c>
      <c r="D797">
        <v>210201043</v>
      </c>
      <c r="E797" t="s">
        <v>26706</v>
      </c>
      <c r="F797" t="s">
        <v>29415</v>
      </c>
      <c r="G797" t="s">
        <v>28913</v>
      </c>
      <c r="H797" t="s">
        <v>28579</v>
      </c>
      <c r="I797" t="s">
        <v>28887</v>
      </c>
    </row>
    <row r="798" spans="1:9" x14ac:dyDescent="0.25">
      <c r="A798" t="s">
        <v>53</v>
      </c>
      <c r="B798" t="s">
        <v>9521</v>
      </c>
      <c r="C798" t="s">
        <v>29421</v>
      </c>
    </row>
    <row r="799" spans="1:9" x14ac:dyDescent="0.25">
      <c r="A799" t="s">
        <v>53</v>
      </c>
      <c r="B799" t="s">
        <v>9519</v>
      </c>
      <c r="C799" t="s">
        <v>29422</v>
      </c>
    </row>
    <row r="800" spans="1:9" x14ac:dyDescent="0.25">
      <c r="A800" t="s">
        <v>54</v>
      </c>
      <c r="B800" t="s">
        <v>9517</v>
      </c>
      <c r="C800" t="s">
        <v>29423</v>
      </c>
      <c r="D800">
        <v>240101020</v>
      </c>
      <c r="E800" t="s">
        <v>26706</v>
      </c>
      <c r="F800" t="s">
        <v>29424</v>
      </c>
      <c r="G800" t="s">
        <v>28919</v>
      </c>
      <c r="H800" t="s">
        <v>28576</v>
      </c>
      <c r="I800" t="s">
        <v>28887</v>
      </c>
    </row>
    <row r="801" spans="1:9" x14ac:dyDescent="0.25">
      <c r="A801" t="s">
        <v>54</v>
      </c>
      <c r="B801" t="s">
        <v>9515</v>
      </c>
      <c r="C801" t="s">
        <v>29425</v>
      </c>
      <c r="D801">
        <v>210201044</v>
      </c>
      <c r="E801" t="s">
        <v>26706</v>
      </c>
      <c r="F801" t="s">
        <v>29213</v>
      </c>
      <c r="G801" t="s">
        <v>28913</v>
      </c>
      <c r="H801" t="s">
        <v>28579</v>
      </c>
      <c r="I801" t="s">
        <v>28887</v>
      </c>
    </row>
    <row r="802" spans="1:9" x14ac:dyDescent="0.25">
      <c r="A802" t="s">
        <v>54</v>
      </c>
      <c r="B802" t="s">
        <v>9513</v>
      </c>
      <c r="C802" t="s">
        <v>29426</v>
      </c>
    </row>
    <row r="803" spans="1:9" x14ac:dyDescent="0.25">
      <c r="A803" t="s">
        <v>54</v>
      </c>
      <c r="B803" t="s">
        <v>9511</v>
      </c>
      <c r="C803" t="s">
        <v>29427</v>
      </c>
      <c r="D803">
        <v>260401034</v>
      </c>
      <c r="E803" t="s">
        <v>26706</v>
      </c>
      <c r="F803" t="s">
        <v>29428</v>
      </c>
      <c r="G803" t="s">
        <v>29041</v>
      </c>
      <c r="H803" t="s">
        <v>28594</v>
      </c>
      <c r="I803" t="s">
        <v>28887</v>
      </c>
    </row>
    <row r="804" spans="1:9" x14ac:dyDescent="0.25">
      <c r="A804" t="s">
        <v>54</v>
      </c>
      <c r="B804" t="s">
        <v>9509</v>
      </c>
      <c r="C804" t="s">
        <v>29429</v>
      </c>
    </row>
    <row r="805" spans="1:9" x14ac:dyDescent="0.25">
      <c r="A805" t="s">
        <v>54</v>
      </c>
      <c r="B805" t="s">
        <v>9509</v>
      </c>
      <c r="C805" t="s">
        <v>29429</v>
      </c>
      <c r="D805">
        <v>260101052</v>
      </c>
      <c r="E805" t="s">
        <v>26706</v>
      </c>
      <c r="F805" t="s">
        <v>29171</v>
      </c>
      <c r="G805" t="s">
        <v>28907</v>
      </c>
      <c r="H805" t="s">
        <v>28577</v>
      </c>
      <c r="I805" t="s">
        <v>28887</v>
      </c>
    </row>
    <row r="806" spans="1:9" x14ac:dyDescent="0.25">
      <c r="A806" t="s">
        <v>54</v>
      </c>
      <c r="B806" t="s">
        <v>9509</v>
      </c>
      <c r="C806" t="s">
        <v>29429</v>
      </c>
      <c r="D806">
        <v>260101070</v>
      </c>
      <c r="E806" t="s">
        <v>26706</v>
      </c>
      <c r="F806" t="s">
        <v>27826</v>
      </c>
      <c r="G806" t="s">
        <v>28907</v>
      </c>
      <c r="H806" t="s">
        <v>28577</v>
      </c>
      <c r="I806" t="s">
        <v>28887</v>
      </c>
    </row>
    <row r="807" spans="1:9" x14ac:dyDescent="0.25">
      <c r="A807" t="s">
        <v>54</v>
      </c>
      <c r="B807" t="s">
        <v>9507</v>
      </c>
      <c r="C807" t="s">
        <v>29430</v>
      </c>
      <c r="D807">
        <v>260101033</v>
      </c>
      <c r="E807" t="s">
        <v>26696</v>
      </c>
      <c r="F807" t="s">
        <v>29431</v>
      </c>
      <c r="G807" t="s">
        <v>28907</v>
      </c>
      <c r="H807" t="s">
        <v>28577</v>
      </c>
      <c r="I807" t="s">
        <v>28887</v>
      </c>
    </row>
    <row r="808" spans="1:9" x14ac:dyDescent="0.25">
      <c r="A808" t="s">
        <v>54</v>
      </c>
      <c r="B808" t="s">
        <v>9507</v>
      </c>
      <c r="C808" t="s">
        <v>29430</v>
      </c>
      <c r="D808">
        <v>260101034</v>
      </c>
      <c r="E808" t="s">
        <v>26696</v>
      </c>
      <c r="F808" t="s">
        <v>29432</v>
      </c>
      <c r="G808" t="s">
        <v>28907</v>
      </c>
      <c r="H808" t="s">
        <v>28577</v>
      </c>
      <c r="I808" t="s">
        <v>28887</v>
      </c>
    </row>
    <row r="809" spans="1:9" x14ac:dyDescent="0.25">
      <c r="A809" t="s">
        <v>54</v>
      </c>
      <c r="B809" t="s">
        <v>9507</v>
      </c>
      <c r="C809" t="s">
        <v>29430</v>
      </c>
      <c r="D809">
        <v>260101054</v>
      </c>
      <c r="E809" t="s">
        <v>26706</v>
      </c>
      <c r="F809" t="s">
        <v>29145</v>
      </c>
      <c r="G809" t="s">
        <v>28907</v>
      </c>
      <c r="H809" t="s">
        <v>28577</v>
      </c>
      <c r="I809" t="s">
        <v>28887</v>
      </c>
    </row>
    <row r="810" spans="1:9" x14ac:dyDescent="0.25">
      <c r="A810" t="s">
        <v>54</v>
      </c>
      <c r="B810" t="s">
        <v>9507</v>
      </c>
      <c r="C810" t="s">
        <v>29430</v>
      </c>
      <c r="D810">
        <v>260101056</v>
      </c>
      <c r="E810" t="s">
        <v>26706</v>
      </c>
      <c r="F810" t="s">
        <v>29147</v>
      </c>
      <c r="G810" t="s">
        <v>28907</v>
      </c>
      <c r="H810" t="s">
        <v>28577</v>
      </c>
      <c r="I810" t="s">
        <v>28887</v>
      </c>
    </row>
    <row r="811" spans="1:9" x14ac:dyDescent="0.25">
      <c r="A811" t="s">
        <v>54</v>
      </c>
      <c r="B811" t="s">
        <v>9505</v>
      </c>
      <c r="C811" t="s">
        <v>29433</v>
      </c>
      <c r="D811">
        <v>260101033</v>
      </c>
      <c r="E811" t="s">
        <v>26696</v>
      </c>
      <c r="F811" t="s">
        <v>29431</v>
      </c>
      <c r="G811" t="s">
        <v>28907</v>
      </c>
      <c r="H811" t="s">
        <v>28577</v>
      </c>
      <c r="I811" t="s">
        <v>28887</v>
      </c>
    </row>
    <row r="812" spans="1:9" x14ac:dyDescent="0.25">
      <c r="A812" t="s">
        <v>54</v>
      </c>
      <c r="B812" t="s">
        <v>9505</v>
      </c>
      <c r="C812" t="s">
        <v>29433</v>
      </c>
      <c r="D812">
        <v>260101050</v>
      </c>
      <c r="E812" t="s">
        <v>26706</v>
      </c>
      <c r="F812" t="s">
        <v>29192</v>
      </c>
      <c r="G812" t="s">
        <v>28907</v>
      </c>
      <c r="H812" t="s">
        <v>28577</v>
      </c>
      <c r="I812" t="s">
        <v>28887</v>
      </c>
    </row>
    <row r="813" spans="1:9" x14ac:dyDescent="0.25">
      <c r="A813" t="s">
        <v>54</v>
      </c>
      <c r="B813" t="s">
        <v>9505</v>
      </c>
      <c r="C813" t="s">
        <v>29433</v>
      </c>
      <c r="D813">
        <v>260101056</v>
      </c>
      <c r="E813" t="s">
        <v>26706</v>
      </c>
      <c r="F813" t="s">
        <v>29147</v>
      </c>
      <c r="G813" t="s">
        <v>28907</v>
      </c>
      <c r="H813" t="s">
        <v>28577</v>
      </c>
      <c r="I813" t="s">
        <v>28887</v>
      </c>
    </row>
    <row r="814" spans="1:9" x14ac:dyDescent="0.25">
      <c r="A814" t="s">
        <v>54</v>
      </c>
      <c r="B814" t="s">
        <v>9505</v>
      </c>
      <c r="C814" t="s">
        <v>29433</v>
      </c>
      <c r="D814">
        <v>260101051</v>
      </c>
      <c r="E814" t="s">
        <v>26706</v>
      </c>
      <c r="F814" t="s">
        <v>29434</v>
      </c>
      <c r="G814" t="s">
        <v>28907</v>
      </c>
      <c r="H814" t="s">
        <v>28577</v>
      </c>
      <c r="I814" t="s">
        <v>28887</v>
      </c>
    </row>
    <row r="815" spans="1:9" x14ac:dyDescent="0.25">
      <c r="A815" t="s">
        <v>54</v>
      </c>
      <c r="B815" t="s">
        <v>9505</v>
      </c>
      <c r="C815" t="s">
        <v>29433</v>
      </c>
      <c r="D815">
        <v>260101052</v>
      </c>
      <c r="E815" t="s">
        <v>26706</v>
      </c>
      <c r="F815" t="s">
        <v>29171</v>
      </c>
      <c r="G815" t="s">
        <v>28907</v>
      </c>
      <c r="H815" t="s">
        <v>28577</v>
      </c>
      <c r="I815" t="s">
        <v>28887</v>
      </c>
    </row>
    <row r="816" spans="1:9" x14ac:dyDescent="0.25">
      <c r="A816" t="s">
        <v>54</v>
      </c>
      <c r="B816" t="s">
        <v>9505</v>
      </c>
      <c r="C816" t="s">
        <v>29433</v>
      </c>
      <c r="D816">
        <v>260101054</v>
      </c>
      <c r="E816" t="s">
        <v>26706</v>
      </c>
      <c r="F816" t="s">
        <v>29145</v>
      </c>
      <c r="G816" t="s">
        <v>28907</v>
      </c>
      <c r="H816" t="s">
        <v>28577</v>
      </c>
      <c r="I816" t="s">
        <v>28887</v>
      </c>
    </row>
    <row r="817" spans="1:9" x14ac:dyDescent="0.25">
      <c r="A817" t="s">
        <v>54</v>
      </c>
      <c r="B817" t="s">
        <v>9505</v>
      </c>
      <c r="C817" t="s">
        <v>29433</v>
      </c>
      <c r="D817">
        <v>260101055</v>
      </c>
      <c r="E817" t="s">
        <v>26706</v>
      </c>
      <c r="F817" t="s">
        <v>29435</v>
      </c>
      <c r="G817" t="s">
        <v>28907</v>
      </c>
      <c r="H817" t="s">
        <v>28577</v>
      </c>
      <c r="I817" t="s">
        <v>28887</v>
      </c>
    </row>
    <row r="818" spans="1:9" x14ac:dyDescent="0.25">
      <c r="A818" t="s">
        <v>54</v>
      </c>
      <c r="B818" t="s">
        <v>9503</v>
      </c>
      <c r="C818" t="s">
        <v>29436</v>
      </c>
    </row>
    <row r="819" spans="1:9" x14ac:dyDescent="0.25">
      <c r="A819" t="s">
        <v>54</v>
      </c>
      <c r="B819" t="s">
        <v>9501</v>
      </c>
      <c r="C819" t="s">
        <v>29437</v>
      </c>
    </row>
    <row r="820" spans="1:9" x14ac:dyDescent="0.25">
      <c r="A820" t="s">
        <v>54</v>
      </c>
      <c r="B820" t="s">
        <v>9499</v>
      </c>
      <c r="C820" t="s">
        <v>29438</v>
      </c>
      <c r="D820">
        <v>240101019</v>
      </c>
      <c r="E820" t="s">
        <v>26706</v>
      </c>
      <c r="F820" t="s">
        <v>29439</v>
      </c>
      <c r="G820" t="s">
        <v>28919</v>
      </c>
      <c r="H820" t="s">
        <v>28576</v>
      </c>
      <c r="I820" t="s">
        <v>28887</v>
      </c>
    </row>
    <row r="821" spans="1:9" x14ac:dyDescent="0.25">
      <c r="A821" t="s">
        <v>55</v>
      </c>
      <c r="B821" t="s">
        <v>9497</v>
      </c>
      <c r="C821" t="s">
        <v>29440</v>
      </c>
      <c r="D821">
        <v>210201044</v>
      </c>
      <c r="E821" t="s">
        <v>26706</v>
      </c>
      <c r="F821" t="s">
        <v>29213</v>
      </c>
      <c r="G821" t="s">
        <v>28913</v>
      </c>
      <c r="H821" t="s">
        <v>28579</v>
      </c>
      <c r="I821" t="s">
        <v>28887</v>
      </c>
    </row>
    <row r="822" spans="1:9" x14ac:dyDescent="0.25">
      <c r="A822" t="s">
        <v>55</v>
      </c>
      <c r="B822" t="s">
        <v>9497</v>
      </c>
      <c r="C822" t="s">
        <v>29440</v>
      </c>
      <c r="D822">
        <v>240101015</v>
      </c>
      <c r="E822" t="s">
        <v>26706</v>
      </c>
      <c r="F822" t="s">
        <v>27726</v>
      </c>
      <c r="G822" t="s">
        <v>28919</v>
      </c>
      <c r="H822" t="s">
        <v>28576</v>
      </c>
      <c r="I822" t="s">
        <v>28887</v>
      </c>
    </row>
    <row r="823" spans="1:9" x14ac:dyDescent="0.25">
      <c r="A823" t="s">
        <v>55</v>
      </c>
      <c r="B823" t="s">
        <v>9497</v>
      </c>
      <c r="C823" t="s">
        <v>29440</v>
      </c>
      <c r="D823">
        <v>240101016</v>
      </c>
      <c r="E823" t="s">
        <v>26706</v>
      </c>
      <c r="F823" t="s">
        <v>27827</v>
      </c>
      <c r="G823" t="s">
        <v>28919</v>
      </c>
      <c r="H823" t="s">
        <v>28576</v>
      </c>
      <c r="I823" t="s">
        <v>28887</v>
      </c>
    </row>
    <row r="824" spans="1:9" x14ac:dyDescent="0.25">
      <c r="A824" t="s">
        <v>55</v>
      </c>
      <c r="B824" t="s">
        <v>9497</v>
      </c>
      <c r="C824" t="s">
        <v>29440</v>
      </c>
      <c r="D824">
        <v>210201042</v>
      </c>
      <c r="E824" t="s">
        <v>26706</v>
      </c>
      <c r="F824" t="s">
        <v>28914</v>
      </c>
      <c r="G824" t="s">
        <v>28913</v>
      </c>
      <c r="H824" t="s">
        <v>28579</v>
      </c>
      <c r="I824" t="s">
        <v>28887</v>
      </c>
    </row>
    <row r="825" spans="1:9" x14ac:dyDescent="0.25">
      <c r="A825" t="s">
        <v>55</v>
      </c>
      <c r="B825" t="s">
        <v>9497</v>
      </c>
      <c r="C825" t="s">
        <v>29440</v>
      </c>
      <c r="D825">
        <v>291101053</v>
      </c>
      <c r="E825" t="s">
        <v>26698</v>
      </c>
      <c r="F825" t="s">
        <v>27750</v>
      </c>
      <c r="G825" t="s">
        <v>29038</v>
      </c>
      <c r="H825" t="s">
        <v>28593</v>
      </c>
      <c r="I825" t="s">
        <v>28887</v>
      </c>
    </row>
    <row r="826" spans="1:9" x14ac:dyDescent="0.25">
      <c r="A826" t="s">
        <v>55</v>
      </c>
      <c r="B826" t="s">
        <v>9495</v>
      </c>
      <c r="C826" t="s">
        <v>29441</v>
      </c>
      <c r="D826">
        <v>291101053</v>
      </c>
      <c r="E826" t="s">
        <v>26698</v>
      </c>
      <c r="F826" t="s">
        <v>27750</v>
      </c>
      <c r="G826" t="s">
        <v>29038</v>
      </c>
      <c r="H826" t="s">
        <v>28593</v>
      </c>
      <c r="I826" t="s">
        <v>28887</v>
      </c>
    </row>
    <row r="827" spans="1:9" x14ac:dyDescent="0.25">
      <c r="A827" t="s">
        <v>55</v>
      </c>
      <c r="B827" t="s">
        <v>9495</v>
      </c>
      <c r="C827" t="s">
        <v>29441</v>
      </c>
      <c r="D827">
        <v>260101065</v>
      </c>
      <c r="E827" t="s">
        <v>26706</v>
      </c>
      <c r="F827" t="s">
        <v>27752</v>
      </c>
      <c r="G827" t="s">
        <v>28907</v>
      </c>
      <c r="H827" t="s">
        <v>28577</v>
      </c>
      <c r="I827" t="s">
        <v>28887</v>
      </c>
    </row>
    <row r="828" spans="1:9" x14ac:dyDescent="0.25">
      <c r="A828" t="s">
        <v>55</v>
      </c>
      <c r="B828" t="s">
        <v>9493</v>
      </c>
      <c r="C828" t="s">
        <v>29442</v>
      </c>
      <c r="D828">
        <v>210201042</v>
      </c>
      <c r="E828" t="s">
        <v>26706</v>
      </c>
      <c r="F828" t="s">
        <v>28914</v>
      </c>
      <c r="G828" t="s">
        <v>28913</v>
      </c>
      <c r="H828" t="s">
        <v>28579</v>
      </c>
      <c r="I828" t="s">
        <v>28887</v>
      </c>
    </row>
    <row r="829" spans="1:9" x14ac:dyDescent="0.25">
      <c r="A829" t="s">
        <v>55</v>
      </c>
      <c r="B829" t="s">
        <v>9493</v>
      </c>
      <c r="C829" t="s">
        <v>29442</v>
      </c>
      <c r="D829">
        <v>210201047</v>
      </c>
      <c r="E829" t="s">
        <v>26706</v>
      </c>
      <c r="F829" t="s">
        <v>28954</v>
      </c>
      <c r="G829" t="s">
        <v>28913</v>
      </c>
      <c r="H829" t="s">
        <v>28579</v>
      </c>
      <c r="I829" t="s">
        <v>28887</v>
      </c>
    </row>
    <row r="830" spans="1:9" x14ac:dyDescent="0.25">
      <c r="A830" t="s">
        <v>55</v>
      </c>
      <c r="B830" t="s">
        <v>9492</v>
      </c>
      <c r="C830" t="s">
        <v>29443</v>
      </c>
      <c r="D830">
        <v>240101013</v>
      </c>
      <c r="E830" t="s">
        <v>26706</v>
      </c>
      <c r="F830" t="s">
        <v>29444</v>
      </c>
      <c r="G830" t="s">
        <v>28919</v>
      </c>
      <c r="H830" t="s">
        <v>28576</v>
      </c>
      <c r="I830" t="s">
        <v>28887</v>
      </c>
    </row>
    <row r="831" spans="1:9" x14ac:dyDescent="0.25">
      <c r="A831" t="s">
        <v>55</v>
      </c>
      <c r="B831" t="s">
        <v>9491</v>
      </c>
      <c r="C831" t="s">
        <v>29445</v>
      </c>
      <c r="D831">
        <v>240101013</v>
      </c>
      <c r="E831" t="s">
        <v>26706</v>
      </c>
      <c r="F831" t="s">
        <v>29444</v>
      </c>
      <c r="G831" t="s">
        <v>28919</v>
      </c>
      <c r="H831" t="s">
        <v>28576</v>
      </c>
      <c r="I831" t="s">
        <v>28887</v>
      </c>
    </row>
    <row r="832" spans="1:9" x14ac:dyDescent="0.25">
      <c r="A832" t="s">
        <v>55</v>
      </c>
      <c r="B832" t="s">
        <v>9489</v>
      </c>
      <c r="C832" t="s">
        <v>29446</v>
      </c>
      <c r="D832">
        <v>210201042</v>
      </c>
      <c r="E832" t="s">
        <v>26706</v>
      </c>
      <c r="F832" t="s">
        <v>28914</v>
      </c>
      <c r="G832" t="s">
        <v>28913</v>
      </c>
      <c r="H832" t="s">
        <v>28579</v>
      </c>
      <c r="I832" t="s">
        <v>28887</v>
      </c>
    </row>
    <row r="833" spans="1:9" x14ac:dyDescent="0.25">
      <c r="A833" t="s">
        <v>55</v>
      </c>
      <c r="B833" t="s">
        <v>9487</v>
      </c>
      <c r="C833" t="s">
        <v>29447</v>
      </c>
      <c r="D833">
        <v>240101013</v>
      </c>
      <c r="E833" t="s">
        <v>26706</v>
      </c>
      <c r="F833" t="s">
        <v>29444</v>
      </c>
      <c r="G833" t="s">
        <v>28919</v>
      </c>
      <c r="H833" t="s">
        <v>28576</v>
      </c>
      <c r="I833" t="s">
        <v>28887</v>
      </c>
    </row>
    <row r="834" spans="1:9" x14ac:dyDescent="0.25">
      <c r="A834" t="s">
        <v>55</v>
      </c>
      <c r="B834" t="s">
        <v>9485</v>
      </c>
      <c r="C834" t="s">
        <v>29448</v>
      </c>
      <c r="D834">
        <v>240101013</v>
      </c>
      <c r="E834" t="s">
        <v>26706</v>
      </c>
      <c r="F834" t="s">
        <v>29444</v>
      </c>
      <c r="G834" t="s">
        <v>28919</v>
      </c>
      <c r="H834" t="s">
        <v>28576</v>
      </c>
      <c r="I834" t="s">
        <v>28887</v>
      </c>
    </row>
    <row r="835" spans="1:9" x14ac:dyDescent="0.25">
      <c r="A835" t="s">
        <v>55</v>
      </c>
      <c r="B835" t="s">
        <v>9484</v>
      </c>
      <c r="C835" t="s">
        <v>29449</v>
      </c>
      <c r="D835">
        <v>210602033</v>
      </c>
      <c r="E835" t="s">
        <v>26706</v>
      </c>
      <c r="F835" t="s">
        <v>29111</v>
      </c>
      <c r="G835" t="s">
        <v>29053</v>
      </c>
      <c r="H835" t="s">
        <v>28595</v>
      </c>
      <c r="I835" t="s">
        <v>28887</v>
      </c>
    </row>
    <row r="836" spans="1:9" x14ac:dyDescent="0.25">
      <c r="A836" t="s">
        <v>55</v>
      </c>
      <c r="B836" t="s">
        <v>9484</v>
      </c>
      <c r="C836" t="s">
        <v>29449</v>
      </c>
      <c r="D836">
        <v>210602032</v>
      </c>
      <c r="E836" t="s">
        <v>26706</v>
      </c>
      <c r="F836" t="s">
        <v>29112</v>
      </c>
      <c r="G836" t="s">
        <v>29053</v>
      </c>
      <c r="H836" t="s">
        <v>28595</v>
      </c>
      <c r="I836" t="s">
        <v>28887</v>
      </c>
    </row>
    <row r="837" spans="1:9" x14ac:dyDescent="0.25">
      <c r="A837" t="s">
        <v>55</v>
      </c>
      <c r="B837" t="s">
        <v>9484</v>
      </c>
      <c r="C837" t="s">
        <v>29449</v>
      </c>
      <c r="D837">
        <v>210601026</v>
      </c>
      <c r="E837" t="s">
        <v>26706</v>
      </c>
      <c r="F837" t="s">
        <v>29450</v>
      </c>
      <c r="G837" t="s">
        <v>28990</v>
      </c>
      <c r="H837" t="s">
        <v>28589</v>
      </c>
      <c r="I837" t="s">
        <v>28887</v>
      </c>
    </row>
    <row r="838" spans="1:9" x14ac:dyDescent="0.25">
      <c r="A838" t="s">
        <v>55</v>
      </c>
      <c r="B838" t="s">
        <v>9484</v>
      </c>
      <c r="C838" t="s">
        <v>29449</v>
      </c>
      <c r="D838">
        <v>220501046</v>
      </c>
      <c r="E838" t="s">
        <v>26698</v>
      </c>
      <c r="F838" t="s">
        <v>29451</v>
      </c>
      <c r="G838" t="s">
        <v>29022</v>
      </c>
      <c r="H838" t="s">
        <v>28591</v>
      </c>
      <c r="I838" t="s">
        <v>28887</v>
      </c>
    </row>
    <row r="839" spans="1:9" x14ac:dyDescent="0.25">
      <c r="A839" t="s">
        <v>56</v>
      </c>
      <c r="B839" t="s">
        <v>9482</v>
      </c>
      <c r="C839" t="s">
        <v>29452</v>
      </c>
      <c r="D839">
        <v>210602026</v>
      </c>
      <c r="E839" t="s">
        <v>26706</v>
      </c>
      <c r="F839" t="s">
        <v>29056</v>
      </c>
      <c r="G839" t="s">
        <v>29053</v>
      </c>
      <c r="H839" t="s">
        <v>28595</v>
      </c>
      <c r="I839" t="s">
        <v>28887</v>
      </c>
    </row>
    <row r="840" spans="1:9" x14ac:dyDescent="0.25">
      <c r="A840" t="s">
        <v>56</v>
      </c>
      <c r="B840" t="s">
        <v>9482</v>
      </c>
      <c r="C840" t="s">
        <v>29452</v>
      </c>
      <c r="D840">
        <v>210602025</v>
      </c>
      <c r="E840" t="s">
        <v>26706</v>
      </c>
      <c r="F840" t="s">
        <v>29055</v>
      </c>
      <c r="G840" t="s">
        <v>29053</v>
      </c>
      <c r="H840" t="s">
        <v>28595</v>
      </c>
      <c r="I840" t="s">
        <v>28887</v>
      </c>
    </row>
    <row r="841" spans="1:9" x14ac:dyDescent="0.25">
      <c r="A841" t="s">
        <v>56</v>
      </c>
      <c r="B841" t="s">
        <v>9480</v>
      </c>
      <c r="C841" t="s">
        <v>29453</v>
      </c>
      <c r="D841">
        <v>210602021</v>
      </c>
      <c r="E841" t="s">
        <v>26706</v>
      </c>
      <c r="F841" t="s">
        <v>29110</v>
      </c>
      <c r="G841" t="s">
        <v>29053</v>
      </c>
      <c r="H841" t="s">
        <v>28595</v>
      </c>
      <c r="I841" t="s">
        <v>28887</v>
      </c>
    </row>
    <row r="842" spans="1:9" x14ac:dyDescent="0.25">
      <c r="A842" t="s">
        <v>56</v>
      </c>
      <c r="B842" t="s">
        <v>9480</v>
      </c>
      <c r="C842" t="s">
        <v>29453</v>
      </c>
      <c r="D842">
        <v>210602023</v>
      </c>
      <c r="E842" t="s">
        <v>26706</v>
      </c>
      <c r="F842" t="s">
        <v>29454</v>
      </c>
      <c r="G842" t="s">
        <v>29053</v>
      </c>
      <c r="H842" t="s">
        <v>28595</v>
      </c>
      <c r="I842" t="s">
        <v>28887</v>
      </c>
    </row>
    <row r="843" spans="1:9" x14ac:dyDescent="0.25">
      <c r="A843" t="s">
        <v>56</v>
      </c>
      <c r="B843" t="s">
        <v>9480</v>
      </c>
      <c r="C843" t="s">
        <v>29453</v>
      </c>
      <c r="D843">
        <v>210602026</v>
      </c>
      <c r="E843" t="s">
        <v>26706</v>
      </c>
      <c r="F843" t="s">
        <v>29056</v>
      </c>
      <c r="G843" t="s">
        <v>29053</v>
      </c>
      <c r="H843" t="s">
        <v>28595</v>
      </c>
      <c r="I843" t="s">
        <v>28887</v>
      </c>
    </row>
    <row r="844" spans="1:9" x14ac:dyDescent="0.25">
      <c r="A844" t="s">
        <v>56</v>
      </c>
      <c r="B844" t="s">
        <v>9480</v>
      </c>
      <c r="C844" t="s">
        <v>29453</v>
      </c>
      <c r="D844">
        <v>210602022</v>
      </c>
      <c r="E844" t="s">
        <v>26706</v>
      </c>
      <c r="F844" t="s">
        <v>27760</v>
      </c>
      <c r="G844" t="s">
        <v>29053</v>
      </c>
      <c r="H844" t="s">
        <v>28595</v>
      </c>
      <c r="I844" t="s">
        <v>28887</v>
      </c>
    </row>
    <row r="845" spans="1:9" x14ac:dyDescent="0.25">
      <c r="A845" t="s">
        <v>56</v>
      </c>
      <c r="B845" t="s">
        <v>9478</v>
      </c>
      <c r="C845" t="s">
        <v>29455</v>
      </c>
      <c r="D845">
        <v>210602021</v>
      </c>
      <c r="E845" t="s">
        <v>26706</v>
      </c>
      <c r="F845" t="s">
        <v>29110</v>
      </c>
      <c r="G845" t="s">
        <v>29053</v>
      </c>
      <c r="H845" t="s">
        <v>28595</v>
      </c>
      <c r="I845" t="s">
        <v>28887</v>
      </c>
    </row>
    <row r="846" spans="1:9" x14ac:dyDescent="0.25">
      <c r="A846" t="s">
        <v>56</v>
      </c>
      <c r="B846" t="s">
        <v>9478</v>
      </c>
      <c r="C846" t="s">
        <v>29455</v>
      </c>
      <c r="D846">
        <v>210602022</v>
      </c>
      <c r="E846" t="s">
        <v>26706</v>
      </c>
      <c r="F846" t="s">
        <v>27760</v>
      </c>
      <c r="G846" t="s">
        <v>29053</v>
      </c>
      <c r="H846" t="s">
        <v>28595</v>
      </c>
      <c r="I846" t="s">
        <v>28887</v>
      </c>
    </row>
    <row r="847" spans="1:9" x14ac:dyDescent="0.25">
      <c r="A847" t="s">
        <v>56</v>
      </c>
      <c r="B847" t="s">
        <v>9478</v>
      </c>
      <c r="C847" t="s">
        <v>29455</v>
      </c>
      <c r="D847">
        <v>210602023</v>
      </c>
      <c r="E847" t="s">
        <v>26706</v>
      </c>
      <c r="F847" t="s">
        <v>29454</v>
      </c>
      <c r="G847" t="s">
        <v>29053</v>
      </c>
      <c r="H847" t="s">
        <v>28595</v>
      </c>
      <c r="I847" t="s">
        <v>28887</v>
      </c>
    </row>
    <row r="848" spans="1:9" x14ac:dyDescent="0.25">
      <c r="A848" t="s">
        <v>56</v>
      </c>
      <c r="B848" t="s">
        <v>9478</v>
      </c>
      <c r="C848" t="s">
        <v>29455</v>
      </c>
      <c r="D848">
        <v>210602026</v>
      </c>
      <c r="E848" t="s">
        <v>26706</v>
      </c>
      <c r="F848" t="s">
        <v>29056</v>
      </c>
      <c r="G848" t="s">
        <v>29053</v>
      </c>
      <c r="H848" t="s">
        <v>28595</v>
      </c>
      <c r="I848" t="s">
        <v>28887</v>
      </c>
    </row>
    <row r="849" spans="1:9" x14ac:dyDescent="0.25">
      <c r="A849" t="s">
        <v>56</v>
      </c>
      <c r="B849" t="s">
        <v>9478</v>
      </c>
      <c r="C849" t="s">
        <v>29455</v>
      </c>
      <c r="D849">
        <v>210602024</v>
      </c>
      <c r="E849" t="s">
        <v>26706</v>
      </c>
      <c r="F849" t="s">
        <v>29054</v>
      </c>
      <c r="G849" t="s">
        <v>29053</v>
      </c>
      <c r="H849" t="s">
        <v>28595</v>
      </c>
      <c r="I849" t="s">
        <v>28887</v>
      </c>
    </row>
    <row r="850" spans="1:9" x14ac:dyDescent="0.25">
      <c r="A850" t="s">
        <v>56</v>
      </c>
      <c r="B850" t="s">
        <v>9478</v>
      </c>
      <c r="C850" t="s">
        <v>29455</v>
      </c>
      <c r="D850">
        <v>210602025</v>
      </c>
      <c r="E850" t="s">
        <v>26706</v>
      </c>
      <c r="F850" t="s">
        <v>29055</v>
      </c>
      <c r="G850" t="s">
        <v>29053</v>
      </c>
      <c r="H850" t="s">
        <v>28595</v>
      </c>
      <c r="I850" t="s">
        <v>28887</v>
      </c>
    </row>
    <row r="851" spans="1:9" x14ac:dyDescent="0.25">
      <c r="A851" t="s">
        <v>56</v>
      </c>
      <c r="B851" t="s">
        <v>9476</v>
      </c>
      <c r="C851" t="s">
        <v>29456</v>
      </c>
      <c r="D851">
        <v>210602021</v>
      </c>
      <c r="E851" t="s">
        <v>26706</v>
      </c>
      <c r="F851" t="s">
        <v>29110</v>
      </c>
      <c r="G851" t="s">
        <v>29053</v>
      </c>
      <c r="H851" t="s">
        <v>28595</v>
      </c>
      <c r="I851" t="s">
        <v>28887</v>
      </c>
    </row>
    <row r="852" spans="1:9" x14ac:dyDescent="0.25">
      <c r="A852" t="s">
        <v>56</v>
      </c>
      <c r="B852" t="s">
        <v>9476</v>
      </c>
      <c r="C852" t="s">
        <v>29456</v>
      </c>
      <c r="D852">
        <v>210602023</v>
      </c>
      <c r="E852" t="s">
        <v>26706</v>
      </c>
      <c r="F852" t="s">
        <v>29454</v>
      </c>
      <c r="G852" t="s">
        <v>29053</v>
      </c>
      <c r="H852" t="s">
        <v>28595</v>
      </c>
      <c r="I852" t="s">
        <v>28887</v>
      </c>
    </row>
    <row r="853" spans="1:9" x14ac:dyDescent="0.25">
      <c r="A853" t="s">
        <v>56</v>
      </c>
      <c r="B853" t="s">
        <v>9476</v>
      </c>
      <c r="C853" t="s">
        <v>29456</v>
      </c>
      <c r="D853">
        <v>210602024</v>
      </c>
      <c r="E853" t="s">
        <v>26706</v>
      </c>
      <c r="F853" t="s">
        <v>29054</v>
      </c>
      <c r="G853" t="s">
        <v>29053</v>
      </c>
      <c r="H853" t="s">
        <v>28595</v>
      </c>
      <c r="I853" t="s">
        <v>28887</v>
      </c>
    </row>
    <row r="854" spans="1:9" x14ac:dyDescent="0.25">
      <c r="A854" t="s">
        <v>56</v>
      </c>
      <c r="B854" t="s">
        <v>9476</v>
      </c>
      <c r="C854" t="s">
        <v>29456</v>
      </c>
      <c r="D854">
        <v>210602026</v>
      </c>
      <c r="E854" t="s">
        <v>26706</v>
      </c>
      <c r="F854" t="s">
        <v>29056</v>
      </c>
      <c r="G854" t="s">
        <v>29053</v>
      </c>
      <c r="H854" t="s">
        <v>28595</v>
      </c>
      <c r="I854" t="s">
        <v>28887</v>
      </c>
    </row>
    <row r="855" spans="1:9" x14ac:dyDescent="0.25">
      <c r="A855" t="s">
        <v>56</v>
      </c>
      <c r="B855" t="s">
        <v>9476</v>
      </c>
      <c r="C855" t="s">
        <v>29456</v>
      </c>
      <c r="D855">
        <v>210602030</v>
      </c>
      <c r="E855" t="s">
        <v>26706</v>
      </c>
      <c r="F855" t="s">
        <v>29457</v>
      </c>
      <c r="G855" t="s">
        <v>29053</v>
      </c>
      <c r="H855" t="s">
        <v>28595</v>
      </c>
      <c r="I855" t="s">
        <v>28887</v>
      </c>
    </row>
    <row r="856" spans="1:9" x14ac:dyDescent="0.25">
      <c r="A856" t="s">
        <v>56</v>
      </c>
      <c r="B856" t="s">
        <v>9476</v>
      </c>
      <c r="C856" t="s">
        <v>29456</v>
      </c>
      <c r="D856">
        <v>210602036</v>
      </c>
      <c r="E856" t="s">
        <v>26698</v>
      </c>
      <c r="F856" t="s">
        <v>29113</v>
      </c>
      <c r="G856" t="s">
        <v>29053</v>
      </c>
      <c r="H856" t="s">
        <v>28595</v>
      </c>
      <c r="I856" t="s">
        <v>28887</v>
      </c>
    </row>
    <row r="857" spans="1:9" x14ac:dyDescent="0.25">
      <c r="A857" t="s">
        <v>56</v>
      </c>
      <c r="B857" t="s">
        <v>9476</v>
      </c>
      <c r="C857" t="s">
        <v>29456</v>
      </c>
      <c r="D857">
        <v>210602022</v>
      </c>
      <c r="E857" t="s">
        <v>26706</v>
      </c>
      <c r="F857" t="s">
        <v>27760</v>
      </c>
      <c r="G857" t="s">
        <v>29053</v>
      </c>
      <c r="H857" t="s">
        <v>28595</v>
      </c>
      <c r="I857" t="s">
        <v>28887</v>
      </c>
    </row>
    <row r="858" spans="1:9" x14ac:dyDescent="0.25">
      <c r="A858" t="s">
        <v>56</v>
      </c>
      <c r="B858" t="s">
        <v>9474</v>
      </c>
      <c r="C858" t="s">
        <v>29458</v>
      </c>
      <c r="D858">
        <v>210602032</v>
      </c>
      <c r="E858" t="s">
        <v>26706</v>
      </c>
      <c r="F858" t="s">
        <v>29112</v>
      </c>
      <c r="G858" t="s">
        <v>29053</v>
      </c>
      <c r="H858" t="s">
        <v>28595</v>
      </c>
      <c r="I858" t="s">
        <v>28887</v>
      </c>
    </row>
    <row r="859" spans="1:9" x14ac:dyDescent="0.25">
      <c r="A859" t="s">
        <v>56</v>
      </c>
      <c r="B859" t="s">
        <v>9474</v>
      </c>
      <c r="C859" t="s">
        <v>29458</v>
      </c>
      <c r="D859">
        <v>210602024</v>
      </c>
      <c r="E859" t="s">
        <v>26706</v>
      </c>
      <c r="F859" t="s">
        <v>29054</v>
      </c>
      <c r="G859" t="s">
        <v>29053</v>
      </c>
      <c r="H859" t="s">
        <v>28595</v>
      </c>
      <c r="I859" t="s">
        <v>28887</v>
      </c>
    </row>
    <row r="860" spans="1:9" x14ac:dyDescent="0.25">
      <c r="A860" t="s">
        <v>56</v>
      </c>
      <c r="B860" t="s">
        <v>9474</v>
      </c>
      <c r="C860" t="s">
        <v>29458</v>
      </c>
      <c r="D860">
        <v>210602026</v>
      </c>
      <c r="E860" t="s">
        <v>26706</v>
      </c>
      <c r="F860" t="s">
        <v>29056</v>
      </c>
      <c r="G860" t="s">
        <v>29053</v>
      </c>
      <c r="H860" t="s">
        <v>28595</v>
      </c>
      <c r="I860" t="s">
        <v>28887</v>
      </c>
    </row>
    <row r="861" spans="1:9" x14ac:dyDescent="0.25">
      <c r="A861" t="s">
        <v>56</v>
      </c>
      <c r="B861" t="s">
        <v>9474</v>
      </c>
      <c r="C861" t="s">
        <v>29458</v>
      </c>
      <c r="D861">
        <v>210602027</v>
      </c>
      <c r="E861" t="s">
        <v>26706</v>
      </c>
      <c r="F861" t="s">
        <v>29459</v>
      </c>
      <c r="G861" t="s">
        <v>29053</v>
      </c>
      <c r="H861" t="s">
        <v>28595</v>
      </c>
      <c r="I861" t="s">
        <v>28887</v>
      </c>
    </row>
    <row r="862" spans="1:9" x14ac:dyDescent="0.25">
      <c r="A862" t="s">
        <v>56</v>
      </c>
      <c r="B862" t="s">
        <v>9474</v>
      </c>
      <c r="C862" t="s">
        <v>29458</v>
      </c>
      <c r="D862">
        <v>210602029</v>
      </c>
      <c r="E862" t="s">
        <v>26698</v>
      </c>
      <c r="F862" t="s">
        <v>27828</v>
      </c>
      <c r="G862" t="s">
        <v>29053</v>
      </c>
      <c r="H862" t="s">
        <v>28595</v>
      </c>
      <c r="I862" t="s">
        <v>28887</v>
      </c>
    </row>
    <row r="863" spans="1:9" x14ac:dyDescent="0.25">
      <c r="A863" t="s">
        <v>56</v>
      </c>
      <c r="B863" t="s">
        <v>9474</v>
      </c>
      <c r="C863" t="s">
        <v>29458</v>
      </c>
      <c r="D863">
        <v>210602025</v>
      </c>
      <c r="E863" t="s">
        <v>26706</v>
      </c>
      <c r="F863" t="s">
        <v>29055</v>
      </c>
      <c r="G863" t="s">
        <v>29053</v>
      </c>
      <c r="H863" t="s">
        <v>28595</v>
      </c>
      <c r="I863" t="s">
        <v>28887</v>
      </c>
    </row>
    <row r="864" spans="1:9" x14ac:dyDescent="0.25">
      <c r="A864" t="s">
        <v>56</v>
      </c>
      <c r="B864" t="s">
        <v>9472</v>
      </c>
      <c r="C864" t="s">
        <v>29460</v>
      </c>
      <c r="D864">
        <v>210602023</v>
      </c>
      <c r="E864" t="s">
        <v>26706</v>
      </c>
      <c r="F864" t="s">
        <v>29454</v>
      </c>
      <c r="G864" t="s">
        <v>29053</v>
      </c>
      <c r="H864" t="s">
        <v>28595</v>
      </c>
      <c r="I864" t="s">
        <v>28887</v>
      </c>
    </row>
    <row r="865" spans="1:9" x14ac:dyDescent="0.25">
      <c r="A865" t="s">
        <v>56</v>
      </c>
      <c r="B865" t="s">
        <v>9472</v>
      </c>
      <c r="C865" t="s">
        <v>29460</v>
      </c>
      <c r="D865">
        <v>210602036</v>
      </c>
      <c r="E865" t="s">
        <v>26698</v>
      </c>
      <c r="F865" t="s">
        <v>29113</v>
      </c>
      <c r="G865" t="s">
        <v>29053</v>
      </c>
      <c r="H865" t="s">
        <v>28595</v>
      </c>
      <c r="I865" t="s">
        <v>29461</v>
      </c>
    </row>
    <row r="866" spans="1:9" x14ac:dyDescent="0.25">
      <c r="A866" t="s">
        <v>56</v>
      </c>
      <c r="B866" t="s">
        <v>9472</v>
      </c>
      <c r="C866" t="s">
        <v>29460</v>
      </c>
      <c r="D866">
        <v>210602021</v>
      </c>
      <c r="E866" t="s">
        <v>26706</v>
      </c>
      <c r="F866" t="s">
        <v>29110</v>
      </c>
      <c r="G866" t="s">
        <v>29053</v>
      </c>
      <c r="H866" t="s">
        <v>28595</v>
      </c>
      <c r="I866" t="s">
        <v>28887</v>
      </c>
    </row>
    <row r="867" spans="1:9" x14ac:dyDescent="0.25">
      <c r="A867" t="s">
        <v>56</v>
      </c>
      <c r="B867" t="s">
        <v>9472</v>
      </c>
      <c r="C867" t="s">
        <v>29460</v>
      </c>
      <c r="D867">
        <v>210602025</v>
      </c>
      <c r="E867" t="s">
        <v>26706</v>
      </c>
      <c r="F867" t="s">
        <v>29055</v>
      </c>
      <c r="G867" t="s">
        <v>29053</v>
      </c>
      <c r="H867" t="s">
        <v>28595</v>
      </c>
      <c r="I867" t="s">
        <v>28887</v>
      </c>
    </row>
    <row r="868" spans="1:9" x14ac:dyDescent="0.25">
      <c r="A868" t="s">
        <v>56</v>
      </c>
      <c r="B868" t="s">
        <v>9470</v>
      </c>
      <c r="C868" t="s">
        <v>29462</v>
      </c>
      <c r="D868">
        <v>210602020</v>
      </c>
      <c r="E868" t="s">
        <v>26706</v>
      </c>
      <c r="F868" t="s">
        <v>29463</v>
      </c>
      <c r="G868" t="s">
        <v>29053</v>
      </c>
      <c r="H868" t="s">
        <v>28595</v>
      </c>
      <c r="I868" t="s">
        <v>28887</v>
      </c>
    </row>
    <row r="869" spans="1:9" x14ac:dyDescent="0.25">
      <c r="A869" t="s">
        <v>56</v>
      </c>
      <c r="B869" t="s">
        <v>9470</v>
      </c>
      <c r="C869" t="s">
        <v>29462</v>
      </c>
    </row>
    <row r="870" spans="1:9" x14ac:dyDescent="0.25">
      <c r="A870" t="s">
        <v>56</v>
      </c>
      <c r="B870" t="s">
        <v>9470</v>
      </c>
      <c r="C870" t="s">
        <v>29462</v>
      </c>
      <c r="D870">
        <v>210602021</v>
      </c>
      <c r="E870" t="s">
        <v>26706</v>
      </c>
      <c r="F870" t="s">
        <v>29110</v>
      </c>
      <c r="G870" t="s">
        <v>29053</v>
      </c>
      <c r="H870" t="s">
        <v>28595</v>
      </c>
      <c r="I870" t="s">
        <v>28887</v>
      </c>
    </row>
    <row r="871" spans="1:9" x14ac:dyDescent="0.25">
      <c r="A871" t="s">
        <v>56</v>
      </c>
      <c r="B871" t="s">
        <v>9470</v>
      </c>
      <c r="C871" t="s">
        <v>29462</v>
      </c>
    </row>
    <row r="872" spans="1:9" x14ac:dyDescent="0.25">
      <c r="A872" t="s">
        <v>56</v>
      </c>
      <c r="B872" t="s">
        <v>9470</v>
      </c>
      <c r="C872" t="s">
        <v>29462</v>
      </c>
      <c r="D872">
        <v>210602024</v>
      </c>
      <c r="E872" t="s">
        <v>26706</v>
      </c>
      <c r="F872" t="s">
        <v>29054</v>
      </c>
      <c r="G872" t="s">
        <v>29053</v>
      </c>
      <c r="H872" t="s">
        <v>28595</v>
      </c>
      <c r="I872" t="s">
        <v>28887</v>
      </c>
    </row>
    <row r="873" spans="1:9" x14ac:dyDescent="0.25">
      <c r="A873" t="s">
        <v>57</v>
      </c>
      <c r="B873" t="s">
        <v>9468</v>
      </c>
      <c r="C873" t="s">
        <v>29464</v>
      </c>
      <c r="D873">
        <v>260401034</v>
      </c>
      <c r="E873" t="s">
        <v>26706</v>
      </c>
      <c r="F873" t="s">
        <v>29428</v>
      </c>
      <c r="G873" t="s">
        <v>29041</v>
      </c>
      <c r="H873" t="s">
        <v>28594</v>
      </c>
      <c r="I873" t="s">
        <v>28887</v>
      </c>
    </row>
    <row r="874" spans="1:9" x14ac:dyDescent="0.25">
      <c r="A874" t="s">
        <v>57</v>
      </c>
      <c r="B874" t="s">
        <v>9468</v>
      </c>
      <c r="C874" t="s">
        <v>29464</v>
      </c>
      <c r="D874">
        <v>210601018</v>
      </c>
      <c r="E874" t="s">
        <v>26706</v>
      </c>
      <c r="F874" t="s">
        <v>29076</v>
      </c>
      <c r="G874" t="s">
        <v>28990</v>
      </c>
      <c r="H874" t="s">
        <v>28589</v>
      </c>
      <c r="I874" t="s">
        <v>28887</v>
      </c>
    </row>
    <row r="875" spans="1:9" x14ac:dyDescent="0.25">
      <c r="A875" t="s">
        <v>57</v>
      </c>
      <c r="B875" t="s">
        <v>9468</v>
      </c>
      <c r="C875" t="s">
        <v>29464</v>
      </c>
      <c r="D875">
        <v>210601019</v>
      </c>
      <c r="E875" t="s">
        <v>26706</v>
      </c>
      <c r="F875" t="s">
        <v>29465</v>
      </c>
      <c r="G875" t="s">
        <v>28990</v>
      </c>
      <c r="H875" t="s">
        <v>28589</v>
      </c>
      <c r="I875" t="s">
        <v>28887</v>
      </c>
    </row>
    <row r="876" spans="1:9" x14ac:dyDescent="0.25">
      <c r="A876" t="s">
        <v>57</v>
      </c>
      <c r="B876" t="s">
        <v>9468</v>
      </c>
      <c r="C876" t="s">
        <v>29464</v>
      </c>
      <c r="D876">
        <v>210602024</v>
      </c>
      <c r="E876" t="s">
        <v>26706</v>
      </c>
      <c r="F876" t="s">
        <v>29054</v>
      </c>
      <c r="G876" t="s">
        <v>29053</v>
      </c>
      <c r="H876" t="s">
        <v>28595</v>
      </c>
      <c r="I876" t="s">
        <v>28887</v>
      </c>
    </row>
    <row r="877" spans="1:9" x14ac:dyDescent="0.25">
      <c r="A877" t="s">
        <v>57</v>
      </c>
      <c r="B877" t="s">
        <v>9468</v>
      </c>
      <c r="C877" t="s">
        <v>29464</v>
      </c>
      <c r="D877">
        <v>210602026</v>
      </c>
      <c r="E877" t="s">
        <v>26706</v>
      </c>
      <c r="F877" t="s">
        <v>29056</v>
      </c>
      <c r="G877" t="s">
        <v>29053</v>
      </c>
      <c r="H877" t="s">
        <v>28595</v>
      </c>
      <c r="I877" t="s">
        <v>28887</v>
      </c>
    </row>
    <row r="878" spans="1:9" x14ac:dyDescent="0.25">
      <c r="A878" t="s">
        <v>57</v>
      </c>
      <c r="B878" t="s">
        <v>9468</v>
      </c>
      <c r="C878" t="s">
        <v>29464</v>
      </c>
      <c r="D878">
        <v>260401032</v>
      </c>
      <c r="E878" t="s">
        <v>26706</v>
      </c>
      <c r="F878" t="s">
        <v>29348</v>
      </c>
      <c r="G878" t="s">
        <v>29041</v>
      </c>
      <c r="H878" t="s">
        <v>28594</v>
      </c>
      <c r="I878" t="s">
        <v>28887</v>
      </c>
    </row>
    <row r="879" spans="1:9" x14ac:dyDescent="0.25">
      <c r="A879" t="s">
        <v>57</v>
      </c>
      <c r="B879" t="s">
        <v>9466</v>
      </c>
      <c r="C879" t="s">
        <v>29466</v>
      </c>
      <c r="D879">
        <v>240101016</v>
      </c>
      <c r="E879" t="s">
        <v>26706</v>
      </c>
      <c r="F879" t="s">
        <v>27827</v>
      </c>
      <c r="G879" t="s">
        <v>28919</v>
      </c>
      <c r="H879" t="s">
        <v>28576</v>
      </c>
      <c r="I879" t="s">
        <v>28887</v>
      </c>
    </row>
    <row r="880" spans="1:9" x14ac:dyDescent="0.25">
      <c r="A880" t="s">
        <v>57</v>
      </c>
      <c r="B880" t="s">
        <v>9464</v>
      </c>
      <c r="C880" t="s">
        <v>29467</v>
      </c>
      <c r="D880">
        <v>210201046</v>
      </c>
      <c r="E880" t="s">
        <v>26706</v>
      </c>
      <c r="F880" t="s">
        <v>29414</v>
      </c>
      <c r="G880" t="s">
        <v>28913</v>
      </c>
      <c r="H880" t="s">
        <v>28579</v>
      </c>
      <c r="I880" t="s">
        <v>28887</v>
      </c>
    </row>
    <row r="881" spans="1:9" x14ac:dyDescent="0.25">
      <c r="A881" t="s">
        <v>57</v>
      </c>
      <c r="B881" t="s">
        <v>9464</v>
      </c>
      <c r="C881" t="s">
        <v>29467</v>
      </c>
    </row>
    <row r="882" spans="1:9" x14ac:dyDescent="0.25">
      <c r="A882" t="s">
        <v>57</v>
      </c>
      <c r="B882" t="s">
        <v>9462</v>
      </c>
      <c r="C882" t="s">
        <v>29468</v>
      </c>
      <c r="D882">
        <v>210201047</v>
      </c>
      <c r="E882" t="s">
        <v>26706</v>
      </c>
      <c r="F882" t="s">
        <v>28954</v>
      </c>
      <c r="G882" t="s">
        <v>28913</v>
      </c>
      <c r="H882" t="s">
        <v>28579</v>
      </c>
      <c r="I882" t="s">
        <v>28887</v>
      </c>
    </row>
    <row r="883" spans="1:9" x14ac:dyDescent="0.25">
      <c r="A883" t="s">
        <v>57</v>
      </c>
      <c r="B883" t="s">
        <v>9460</v>
      </c>
      <c r="C883" t="s">
        <v>29469</v>
      </c>
    </row>
    <row r="884" spans="1:9" x14ac:dyDescent="0.25">
      <c r="A884" t="s">
        <v>57</v>
      </c>
      <c r="B884" t="s">
        <v>9460</v>
      </c>
      <c r="C884" t="s">
        <v>29469</v>
      </c>
    </row>
    <row r="885" spans="1:9" x14ac:dyDescent="0.25">
      <c r="A885" t="s">
        <v>57</v>
      </c>
      <c r="B885" t="s">
        <v>9459</v>
      </c>
      <c r="C885" t="s">
        <v>29470</v>
      </c>
      <c r="D885">
        <v>220501001</v>
      </c>
      <c r="E885" t="s">
        <v>26745</v>
      </c>
      <c r="F885" t="s">
        <v>29471</v>
      </c>
      <c r="G885" t="s">
        <v>29022</v>
      </c>
      <c r="H885" t="s">
        <v>28591</v>
      </c>
      <c r="I885" t="s">
        <v>28887</v>
      </c>
    </row>
    <row r="886" spans="1:9" x14ac:dyDescent="0.25">
      <c r="A886" t="s">
        <v>57</v>
      </c>
      <c r="B886" t="s">
        <v>9459</v>
      </c>
      <c r="C886" t="s">
        <v>29470</v>
      </c>
      <c r="D886">
        <v>220501002</v>
      </c>
      <c r="E886" t="s">
        <v>26745</v>
      </c>
      <c r="F886" t="s">
        <v>29472</v>
      </c>
      <c r="G886" t="s">
        <v>29022</v>
      </c>
      <c r="H886" t="s">
        <v>28591</v>
      </c>
      <c r="I886" t="s">
        <v>28887</v>
      </c>
    </row>
    <row r="887" spans="1:9" x14ac:dyDescent="0.25">
      <c r="A887" t="s">
        <v>57</v>
      </c>
      <c r="B887" t="s">
        <v>9459</v>
      </c>
      <c r="C887" t="s">
        <v>29470</v>
      </c>
      <c r="D887">
        <v>220501086</v>
      </c>
      <c r="E887" t="s">
        <v>26706</v>
      </c>
      <c r="F887" t="s">
        <v>29473</v>
      </c>
      <c r="G887" t="s">
        <v>29022</v>
      </c>
      <c r="H887" t="s">
        <v>28591</v>
      </c>
      <c r="I887" t="s">
        <v>28887</v>
      </c>
    </row>
    <row r="888" spans="1:9" x14ac:dyDescent="0.25">
      <c r="A888" t="s">
        <v>57</v>
      </c>
      <c r="B888" t="s">
        <v>9459</v>
      </c>
      <c r="C888" t="s">
        <v>29470</v>
      </c>
      <c r="D888">
        <v>220501098</v>
      </c>
      <c r="E888" t="s">
        <v>26706</v>
      </c>
      <c r="F888" t="s">
        <v>29474</v>
      </c>
      <c r="G888" t="s">
        <v>29022</v>
      </c>
      <c r="H888" t="s">
        <v>28591</v>
      </c>
      <c r="I888" t="s">
        <v>28887</v>
      </c>
    </row>
    <row r="889" spans="1:9" x14ac:dyDescent="0.25">
      <c r="A889" t="s">
        <v>57</v>
      </c>
      <c r="B889" t="s">
        <v>9459</v>
      </c>
      <c r="C889" t="s">
        <v>29470</v>
      </c>
      <c r="D889">
        <v>220501047</v>
      </c>
      <c r="E889" t="s">
        <v>26698</v>
      </c>
      <c r="F889" t="s">
        <v>27829</v>
      </c>
      <c r="G889" t="s">
        <v>29022</v>
      </c>
      <c r="H889" t="s">
        <v>28591</v>
      </c>
      <c r="I889" t="s">
        <v>28887</v>
      </c>
    </row>
    <row r="890" spans="1:9" x14ac:dyDescent="0.25">
      <c r="A890" t="s">
        <v>57</v>
      </c>
      <c r="B890" t="s">
        <v>9457</v>
      </c>
      <c r="C890" t="s">
        <v>29475</v>
      </c>
    </row>
    <row r="891" spans="1:9" x14ac:dyDescent="0.25">
      <c r="A891" t="s">
        <v>58</v>
      </c>
      <c r="B891" t="s">
        <v>9455</v>
      </c>
      <c r="C891" t="s">
        <v>29476</v>
      </c>
      <c r="D891">
        <v>210301089</v>
      </c>
      <c r="E891" t="s">
        <v>26706</v>
      </c>
      <c r="F891" t="s">
        <v>27733</v>
      </c>
      <c r="G891" t="s">
        <v>28917</v>
      </c>
      <c r="H891" t="s">
        <v>28578</v>
      </c>
      <c r="I891" t="s">
        <v>28887</v>
      </c>
    </row>
    <row r="892" spans="1:9" x14ac:dyDescent="0.25">
      <c r="A892" t="s">
        <v>58</v>
      </c>
      <c r="B892" t="s">
        <v>9455</v>
      </c>
      <c r="C892" t="s">
        <v>29476</v>
      </c>
      <c r="D892">
        <v>210601023</v>
      </c>
      <c r="E892" t="s">
        <v>26706</v>
      </c>
      <c r="F892" t="s">
        <v>27751</v>
      </c>
      <c r="G892" t="s">
        <v>28990</v>
      </c>
      <c r="H892" t="s">
        <v>28589</v>
      </c>
      <c r="I892" t="s">
        <v>28887</v>
      </c>
    </row>
    <row r="893" spans="1:9" x14ac:dyDescent="0.25">
      <c r="A893" t="s">
        <v>58</v>
      </c>
      <c r="B893" t="s">
        <v>9453</v>
      </c>
      <c r="C893" t="s">
        <v>29477</v>
      </c>
      <c r="D893">
        <v>210301087</v>
      </c>
      <c r="E893" t="s">
        <v>26706</v>
      </c>
      <c r="F893" t="s">
        <v>28949</v>
      </c>
      <c r="G893" t="s">
        <v>28917</v>
      </c>
      <c r="H893" t="s">
        <v>28578</v>
      </c>
      <c r="I893" t="s">
        <v>28887</v>
      </c>
    </row>
    <row r="894" spans="1:9" x14ac:dyDescent="0.25">
      <c r="A894" t="s">
        <v>58</v>
      </c>
      <c r="B894" t="s">
        <v>9453</v>
      </c>
      <c r="C894" t="s">
        <v>29477</v>
      </c>
      <c r="D894">
        <v>210301097</v>
      </c>
      <c r="E894" t="s">
        <v>26706</v>
      </c>
      <c r="F894" t="s">
        <v>27830</v>
      </c>
      <c r="G894" t="s">
        <v>28917</v>
      </c>
      <c r="H894" t="s">
        <v>28578</v>
      </c>
      <c r="I894" t="s">
        <v>28887</v>
      </c>
    </row>
    <row r="895" spans="1:9" x14ac:dyDescent="0.25">
      <c r="A895" t="s">
        <v>58</v>
      </c>
      <c r="B895" t="s">
        <v>9451</v>
      </c>
      <c r="C895" t="s">
        <v>29478</v>
      </c>
      <c r="D895">
        <v>210201052</v>
      </c>
      <c r="E895" t="s">
        <v>26706</v>
      </c>
      <c r="F895" t="s">
        <v>28912</v>
      </c>
      <c r="G895" t="s">
        <v>28913</v>
      </c>
      <c r="H895" t="s">
        <v>28579</v>
      </c>
      <c r="I895" t="s">
        <v>28887</v>
      </c>
    </row>
    <row r="896" spans="1:9" x14ac:dyDescent="0.25">
      <c r="A896" t="s">
        <v>58</v>
      </c>
      <c r="B896" t="s">
        <v>9451</v>
      </c>
      <c r="C896" t="s">
        <v>29478</v>
      </c>
      <c r="D896">
        <v>210301090</v>
      </c>
      <c r="E896" t="s">
        <v>26706</v>
      </c>
      <c r="F896" t="s">
        <v>9009</v>
      </c>
      <c r="G896" t="s">
        <v>28917</v>
      </c>
      <c r="H896" t="s">
        <v>28578</v>
      </c>
      <c r="I896" t="s">
        <v>28887</v>
      </c>
    </row>
    <row r="897" spans="1:9" x14ac:dyDescent="0.25">
      <c r="A897" t="s">
        <v>58</v>
      </c>
      <c r="B897" t="s">
        <v>9451</v>
      </c>
      <c r="C897" t="s">
        <v>29478</v>
      </c>
      <c r="D897">
        <v>210201040</v>
      </c>
      <c r="E897" t="s">
        <v>26706</v>
      </c>
      <c r="F897" t="s">
        <v>28960</v>
      </c>
      <c r="G897" t="s">
        <v>28913</v>
      </c>
      <c r="H897" t="s">
        <v>28579</v>
      </c>
      <c r="I897" t="s">
        <v>28887</v>
      </c>
    </row>
    <row r="898" spans="1:9" x14ac:dyDescent="0.25">
      <c r="A898" t="s">
        <v>58</v>
      </c>
      <c r="B898" t="s">
        <v>9450</v>
      </c>
      <c r="C898" t="s">
        <v>29479</v>
      </c>
      <c r="D898">
        <v>260101054</v>
      </c>
      <c r="E898" t="s">
        <v>26706</v>
      </c>
      <c r="F898" t="s">
        <v>29145</v>
      </c>
      <c r="G898" t="s">
        <v>28907</v>
      </c>
      <c r="H898" t="s">
        <v>28577</v>
      </c>
      <c r="I898" t="s">
        <v>28887</v>
      </c>
    </row>
    <row r="899" spans="1:9" x14ac:dyDescent="0.25">
      <c r="A899" t="s">
        <v>58</v>
      </c>
      <c r="B899" t="s">
        <v>9448</v>
      </c>
      <c r="C899" t="s">
        <v>29480</v>
      </c>
      <c r="D899">
        <v>260101054</v>
      </c>
      <c r="E899" t="s">
        <v>26706</v>
      </c>
      <c r="F899" t="s">
        <v>29145</v>
      </c>
      <c r="G899" t="s">
        <v>28907</v>
      </c>
      <c r="H899" t="s">
        <v>28577</v>
      </c>
      <c r="I899" t="s">
        <v>28887</v>
      </c>
    </row>
    <row r="900" spans="1:9" x14ac:dyDescent="0.25">
      <c r="A900" t="s">
        <v>58</v>
      </c>
      <c r="B900" t="s">
        <v>9447</v>
      </c>
      <c r="C900" t="s">
        <v>29481</v>
      </c>
      <c r="D900">
        <v>210301090</v>
      </c>
      <c r="E900" t="s">
        <v>26706</v>
      </c>
      <c r="F900" t="s">
        <v>9009</v>
      </c>
      <c r="G900" t="s">
        <v>28917</v>
      </c>
      <c r="H900" t="s">
        <v>28578</v>
      </c>
      <c r="I900" t="s">
        <v>28887</v>
      </c>
    </row>
    <row r="901" spans="1:9" x14ac:dyDescent="0.25">
      <c r="A901" t="s">
        <v>58</v>
      </c>
      <c r="B901" t="s">
        <v>9447</v>
      </c>
      <c r="C901" t="s">
        <v>29481</v>
      </c>
    </row>
    <row r="902" spans="1:9" x14ac:dyDescent="0.25">
      <c r="A902" t="s">
        <v>58</v>
      </c>
      <c r="B902" t="s">
        <v>9447</v>
      </c>
      <c r="C902" t="s">
        <v>29481</v>
      </c>
      <c r="D902">
        <v>210301083</v>
      </c>
      <c r="E902" t="s">
        <v>26706</v>
      </c>
      <c r="F902" t="s">
        <v>9190</v>
      </c>
      <c r="G902" t="s">
        <v>28917</v>
      </c>
      <c r="H902" t="s">
        <v>28578</v>
      </c>
      <c r="I902" t="s">
        <v>28887</v>
      </c>
    </row>
    <row r="903" spans="1:9" x14ac:dyDescent="0.25">
      <c r="A903" t="s">
        <v>58</v>
      </c>
      <c r="B903" t="s">
        <v>9447</v>
      </c>
      <c r="C903" t="s">
        <v>29481</v>
      </c>
    </row>
    <row r="904" spans="1:9" x14ac:dyDescent="0.25">
      <c r="A904" t="s">
        <v>58</v>
      </c>
      <c r="B904" t="s">
        <v>9447</v>
      </c>
      <c r="C904" t="s">
        <v>29481</v>
      </c>
    </row>
    <row r="905" spans="1:9" x14ac:dyDescent="0.25">
      <c r="A905" t="s">
        <v>58</v>
      </c>
      <c r="B905" t="s">
        <v>9446</v>
      </c>
      <c r="C905" t="s">
        <v>29482</v>
      </c>
      <c r="D905">
        <v>260101055</v>
      </c>
      <c r="E905" t="s">
        <v>26706</v>
      </c>
      <c r="F905" t="s">
        <v>29435</v>
      </c>
      <c r="G905" t="s">
        <v>28907</v>
      </c>
      <c r="H905" t="s">
        <v>28577</v>
      </c>
      <c r="I905" t="s">
        <v>28887</v>
      </c>
    </row>
    <row r="906" spans="1:9" x14ac:dyDescent="0.25">
      <c r="A906" t="s">
        <v>58</v>
      </c>
      <c r="B906" t="s">
        <v>9444</v>
      </c>
      <c r="C906" t="s">
        <v>29483</v>
      </c>
      <c r="D906">
        <v>210301097</v>
      </c>
      <c r="E906" t="s">
        <v>26706</v>
      </c>
      <c r="F906" t="s">
        <v>27830</v>
      </c>
      <c r="G906" t="s">
        <v>28917</v>
      </c>
      <c r="H906" t="s">
        <v>28578</v>
      </c>
      <c r="I906" t="s">
        <v>28887</v>
      </c>
    </row>
    <row r="907" spans="1:9" x14ac:dyDescent="0.25">
      <c r="A907" t="s">
        <v>58</v>
      </c>
      <c r="B907" t="s">
        <v>9444</v>
      </c>
      <c r="C907" t="s">
        <v>29483</v>
      </c>
      <c r="D907">
        <v>260101058</v>
      </c>
      <c r="E907" t="s">
        <v>26706</v>
      </c>
      <c r="F907" t="s">
        <v>27724</v>
      </c>
      <c r="G907" t="s">
        <v>28907</v>
      </c>
      <c r="H907" t="s">
        <v>28577</v>
      </c>
      <c r="I907" t="s">
        <v>28887</v>
      </c>
    </row>
    <row r="908" spans="1:9" x14ac:dyDescent="0.25">
      <c r="A908" t="s">
        <v>58</v>
      </c>
      <c r="B908" t="s">
        <v>9442</v>
      </c>
      <c r="C908" t="s">
        <v>29484</v>
      </c>
      <c r="D908">
        <v>210301089</v>
      </c>
      <c r="E908" t="s">
        <v>26706</v>
      </c>
      <c r="F908" t="s">
        <v>27733</v>
      </c>
      <c r="G908" t="s">
        <v>28917</v>
      </c>
      <c r="H908" t="s">
        <v>28578</v>
      </c>
      <c r="I908" t="s">
        <v>28887</v>
      </c>
    </row>
    <row r="909" spans="1:9" x14ac:dyDescent="0.25">
      <c r="A909" t="s">
        <v>59</v>
      </c>
      <c r="B909" t="s">
        <v>9440</v>
      </c>
      <c r="C909" t="s">
        <v>29485</v>
      </c>
    </row>
    <row r="910" spans="1:9" x14ac:dyDescent="0.25">
      <c r="A910" t="s">
        <v>59</v>
      </c>
      <c r="B910" t="s">
        <v>9440</v>
      </c>
      <c r="C910" t="s">
        <v>29485</v>
      </c>
      <c r="D910">
        <v>210601019</v>
      </c>
      <c r="E910" t="s">
        <v>26706</v>
      </c>
      <c r="F910" t="s">
        <v>29465</v>
      </c>
      <c r="G910" t="s">
        <v>28990</v>
      </c>
      <c r="H910" t="s">
        <v>28589</v>
      </c>
      <c r="I910" t="s">
        <v>28887</v>
      </c>
    </row>
    <row r="911" spans="1:9" x14ac:dyDescent="0.25">
      <c r="A911" t="s">
        <v>59</v>
      </c>
      <c r="B911" t="s">
        <v>9440</v>
      </c>
      <c r="C911" t="s">
        <v>29485</v>
      </c>
      <c r="D911">
        <v>260401023</v>
      </c>
      <c r="E911" t="s">
        <v>26706</v>
      </c>
      <c r="F911" t="s">
        <v>29040</v>
      </c>
      <c r="G911" t="s">
        <v>29041</v>
      </c>
      <c r="H911" t="s">
        <v>28594</v>
      </c>
      <c r="I911" t="s">
        <v>28887</v>
      </c>
    </row>
    <row r="912" spans="1:9" x14ac:dyDescent="0.25">
      <c r="A912" t="s">
        <v>59</v>
      </c>
      <c r="B912" t="s">
        <v>9440</v>
      </c>
      <c r="C912" t="s">
        <v>29485</v>
      </c>
      <c r="D912">
        <v>260401032</v>
      </c>
      <c r="E912" t="s">
        <v>26706</v>
      </c>
      <c r="F912" t="s">
        <v>29348</v>
      </c>
      <c r="G912" t="s">
        <v>29041</v>
      </c>
      <c r="H912" t="s">
        <v>28594</v>
      </c>
      <c r="I912" t="s">
        <v>28887</v>
      </c>
    </row>
    <row r="913" spans="1:9" x14ac:dyDescent="0.25">
      <c r="A913" t="s">
        <v>59</v>
      </c>
      <c r="B913" t="s">
        <v>9440</v>
      </c>
      <c r="C913" t="s">
        <v>29485</v>
      </c>
      <c r="D913">
        <v>210601026</v>
      </c>
      <c r="E913" t="s">
        <v>26706</v>
      </c>
      <c r="F913" t="s">
        <v>29450</v>
      </c>
      <c r="G913" t="s">
        <v>28990</v>
      </c>
      <c r="H913" t="s">
        <v>28589</v>
      </c>
      <c r="I913" t="s">
        <v>28887</v>
      </c>
    </row>
    <row r="914" spans="1:9" x14ac:dyDescent="0.25">
      <c r="A914" t="s">
        <v>59</v>
      </c>
      <c r="B914" t="s">
        <v>9440</v>
      </c>
      <c r="C914" t="s">
        <v>29485</v>
      </c>
      <c r="D914">
        <v>260102026</v>
      </c>
      <c r="E914" t="s">
        <v>26706</v>
      </c>
      <c r="F914" t="s">
        <v>28934</v>
      </c>
      <c r="G914" t="s">
        <v>28935</v>
      </c>
      <c r="H914" t="s">
        <v>28583</v>
      </c>
      <c r="I914" t="s">
        <v>28887</v>
      </c>
    </row>
    <row r="915" spans="1:9" x14ac:dyDescent="0.25">
      <c r="A915" t="s">
        <v>59</v>
      </c>
      <c r="B915" t="s">
        <v>9440</v>
      </c>
      <c r="C915" t="s">
        <v>29485</v>
      </c>
      <c r="D915">
        <v>260401034</v>
      </c>
      <c r="E915" t="s">
        <v>26706</v>
      </c>
      <c r="F915" t="s">
        <v>29428</v>
      </c>
      <c r="G915" t="s">
        <v>29041</v>
      </c>
      <c r="H915" t="s">
        <v>28594</v>
      </c>
      <c r="I915" t="s">
        <v>28887</v>
      </c>
    </row>
    <row r="916" spans="1:9" x14ac:dyDescent="0.25">
      <c r="A916" t="s">
        <v>59</v>
      </c>
      <c r="B916" t="s">
        <v>9438</v>
      </c>
      <c r="C916" t="s">
        <v>29486</v>
      </c>
    </row>
    <row r="917" spans="1:9" x14ac:dyDescent="0.25">
      <c r="A917" t="s">
        <v>59</v>
      </c>
      <c r="B917" t="s">
        <v>9438</v>
      </c>
      <c r="C917" t="s">
        <v>29486</v>
      </c>
    </row>
    <row r="918" spans="1:9" x14ac:dyDescent="0.25">
      <c r="A918" t="s">
        <v>59</v>
      </c>
      <c r="B918" t="s">
        <v>9436</v>
      </c>
      <c r="C918" t="s">
        <v>29478</v>
      </c>
      <c r="D918">
        <v>210201040</v>
      </c>
      <c r="E918" t="s">
        <v>26706</v>
      </c>
      <c r="F918" t="s">
        <v>28960</v>
      </c>
      <c r="G918" t="s">
        <v>28913</v>
      </c>
      <c r="H918" t="s">
        <v>28579</v>
      </c>
      <c r="I918" t="s">
        <v>28887</v>
      </c>
    </row>
    <row r="919" spans="1:9" x14ac:dyDescent="0.25">
      <c r="A919" t="s">
        <v>59</v>
      </c>
      <c r="B919" t="s">
        <v>9436</v>
      </c>
      <c r="C919" t="s">
        <v>29478</v>
      </c>
      <c r="D919">
        <v>260101070</v>
      </c>
      <c r="E919" t="s">
        <v>26706</v>
      </c>
      <c r="F919" t="s">
        <v>27826</v>
      </c>
      <c r="G919" t="s">
        <v>28907</v>
      </c>
      <c r="H919" t="s">
        <v>28577</v>
      </c>
      <c r="I919" t="s">
        <v>28887</v>
      </c>
    </row>
    <row r="920" spans="1:9" x14ac:dyDescent="0.25">
      <c r="A920" t="s">
        <v>59</v>
      </c>
      <c r="B920" t="s">
        <v>9435</v>
      </c>
      <c r="C920" t="s">
        <v>29487</v>
      </c>
      <c r="D920">
        <v>210201052</v>
      </c>
      <c r="E920" t="s">
        <v>26706</v>
      </c>
      <c r="F920" t="s">
        <v>28912</v>
      </c>
      <c r="G920" t="s">
        <v>28913</v>
      </c>
      <c r="H920" t="s">
        <v>28579</v>
      </c>
      <c r="I920" t="s">
        <v>28887</v>
      </c>
    </row>
    <row r="921" spans="1:9" x14ac:dyDescent="0.25">
      <c r="A921" t="s">
        <v>59</v>
      </c>
      <c r="B921" t="s">
        <v>9433</v>
      </c>
      <c r="C921" t="s">
        <v>29488</v>
      </c>
    </row>
    <row r="922" spans="1:9" x14ac:dyDescent="0.25">
      <c r="A922" t="s">
        <v>59</v>
      </c>
      <c r="B922" t="s">
        <v>9433</v>
      </c>
      <c r="C922" t="s">
        <v>29488</v>
      </c>
      <c r="D922">
        <v>210201052</v>
      </c>
      <c r="E922" t="s">
        <v>26706</v>
      </c>
      <c r="F922" t="s">
        <v>28912</v>
      </c>
      <c r="G922" t="s">
        <v>28913</v>
      </c>
      <c r="H922" t="s">
        <v>28579</v>
      </c>
      <c r="I922" t="s">
        <v>28887</v>
      </c>
    </row>
    <row r="923" spans="1:9" x14ac:dyDescent="0.25">
      <c r="A923" t="s">
        <v>59</v>
      </c>
      <c r="B923" t="s">
        <v>9433</v>
      </c>
      <c r="C923" t="s">
        <v>29488</v>
      </c>
      <c r="D923">
        <v>210201046</v>
      </c>
      <c r="E923" t="s">
        <v>26706</v>
      </c>
      <c r="F923" t="s">
        <v>29414</v>
      </c>
      <c r="G923" t="s">
        <v>28913</v>
      </c>
      <c r="H923" t="s">
        <v>28579</v>
      </c>
      <c r="I923" t="s">
        <v>28887</v>
      </c>
    </row>
    <row r="924" spans="1:9" x14ac:dyDescent="0.25">
      <c r="A924" t="s">
        <v>59</v>
      </c>
      <c r="B924" t="s">
        <v>9433</v>
      </c>
      <c r="C924" t="s">
        <v>29488</v>
      </c>
      <c r="D924">
        <v>210601026</v>
      </c>
      <c r="E924" t="s">
        <v>26706</v>
      </c>
      <c r="F924" t="s">
        <v>29450</v>
      </c>
      <c r="G924" t="s">
        <v>28990</v>
      </c>
      <c r="H924" t="s">
        <v>28589</v>
      </c>
      <c r="I924" t="s">
        <v>28887</v>
      </c>
    </row>
    <row r="925" spans="1:9" x14ac:dyDescent="0.25">
      <c r="A925" t="s">
        <v>59</v>
      </c>
      <c r="B925" t="s">
        <v>9433</v>
      </c>
      <c r="C925" t="s">
        <v>29488</v>
      </c>
      <c r="D925">
        <v>210201053</v>
      </c>
      <c r="E925" t="s">
        <v>26706</v>
      </c>
      <c r="F925" t="s">
        <v>29416</v>
      </c>
      <c r="G925" t="s">
        <v>28913</v>
      </c>
      <c r="H925" t="s">
        <v>28579</v>
      </c>
      <c r="I925" t="s">
        <v>28887</v>
      </c>
    </row>
    <row r="926" spans="1:9" x14ac:dyDescent="0.25">
      <c r="A926" t="s">
        <v>59</v>
      </c>
      <c r="B926" t="s">
        <v>9432</v>
      </c>
      <c r="C926" t="s">
        <v>29480</v>
      </c>
      <c r="D926">
        <v>210201047</v>
      </c>
      <c r="E926" t="s">
        <v>26706</v>
      </c>
      <c r="F926" t="s">
        <v>28954</v>
      </c>
      <c r="G926" t="s">
        <v>28913</v>
      </c>
      <c r="H926" t="s">
        <v>28579</v>
      </c>
      <c r="I926" t="s">
        <v>28887</v>
      </c>
    </row>
    <row r="927" spans="1:9" x14ac:dyDescent="0.25">
      <c r="A927" t="s">
        <v>59</v>
      </c>
      <c r="B927" t="s">
        <v>9430</v>
      </c>
      <c r="C927" t="s">
        <v>29489</v>
      </c>
    </row>
    <row r="928" spans="1:9" x14ac:dyDescent="0.25">
      <c r="A928" t="s">
        <v>59</v>
      </c>
      <c r="B928" t="s">
        <v>9430</v>
      </c>
      <c r="C928" t="s">
        <v>29489</v>
      </c>
    </row>
    <row r="929" spans="1:9" x14ac:dyDescent="0.25">
      <c r="A929" t="s">
        <v>59</v>
      </c>
      <c r="B929" t="s">
        <v>9428</v>
      </c>
      <c r="C929" t="s">
        <v>29490</v>
      </c>
      <c r="D929">
        <v>220501002</v>
      </c>
      <c r="E929" t="s">
        <v>26745</v>
      </c>
      <c r="F929" t="s">
        <v>29472</v>
      </c>
      <c r="G929" t="s">
        <v>29022</v>
      </c>
      <c r="H929" t="s">
        <v>28591</v>
      </c>
      <c r="I929" t="s">
        <v>28887</v>
      </c>
    </row>
    <row r="930" spans="1:9" x14ac:dyDescent="0.25">
      <c r="A930" t="s">
        <v>59</v>
      </c>
      <c r="B930" t="s">
        <v>9428</v>
      </c>
      <c r="C930" t="s">
        <v>29490</v>
      </c>
      <c r="D930">
        <v>220501001</v>
      </c>
      <c r="E930" t="s">
        <v>26745</v>
      </c>
      <c r="F930" t="s">
        <v>29471</v>
      </c>
      <c r="G930" t="s">
        <v>29022</v>
      </c>
      <c r="H930" t="s">
        <v>28591</v>
      </c>
      <c r="I930" t="s">
        <v>28887</v>
      </c>
    </row>
    <row r="931" spans="1:9" x14ac:dyDescent="0.25">
      <c r="A931" t="s">
        <v>59</v>
      </c>
      <c r="B931" t="s">
        <v>9426</v>
      </c>
      <c r="C931" t="s">
        <v>29491</v>
      </c>
      <c r="D931">
        <v>260102027</v>
      </c>
      <c r="E931" t="s">
        <v>26706</v>
      </c>
      <c r="F931" t="s">
        <v>27731</v>
      </c>
      <c r="G931" t="s">
        <v>28935</v>
      </c>
      <c r="H931" t="s">
        <v>28583</v>
      </c>
      <c r="I931" t="s">
        <v>28887</v>
      </c>
    </row>
    <row r="932" spans="1:9" x14ac:dyDescent="0.25">
      <c r="A932" t="s">
        <v>59</v>
      </c>
      <c r="B932" t="s">
        <v>9426</v>
      </c>
      <c r="C932" t="s">
        <v>29491</v>
      </c>
      <c r="D932">
        <v>260102013</v>
      </c>
      <c r="E932" t="s">
        <v>26706</v>
      </c>
      <c r="F932" t="s">
        <v>29492</v>
      </c>
      <c r="G932" t="s">
        <v>28935</v>
      </c>
      <c r="H932" t="s">
        <v>28583</v>
      </c>
      <c r="I932" t="s">
        <v>28887</v>
      </c>
    </row>
    <row r="933" spans="1:9" x14ac:dyDescent="0.25">
      <c r="A933" t="s">
        <v>59</v>
      </c>
      <c r="B933" t="s">
        <v>9424</v>
      </c>
      <c r="C933" t="s">
        <v>29493</v>
      </c>
      <c r="D933">
        <v>260102020</v>
      </c>
      <c r="E933" t="s">
        <v>26706</v>
      </c>
      <c r="F933" t="s">
        <v>29494</v>
      </c>
      <c r="G933" t="s">
        <v>28935</v>
      </c>
      <c r="H933" t="s">
        <v>28583</v>
      </c>
      <c r="I933" t="s">
        <v>28887</v>
      </c>
    </row>
    <row r="934" spans="1:9" x14ac:dyDescent="0.25">
      <c r="A934" t="s">
        <v>59</v>
      </c>
      <c r="B934" t="s">
        <v>9422</v>
      </c>
      <c r="C934" t="s">
        <v>29495</v>
      </c>
    </row>
    <row r="935" spans="1:9" x14ac:dyDescent="0.25">
      <c r="A935" t="s">
        <v>59</v>
      </c>
      <c r="B935" t="s">
        <v>9420</v>
      </c>
      <c r="C935" t="s">
        <v>29496</v>
      </c>
      <c r="D935">
        <v>210601023</v>
      </c>
      <c r="E935" t="s">
        <v>26706</v>
      </c>
      <c r="F935" t="s">
        <v>27751</v>
      </c>
      <c r="G935" t="s">
        <v>28990</v>
      </c>
      <c r="H935" t="s">
        <v>28589</v>
      </c>
      <c r="I935" t="s">
        <v>28887</v>
      </c>
    </row>
    <row r="936" spans="1:9" x14ac:dyDescent="0.25">
      <c r="A936" t="s">
        <v>59</v>
      </c>
      <c r="B936" t="s">
        <v>9418</v>
      </c>
      <c r="C936" t="s">
        <v>29497</v>
      </c>
      <c r="D936">
        <v>210201052</v>
      </c>
      <c r="E936" t="s">
        <v>26706</v>
      </c>
      <c r="F936" t="s">
        <v>28912</v>
      </c>
      <c r="G936" t="s">
        <v>28913</v>
      </c>
      <c r="H936" t="s">
        <v>28579</v>
      </c>
      <c r="I936" t="s">
        <v>28887</v>
      </c>
    </row>
    <row r="937" spans="1:9" x14ac:dyDescent="0.25">
      <c r="A937" t="s">
        <v>59</v>
      </c>
      <c r="B937" t="s">
        <v>9416</v>
      </c>
      <c r="C937" t="s">
        <v>29498</v>
      </c>
      <c r="D937">
        <v>260101002</v>
      </c>
      <c r="E937" t="s">
        <v>26745</v>
      </c>
      <c r="F937" t="s">
        <v>27775</v>
      </c>
      <c r="G937" t="s">
        <v>28907</v>
      </c>
      <c r="H937" t="s">
        <v>28577</v>
      </c>
      <c r="I937" t="s">
        <v>28887</v>
      </c>
    </row>
    <row r="938" spans="1:9" x14ac:dyDescent="0.25">
      <c r="A938" t="s">
        <v>60</v>
      </c>
      <c r="B938" t="s">
        <v>9414</v>
      </c>
      <c r="C938" t="s">
        <v>29499</v>
      </c>
      <c r="D938">
        <v>210101075</v>
      </c>
      <c r="E938" t="s">
        <v>26706</v>
      </c>
      <c r="F938" t="s">
        <v>29328</v>
      </c>
      <c r="G938" t="s">
        <v>28968</v>
      </c>
      <c r="H938" t="s">
        <v>28585</v>
      </c>
      <c r="I938" t="s">
        <v>28887</v>
      </c>
    </row>
    <row r="939" spans="1:9" x14ac:dyDescent="0.25">
      <c r="A939" t="s">
        <v>60</v>
      </c>
      <c r="B939" t="s">
        <v>9412</v>
      </c>
      <c r="C939" t="s">
        <v>29478</v>
      </c>
      <c r="D939">
        <v>210201040</v>
      </c>
      <c r="E939" t="s">
        <v>26706</v>
      </c>
      <c r="F939" t="s">
        <v>28960</v>
      </c>
      <c r="G939" t="s">
        <v>28913</v>
      </c>
      <c r="H939" t="s">
        <v>28579</v>
      </c>
      <c r="I939" t="s">
        <v>28887</v>
      </c>
    </row>
    <row r="940" spans="1:9" x14ac:dyDescent="0.25">
      <c r="A940" t="s">
        <v>60</v>
      </c>
      <c r="B940" t="s">
        <v>9410</v>
      </c>
      <c r="C940" t="s">
        <v>29488</v>
      </c>
      <c r="D940">
        <v>210601026</v>
      </c>
      <c r="E940" t="s">
        <v>26706</v>
      </c>
      <c r="F940" t="s">
        <v>29450</v>
      </c>
      <c r="G940" t="s">
        <v>28990</v>
      </c>
      <c r="H940" t="s">
        <v>28589</v>
      </c>
      <c r="I940" t="s">
        <v>28887</v>
      </c>
    </row>
    <row r="941" spans="1:9" x14ac:dyDescent="0.25">
      <c r="A941" t="s">
        <v>60</v>
      </c>
      <c r="B941" t="s">
        <v>9408</v>
      </c>
      <c r="C941" t="s">
        <v>29500</v>
      </c>
      <c r="D941">
        <v>210201047</v>
      </c>
      <c r="E941" t="s">
        <v>26706</v>
      </c>
      <c r="F941" t="s">
        <v>28954</v>
      </c>
      <c r="G941" t="s">
        <v>28913</v>
      </c>
      <c r="H941" t="s">
        <v>28579</v>
      </c>
      <c r="I941" t="s">
        <v>28887</v>
      </c>
    </row>
    <row r="942" spans="1:9" x14ac:dyDescent="0.25">
      <c r="A942" t="s">
        <v>60</v>
      </c>
      <c r="B942" t="s">
        <v>9406</v>
      </c>
      <c r="C942" t="s">
        <v>29481</v>
      </c>
    </row>
    <row r="943" spans="1:9" x14ac:dyDescent="0.25">
      <c r="A943" t="s">
        <v>60</v>
      </c>
      <c r="B943" t="s">
        <v>9405</v>
      </c>
      <c r="C943" t="s">
        <v>29501</v>
      </c>
    </row>
    <row r="944" spans="1:9" x14ac:dyDescent="0.25">
      <c r="A944" t="s">
        <v>60</v>
      </c>
      <c r="B944" t="s">
        <v>9405</v>
      </c>
      <c r="C944" t="s">
        <v>29501</v>
      </c>
    </row>
    <row r="945" spans="1:9" x14ac:dyDescent="0.25">
      <c r="A945" t="s">
        <v>60</v>
      </c>
      <c r="B945" t="s">
        <v>9405</v>
      </c>
      <c r="C945" t="s">
        <v>29501</v>
      </c>
      <c r="D945">
        <v>210101066</v>
      </c>
      <c r="E945" t="s">
        <v>26706</v>
      </c>
      <c r="F945" t="s">
        <v>29322</v>
      </c>
      <c r="G945" t="s">
        <v>28968</v>
      </c>
      <c r="H945" t="s">
        <v>28585</v>
      </c>
      <c r="I945" t="s">
        <v>28887</v>
      </c>
    </row>
    <row r="946" spans="1:9" x14ac:dyDescent="0.25">
      <c r="A946" t="s">
        <v>60</v>
      </c>
      <c r="B946" t="s">
        <v>9405</v>
      </c>
      <c r="C946" t="s">
        <v>29501</v>
      </c>
    </row>
    <row r="947" spans="1:9" x14ac:dyDescent="0.25">
      <c r="A947" t="s">
        <v>60</v>
      </c>
      <c r="B947" t="s">
        <v>9405</v>
      </c>
      <c r="C947" t="s">
        <v>29501</v>
      </c>
      <c r="D947">
        <v>280501171</v>
      </c>
      <c r="E947" t="s">
        <v>26706</v>
      </c>
      <c r="F947" t="s">
        <v>27807</v>
      </c>
      <c r="G947" t="s">
        <v>29345</v>
      </c>
      <c r="H947" t="s">
        <v>28621</v>
      </c>
      <c r="I947" t="s">
        <v>28887</v>
      </c>
    </row>
    <row r="948" spans="1:9" x14ac:dyDescent="0.25">
      <c r="A948" t="s">
        <v>61</v>
      </c>
      <c r="B948" t="s">
        <v>9404</v>
      </c>
      <c r="C948" t="s">
        <v>29502</v>
      </c>
      <c r="D948">
        <v>210201040</v>
      </c>
      <c r="E948" t="s">
        <v>26706</v>
      </c>
      <c r="F948" t="s">
        <v>28960</v>
      </c>
      <c r="G948" t="s">
        <v>28913</v>
      </c>
      <c r="H948" t="s">
        <v>28579</v>
      </c>
      <c r="I948" t="s">
        <v>28887</v>
      </c>
    </row>
    <row r="949" spans="1:9" x14ac:dyDescent="0.25">
      <c r="A949" t="s">
        <v>61</v>
      </c>
      <c r="B949" t="s">
        <v>9402</v>
      </c>
      <c r="C949" t="s">
        <v>29503</v>
      </c>
      <c r="D949">
        <v>210601024</v>
      </c>
      <c r="E949" t="s">
        <v>26706</v>
      </c>
      <c r="F949" t="s">
        <v>29000</v>
      </c>
      <c r="G949" t="s">
        <v>28990</v>
      </c>
      <c r="H949" t="s">
        <v>28589</v>
      </c>
      <c r="I949" t="s">
        <v>28887</v>
      </c>
    </row>
    <row r="950" spans="1:9" x14ac:dyDescent="0.25">
      <c r="A950" t="s">
        <v>61</v>
      </c>
      <c r="B950" t="s">
        <v>9402</v>
      </c>
      <c r="C950" t="s">
        <v>29503</v>
      </c>
      <c r="D950">
        <v>210601020</v>
      </c>
      <c r="E950" t="s">
        <v>26706</v>
      </c>
      <c r="F950" t="s">
        <v>28989</v>
      </c>
      <c r="G950" t="s">
        <v>28990</v>
      </c>
      <c r="H950" t="s">
        <v>28589</v>
      </c>
      <c r="I950" t="s">
        <v>28887</v>
      </c>
    </row>
    <row r="951" spans="1:9" x14ac:dyDescent="0.25">
      <c r="A951" t="s">
        <v>61</v>
      </c>
      <c r="B951" t="s">
        <v>9400</v>
      </c>
      <c r="C951" t="s">
        <v>29504</v>
      </c>
      <c r="D951">
        <v>210101075</v>
      </c>
      <c r="E951" t="s">
        <v>26706</v>
      </c>
      <c r="F951" t="s">
        <v>29328</v>
      </c>
      <c r="G951" t="s">
        <v>28968</v>
      </c>
      <c r="H951" t="s">
        <v>28585</v>
      </c>
      <c r="I951" t="s">
        <v>28887</v>
      </c>
    </row>
    <row r="952" spans="1:9" x14ac:dyDescent="0.25">
      <c r="A952" t="s">
        <v>61</v>
      </c>
      <c r="B952" t="s">
        <v>9398</v>
      </c>
      <c r="C952" t="s">
        <v>29501</v>
      </c>
      <c r="D952">
        <v>280501170</v>
      </c>
      <c r="E952" t="s">
        <v>26706</v>
      </c>
      <c r="F952" t="s">
        <v>27808</v>
      </c>
      <c r="G952" t="s">
        <v>29345</v>
      </c>
      <c r="H952" t="s">
        <v>28621</v>
      </c>
      <c r="I952" t="s">
        <v>28887</v>
      </c>
    </row>
    <row r="953" spans="1:9" x14ac:dyDescent="0.25">
      <c r="A953" t="s">
        <v>61</v>
      </c>
      <c r="B953" t="s">
        <v>9398</v>
      </c>
      <c r="C953" t="s">
        <v>29501</v>
      </c>
      <c r="D953">
        <v>260102013</v>
      </c>
      <c r="E953" t="s">
        <v>26706</v>
      </c>
      <c r="F953" t="s">
        <v>29492</v>
      </c>
      <c r="G953" t="s">
        <v>28935</v>
      </c>
      <c r="H953" t="s">
        <v>28583</v>
      </c>
      <c r="I953" t="s">
        <v>28887</v>
      </c>
    </row>
    <row r="954" spans="1:9" x14ac:dyDescent="0.25">
      <c r="A954" t="s">
        <v>61</v>
      </c>
      <c r="B954" t="s">
        <v>9396</v>
      </c>
      <c r="C954" t="s">
        <v>29505</v>
      </c>
      <c r="D954">
        <v>210201047</v>
      </c>
      <c r="E954" t="s">
        <v>26706</v>
      </c>
      <c r="F954" t="s">
        <v>28954</v>
      </c>
      <c r="G954" t="s">
        <v>28913</v>
      </c>
      <c r="H954" t="s">
        <v>28579</v>
      </c>
      <c r="I954" t="s">
        <v>28887</v>
      </c>
    </row>
    <row r="955" spans="1:9" x14ac:dyDescent="0.25">
      <c r="A955" t="s">
        <v>61</v>
      </c>
      <c r="B955" t="s">
        <v>9396</v>
      </c>
      <c r="C955" t="s">
        <v>29505</v>
      </c>
      <c r="D955">
        <v>210201052</v>
      </c>
      <c r="E955" t="s">
        <v>26706</v>
      </c>
      <c r="F955" t="s">
        <v>28912</v>
      </c>
      <c r="G955" t="s">
        <v>28913</v>
      </c>
      <c r="H955" t="s">
        <v>28579</v>
      </c>
      <c r="I955" t="s">
        <v>28887</v>
      </c>
    </row>
    <row r="956" spans="1:9" x14ac:dyDescent="0.25">
      <c r="A956" t="s">
        <v>61</v>
      </c>
      <c r="B956" t="s">
        <v>9394</v>
      </c>
      <c r="C956" t="s">
        <v>29506</v>
      </c>
      <c r="D956">
        <v>210101069</v>
      </c>
      <c r="E956" t="s">
        <v>26706</v>
      </c>
      <c r="F956" t="s">
        <v>29507</v>
      </c>
      <c r="G956" t="s">
        <v>28968</v>
      </c>
      <c r="H956" t="s">
        <v>28585</v>
      </c>
      <c r="I956" t="s">
        <v>28887</v>
      </c>
    </row>
    <row r="957" spans="1:9" x14ac:dyDescent="0.25">
      <c r="A957" t="s">
        <v>61</v>
      </c>
      <c r="B957" t="s">
        <v>9392</v>
      </c>
      <c r="C957" t="s">
        <v>29508</v>
      </c>
      <c r="D957">
        <v>210101051</v>
      </c>
      <c r="E957" t="s">
        <v>26706</v>
      </c>
      <c r="F957" t="s">
        <v>27772</v>
      </c>
      <c r="G957" t="s">
        <v>28968</v>
      </c>
      <c r="H957" t="s">
        <v>28585</v>
      </c>
      <c r="I957" t="s">
        <v>28887</v>
      </c>
    </row>
    <row r="958" spans="1:9" x14ac:dyDescent="0.25">
      <c r="A958" t="s">
        <v>61</v>
      </c>
      <c r="B958" t="s">
        <v>9392</v>
      </c>
      <c r="C958" t="s">
        <v>29508</v>
      </c>
      <c r="D958">
        <v>210101071</v>
      </c>
      <c r="E958" t="s">
        <v>26706</v>
      </c>
      <c r="F958" t="s">
        <v>27812</v>
      </c>
      <c r="G958" t="s">
        <v>28968</v>
      </c>
      <c r="H958" t="s">
        <v>28585</v>
      </c>
      <c r="I958" t="s">
        <v>28887</v>
      </c>
    </row>
    <row r="959" spans="1:9" x14ac:dyDescent="0.25">
      <c r="A959" t="s">
        <v>61</v>
      </c>
      <c r="B959" t="s">
        <v>9392</v>
      </c>
      <c r="C959" t="s">
        <v>29508</v>
      </c>
      <c r="D959">
        <v>210101067</v>
      </c>
      <c r="E959" t="s">
        <v>26706</v>
      </c>
      <c r="F959" t="s">
        <v>29168</v>
      </c>
      <c r="G959" t="s">
        <v>28968</v>
      </c>
      <c r="H959" t="s">
        <v>28585</v>
      </c>
      <c r="I959" t="s">
        <v>28887</v>
      </c>
    </row>
    <row r="960" spans="1:9" x14ac:dyDescent="0.25">
      <c r="A960" t="s">
        <v>61</v>
      </c>
      <c r="B960" t="s">
        <v>9392</v>
      </c>
      <c r="C960" t="s">
        <v>29508</v>
      </c>
      <c r="D960">
        <v>210101070</v>
      </c>
      <c r="E960" t="s">
        <v>26706</v>
      </c>
      <c r="F960" t="s">
        <v>27803</v>
      </c>
      <c r="G960" t="s">
        <v>28968</v>
      </c>
      <c r="H960" t="s">
        <v>28585</v>
      </c>
      <c r="I960" t="s">
        <v>28887</v>
      </c>
    </row>
    <row r="961" spans="1:9" x14ac:dyDescent="0.25">
      <c r="A961" t="s">
        <v>61</v>
      </c>
      <c r="B961" t="s">
        <v>9392</v>
      </c>
      <c r="C961" t="s">
        <v>29508</v>
      </c>
      <c r="D961">
        <v>210101066</v>
      </c>
      <c r="E961" t="s">
        <v>26706</v>
      </c>
      <c r="F961" t="s">
        <v>29322</v>
      </c>
      <c r="G961" t="s">
        <v>28968</v>
      </c>
      <c r="H961" t="s">
        <v>28585</v>
      </c>
      <c r="I961" t="s">
        <v>28887</v>
      </c>
    </row>
    <row r="962" spans="1:9" x14ac:dyDescent="0.25">
      <c r="A962" t="s">
        <v>61</v>
      </c>
      <c r="B962" t="s">
        <v>9392</v>
      </c>
      <c r="C962" t="s">
        <v>29508</v>
      </c>
      <c r="D962">
        <v>210101064</v>
      </c>
      <c r="E962" t="s">
        <v>26706</v>
      </c>
      <c r="F962" t="s">
        <v>29324</v>
      </c>
      <c r="G962" t="s">
        <v>28968</v>
      </c>
      <c r="H962" t="s">
        <v>28585</v>
      </c>
      <c r="I962" t="s">
        <v>28887</v>
      </c>
    </row>
    <row r="963" spans="1:9" x14ac:dyDescent="0.25">
      <c r="A963" t="s">
        <v>61</v>
      </c>
      <c r="B963" t="s">
        <v>9392</v>
      </c>
      <c r="C963" t="s">
        <v>29508</v>
      </c>
      <c r="D963">
        <v>210303025</v>
      </c>
      <c r="E963" t="s">
        <v>26706</v>
      </c>
      <c r="F963" t="s">
        <v>28927</v>
      </c>
      <c r="G963" t="s">
        <v>28928</v>
      </c>
      <c r="H963" t="s">
        <v>28582</v>
      </c>
      <c r="I963" t="s">
        <v>28887</v>
      </c>
    </row>
    <row r="964" spans="1:9" x14ac:dyDescent="0.25">
      <c r="A964" t="s">
        <v>61</v>
      </c>
      <c r="B964" t="s">
        <v>9390</v>
      </c>
      <c r="C964" t="s">
        <v>29509</v>
      </c>
      <c r="D964">
        <v>210101062</v>
      </c>
      <c r="E964" t="s">
        <v>26706</v>
      </c>
      <c r="F964" t="s">
        <v>28977</v>
      </c>
      <c r="G964" t="s">
        <v>28968</v>
      </c>
      <c r="H964" t="s">
        <v>28585</v>
      </c>
      <c r="I964" t="s">
        <v>28887</v>
      </c>
    </row>
    <row r="965" spans="1:9" x14ac:dyDescent="0.25">
      <c r="A965" t="s">
        <v>61</v>
      </c>
      <c r="B965" t="s">
        <v>9390</v>
      </c>
      <c r="C965" t="s">
        <v>29509</v>
      </c>
      <c r="D965">
        <v>210101029</v>
      </c>
      <c r="E965" t="s">
        <v>26696</v>
      </c>
      <c r="F965" t="s">
        <v>29182</v>
      </c>
      <c r="G965" t="s">
        <v>28968</v>
      </c>
      <c r="H965" t="s">
        <v>28585</v>
      </c>
      <c r="I965" t="s">
        <v>28887</v>
      </c>
    </row>
    <row r="966" spans="1:9" x14ac:dyDescent="0.25">
      <c r="A966" t="s">
        <v>62</v>
      </c>
      <c r="B966" t="s">
        <v>9388</v>
      </c>
      <c r="C966" t="s">
        <v>29510</v>
      </c>
      <c r="D966">
        <v>210601026</v>
      </c>
      <c r="E966" t="s">
        <v>26706</v>
      </c>
      <c r="F966" t="s">
        <v>29450</v>
      </c>
      <c r="G966" t="s">
        <v>28990</v>
      </c>
      <c r="H966" t="s">
        <v>28589</v>
      </c>
      <c r="I966" t="s">
        <v>28887</v>
      </c>
    </row>
    <row r="967" spans="1:9" x14ac:dyDescent="0.25">
      <c r="A967" t="s">
        <v>62</v>
      </c>
      <c r="B967" t="s">
        <v>9386</v>
      </c>
      <c r="C967" t="s">
        <v>29511</v>
      </c>
      <c r="D967">
        <v>210601020</v>
      </c>
      <c r="E967" t="s">
        <v>26706</v>
      </c>
      <c r="F967" t="s">
        <v>28989</v>
      </c>
      <c r="G967" t="s">
        <v>28990</v>
      </c>
      <c r="H967" t="s">
        <v>28589</v>
      </c>
      <c r="I967" t="s">
        <v>28887</v>
      </c>
    </row>
    <row r="968" spans="1:9" x14ac:dyDescent="0.25">
      <c r="A968" t="s">
        <v>62</v>
      </c>
      <c r="B968" t="s">
        <v>9385</v>
      </c>
      <c r="C968" t="s">
        <v>29512</v>
      </c>
      <c r="D968">
        <v>210601021</v>
      </c>
      <c r="E968" t="s">
        <v>26706</v>
      </c>
      <c r="F968" t="s">
        <v>27758</v>
      </c>
      <c r="G968" t="s">
        <v>28990</v>
      </c>
      <c r="H968" t="s">
        <v>28589</v>
      </c>
      <c r="I968" t="s">
        <v>28887</v>
      </c>
    </row>
    <row r="969" spans="1:9" x14ac:dyDescent="0.25">
      <c r="A969" t="s">
        <v>62</v>
      </c>
      <c r="B969" t="s">
        <v>9385</v>
      </c>
      <c r="C969" t="s">
        <v>29512</v>
      </c>
    </row>
    <row r="970" spans="1:9" x14ac:dyDescent="0.25">
      <c r="A970" t="s">
        <v>62</v>
      </c>
      <c r="B970" t="s">
        <v>9383</v>
      </c>
      <c r="C970" t="s">
        <v>29513</v>
      </c>
      <c r="D970">
        <v>210601024</v>
      </c>
      <c r="E970" t="s">
        <v>26706</v>
      </c>
      <c r="F970" t="s">
        <v>29000</v>
      </c>
      <c r="G970" t="s">
        <v>28990</v>
      </c>
      <c r="H970" t="s">
        <v>28589</v>
      </c>
      <c r="I970" t="s">
        <v>28887</v>
      </c>
    </row>
    <row r="971" spans="1:9" x14ac:dyDescent="0.25">
      <c r="A971" t="s">
        <v>62</v>
      </c>
      <c r="B971" t="s">
        <v>9383</v>
      </c>
      <c r="C971" t="s">
        <v>29513</v>
      </c>
      <c r="D971">
        <v>260401034</v>
      </c>
      <c r="E971" t="s">
        <v>26706</v>
      </c>
      <c r="F971" t="s">
        <v>29428</v>
      </c>
      <c r="G971" t="s">
        <v>29041</v>
      </c>
      <c r="H971" t="s">
        <v>28594</v>
      </c>
      <c r="I971" t="s">
        <v>28887</v>
      </c>
    </row>
    <row r="972" spans="1:9" x14ac:dyDescent="0.25">
      <c r="A972" t="s">
        <v>62</v>
      </c>
      <c r="B972" t="s">
        <v>9381</v>
      </c>
      <c r="C972" t="s">
        <v>29514</v>
      </c>
      <c r="D972">
        <v>210601021</v>
      </c>
      <c r="E972" t="s">
        <v>26706</v>
      </c>
      <c r="F972" t="s">
        <v>27758</v>
      </c>
      <c r="G972" t="s">
        <v>28990</v>
      </c>
      <c r="H972" t="s">
        <v>28589</v>
      </c>
      <c r="I972" t="s">
        <v>28887</v>
      </c>
    </row>
    <row r="973" spans="1:9" x14ac:dyDescent="0.25">
      <c r="A973" t="s">
        <v>62</v>
      </c>
      <c r="B973" t="s">
        <v>9381</v>
      </c>
      <c r="C973" t="s">
        <v>29514</v>
      </c>
    </row>
    <row r="974" spans="1:9" x14ac:dyDescent="0.25">
      <c r="A974" t="s">
        <v>62</v>
      </c>
      <c r="B974" t="s">
        <v>9379</v>
      </c>
      <c r="C974" t="s">
        <v>29515</v>
      </c>
      <c r="D974">
        <v>210601027</v>
      </c>
      <c r="E974" t="s">
        <v>26706</v>
      </c>
      <c r="F974" t="s">
        <v>29516</v>
      </c>
      <c r="G974" t="s">
        <v>28990</v>
      </c>
      <c r="H974" t="s">
        <v>28589</v>
      </c>
      <c r="I974" t="s">
        <v>28887</v>
      </c>
    </row>
    <row r="975" spans="1:9" x14ac:dyDescent="0.25">
      <c r="A975" t="s">
        <v>62</v>
      </c>
      <c r="B975" t="s">
        <v>9379</v>
      </c>
      <c r="C975" t="s">
        <v>29515</v>
      </c>
      <c r="D975">
        <v>210601027</v>
      </c>
      <c r="E975" t="s">
        <v>26698</v>
      </c>
      <c r="F975" t="s">
        <v>29516</v>
      </c>
      <c r="G975" t="s">
        <v>28990</v>
      </c>
      <c r="H975" t="s">
        <v>28589</v>
      </c>
      <c r="I975" t="s">
        <v>29517</v>
      </c>
    </row>
    <row r="976" spans="1:9" x14ac:dyDescent="0.25">
      <c r="A976" t="s">
        <v>62</v>
      </c>
      <c r="B976" t="s">
        <v>9377</v>
      </c>
      <c r="C976" t="s">
        <v>29518</v>
      </c>
      <c r="D976">
        <v>280301200</v>
      </c>
      <c r="E976" t="s">
        <v>26706</v>
      </c>
      <c r="F976" t="s">
        <v>27791</v>
      </c>
      <c r="G976" t="s">
        <v>29116</v>
      </c>
      <c r="H976" t="s">
        <v>28598</v>
      </c>
      <c r="I976" t="s">
        <v>28887</v>
      </c>
    </row>
    <row r="977" spans="1:9" x14ac:dyDescent="0.25">
      <c r="A977" t="s">
        <v>62</v>
      </c>
      <c r="B977" t="s">
        <v>9375</v>
      </c>
      <c r="C977" t="s">
        <v>29469</v>
      </c>
      <c r="D977">
        <v>210101062</v>
      </c>
      <c r="E977" t="s">
        <v>26706</v>
      </c>
      <c r="F977" t="s">
        <v>28977</v>
      </c>
      <c r="G977" t="s">
        <v>28968</v>
      </c>
      <c r="H977" t="s">
        <v>28585</v>
      </c>
      <c r="I977" t="s">
        <v>28887</v>
      </c>
    </row>
    <row r="978" spans="1:9" x14ac:dyDescent="0.25">
      <c r="A978" t="s">
        <v>63</v>
      </c>
      <c r="B978" t="s">
        <v>9373</v>
      </c>
      <c r="C978" t="s">
        <v>29519</v>
      </c>
      <c r="D978">
        <v>210601019</v>
      </c>
      <c r="E978" t="s">
        <v>26706</v>
      </c>
      <c r="F978" t="s">
        <v>29465</v>
      </c>
      <c r="G978" t="s">
        <v>28990</v>
      </c>
      <c r="H978" t="s">
        <v>28589</v>
      </c>
      <c r="I978" t="s">
        <v>28887</v>
      </c>
    </row>
    <row r="979" spans="1:9" x14ac:dyDescent="0.25">
      <c r="A979" t="s">
        <v>63</v>
      </c>
      <c r="B979" t="s">
        <v>9371</v>
      </c>
      <c r="C979" t="s">
        <v>29520</v>
      </c>
    </row>
    <row r="980" spans="1:9" x14ac:dyDescent="0.25">
      <c r="A980" t="s">
        <v>63</v>
      </c>
      <c r="B980" t="s">
        <v>9369</v>
      </c>
      <c r="C980" t="s">
        <v>29521</v>
      </c>
    </row>
    <row r="981" spans="1:9" x14ac:dyDescent="0.25">
      <c r="A981" t="s">
        <v>63</v>
      </c>
      <c r="B981" t="s">
        <v>9367</v>
      </c>
      <c r="C981" t="s">
        <v>29522</v>
      </c>
      <c r="D981">
        <v>210601026</v>
      </c>
      <c r="E981" t="s">
        <v>26706</v>
      </c>
      <c r="F981" t="s">
        <v>29450</v>
      </c>
      <c r="G981" t="s">
        <v>28990</v>
      </c>
      <c r="H981" t="s">
        <v>28589</v>
      </c>
      <c r="I981" t="s">
        <v>28887</v>
      </c>
    </row>
    <row r="982" spans="1:9" x14ac:dyDescent="0.25">
      <c r="A982" t="s">
        <v>63</v>
      </c>
      <c r="B982" t="s">
        <v>9365</v>
      </c>
      <c r="C982" t="s">
        <v>29511</v>
      </c>
    </row>
    <row r="983" spans="1:9" x14ac:dyDescent="0.25">
      <c r="A983" t="s">
        <v>63</v>
      </c>
      <c r="B983" t="s">
        <v>9363</v>
      </c>
      <c r="C983" t="s">
        <v>29523</v>
      </c>
    </row>
    <row r="984" spans="1:9" x14ac:dyDescent="0.25">
      <c r="A984" t="s">
        <v>63</v>
      </c>
      <c r="B984" t="s">
        <v>9361</v>
      </c>
      <c r="C984" t="s">
        <v>29524</v>
      </c>
    </row>
    <row r="985" spans="1:9" x14ac:dyDescent="0.25">
      <c r="A985" t="s">
        <v>64</v>
      </c>
      <c r="B985" t="s">
        <v>9359</v>
      </c>
      <c r="C985" t="s">
        <v>29525</v>
      </c>
      <c r="D985">
        <v>210201043</v>
      </c>
      <c r="E985" t="s">
        <v>26706</v>
      </c>
      <c r="F985" t="s">
        <v>29415</v>
      </c>
      <c r="G985" t="s">
        <v>28913</v>
      </c>
      <c r="H985" t="s">
        <v>28579</v>
      </c>
      <c r="I985" t="s">
        <v>28887</v>
      </c>
    </row>
    <row r="986" spans="1:9" x14ac:dyDescent="0.25">
      <c r="A986" t="s">
        <v>64</v>
      </c>
      <c r="B986" t="s">
        <v>9359</v>
      </c>
      <c r="C986" t="s">
        <v>29525</v>
      </c>
      <c r="D986">
        <v>210201046</v>
      </c>
      <c r="E986" t="s">
        <v>26706</v>
      </c>
      <c r="F986" t="s">
        <v>29414</v>
      </c>
      <c r="G986" t="s">
        <v>28913</v>
      </c>
      <c r="H986" t="s">
        <v>28579</v>
      </c>
      <c r="I986" t="s">
        <v>28887</v>
      </c>
    </row>
    <row r="987" spans="1:9" x14ac:dyDescent="0.25">
      <c r="A987" t="s">
        <v>64</v>
      </c>
      <c r="B987" t="s">
        <v>9357</v>
      </c>
      <c r="C987" t="s">
        <v>29526</v>
      </c>
    </row>
    <row r="988" spans="1:9" x14ac:dyDescent="0.25">
      <c r="A988" t="s">
        <v>64</v>
      </c>
      <c r="B988" t="s">
        <v>9355</v>
      </c>
      <c r="C988" t="s">
        <v>29527</v>
      </c>
    </row>
    <row r="989" spans="1:9" x14ac:dyDescent="0.25">
      <c r="A989" t="s">
        <v>64</v>
      </c>
      <c r="B989" t="s">
        <v>9353</v>
      </c>
      <c r="C989" t="s">
        <v>29528</v>
      </c>
    </row>
    <row r="990" spans="1:9" x14ac:dyDescent="0.25">
      <c r="A990" t="s">
        <v>64</v>
      </c>
      <c r="B990" t="s">
        <v>9351</v>
      </c>
      <c r="C990" t="s">
        <v>29529</v>
      </c>
    </row>
    <row r="991" spans="1:9" x14ac:dyDescent="0.25">
      <c r="A991" t="s">
        <v>64</v>
      </c>
      <c r="B991" t="s">
        <v>9349</v>
      </c>
      <c r="C991" t="s">
        <v>29530</v>
      </c>
    </row>
    <row r="992" spans="1:9" x14ac:dyDescent="0.25">
      <c r="A992" t="s">
        <v>64</v>
      </c>
      <c r="B992" t="s">
        <v>9347</v>
      </c>
      <c r="C992" t="s">
        <v>29531</v>
      </c>
    </row>
    <row r="993" spans="1:9" x14ac:dyDescent="0.25">
      <c r="A993" t="s">
        <v>65</v>
      </c>
      <c r="B993" t="s">
        <v>9345</v>
      </c>
      <c r="C993" t="s">
        <v>29532</v>
      </c>
    </row>
    <row r="994" spans="1:9" x14ac:dyDescent="0.25">
      <c r="A994" t="s">
        <v>65</v>
      </c>
      <c r="B994" t="s">
        <v>9343</v>
      </c>
      <c r="C994" t="s">
        <v>29533</v>
      </c>
    </row>
    <row r="995" spans="1:9" x14ac:dyDescent="0.25">
      <c r="A995" t="s">
        <v>65</v>
      </c>
      <c r="B995" t="s">
        <v>9341</v>
      </c>
      <c r="C995" t="s">
        <v>29534</v>
      </c>
      <c r="D995">
        <v>210101014</v>
      </c>
      <c r="E995" t="s">
        <v>26696</v>
      </c>
      <c r="F995" t="s">
        <v>27774</v>
      </c>
      <c r="G995" t="s">
        <v>28968</v>
      </c>
      <c r="H995" t="s">
        <v>28585</v>
      </c>
      <c r="I995" t="s">
        <v>28887</v>
      </c>
    </row>
    <row r="996" spans="1:9" x14ac:dyDescent="0.25">
      <c r="A996" t="s">
        <v>65</v>
      </c>
      <c r="B996" t="s">
        <v>9341</v>
      </c>
      <c r="C996" t="s">
        <v>29534</v>
      </c>
      <c r="D996">
        <v>210101074</v>
      </c>
      <c r="E996" t="s">
        <v>26706</v>
      </c>
      <c r="F996" t="s">
        <v>27831</v>
      </c>
      <c r="G996" t="s">
        <v>28968</v>
      </c>
      <c r="H996" t="s">
        <v>28585</v>
      </c>
      <c r="I996" t="s">
        <v>28887</v>
      </c>
    </row>
    <row r="997" spans="1:9" x14ac:dyDescent="0.25">
      <c r="A997" t="s">
        <v>65</v>
      </c>
      <c r="B997" t="s">
        <v>9339</v>
      </c>
      <c r="C997" t="s">
        <v>29535</v>
      </c>
    </row>
    <row r="998" spans="1:9" x14ac:dyDescent="0.25">
      <c r="A998" t="s">
        <v>65</v>
      </c>
      <c r="B998" t="s">
        <v>9337</v>
      </c>
      <c r="C998" t="s">
        <v>29536</v>
      </c>
      <c r="D998">
        <v>260101071</v>
      </c>
      <c r="E998" t="s">
        <v>26706</v>
      </c>
      <c r="F998" t="s">
        <v>29047</v>
      </c>
      <c r="G998" t="s">
        <v>28907</v>
      </c>
      <c r="H998" t="s">
        <v>28577</v>
      </c>
      <c r="I998" t="s">
        <v>28887</v>
      </c>
    </row>
    <row r="999" spans="1:9" x14ac:dyDescent="0.25">
      <c r="A999" t="s">
        <v>66</v>
      </c>
      <c r="B999" t="s">
        <v>9335</v>
      </c>
      <c r="C999" t="s">
        <v>29537</v>
      </c>
      <c r="D999">
        <v>210601023</v>
      </c>
      <c r="E999" t="s">
        <v>26706</v>
      </c>
      <c r="F999" t="s">
        <v>27751</v>
      </c>
      <c r="G999" t="s">
        <v>28990</v>
      </c>
      <c r="H999" t="s">
        <v>28589</v>
      </c>
      <c r="I999" t="s">
        <v>28887</v>
      </c>
    </row>
    <row r="1000" spans="1:9" x14ac:dyDescent="0.25">
      <c r="A1000" t="s">
        <v>66</v>
      </c>
      <c r="B1000" t="s">
        <v>9333</v>
      </c>
      <c r="C1000" t="s">
        <v>29538</v>
      </c>
      <c r="D1000">
        <v>240403024</v>
      </c>
      <c r="E1000" t="s">
        <v>26706</v>
      </c>
      <c r="F1000" t="s">
        <v>29539</v>
      </c>
      <c r="G1000" t="s">
        <v>29238</v>
      </c>
      <c r="H1000" t="s">
        <v>28608</v>
      </c>
      <c r="I1000" t="s">
        <v>28887</v>
      </c>
    </row>
    <row r="1001" spans="1:9" x14ac:dyDescent="0.25">
      <c r="A1001" t="s">
        <v>66</v>
      </c>
      <c r="B1001" t="s">
        <v>9331</v>
      </c>
      <c r="C1001" t="s">
        <v>29540</v>
      </c>
      <c r="D1001">
        <v>210601027</v>
      </c>
      <c r="E1001" t="s">
        <v>26706</v>
      </c>
      <c r="F1001" t="s">
        <v>29516</v>
      </c>
      <c r="G1001" t="s">
        <v>28990</v>
      </c>
      <c r="H1001" t="s">
        <v>28589</v>
      </c>
      <c r="I1001" t="s">
        <v>28887</v>
      </c>
    </row>
    <row r="1002" spans="1:9" x14ac:dyDescent="0.25">
      <c r="A1002" t="s">
        <v>66</v>
      </c>
      <c r="B1002" t="s">
        <v>9329</v>
      </c>
      <c r="C1002" t="s">
        <v>29541</v>
      </c>
      <c r="D1002">
        <v>210602021</v>
      </c>
      <c r="E1002" t="s">
        <v>26706</v>
      </c>
      <c r="F1002" t="s">
        <v>29110</v>
      </c>
      <c r="G1002" t="s">
        <v>29053</v>
      </c>
      <c r="H1002" t="s">
        <v>28595</v>
      </c>
      <c r="I1002" t="s">
        <v>28887</v>
      </c>
    </row>
    <row r="1003" spans="1:9" x14ac:dyDescent="0.25">
      <c r="A1003" t="s">
        <v>66</v>
      </c>
      <c r="B1003" t="s">
        <v>9329</v>
      </c>
      <c r="C1003" t="s">
        <v>29541</v>
      </c>
      <c r="D1003">
        <v>210602036</v>
      </c>
      <c r="E1003" t="s">
        <v>26698</v>
      </c>
      <c r="F1003" t="s">
        <v>29113</v>
      </c>
      <c r="G1003" t="s">
        <v>29053</v>
      </c>
      <c r="H1003" t="s">
        <v>28595</v>
      </c>
      <c r="I1003" t="s">
        <v>28887</v>
      </c>
    </row>
    <row r="1004" spans="1:9" x14ac:dyDescent="0.25">
      <c r="A1004" t="s">
        <v>66</v>
      </c>
      <c r="B1004" t="s">
        <v>9329</v>
      </c>
      <c r="C1004" t="s">
        <v>29541</v>
      </c>
      <c r="D1004">
        <v>210602024</v>
      </c>
      <c r="E1004" t="s">
        <v>26706</v>
      </c>
      <c r="F1004" t="s">
        <v>29054</v>
      </c>
      <c r="G1004" t="s">
        <v>29053</v>
      </c>
      <c r="H1004" t="s">
        <v>28595</v>
      </c>
      <c r="I1004" t="s">
        <v>28887</v>
      </c>
    </row>
    <row r="1005" spans="1:9" x14ac:dyDescent="0.25">
      <c r="A1005" t="s">
        <v>66</v>
      </c>
      <c r="B1005" t="s">
        <v>9327</v>
      </c>
      <c r="C1005" t="s">
        <v>29542</v>
      </c>
    </row>
    <row r="1006" spans="1:9" x14ac:dyDescent="0.25">
      <c r="A1006" t="s">
        <v>66</v>
      </c>
      <c r="B1006" t="s">
        <v>9325</v>
      </c>
      <c r="C1006" t="s">
        <v>29543</v>
      </c>
    </row>
    <row r="1007" spans="1:9" x14ac:dyDescent="0.25">
      <c r="A1007" t="s">
        <v>66</v>
      </c>
      <c r="B1007" t="s">
        <v>9323</v>
      </c>
      <c r="C1007" t="s">
        <v>29544</v>
      </c>
    </row>
    <row r="1008" spans="1:9" x14ac:dyDescent="0.25">
      <c r="A1008" t="s">
        <v>66</v>
      </c>
      <c r="B1008" t="s">
        <v>9321</v>
      </c>
      <c r="C1008" t="s">
        <v>29545</v>
      </c>
    </row>
    <row r="1009" spans="1:9" x14ac:dyDescent="0.25">
      <c r="A1009" t="s">
        <v>66</v>
      </c>
      <c r="B1009" t="s">
        <v>9319</v>
      </c>
      <c r="C1009" t="s">
        <v>29546</v>
      </c>
      <c r="D1009">
        <v>210601026</v>
      </c>
      <c r="E1009" t="s">
        <v>26706</v>
      </c>
      <c r="F1009" t="s">
        <v>29450</v>
      </c>
      <c r="G1009" t="s">
        <v>28990</v>
      </c>
      <c r="H1009" t="s">
        <v>28589</v>
      </c>
      <c r="I1009" t="s">
        <v>28887</v>
      </c>
    </row>
    <row r="1010" spans="1:9" x14ac:dyDescent="0.25">
      <c r="A1010" t="s">
        <v>66</v>
      </c>
      <c r="B1010" t="s">
        <v>9319</v>
      </c>
      <c r="C1010" t="s">
        <v>29546</v>
      </c>
    </row>
    <row r="1011" spans="1:9" x14ac:dyDescent="0.25">
      <c r="A1011" t="s">
        <v>67</v>
      </c>
      <c r="B1011" t="s">
        <v>9317</v>
      </c>
      <c r="C1011" t="s">
        <v>29547</v>
      </c>
    </row>
    <row r="1012" spans="1:9" x14ac:dyDescent="0.25">
      <c r="A1012" t="s">
        <v>67</v>
      </c>
      <c r="B1012" t="s">
        <v>9315</v>
      </c>
      <c r="C1012" t="s">
        <v>29548</v>
      </c>
    </row>
    <row r="1013" spans="1:9" x14ac:dyDescent="0.25">
      <c r="A1013" t="s">
        <v>67</v>
      </c>
      <c r="B1013" t="s">
        <v>9313</v>
      </c>
      <c r="C1013" t="s">
        <v>29549</v>
      </c>
    </row>
    <row r="1014" spans="1:9" x14ac:dyDescent="0.25">
      <c r="A1014" t="s">
        <v>67</v>
      </c>
      <c r="B1014" t="s">
        <v>9311</v>
      </c>
      <c r="C1014" t="s">
        <v>29550</v>
      </c>
      <c r="D1014">
        <v>210101061</v>
      </c>
      <c r="E1014" t="s">
        <v>26706</v>
      </c>
      <c r="F1014" t="s">
        <v>27832</v>
      </c>
      <c r="G1014" t="s">
        <v>28968</v>
      </c>
      <c r="H1014" t="s">
        <v>28585</v>
      </c>
      <c r="I1014" t="s">
        <v>28887</v>
      </c>
    </row>
    <row r="1015" spans="1:9" x14ac:dyDescent="0.25">
      <c r="A1015" t="s">
        <v>67</v>
      </c>
      <c r="B1015" t="s">
        <v>9311</v>
      </c>
      <c r="C1015" t="s">
        <v>29550</v>
      </c>
      <c r="D1015">
        <v>210101063</v>
      </c>
      <c r="E1015" t="s">
        <v>26706</v>
      </c>
      <c r="F1015" t="s">
        <v>29184</v>
      </c>
      <c r="G1015" t="s">
        <v>28968</v>
      </c>
      <c r="H1015" t="s">
        <v>28585</v>
      </c>
      <c r="I1015" t="s">
        <v>28887</v>
      </c>
    </row>
    <row r="1016" spans="1:9" x14ac:dyDescent="0.25">
      <c r="A1016" t="s">
        <v>67</v>
      </c>
      <c r="B1016" t="s">
        <v>9309</v>
      </c>
      <c r="C1016" t="s">
        <v>29551</v>
      </c>
    </row>
    <row r="1017" spans="1:9" x14ac:dyDescent="0.25">
      <c r="A1017" t="s">
        <v>67</v>
      </c>
      <c r="B1017" t="s">
        <v>9307</v>
      </c>
      <c r="C1017" t="s">
        <v>29552</v>
      </c>
    </row>
    <row r="1018" spans="1:9" x14ac:dyDescent="0.25">
      <c r="A1018" t="s">
        <v>67</v>
      </c>
      <c r="B1018" t="s">
        <v>9305</v>
      </c>
      <c r="C1018" t="s">
        <v>29553</v>
      </c>
    </row>
    <row r="1019" spans="1:9" x14ac:dyDescent="0.25">
      <c r="A1019" t="s">
        <v>67</v>
      </c>
      <c r="B1019" t="s">
        <v>9303</v>
      </c>
      <c r="C1019" t="s">
        <v>29554</v>
      </c>
      <c r="D1019">
        <v>210303024</v>
      </c>
      <c r="E1019" t="s">
        <v>26706</v>
      </c>
      <c r="F1019" t="s">
        <v>29380</v>
      </c>
      <c r="G1019" t="s">
        <v>28928</v>
      </c>
      <c r="H1019" t="s">
        <v>28582</v>
      </c>
      <c r="I1019" t="s">
        <v>28887</v>
      </c>
    </row>
    <row r="1020" spans="1:9" x14ac:dyDescent="0.25">
      <c r="A1020" t="s">
        <v>67</v>
      </c>
      <c r="B1020" t="s">
        <v>9303</v>
      </c>
      <c r="C1020" t="s">
        <v>29554</v>
      </c>
      <c r="D1020">
        <v>210303027</v>
      </c>
      <c r="E1020" t="s">
        <v>26706</v>
      </c>
      <c r="F1020" t="s">
        <v>29122</v>
      </c>
      <c r="G1020" t="s">
        <v>28928</v>
      </c>
      <c r="H1020" t="s">
        <v>28582</v>
      </c>
      <c r="I1020" t="s">
        <v>28887</v>
      </c>
    </row>
    <row r="1021" spans="1:9" x14ac:dyDescent="0.25">
      <c r="A1021" t="s">
        <v>67</v>
      </c>
      <c r="B1021" t="s">
        <v>9303</v>
      </c>
      <c r="C1021" t="s">
        <v>29554</v>
      </c>
      <c r="D1021">
        <v>210303031</v>
      </c>
      <c r="E1021" t="s">
        <v>26706</v>
      </c>
      <c r="F1021" t="s">
        <v>27732</v>
      </c>
      <c r="G1021" t="s">
        <v>28928</v>
      </c>
      <c r="H1021" t="s">
        <v>28582</v>
      </c>
      <c r="I1021" t="s">
        <v>28887</v>
      </c>
    </row>
    <row r="1022" spans="1:9" x14ac:dyDescent="0.25">
      <c r="A1022" t="s">
        <v>67</v>
      </c>
      <c r="B1022" t="s">
        <v>9303</v>
      </c>
      <c r="C1022" t="s">
        <v>29554</v>
      </c>
    </row>
    <row r="1023" spans="1:9" x14ac:dyDescent="0.25">
      <c r="A1023" t="s">
        <v>67</v>
      </c>
      <c r="B1023" t="s">
        <v>9303</v>
      </c>
      <c r="C1023" t="s">
        <v>29554</v>
      </c>
      <c r="D1023">
        <v>210303025</v>
      </c>
      <c r="E1023" t="s">
        <v>26706</v>
      </c>
      <c r="F1023" t="s">
        <v>28927</v>
      </c>
      <c r="G1023" t="s">
        <v>28928</v>
      </c>
      <c r="H1023" t="s">
        <v>28582</v>
      </c>
      <c r="I1023" t="s">
        <v>28887</v>
      </c>
    </row>
    <row r="1024" spans="1:9" x14ac:dyDescent="0.25">
      <c r="A1024" t="s">
        <v>67</v>
      </c>
      <c r="B1024" t="s">
        <v>9303</v>
      </c>
      <c r="C1024" t="s">
        <v>29554</v>
      </c>
      <c r="D1024">
        <v>210301084</v>
      </c>
      <c r="E1024" t="s">
        <v>26706</v>
      </c>
      <c r="F1024" t="s">
        <v>28988</v>
      </c>
      <c r="G1024" t="s">
        <v>28917</v>
      </c>
      <c r="H1024" t="s">
        <v>28578</v>
      </c>
      <c r="I1024" t="s">
        <v>28887</v>
      </c>
    </row>
    <row r="1025" spans="1:9" x14ac:dyDescent="0.25">
      <c r="A1025" t="s">
        <v>67</v>
      </c>
      <c r="B1025" t="s">
        <v>9303</v>
      </c>
      <c r="C1025" t="s">
        <v>29554</v>
      </c>
      <c r="D1025">
        <v>210301086</v>
      </c>
      <c r="E1025" t="s">
        <v>26706</v>
      </c>
      <c r="F1025" t="s">
        <v>27727</v>
      </c>
      <c r="G1025" t="s">
        <v>28917</v>
      </c>
      <c r="H1025" t="s">
        <v>28578</v>
      </c>
      <c r="I1025" t="s">
        <v>28887</v>
      </c>
    </row>
    <row r="1026" spans="1:9" x14ac:dyDescent="0.25">
      <c r="A1026" t="s">
        <v>67</v>
      </c>
      <c r="B1026" t="s">
        <v>9303</v>
      </c>
      <c r="C1026" t="s">
        <v>29554</v>
      </c>
      <c r="D1026">
        <v>210301083</v>
      </c>
      <c r="E1026" t="s">
        <v>26706</v>
      </c>
      <c r="F1026" t="s">
        <v>9190</v>
      </c>
      <c r="G1026" t="s">
        <v>28917</v>
      </c>
      <c r="H1026" t="s">
        <v>28578</v>
      </c>
      <c r="I1026" t="s">
        <v>28887</v>
      </c>
    </row>
    <row r="1027" spans="1:9" x14ac:dyDescent="0.25">
      <c r="A1027" t="s">
        <v>67</v>
      </c>
      <c r="B1027" t="s">
        <v>9303</v>
      </c>
      <c r="C1027" t="s">
        <v>29554</v>
      </c>
      <c r="D1027">
        <v>210301088</v>
      </c>
      <c r="E1027" t="s">
        <v>26706</v>
      </c>
      <c r="F1027" t="s">
        <v>27740</v>
      </c>
      <c r="G1027" t="s">
        <v>28917</v>
      </c>
      <c r="H1027" t="s">
        <v>28578</v>
      </c>
      <c r="I1027" t="s">
        <v>28887</v>
      </c>
    </row>
    <row r="1028" spans="1:9" x14ac:dyDescent="0.25">
      <c r="A1028" t="s">
        <v>67</v>
      </c>
      <c r="B1028" t="s">
        <v>9303</v>
      </c>
      <c r="C1028" t="s">
        <v>29554</v>
      </c>
      <c r="D1028">
        <v>210301081</v>
      </c>
      <c r="E1028" t="s">
        <v>26706</v>
      </c>
      <c r="F1028" t="s">
        <v>27723</v>
      </c>
      <c r="G1028" t="s">
        <v>28917</v>
      </c>
      <c r="H1028" t="s">
        <v>28578</v>
      </c>
      <c r="I1028" t="s">
        <v>28887</v>
      </c>
    </row>
    <row r="1029" spans="1:9" x14ac:dyDescent="0.25">
      <c r="A1029" t="s">
        <v>67</v>
      </c>
      <c r="B1029" t="s">
        <v>9303</v>
      </c>
      <c r="C1029" t="s">
        <v>29554</v>
      </c>
      <c r="D1029">
        <v>210303032</v>
      </c>
      <c r="E1029" t="s">
        <v>26706</v>
      </c>
      <c r="F1029" t="s">
        <v>27821</v>
      </c>
      <c r="G1029" t="s">
        <v>28928</v>
      </c>
      <c r="H1029" t="s">
        <v>28582</v>
      </c>
      <c r="I1029" t="s">
        <v>28887</v>
      </c>
    </row>
    <row r="1030" spans="1:9" x14ac:dyDescent="0.25">
      <c r="A1030" t="s">
        <v>67</v>
      </c>
      <c r="B1030" t="s">
        <v>9303</v>
      </c>
      <c r="C1030" t="s">
        <v>29554</v>
      </c>
    </row>
    <row r="1031" spans="1:9" x14ac:dyDescent="0.25">
      <c r="A1031" t="s">
        <v>67</v>
      </c>
      <c r="B1031" t="s">
        <v>9303</v>
      </c>
      <c r="C1031" t="s">
        <v>29554</v>
      </c>
      <c r="D1031">
        <v>210303033</v>
      </c>
      <c r="E1031" t="s">
        <v>26706</v>
      </c>
      <c r="F1031" t="s">
        <v>27822</v>
      </c>
      <c r="G1031" t="s">
        <v>28928</v>
      </c>
      <c r="H1031" t="s">
        <v>28582</v>
      </c>
      <c r="I1031" t="s">
        <v>28887</v>
      </c>
    </row>
    <row r="1032" spans="1:9" x14ac:dyDescent="0.25">
      <c r="A1032" t="s">
        <v>67</v>
      </c>
      <c r="B1032" t="s">
        <v>9301</v>
      </c>
      <c r="C1032" t="s">
        <v>29555</v>
      </c>
      <c r="D1032">
        <v>210303024</v>
      </c>
      <c r="E1032" t="s">
        <v>26706</v>
      </c>
      <c r="F1032" t="s">
        <v>29380</v>
      </c>
      <c r="G1032" t="s">
        <v>28928</v>
      </c>
      <c r="H1032" t="s">
        <v>28582</v>
      </c>
      <c r="I1032" t="s">
        <v>28887</v>
      </c>
    </row>
    <row r="1033" spans="1:9" x14ac:dyDescent="0.25">
      <c r="A1033" t="s">
        <v>67</v>
      </c>
      <c r="B1033" t="s">
        <v>9299</v>
      </c>
      <c r="C1033" t="s">
        <v>29556</v>
      </c>
      <c r="D1033">
        <v>210303024</v>
      </c>
      <c r="E1033" t="s">
        <v>26706</v>
      </c>
      <c r="F1033" t="s">
        <v>29380</v>
      </c>
      <c r="G1033" t="s">
        <v>28928</v>
      </c>
      <c r="H1033" t="s">
        <v>28582</v>
      </c>
      <c r="I1033" t="s">
        <v>28887</v>
      </c>
    </row>
    <row r="1034" spans="1:9" x14ac:dyDescent="0.25">
      <c r="A1034" t="s">
        <v>67</v>
      </c>
      <c r="B1034" t="s">
        <v>9297</v>
      </c>
      <c r="C1034" t="s">
        <v>29557</v>
      </c>
    </row>
    <row r="1035" spans="1:9" x14ac:dyDescent="0.25">
      <c r="A1035" t="s">
        <v>67</v>
      </c>
      <c r="B1035" t="s">
        <v>9295</v>
      </c>
      <c r="C1035" t="s">
        <v>29558</v>
      </c>
      <c r="D1035">
        <v>210201041</v>
      </c>
      <c r="E1035" t="s">
        <v>26706</v>
      </c>
      <c r="F1035" t="s">
        <v>29212</v>
      </c>
      <c r="G1035" t="s">
        <v>28913</v>
      </c>
      <c r="H1035" t="s">
        <v>28579</v>
      </c>
      <c r="I1035" t="s">
        <v>28887</v>
      </c>
    </row>
    <row r="1036" spans="1:9" x14ac:dyDescent="0.25">
      <c r="A1036" t="s">
        <v>67</v>
      </c>
      <c r="B1036" t="s">
        <v>9293</v>
      </c>
      <c r="C1036" t="s">
        <v>29559</v>
      </c>
      <c r="D1036">
        <v>210301083</v>
      </c>
      <c r="E1036" t="s">
        <v>26706</v>
      </c>
      <c r="F1036" t="s">
        <v>9190</v>
      </c>
      <c r="G1036" t="s">
        <v>28917</v>
      </c>
      <c r="H1036" t="s">
        <v>28578</v>
      </c>
      <c r="I1036" t="s">
        <v>28887</v>
      </c>
    </row>
    <row r="1037" spans="1:9" x14ac:dyDescent="0.25">
      <c r="A1037" t="s">
        <v>68</v>
      </c>
      <c r="B1037" t="s">
        <v>9291</v>
      </c>
      <c r="C1037" t="s">
        <v>29560</v>
      </c>
      <c r="D1037">
        <v>210101063</v>
      </c>
      <c r="E1037" t="s">
        <v>26706</v>
      </c>
      <c r="F1037" t="s">
        <v>29184</v>
      </c>
      <c r="G1037" t="s">
        <v>28968</v>
      </c>
      <c r="H1037" t="s">
        <v>28585</v>
      </c>
      <c r="I1037" t="s">
        <v>28887</v>
      </c>
    </row>
    <row r="1038" spans="1:9" x14ac:dyDescent="0.25">
      <c r="A1038" t="s">
        <v>68</v>
      </c>
      <c r="B1038" t="s">
        <v>9289</v>
      </c>
      <c r="C1038" t="s">
        <v>29561</v>
      </c>
      <c r="D1038">
        <v>210101008</v>
      </c>
      <c r="E1038" t="s">
        <v>26696</v>
      </c>
      <c r="F1038" t="s">
        <v>27748</v>
      </c>
      <c r="G1038" t="s">
        <v>28968</v>
      </c>
      <c r="H1038" t="s">
        <v>28585</v>
      </c>
      <c r="I1038" t="s">
        <v>28887</v>
      </c>
    </row>
    <row r="1039" spans="1:9" x14ac:dyDescent="0.25">
      <c r="A1039" t="s">
        <v>68</v>
      </c>
      <c r="B1039" t="s">
        <v>9287</v>
      </c>
      <c r="C1039" t="s">
        <v>29562</v>
      </c>
      <c r="D1039">
        <v>210101061</v>
      </c>
      <c r="E1039" t="s">
        <v>26706</v>
      </c>
      <c r="F1039" t="s">
        <v>27832</v>
      </c>
      <c r="G1039" t="s">
        <v>28968</v>
      </c>
      <c r="H1039" t="s">
        <v>28585</v>
      </c>
      <c r="I1039" t="s">
        <v>28887</v>
      </c>
    </row>
    <row r="1040" spans="1:9" x14ac:dyDescent="0.25">
      <c r="A1040" t="s">
        <v>68</v>
      </c>
      <c r="B1040" t="s">
        <v>9287</v>
      </c>
      <c r="C1040" t="s">
        <v>29562</v>
      </c>
      <c r="D1040">
        <v>210101063</v>
      </c>
      <c r="E1040" t="s">
        <v>26706</v>
      </c>
      <c r="F1040" t="s">
        <v>29184</v>
      </c>
      <c r="G1040" t="s">
        <v>28968</v>
      </c>
      <c r="H1040" t="s">
        <v>28585</v>
      </c>
      <c r="I1040" t="s">
        <v>28887</v>
      </c>
    </row>
    <row r="1041" spans="1:9" x14ac:dyDescent="0.25">
      <c r="A1041" t="s">
        <v>68</v>
      </c>
      <c r="B1041" t="s">
        <v>9285</v>
      </c>
      <c r="C1041" t="s">
        <v>29563</v>
      </c>
    </row>
    <row r="1042" spans="1:9" x14ac:dyDescent="0.25">
      <c r="A1042" t="s">
        <v>68</v>
      </c>
      <c r="B1042" t="s">
        <v>9283</v>
      </c>
      <c r="C1042" t="s">
        <v>29564</v>
      </c>
    </row>
    <row r="1043" spans="1:9" x14ac:dyDescent="0.25">
      <c r="A1043" t="s">
        <v>68</v>
      </c>
      <c r="B1043" t="s">
        <v>9281</v>
      </c>
      <c r="C1043" t="s">
        <v>29565</v>
      </c>
    </row>
    <row r="1044" spans="1:9" x14ac:dyDescent="0.25">
      <c r="A1044" t="s">
        <v>69</v>
      </c>
      <c r="B1044" t="s">
        <v>9279</v>
      </c>
      <c r="C1044" t="s">
        <v>29566</v>
      </c>
    </row>
    <row r="1045" spans="1:9" x14ac:dyDescent="0.25">
      <c r="A1045" t="s">
        <v>69</v>
      </c>
      <c r="B1045" t="s">
        <v>9279</v>
      </c>
      <c r="C1045" t="s">
        <v>29566</v>
      </c>
      <c r="D1045">
        <v>210602033</v>
      </c>
      <c r="E1045" t="s">
        <v>26706</v>
      </c>
      <c r="F1045" t="s">
        <v>29111</v>
      </c>
      <c r="G1045" t="s">
        <v>29053</v>
      </c>
      <c r="H1045" t="s">
        <v>28595</v>
      </c>
      <c r="I1045" t="s">
        <v>28887</v>
      </c>
    </row>
    <row r="1046" spans="1:9" x14ac:dyDescent="0.25">
      <c r="A1046" t="s">
        <v>69</v>
      </c>
      <c r="B1046" t="s">
        <v>9279</v>
      </c>
      <c r="C1046" t="s">
        <v>29566</v>
      </c>
      <c r="D1046">
        <v>210602032</v>
      </c>
      <c r="E1046" t="s">
        <v>26706</v>
      </c>
      <c r="F1046" t="s">
        <v>29112</v>
      </c>
      <c r="G1046" t="s">
        <v>29053</v>
      </c>
      <c r="H1046" t="s">
        <v>28595</v>
      </c>
      <c r="I1046" t="s">
        <v>28887</v>
      </c>
    </row>
    <row r="1047" spans="1:9" x14ac:dyDescent="0.25">
      <c r="A1047" t="s">
        <v>69</v>
      </c>
      <c r="B1047" t="s">
        <v>9279</v>
      </c>
      <c r="C1047" t="s">
        <v>29566</v>
      </c>
      <c r="D1047">
        <v>210602020</v>
      </c>
      <c r="E1047" t="s">
        <v>26706</v>
      </c>
      <c r="F1047" t="s">
        <v>29463</v>
      </c>
      <c r="G1047" t="s">
        <v>29053</v>
      </c>
      <c r="H1047" t="s">
        <v>28595</v>
      </c>
      <c r="I1047" t="s">
        <v>28887</v>
      </c>
    </row>
    <row r="1048" spans="1:9" x14ac:dyDescent="0.25">
      <c r="A1048" t="s">
        <v>69</v>
      </c>
      <c r="B1048" t="s">
        <v>9277</v>
      </c>
      <c r="C1048" t="s">
        <v>29567</v>
      </c>
      <c r="D1048">
        <v>210602001</v>
      </c>
      <c r="E1048" t="s">
        <v>26698</v>
      </c>
      <c r="F1048" t="s">
        <v>27754</v>
      </c>
      <c r="G1048" t="s">
        <v>29053</v>
      </c>
      <c r="H1048" t="s">
        <v>28595</v>
      </c>
      <c r="I1048" t="s">
        <v>28887</v>
      </c>
    </row>
    <row r="1049" spans="1:9" x14ac:dyDescent="0.25">
      <c r="A1049" t="s">
        <v>69</v>
      </c>
      <c r="B1049" t="s">
        <v>9277</v>
      </c>
      <c r="C1049" t="s">
        <v>29567</v>
      </c>
    </row>
    <row r="1050" spans="1:9" x14ac:dyDescent="0.25">
      <c r="A1050" t="s">
        <v>69</v>
      </c>
      <c r="B1050" t="s">
        <v>9277</v>
      </c>
      <c r="C1050" t="s">
        <v>29567</v>
      </c>
      <c r="D1050">
        <v>210602033</v>
      </c>
      <c r="E1050" t="s">
        <v>26706</v>
      </c>
      <c r="F1050" t="s">
        <v>29111</v>
      </c>
      <c r="G1050" t="s">
        <v>29053</v>
      </c>
      <c r="H1050" t="s">
        <v>28595</v>
      </c>
      <c r="I1050" t="s">
        <v>28887</v>
      </c>
    </row>
    <row r="1051" spans="1:9" x14ac:dyDescent="0.25">
      <c r="A1051" t="s">
        <v>69</v>
      </c>
      <c r="B1051" t="s">
        <v>9277</v>
      </c>
      <c r="C1051" t="s">
        <v>29567</v>
      </c>
      <c r="D1051">
        <v>210602032</v>
      </c>
      <c r="E1051" t="s">
        <v>26706</v>
      </c>
      <c r="F1051" t="s">
        <v>29112</v>
      </c>
      <c r="G1051" t="s">
        <v>29053</v>
      </c>
      <c r="H1051" t="s">
        <v>28595</v>
      </c>
      <c r="I1051" t="s">
        <v>28887</v>
      </c>
    </row>
    <row r="1052" spans="1:9" x14ac:dyDescent="0.25">
      <c r="A1052" t="s">
        <v>69</v>
      </c>
      <c r="B1052" t="s">
        <v>9277</v>
      </c>
      <c r="C1052" t="s">
        <v>29567</v>
      </c>
      <c r="D1052">
        <v>210602021</v>
      </c>
      <c r="E1052" t="s">
        <v>26706</v>
      </c>
      <c r="F1052" t="s">
        <v>29110</v>
      </c>
      <c r="G1052" t="s">
        <v>29053</v>
      </c>
      <c r="H1052" t="s">
        <v>28595</v>
      </c>
      <c r="I1052" t="s">
        <v>28887</v>
      </c>
    </row>
    <row r="1053" spans="1:9" x14ac:dyDescent="0.25">
      <c r="A1053" t="s">
        <v>69</v>
      </c>
      <c r="B1053" t="s">
        <v>9275</v>
      </c>
      <c r="C1053" t="s">
        <v>29568</v>
      </c>
      <c r="D1053">
        <v>210602020</v>
      </c>
      <c r="E1053" t="s">
        <v>26706</v>
      </c>
      <c r="F1053" t="s">
        <v>29463</v>
      </c>
      <c r="G1053" t="s">
        <v>29053</v>
      </c>
      <c r="H1053" t="s">
        <v>28595</v>
      </c>
      <c r="I1053" t="s">
        <v>28887</v>
      </c>
    </row>
    <row r="1054" spans="1:9" x14ac:dyDescent="0.25">
      <c r="A1054" t="s">
        <v>69</v>
      </c>
      <c r="B1054" t="s">
        <v>9275</v>
      </c>
      <c r="C1054" t="s">
        <v>29568</v>
      </c>
    </row>
    <row r="1055" spans="1:9" x14ac:dyDescent="0.25">
      <c r="A1055" t="s">
        <v>69</v>
      </c>
      <c r="B1055" t="s">
        <v>9273</v>
      </c>
      <c r="C1055" t="s">
        <v>29569</v>
      </c>
      <c r="D1055">
        <v>210602020</v>
      </c>
      <c r="E1055" t="s">
        <v>26706</v>
      </c>
      <c r="F1055" t="s">
        <v>29463</v>
      </c>
      <c r="G1055" t="s">
        <v>29053</v>
      </c>
      <c r="H1055" t="s">
        <v>28595</v>
      </c>
      <c r="I1055" t="s">
        <v>28887</v>
      </c>
    </row>
    <row r="1056" spans="1:9" x14ac:dyDescent="0.25">
      <c r="A1056" t="s">
        <v>69</v>
      </c>
      <c r="B1056" t="s">
        <v>9273</v>
      </c>
      <c r="C1056" t="s">
        <v>29569</v>
      </c>
      <c r="D1056">
        <v>210602033</v>
      </c>
      <c r="E1056" t="s">
        <v>26706</v>
      </c>
      <c r="F1056" t="s">
        <v>29111</v>
      </c>
      <c r="G1056" t="s">
        <v>29053</v>
      </c>
      <c r="H1056" t="s">
        <v>28595</v>
      </c>
      <c r="I1056" t="s">
        <v>28887</v>
      </c>
    </row>
    <row r="1057" spans="1:9" x14ac:dyDescent="0.25">
      <c r="A1057" t="s">
        <v>69</v>
      </c>
      <c r="B1057" t="s">
        <v>9273</v>
      </c>
      <c r="C1057" t="s">
        <v>29569</v>
      </c>
      <c r="D1057">
        <v>210602032</v>
      </c>
      <c r="E1057" t="s">
        <v>26706</v>
      </c>
      <c r="F1057" t="s">
        <v>29112</v>
      </c>
      <c r="G1057" t="s">
        <v>29053</v>
      </c>
      <c r="H1057" t="s">
        <v>28595</v>
      </c>
      <c r="I1057" t="s">
        <v>28887</v>
      </c>
    </row>
    <row r="1058" spans="1:9" x14ac:dyDescent="0.25">
      <c r="A1058" t="s">
        <v>69</v>
      </c>
      <c r="B1058" t="s">
        <v>9273</v>
      </c>
      <c r="C1058" t="s">
        <v>29569</v>
      </c>
      <c r="D1058">
        <v>210602036</v>
      </c>
      <c r="E1058" t="s">
        <v>26698</v>
      </c>
      <c r="F1058" t="s">
        <v>29113</v>
      </c>
      <c r="G1058" t="s">
        <v>29053</v>
      </c>
      <c r="H1058" t="s">
        <v>28595</v>
      </c>
      <c r="I1058" t="s">
        <v>28887</v>
      </c>
    </row>
    <row r="1059" spans="1:9" x14ac:dyDescent="0.25">
      <c r="A1059" t="s">
        <v>69</v>
      </c>
      <c r="B1059" t="s">
        <v>9273</v>
      </c>
      <c r="C1059" t="s">
        <v>29569</v>
      </c>
      <c r="D1059">
        <v>210602001</v>
      </c>
      <c r="E1059" t="s">
        <v>26698</v>
      </c>
      <c r="F1059" t="s">
        <v>27754</v>
      </c>
      <c r="G1059" t="s">
        <v>29053</v>
      </c>
      <c r="H1059" t="s">
        <v>28595</v>
      </c>
      <c r="I1059" t="s">
        <v>28887</v>
      </c>
    </row>
    <row r="1060" spans="1:9" x14ac:dyDescent="0.25">
      <c r="A1060" t="s">
        <v>69</v>
      </c>
      <c r="B1060" t="s">
        <v>9273</v>
      </c>
      <c r="C1060" t="s">
        <v>29569</v>
      </c>
    </row>
    <row r="1061" spans="1:9" x14ac:dyDescent="0.25">
      <c r="A1061" t="s">
        <v>69</v>
      </c>
      <c r="B1061" t="s">
        <v>9271</v>
      </c>
      <c r="C1061" t="s">
        <v>29570</v>
      </c>
      <c r="D1061">
        <v>210602022</v>
      </c>
      <c r="E1061" t="s">
        <v>26706</v>
      </c>
      <c r="F1061" t="s">
        <v>27760</v>
      </c>
      <c r="G1061" t="s">
        <v>29053</v>
      </c>
      <c r="H1061" t="s">
        <v>28595</v>
      </c>
      <c r="I1061" t="s">
        <v>28887</v>
      </c>
    </row>
    <row r="1062" spans="1:9" x14ac:dyDescent="0.25">
      <c r="A1062" t="s">
        <v>69</v>
      </c>
      <c r="B1062" t="s">
        <v>9271</v>
      </c>
      <c r="C1062" t="s">
        <v>29570</v>
      </c>
      <c r="D1062">
        <v>210602023</v>
      </c>
      <c r="E1062" t="s">
        <v>26706</v>
      </c>
      <c r="F1062" t="s">
        <v>29454</v>
      </c>
      <c r="G1062" t="s">
        <v>29053</v>
      </c>
      <c r="H1062" t="s">
        <v>28595</v>
      </c>
      <c r="I1062" t="s">
        <v>28887</v>
      </c>
    </row>
    <row r="1063" spans="1:9" x14ac:dyDescent="0.25">
      <c r="A1063" t="s">
        <v>69</v>
      </c>
      <c r="B1063" t="s">
        <v>9271</v>
      </c>
      <c r="C1063" t="s">
        <v>29570</v>
      </c>
      <c r="D1063">
        <v>210602021</v>
      </c>
      <c r="E1063" t="s">
        <v>26706</v>
      </c>
      <c r="F1063" t="s">
        <v>29110</v>
      </c>
      <c r="G1063" t="s">
        <v>29053</v>
      </c>
      <c r="H1063" t="s">
        <v>28595</v>
      </c>
      <c r="I1063" t="s">
        <v>28887</v>
      </c>
    </row>
    <row r="1064" spans="1:9" x14ac:dyDescent="0.25">
      <c r="A1064" t="s">
        <v>69</v>
      </c>
      <c r="B1064" t="s">
        <v>9269</v>
      </c>
      <c r="C1064" t="s">
        <v>29571</v>
      </c>
      <c r="D1064">
        <v>210602020</v>
      </c>
      <c r="E1064" t="s">
        <v>26706</v>
      </c>
      <c r="F1064" t="s">
        <v>29463</v>
      </c>
      <c r="G1064" t="s">
        <v>29053</v>
      </c>
      <c r="H1064" t="s">
        <v>28595</v>
      </c>
      <c r="I1064" t="s">
        <v>28887</v>
      </c>
    </row>
    <row r="1065" spans="1:9" x14ac:dyDescent="0.25">
      <c r="A1065" t="s">
        <v>69</v>
      </c>
      <c r="B1065" t="s">
        <v>9269</v>
      </c>
      <c r="C1065" t="s">
        <v>29571</v>
      </c>
      <c r="D1065">
        <v>210602022</v>
      </c>
      <c r="E1065" t="s">
        <v>26706</v>
      </c>
      <c r="F1065" t="s">
        <v>27760</v>
      </c>
      <c r="G1065" t="s">
        <v>29053</v>
      </c>
      <c r="H1065" t="s">
        <v>28595</v>
      </c>
      <c r="I1065" t="s">
        <v>28887</v>
      </c>
    </row>
    <row r="1066" spans="1:9" x14ac:dyDescent="0.25">
      <c r="A1066" t="s">
        <v>69</v>
      </c>
      <c r="B1066" t="s">
        <v>9269</v>
      </c>
      <c r="C1066" t="s">
        <v>29571</v>
      </c>
    </row>
    <row r="1067" spans="1:9" x14ac:dyDescent="0.25">
      <c r="A1067" t="s">
        <v>69</v>
      </c>
      <c r="B1067" t="s">
        <v>9267</v>
      </c>
      <c r="C1067" t="s">
        <v>29572</v>
      </c>
      <c r="D1067">
        <v>210602033</v>
      </c>
      <c r="E1067" t="s">
        <v>26706</v>
      </c>
      <c r="F1067" t="s">
        <v>29111</v>
      </c>
      <c r="G1067" t="s">
        <v>29053</v>
      </c>
      <c r="H1067" t="s">
        <v>28595</v>
      </c>
      <c r="I1067" t="s">
        <v>28887</v>
      </c>
    </row>
    <row r="1068" spans="1:9" x14ac:dyDescent="0.25">
      <c r="A1068" t="s">
        <v>69</v>
      </c>
      <c r="B1068" t="s">
        <v>9267</v>
      </c>
      <c r="C1068" t="s">
        <v>29572</v>
      </c>
      <c r="D1068">
        <v>210602032</v>
      </c>
      <c r="E1068" t="s">
        <v>26706</v>
      </c>
      <c r="F1068" t="s">
        <v>29112</v>
      </c>
      <c r="G1068" t="s">
        <v>29053</v>
      </c>
      <c r="H1068" t="s">
        <v>28595</v>
      </c>
      <c r="I1068" t="s">
        <v>28887</v>
      </c>
    </row>
    <row r="1069" spans="1:9" x14ac:dyDescent="0.25">
      <c r="A1069" t="s">
        <v>69</v>
      </c>
      <c r="B1069" t="s">
        <v>9265</v>
      </c>
      <c r="C1069" t="s">
        <v>29573</v>
      </c>
    </row>
    <row r="1070" spans="1:9" x14ac:dyDescent="0.25">
      <c r="A1070" t="s">
        <v>69</v>
      </c>
      <c r="B1070" t="s">
        <v>9265</v>
      </c>
      <c r="C1070" t="s">
        <v>29573</v>
      </c>
      <c r="D1070">
        <v>220501046</v>
      </c>
      <c r="E1070" t="s">
        <v>26698</v>
      </c>
      <c r="F1070" t="s">
        <v>29451</v>
      </c>
      <c r="G1070" t="s">
        <v>29022</v>
      </c>
      <c r="H1070" t="s">
        <v>28591</v>
      </c>
      <c r="I1070" t="s">
        <v>28887</v>
      </c>
    </row>
    <row r="1071" spans="1:9" x14ac:dyDescent="0.25">
      <c r="A1071" t="s">
        <v>69</v>
      </c>
      <c r="B1071" t="s">
        <v>9265</v>
      </c>
      <c r="C1071" t="s">
        <v>29573</v>
      </c>
      <c r="D1071">
        <v>210602033</v>
      </c>
      <c r="E1071" t="s">
        <v>26706</v>
      </c>
      <c r="F1071" t="s">
        <v>29111</v>
      </c>
      <c r="G1071" t="s">
        <v>29053</v>
      </c>
      <c r="H1071" t="s">
        <v>28595</v>
      </c>
      <c r="I1071" t="s">
        <v>28887</v>
      </c>
    </row>
    <row r="1072" spans="1:9" x14ac:dyDescent="0.25">
      <c r="A1072" t="s">
        <v>69</v>
      </c>
      <c r="B1072" t="s">
        <v>9263</v>
      </c>
      <c r="C1072" t="s">
        <v>29574</v>
      </c>
      <c r="D1072">
        <v>210602036</v>
      </c>
      <c r="E1072" t="s">
        <v>26698</v>
      </c>
      <c r="F1072" t="s">
        <v>29113</v>
      </c>
      <c r="G1072" t="s">
        <v>29053</v>
      </c>
      <c r="H1072" t="s">
        <v>28595</v>
      </c>
      <c r="I1072" t="s">
        <v>28887</v>
      </c>
    </row>
    <row r="1073" spans="1:9" x14ac:dyDescent="0.25">
      <c r="A1073" t="s">
        <v>69</v>
      </c>
      <c r="B1073" t="s">
        <v>9263</v>
      </c>
      <c r="C1073" t="s">
        <v>29574</v>
      </c>
      <c r="D1073">
        <v>210602021</v>
      </c>
      <c r="E1073" t="s">
        <v>26706</v>
      </c>
      <c r="F1073" t="s">
        <v>29110</v>
      </c>
      <c r="G1073" t="s">
        <v>29053</v>
      </c>
      <c r="H1073" t="s">
        <v>28595</v>
      </c>
      <c r="I1073" t="s">
        <v>28887</v>
      </c>
    </row>
    <row r="1074" spans="1:9" x14ac:dyDescent="0.25">
      <c r="A1074" t="s">
        <v>69</v>
      </c>
      <c r="B1074" t="s">
        <v>9261</v>
      </c>
      <c r="C1074" t="s">
        <v>29575</v>
      </c>
      <c r="D1074">
        <v>210602024</v>
      </c>
      <c r="E1074" t="s">
        <v>26706</v>
      </c>
      <c r="F1074" t="s">
        <v>29054</v>
      </c>
      <c r="G1074" t="s">
        <v>29053</v>
      </c>
      <c r="H1074" t="s">
        <v>28595</v>
      </c>
      <c r="I1074" t="s">
        <v>28887</v>
      </c>
    </row>
    <row r="1075" spans="1:9" x14ac:dyDescent="0.25">
      <c r="A1075" t="s">
        <v>69</v>
      </c>
      <c r="B1075" t="s">
        <v>9259</v>
      </c>
      <c r="C1075" t="s">
        <v>29576</v>
      </c>
      <c r="D1075">
        <v>210602033</v>
      </c>
      <c r="E1075" t="s">
        <v>26706</v>
      </c>
      <c r="F1075" t="s">
        <v>29111</v>
      </c>
      <c r="G1075" t="s">
        <v>29053</v>
      </c>
      <c r="H1075" t="s">
        <v>28595</v>
      </c>
      <c r="I1075" t="s">
        <v>28887</v>
      </c>
    </row>
    <row r="1076" spans="1:9" x14ac:dyDescent="0.25">
      <c r="A1076" t="s">
        <v>69</v>
      </c>
      <c r="B1076" t="s">
        <v>9259</v>
      </c>
      <c r="C1076" t="s">
        <v>29576</v>
      </c>
      <c r="D1076">
        <v>210602032</v>
      </c>
      <c r="E1076" t="s">
        <v>26706</v>
      </c>
      <c r="F1076" t="s">
        <v>29112</v>
      </c>
      <c r="G1076" t="s">
        <v>29053</v>
      </c>
      <c r="H1076" t="s">
        <v>28595</v>
      </c>
      <c r="I1076" t="s">
        <v>28887</v>
      </c>
    </row>
    <row r="1077" spans="1:9" x14ac:dyDescent="0.25">
      <c r="A1077" t="s">
        <v>69</v>
      </c>
      <c r="B1077" t="s">
        <v>9257</v>
      </c>
      <c r="C1077" t="s">
        <v>29577</v>
      </c>
      <c r="D1077">
        <v>210602032</v>
      </c>
      <c r="E1077" t="s">
        <v>26706</v>
      </c>
      <c r="F1077" t="s">
        <v>29112</v>
      </c>
      <c r="G1077" t="s">
        <v>29053</v>
      </c>
      <c r="H1077" t="s">
        <v>28595</v>
      </c>
      <c r="I1077" t="s">
        <v>28887</v>
      </c>
    </row>
    <row r="1078" spans="1:9" x14ac:dyDescent="0.25">
      <c r="A1078" t="s">
        <v>69</v>
      </c>
      <c r="B1078" t="s">
        <v>9257</v>
      </c>
      <c r="C1078" t="s">
        <v>29577</v>
      </c>
      <c r="D1078">
        <v>210602022</v>
      </c>
      <c r="E1078" t="s">
        <v>26706</v>
      </c>
      <c r="F1078" t="s">
        <v>27760</v>
      </c>
      <c r="G1078" t="s">
        <v>29053</v>
      </c>
      <c r="H1078" t="s">
        <v>28595</v>
      </c>
      <c r="I1078" t="s">
        <v>28887</v>
      </c>
    </row>
    <row r="1079" spans="1:9" x14ac:dyDescent="0.25">
      <c r="A1079" t="s">
        <v>69</v>
      </c>
      <c r="B1079" t="s">
        <v>9257</v>
      </c>
      <c r="C1079" t="s">
        <v>29577</v>
      </c>
      <c r="D1079">
        <v>210602021</v>
      </c>
      <c r="E1079" t="s">
        <v>26706</v>
      </c>
      <c r="F1079" t="s">
        <v>29110</v>
      </c>
      <c r="G1079" t="s">
        <v>29053</v>
      </c>
      <c r="H1079" t="s">
        <v>28595</v>
      </c>
      <c r="I1079" t="s">
        <v>28887</v>
      </c>
    </row>
    <row r="1080" spans="1:9" x14ac:dyDescent="0.25">
      <c r="A1080" t="s">
        <v>69</v>
      </c>
      <c r="B1080" t="s">
        <v>9257</v>
      </c>
      <c r="C1080" t="s">
        <v>29577</v>
      </c>
    </row>
    <row r="1081" spans="1:9" x14ac:dyDescent="0.25">
      <c r="A1081" t="s">
        <v>69</v>
      </c>
      <c r="B1081" t="s">
        <v>9257</v>
      </c>
      <c r="C1081" t="s">
        <v>29577</v>
      </c>
      <c r="D1081">
        <v>210602036</v>
      </c>
      <c r="E1081" t="s">
        <v>26698</v>
      </c>
      <c r="F1081" t="s">
        <v>29113</v>
      </c>
      <c r="G1081" t="s">
        <v>29053</v>
      </c>
      <c r="H1081" t="s">
        <v>28595</v>
      </c>
      <c r="I1081" t="s">
        <v>28887</v>
      </c>
    </row>
    <row r="1082" spans="1:9" x14ac:dyDescent="0.25">
      <c r="A1082" t="s">
        <v>69</v>
      </c>
      <c r="B1082" t="s">
        <v>9257</v>
      </c>
      <c r="C1082" t="s">
        <v>29577</v>
      </c>
      <c r="D1082">
        <v>210602023</v>
      </c>
      <c r="E1082" t="s">
        <v>26706</v>
      </c>
      <c r="F1082" t="s">
        <v>29454</v>
      </c>
      <c r="G1082" t="s">
        <v>29053</v>
      </c>
      <c r="H1082" t="s">
        <v>28595</v>
      </c>
      <c r="I1082" t="s">
        <v>28887</v>
      </c>
    </row>
    <row r="1083" spans="1:9" x14ac:dyDescent="0.25">
      <c r="A1083" t="s">
        <v>69</v>
      </c>
      <c r="B1083" t="s">
        <v>9257</v>
      </c>
      <c r="C1083" t="s">
        <v>29577</v>
      </c>
      <c r="D1083">
        <v>210602024</v>
      </c>
      <c r="E1083" t="s">
        <v>26706</v>
      </c>
      <c r="F1083" t="s">
        <v>29054</v>
      </c>
      <c r="G1083" t="s">
        <v>29053</v>
      </c>
      <c r="H1083" t="s">
        <v>28595</v>
      </c>
      <c r="I1083" t="s">
        <v>28887</v>
      </c>
    </row>
    <row r="1084" spans="1:9" x14ac:dyDescent="0.25">
      <c r="A1084" t="s">
        <v>69</v>
      </c>
      <c r="B1084" t="s">
        <v>9257</v>
      </c>
      <c r="C1084" t="s">
        <v>29577</v>
      </c>
      <c r="D1084">
        <v>210602031</v>
      </c>
      <c r="E1084" t="s">
        <v>26706</v>
      </c>
      <c r="F1084" t="s">
        <v>29578</v>
      </c>
      <c r="G1084" t="s">
        <v>29053</v>
      </c>
      <c r="H1084" t="s">
        <v>28595</v>
      </c>
      <c r="I1084" t="s">
        <v>28887</v>
      </c>
    </row>
    <row r="1085" spans="1:9" x14ac:dyDescent="0.25">
      <c r="A1085" t="s">
        <v>70</v>
      </c>
      <c r="B1085" t="s">
        <v>9255</v>
      </c>
      <c r="C1085" t="s">
        <v>29579</v>
      </c>
      <c r="D1085">
        <v>210301086</v>
      </c>
      <c r="E1085" t="s">
        <v>26706</v>
      </c>
      <c r="F1085" t="s">
        <v>27727</v>
      </c>
      <c r="G1085" t="s">
        <v>28917</v>
      </c>
      <c r="H1085" t="s">
        <v>28578</v>
      </c>
      <c r="I1085" t="s">
        <v>28887</v>
      </c>
    </row>
    <row r="1086" spans="1:9" x14ac:dyDescent="0.25">
      <c r="A1086" t="s">
        <v>70</v>
      </c>
      <c r="B1086" t="s">
        <v>9255</v>
      </c>
      <c r="C1086" t="s">
        <v>29579</v>
      </c>
      <c r="D1086">
        <v>210303022</v>
      </c>
      <c r="E1086" t="s">
        <v>26706</v>
      </c>
      <c r="F1086" t="s">
        <v>29392</v>
      </c>
      <c r="G1086" t="s">
        <v>28928</v>
      </c>
      <c r="H1086" t="s">
        <v>28582</v>
      </c>
      <c r="I1086" t="s">
        <v>28887</v>
      </c>
    </row>
    <row r="1087" spans="1:9" x14ac:dyDescent="0.25">
      <c r="A1087" t="s">
        <v>70</v>
      </c>
      <c r="B1087" t="s">
        <v>9255</v>
      </c>
      <c r="C1087" t="s">
        <v>29579</v>
      </c>
      <c r="D1087">
        <v>210303033</v>
      </c>
      <c r="E1087" t="s">
        <v>26706</v>
      </c>
      <c r="F1087" t="s">
        <v>27822</v>
      </c>
      <c r="G1087" t="s">
        <v>28928</v>
      </c>
      <c r="H1087" t="s">
        <v>28582</v>
      </c>
      <c r="I1087" t="s">
        <v>28887</v>
      </c>
    </row>
    <row r="1088" spans="1:9" x14ac:dyDescent="0.25">
      <c r="A1088" t="s">
        <v>70</v>
      </c>
      <c r="B1088" t="s">
        <v>9253</v>
      </c>
      <c r="C1088" t="s">
        <v>29580</v>
      </c>
      <c r="D1088">
        <v>210303023</v>
      </c>
      <c r="E1088" t="s">
        <v>26706</v>
      </c>
      <c r="F1088" t="s">
        <v>29383</v>
      </c>
      <c r="G1088" t="s">
        <v>28928</v>
      </c>
      <c r="H1088" t="s">
        <v>28582</v>
      </c>
      <c r="I1088" t="s">
        <v>28887</v>
      </c>
    </row>
    <row r="1089" spans="1:9" x14ac:dyDescent="0.25">
      <c r="A1089" t="s">
        <v>70</v>
      </c>
      <c r="B1089" t="s">
        <v>9253</v>
      </c>
      <c r="C1089" t="s">
        <v>29580</v>
      </c>
      <c r="D1089">
        <v>210303033</v>
      </c>
      <c r="E1089" t="s">
        <v>26706</v>
      </c>
      <c r="F1089" t="s">
        <v>27822</v>
      </c>
      <c r="G1089" t="s">
        <v>28928</v>
      </c>
      <c r="H1089" t="s">
        <v>28582</v>
      </c>
      <c r="I1089" t="s">
        <v>28887</v>
      </c>
    </row>
    <row r="1090" spans="1:9" x14ac:dyDescent="0.25">
      <c r="A1090" t="s">
        <v>70</v>
      </c>
      <c r="B1090" t="s">
        <v>9251</v>
      </c>
      <c r="C1090" t="s">
        <v>29581</v>
      </c>
      <c r="D1090">
        <v>210303029</v>
      </c>
      <c r="E1090" t="s">
        <v>26706</v>
      </c>
      <c r="F1090" t="s">
        <v>29582</v>
      </c>
      <c r="G1090" t="s">
        <v>28928</v>
      </c>
      <c r="H1090" t="s">
        <v>28582</v>
      </c>
      <c r="I1090" t="s">
        <v>28887</v>
      </c>
    </row>
    <row r="1091" spans="1:9" x14ac:dyDescent="0.25">
      <c r="A1091" t="s">
        <v>70</v>
      </c>
      <c r="B1091" t="s">
        <v>9251</v>
      </c>
      <c r="C1091" t="s">
        <v>29581</v>
      </c>
      <c r="D1091">
        <v>210303024</v>
      </c>
      <c r="E1091" t="s">
        <v>26706</v>
      </c>
      <c r="F1091" t="s">
        <v>29380</v>
      </c>
      <c r="G1091" t="s">
        <v>28928</v>
      </c>
      <c r="H1091" t="s">
        <v>28582</v>
      </c>
      <c r="I1091" t="s">
        <v>28887</v>
      </c>
    </row>
    <row r="1092" spans="1:9" x14ac:dyDescent="0.25">
      <c r="A1092" t="s">
        <v>70</v>
      </c>
      <c r="B1092" t="s">
        <v>9249</v>
      </c>
      <c r="C1092" t="s">
        <v>29583</v>
      </c>
      <c r="D1092">
        <v>210303034</v>
      </c>
      <c r="E1092" t="s">
        <v>26706</v>
      </c>
      <c r="F1092" t="s">
        <v>27824</v>
      </c>
      <c r="G1092" t="s">
        <v>28928</v>
      </c>
      <c r="H1092" t="s">
        <v>28582</v>
      </c>
      <c r="I1092" t="s">
        <v>28887</v>
      </c>
    </row>
    <row r="1093" spans="1:9" x14ac:dyDescent="0.25">
      <c r="A1093" t="s">
        <v>70</v>
      </c>
      <c r="B1093" t="s">
        <v>9247</v>
      </c>
      <c r="C1093" t="s">
        <v>29584</v>
      </c>
      <c r="D1093">
        <v>210303027</v>
      </c>
      <c r="E1093" t="s">
        <v>26706</v>
      </c>
      <c r="F1093" t="s">
        <v>29122</v>
      </c>
      <c r="G1093" t="s">
        <v>28928</v>
      </c>
      <c r="H1093" t="s">
        <v>28582</v>
      </c>
      <c r="I1093" t="s">
        <v>28887</v>
      </c>
    </row>
    <row r="1094" spans="1:9" x14ac:dyDescent="0.25">
      <c r="A1094" t="s">
        <v>70</v>
      </c>
      <c r="B1094" t="s">
        <v>9247</v>
      </c>
      <c r="C1094" t="s">
        <v>29584</v>
      </c>
      <c r="D1094">
        <v>210303031</v>
      </c>
      <c r="E1094" t="s">
        <v>26706</v>
      </c>
      <c r="F1094" t="s">
        <v>27732</v>
      </c>
      <c r="G1094" t="s">
        <v>28928</v>
      </c>
      <c r="H1094" t="s">
        <v>28582</v>
      </c>
      <c r="I1094" t="s">
        <v>28887</v>
      </c>
    </row>
    <row r="1095" spans="1:9" x14ac:dyDescent="0.25">
      <c r="A1095" t="s">
        <v>70</v>
      </c>
      <c r="B1095" t="s">
        <v>9247</v>
      </c>
      <c r="C1095" t="s">
        <v>29584</v>
      </c>
      <c r="D1095">
        <v>210303033</v>
      </c>
      <c r="E1095" t="s">
        <v>26706</v>
      </c>
      <c r="F1095" t="s">
        <v>27822</v>
      </c>
      <c r="G1095" t="s">
        <v>28928</v>
      </c>
      <c r="H1095" t="s">
        <v>28582</v>
      </c>
      <c r="I1095" t="s">
        <v>28887</v>
      </c>
    </row>
    <row r="1096" spans="1:9" x14ac:dyDescent="0.25">
      <c r="A1096" t="s">
        <v>70</v>
      </c>
      <c r="B1096" t="s">
        <v>9247</v>
      </c>
      <c r="C1096" t="s">
        <v>29584</v>
      </c>
      <c r="D1096">
        <v>210303035</v>
      </c>
      <c r="E1096" t="s">
        <v>26706</v>
      </c>
      <c r="F1096" t="s">
        <v>27823</v>
      </c>
      <c r="G1096" t="s">
        <v>28928</v>
      </c>
      <c r="H1096" t="s">
        <v>28582</v>
      </c>
      <c r="I1096" t="s">
        <v>28887</v>
      </c>
    </row>
    <row r="1097" spans="1:9" x14ac:dyDescent="0.25">
      <c r="A1097" t="s">
        <v>70</v>
      </c>
      <c r="B1097" t="s">
        <v>9245</v>
      </c>
      <c r="C1097" t="s">
        <v>29585</v>
      </c>
      <c r="D1097">
        <v>210303033</v>
      </c>
      <c r="E1097" t="s">
        <v>26706</v>
      </c>
      <c r="F1097" t="s">
        <v>27822</v>
      </c>
      <c r="G1097" t="s">
        <v>28928</v>
      </c>
      <c r="H1097" t="s">
        <v>28582</v>
      </c>
      <c r="I1097" t="s">
        <v>28887</v>
      </c>
    </row>
    <row r="1098" spans="1:9" x14ac:dyDescent="0.25">
      <c r="A1098" t="s">
        <v>70</v>
      </c>
      <c r="B1098" t="s">
        <v>9243</v>
      </c>
      <c r="C1098" t="s">
        <v>29586</v>
      </c>
      <c r="D1098">
        <v>210601027</v>
      </c>
      <c r="E1098" t="s">
        <v>26706</v>
      </c>
      <c r="F1098" t="s">
        <v>29516</v>
      </c>
      <c r="G1098" t="s">
        <v>28990</v>
      </c>
      <c r="H1098" t="s">
        <v>28589</v>
      </c>
      <c r="I1098" t="s">
        <v>28887</v>
      </c>
    </row>
    <row r="1099" spans="1:9" x14ac:dyDescent="0.25">
      <c r="A1099" t="s">
        <v>70</v>
      </c>
      <c r="B1099" t="s">
        <v>9241</v>
      </c>
      <c r="C1099" t="s">
        <v>29587</v>
      </c>
    </row>
    <row r="1100" spans="1:9" x14ac:dyDescent="0.25">
      <c r="A1100" t="s">
        <v>70</v>
      </c>
      <c r="B1100" t="s">
        <v>9239</v>
      </c>
      <c r="C1100" t="s">
        <v>29588</v>
      </c>
      <c r="D1100">
        <v>210601020</v>
      </c>
      <c r="E1100" t="s">
        <v>26706</v>
      </c>
      <c r="F1100" t="s">
        <v>28989</v>
      </c>
      <c r="G1100" t="s">
        <v>28990</v>
      </c>
      <c r="H1100" t="s">
        <v>28589</v>
      </c>
      <c r="I1100" t="s">
        <v>28887</v>
      </c>
    </row>
    <row r="1101" spans="1:9" x14ac:dyDescent="0.25">
      <c r="A1101" t="s">
        <v>71</v>
      </c>
      <c r="B1101" t="s">
        <v>9238</v>
      </c>
      <c r="C1101" t="s">
        <v>29589</v>
      </c>
      <c r="D1101">
        <v>210301087</v>
      </c>
      <c r="E1101" t="s">
        <v>26706</v>
      </c>
      <c r="F1101" t="s">
        <v>28949</v>
      </c>
      <c r="G1101" t="s">
        <v>28917</v>
      </c>
      <c r="H1101" t="s">
        <v>28578</v>
      </c>
      <c r="I1101" t="s">
        <v>28887</v>
      </c>
    </row>
    <row r="1102" spans="1:9" x14ac:dyDescent="0.25">
      <c r="A1102" t="s">
        <v>71</v>
      </c>
      <c r="B1102" t="s">
        <v>9236</v>
      </c>
      <c r="C1102" t="s">
        <v>29590</v>
      </c>
      <c r="D1102">
        <v>210301088</v>
      </c>
      <c r="E1102" t="s">
        <v>26706</v>
      </c>
      <c r="F1102" t="s">
        <v>27740</v>
      </c>
      <c r="G1102" t="s">
        <v>28917</v>
      </c>
      <c r="H1102" t="s">
        <v>28578</v>
      </c>
      <c r="I1102" t="s">
        <v>28887</v>
      </c>
    </row>
    <row r="1103" spans="1:9" x14ac:dyDescent="0.25">
      <c r="A1103" t="s">
        <v>71</v>
      </c>
      <c r="B1103" t="s">
        <v>9236</v>
      </c>
      <c r="C1103" t="s">
        <v>29590</v>
      </c>
      <c r="D1103">
        <v>210301087</v>
      </c>
      <c r="E1103" t="s">
        <v>26706</v>
      </c>
      <c r="F1103" t="s">
        <v>28949</v>
      </c>
      <c r="G1103" t="s">
        <v>28917</v>
      </c>
      <c r="H1103" t="s">
        <v>28578</v>
      </c>
      <c r="I1103" t="s">
        <v>28887</v>
      </c>
    </row>
    <row r="1104" spans="1:9" x14ac:dyDescent="0.25">
      <c r="A1104" t="s">
        <v>71</v>
      </c>
      <c r="B1104" t="s">
        <v>9234</v>
      </c>
      <c r="C1104" t="s">
        <v>29591</v>
      </c>
      <c r="D1104">
        <v>210601026</v>
      </c>
      <c r="E1104" t="s">
        <v>26706</v>
      </c>
      <c r="F1104" t="s">
        <v>29450</v>
      </c>
      <c r="G1104" t="s">
        <v>28990</v>
      </c>
      <c r="H1104" t="s">
        <v>28589</v>
      </c>
      <c r="I1104" t="s">
        <v>28887</v>
      </c>
    </row>
    <row r="1105" spans="1:9" x14ac:dyDescent="0.25">
      <c r="A1105" t="s">
        <v>71</v>
      </c>
      <c r="B1105" t="s">
        <v>9232</v>
      </c>
      <c r="C1105" t="s">
        <v>29592</v>
      </c>
      <c r="D1105">
        <v>210301088</v>
      </c>
      <c r="E1105" t="s">
        <v>26706</v>
      </c>
      <c r="F1105" t="s">
        <v>27740</v>
      </c>
      <c r="G1105" t="s">
        <v>28917</v>
      </c>
      <c r="H1105" t="s">
        <v>28578</v>
      </c>
      <c r="I1105" t="s">
        <v>28887</v>
      </c>
    </row>
    <row r="1106" spans="1:9" x14ac:dyDescent="0.25">
      <c r="A1106" t="s">
        <v>71</v>
      </c>
      <c r="B1106" t="s">
        <v>9230</v>
      </c>
      <c r="C1106" t="s">
        <v>29593</v>
      </c>
      <c r="D1106">
        <v>210301087</v>
      </c>
      <c r="E1106" t="s">
        <v>26706</v>
      </c>
      <c r="F1106" t="s">
        <v>28949</v>
      </c>
      <c r="G1106" t="s">
        <v>28917</v>
      </c>
      <c r="H1106" t="s">
        <v>28578</v>
      </c>
      <c r="I1106" t="s">
        <v>28887</v>
      </c>
    </row>
    <row r="1107" spans="1:9" x14ac:dyDescent="0.25">
      <c r="A1107" t="s">
        <v>71</v>
      </c>
      <c r="B1107" t="s">
        <v>9228</v>
      </c>
      <c r="C1107" t="s">
        <v>29594</v>
      </c>
      <c r="D1107">
        <v>210301097</v>
      </c>
      <c r="E1107" t="s">
        <v>26706</v>
      </c>
      <c r="F1107" t="s">
        <v>27830</v>
      </c>
      <c r="G1107" t="s">
        <v>28917</v>
      </c>
      <c r="H1107" t="s">
        <v>28578</v>
      </c>
      <c r="I1107" t="s">
        <v>28887</v>
      </c>
    </row>
    <row r="1108" spans="1:9" x14ac:dyDescent="0.25">
      <c r="A1108" t="s">
        <v>71</v>
      </c>
      <c r="B1108" t="s">
        <v>9226</v>
      </c>
      <c r="C1108" t="s">
        <v>29595</v>
      </c>
      <c r="D1108">
        <v>210301097</v>
      </c>
      <c r="E1108" t="s">
        <v>26706</v>
      </c>
      <c r="F1108" t="s">
        <v>27830</v>
      </c>
      <c r="G1108" t="s">
        <v>28917</v>
      </c>
      <c r="H1108" t="s">
        <v>28578</v>
      </c>
      <c r="I1108" t="s">
        <v>28887</v>
      </c>
    </row>
    <row r="1109" spans="1:9" x14ac:dyDescent="0.25">
      <c r="A1109" t="s">
        <v>71</v>
      </c>
      <c r="B1109" t="s">
        <v>9224</v>
      </c>
      <c r="C1109" t="s">
        <v>29596</v>
      </c>
      <c r="D1109">
        <v>210301089</v>
      </c>
      <c r="E1109" t="s">
        <v>26706</v>
      </c>
      <c r="F1109" t="s">
        <v>27733</v>
      </c>
      <c r="G1109" t="s">
        <v>28917</v>
      </c>
      <c r="H1109" t="s">
        <v>28578</v>
      </c>
      <c r="I1109" t="s">
        <v>28887</v>
      </c>
    </row>
    <row r="1110" spans="1:9" x14ac:dyDescent="0.25">
      <c r="A1110" t="s">
        <v>71</v>
      </c>
      <c r="B1110" t="s">
        <v>9223</v>
      </c>
      <c r="C1110" t="s">
        <v>29597</v>
      </c>
      <c r="D1110">
        <v>210601020</v>
      </c>
      <c r="E1110" t="s">
        <v>26706</v>
      </c>
      <c r="F1110" t="s">
        <v>28989</v>
      </c>
      <c r="G1110" t="s">
        <v>28990</v>
      </c>
      <c r="H1110" t="s">
        <v>28589</v>
      </c>
      <c r="I1110" t="s">
        <v>28887</v>
      </c>
    </row>
    <row r="1111" spans="1:9" x14ac:dyDescent="0.25">
      <c r="A1111" t="s">
        <v>71</v>
      </c>
      <c r="B1111" t="s">
        <v>9221</v>
      </c>
      <c r="C1111" t="s">
        <v>29598</v>
      </c>
      <c r="D1111">
        <v>260101050</v>
      </c>
      <c r="E1111" t="s">
        <v>26706</v>
      </c>
      <c r="F1111" t="s">
        <v>29192</v>
      </c>
      <c r="G1111" t="s">
        <v>28907</v>
      </c>
      <c r="H1111" t="s">
        <v>28577</v>
      </c>
      <c r="I1111" t="s">
        <v>28887</v>
      </c>
    </row>
    <row r="1112" spans="1:9" x14ac:dyDescent="0.25">
      <c r="A1112" t="s">
        <v>71</v>
      </c>
      <c r="B1112" t="s">
        <v>9219</v>
      </c>
      <c r="C1112" t="s">
        <v>29599</v>
      </c>
    </row>
    <row r="1113" spans="1:9" x14ac:dyDescent="0.25">
      <c r="A1113" t="s">
        <v>71</v>
      </c>
      <c r="B1113" t="s">
        <v>9217</v>
      </c>
      <c r="C1113" t="s">
        <v>29600</v>
      </c>
    </row>
    <row r="1114" spans="1:9" x14ac:dyDescent="0.25">
      <c r="A1114" t="s">
        <v>71</v>
      </c>
      <c r="B1114" t="s">
        <v>9215</v>
      </c>
      <c r="C1114" t="s">
        <v>29601</v>
      </c>
    </row>
    <row r="1115" spans="1:9" x14ac:dyDescent="0.25">
      <c r="A1115" t="s">
        <v>71</v>
      </c>
      <c r="B1115" t="s">
        <v>9213</v>
      </c>
      <c r="C1115" t="s">
        <v>29602</v>
      </c>
    </row>
    <row r="1116" spans="1:9" x14ac:dyDescent="0.25">
      <c r="A1116" t="s">
        <v>71</v>
      </c>
      <c r="B1116" t="s">
        <v>9211</v>
      </c>
      <c r="C1116" t="s">
        <v>29603</v>
      </c>
    </row>
    <row r="1117" spans="1:9" x14ac:dyDescent="0.25">
      <c r="A1117" t="s">
        <v>72</v>
      </c>
      <c r="B1117" t="s">
        <v>9209</v>
      </c>
      <c r="C1117" t="s">
        <v>29604</v>
      </c>
      <c r="D1117">
        <v>210302001</v>
      </c>
      <c r="E1117" t="s">
        <v>26698</v>
      </c>
      <c r="F1117" t="s">
        <v>27835</v>
      </c>
      <c r="G1117" t="s">
        <v>29605</v>
      </c>
      <c r="H1117" t="s">
        <v>28625</v>
      </c>
      <c r="I1117" t="s">
        <v>28887</v>
      </c>
    </row>
    <row r="1118" spans="1:9" x14ac:dyDescent="0.25">
      <c r="A1118" t="s">
        <v>72</v>
      </c>
      <c r="B1118" t="s">
        <v>9209</v>
      </c>
      <c r="C1118" t="s">
        <v>29604</v>
      </c>
      <c r="D1118">
        <v>210302006</v>
      </c>
      <c r="E1118" t="s">
        <v>26698</v>
      </c>
      <c r="F1118" t="s">
        <v>29606</v>
      </c>
      <c r="G1118" t="s">
        <v>29605</v>
      </c>
      <c r="H1118" t="s">
        <v>28625</v>
      </c>
      <c r="I1118" t="s">
        <v>28887</v>
      </c>
    </row>
    <row r="1119" spans="1:9" x14ac:dyDescent="0.25">
      <c r="A1119" t="s">
        <v>72</v>
      </c>
      <c r="B1119" t="s">
        <v>9209</v>
      </c>
      <c r="C1119" t="s">
        <v>29604</v>
      </c>
      <c r="D1119">
        <v>210302012</v>
      </c>
      <c r="E1119" t="s">
        <v>26706</v>
      </c>
      <c r="F1119" t="s">
        <v>27833</v>
      </c>
      <c r="G1119" t="s">
        <v>29605</v>
      </c>
      <c r="H1119" t="s">
        <v>28625</v>
      </c>
      <c r="I1119" t="s">
        <v>28887</v>
      </c>
    </row>
    <row r="1120" spans="1:9" x14ac:dyDescent="0.25">
      <c r="A1120" t="s">
        <v>72</v>
      </c>
      <c r="B1120" t="s">
        <v>9209</v>
      </c>
      <c r="C1120" t="s">
        <v>29604</v>
      </c>
      <c r="D1120">
        <v>210302003</v>
      </c>
      <c r="E1120" t="s">
        <v>26698</v>
      </c>
      <c r="F1120" t="s">
        <v>27837</v>
      </c>
      <c r="G1120" t="s">
        <v>29605</v>
      </c>
      <c r="H1120" t="s">
        <v>28625</v>
      </c>
      <c r="I1120" t="s">
        <v>28887</v>
      </c>
    </row>
    <row r="1121" spans="1:9" x14ac:dyDescent="0.25">
      <c r="A1121" t="s">
        <v>72</v>
      </c>
      <c r="B1121" t="s">
        <v>9209</v>
      </c>
      <c r="C1121" t="s">
        <v>29604</v>
      </c>
      <c r="D1121">
        <v>210302004</v>
      </c>
      <c r="E1121" t="s">
        <v>26698</v>
      </c>
      <c r="F1121" t="s">
        <v>29607</v>
      </c>
      <c r="G1121" t="s">
        <v>29605</v>
      </c>
      <c r="H1121" t="s">
        <v>28625</v>
      </c>
      <c r="I1121" t="s">
        <v>28887</v>
      </c>
    </row>
    <row r="1122" spans="1:9" x14ac:dyDescent="0.25">
      <c r="A1122" t="s">
        <v>72</v>
      </c>
      <c r="B1122" t="s">
        <v>9209</v>
      </c>
      <c r="C1122" t="s">
        <v>29604</v>
      </c>
      <c r="D1122">
        <v>210302005</v>
      </c>
      <c r="E1122" t="s">
        <v>26698</v>
      </c>
      <c r="F1122" t="s">
        <v>29608</v>
      </c>
      <c r="G1122" t="s">
        <v>29605</v>
      </c>
      <c r="H1122" t="s">
        <v>28625</v>
      </c>
      <c r="I1122" t="s">
        <v>28887</v>
      </c>
    </row>
    <row r="1123" spans="1:9" x14ac:dyDescent="0.25">
      <c r="A1123" t="s">
        <v>72</v>
      </c>
      <c r="B1123" t="s">
        <v>9209</v>
      </c>
      <c r="C1123" t="s">
        <v>29604</v>
      </c>
      <c r="D1123">
        <v>210302013</v>
      </c>
      <c r="E1123" t="s">
        <v>26706</v>
      </c>
      <c r="F1123" t="s">
        <v>27839</v>
      </c>
      <c r="G1123" t="s">
        <v>29605</v>
      </c>
      <c r="H1123" t="s">
        <v>28625</v>
      </c>
      <c r="I1123" t="s">
        <v>28887</v>
      </c>
    </row>
    <row r="1124" spans="1:9" x14ac:dyDescent="0.25">
      <c r="A1124" t="s">
        <v>72</v>
      </c>
      <c r="B1124" t="s">
        <v>9209</v>
      </c>
      <c r="C1124" t="s">
        <v>29604</v>
      </c>
      <c r="D1124">
        <v>210301083</v>
      </c>
      <c r="E1124" t="s">
        <v>26706</v>
      </c>
      <c r="F1124" t="s">
        <v>9190</v>
      </c>
      <c r="G1124" t="s">
        <v>28917</v>
      </c>
      <c r="H1124" t="s">
        <v>28578</v>
      </c>
      <c r="I1124" t="s">
        <v>28887</v>
      </c>
    </row>
    <row r="1125" spans="1:9" x14ac:dyDescent="0.25">
      <c r="A1125" t="s">
        <v>72</v>
      </c>
      <c r="B1125" t="s">
        <v>9207</v>
      </c>
      <c r="C1125" t="s">
        <v>29609</v>
      </c>
      <c r="D1125">
        <v>210601024</v>
      </c>
      <c r="E1125" t="s">
        <v>26706</v>
      </c>
      <c r="F1125" t="s">
        <v>29000</v>
      </c>
      <c r="G1125" t="s">
        <v>28990</v>
      </c>
      <c r="H1125" t="s">
        <v>28589</v>
      </c>
      <c r="I1125" t="s">
        <v>28887</v>
      </c>
    </row>
    <row r="1126" spans="1:9" x14ac:dyDescent="0.25">
      <c r="A1126" t="s">
        <v>72</v>
      </c>
      <c r="B1126" t="s">
        <v>9207</v>
      </c>
      <c r="C1126" t="s">
        <v>29609</v>
      </c>
      <c r="D1126">
        <v>210302012</v>
      </c>
      <c r="E1126" t="s">
        <v>26706</v>
      </c>
      <c r="F1126" t="s">
        <v>27833</v>
      </c>
      <c r="G1126" t="s">
        <v>29605</v>
      </c>
      <c r="H1126" t="s">
        <v>28625</v>
      </c>
      <c r="I1126" t="s">
        <v>28887</v>
      </c>
    </row>
    <row r="1127" spans="1:9" x14ac:dyDescent="0.25">
      <c r="A1127" t="s">
        <v>72</v>
      </c>
      <c r="B1127" t="s">
        <v>9205</v>
      </c>
      <c r="C1127" t="s">
        <v>29610</v>
      </c>
      <c r="D1127">
        <v>210301081</v>
      </c>
      <c r="E1127" t="s">
        <v>26706</v>
      </c>
      <c r="F1127" t="s">
        <v>27723</v>
      </c>
      <c r="G1127" t="s">
        <v>28917</v>
      </c>
      <c r="H1127" t="s">
        <v>28578</v>
      </c>
      <c r="I1127" t="s">
        <v>28887</v>
      </c>
    </row>
    <row r="1128" spans="1:9" x14ac:dyDescent="0.25">
      <c r="A1128" t="s">
        <v>72</v>
      </c>
      <c r="B1128" t="s">
        <v>9203</v>
      </c>
      <c r="C1128" t="s">
        <v>29611</v>
      </c>
      <c r="D1128">
        <v>210301083</v>
      </c>
      <c r="E1128" t="s">
        <v>26706</v>
      </c>
      <c r="F1128" t="s">
        <v>9190</v>
      </c>
      <c r="G1128" t="s">
        <v>28917</v>
      </c>
      <c r="H1128" t="s">
        <v>28578</v>
      </c>
      <c r="I1128" t="s">
        <v>28887</v>
      </c>
    </row>
    <row r="1129" spans="1:9" x14ac:dyDescent="0.25">
      <c r="A1129" t="s">
        <v>72</v>
      </c>
      <c r="B1129" t="s">
        <v>9203</v>
      </c>
      <c r="C1129" t="s">
        <v>29611</v>
      </c>
      <c r="D1129">
        <v>210301088</v>
      </c>
      <c r="E1129" t="s">
        <v>26706</v>
      </c>
      <c r="F1129" t="s">
        <v>27740</v>
      </c>
      <c r="G1129" t="s">
        <v>28917</v>
      </c>
      <c r="H1129" t="s">
        <v>28578</v>
      </c>
      <c r="I1129" t="s">
        <v>28887</v>
      </c>
    </row>
    <row r="1130" spans="1:9" x14ac:dyDescent="0.25">
      <c r="A1130" t="s">
        <v>72</v>
      </c>
      <c r="B1130" t="s">
        <v>9201</v>
      </c>
      <c r="C1130" t="s">
        <v>29612</v>
      </c>
      <c r="D1130">
        <v>210301090</v>
      </c>
      <c r="E1130" t="s">
        <v>26706</v>
      </c>
      <c r="F1130" t="s">
        <v>9009</v>
      </c>
      <c r="G1130" t="s">
        <v>28917</v>
      </c>
      <c r="H1130" t="s">
        <v>28578</v>
      </c>
      <c r="I1130" t="s">
        <v>28887</v>
      </c>
    </row>
    <row r="1131" spans="1:9" x14ac:dyDescent="0.25">
      <c r="A1131" t="s">
        <v>72</v>
      </c>
      <c r="B1131" t="s">
        <v>9199</v>
      </c>
      <c r="C1131" t="s">
        <v>29613</v>
      </c>
      <c r="D1131">
        <v>210301081</v>
      </c>
      <c r="E1131" t="s">
        <v>26706</v>
      </c>
      <c r="F1131" t="s">
        <v>27723</v>
      </c>
      <c r="G1131" t="s">
        <v>28917</v>
      </c>
      <c r="H1131" t="s">
        <v>28578</v>
      </c>
      <c r="I1131" t="s">
        <v>28887</v>
      </c>
    </row>
    <row r="1132" spans="1:9" x14ac:dyDescent="0.25">
      <c r="A1132" t="s">
        <v>72</v>
      </c>
      <c r="B1132" t="s">
        <v>9197</v>
      </c>
      <c r="C1132" t="s">
        <v>29614</v>
      </c>
      <c r="D1132">
        <v>210301089</v>
      </c>
      <c r="E1132" t="s">
        <v>26706</v>
      </c>
      <c r="F1132" t="s">
        <v>27733</v>
      </c>
      <c r="G1132" t="s">
        <v>28917</v>
      </c>
      <c r="H1132" t="s">
        <v>28578</v>
      </c>
      <c r="I1132" t="s">
        <v>28887</v>
      </c>
    </row>
    <row r="1133" spans="1:9" x14ac:dyDescent="0.25">
      <c r="A1133" t="s">
        <v>72</v>
      </c>
      <c r="B1133" t="s">
        <v>9195</v>
      </c>
      <c r="C1133" t="s">
        <v>29615</v>
      </c>
      <c r="D1133">
        <v>210601023</v>
      </c>
      <c r="E1133" t="s">
        <v>26706</v>
      </c>
      <c r="F1133" t="s">
        <v>27751</v>
      </c>
      <c r="G1133" t="s">
        <v>28990</v>
      </c>
      <c r="H1133" t="s">
        <v>28589</v>
      </c>
      <c r="I1133" t="s">
        <v>28887</v>
      </c>
    </row>
    <row r="1134" spans="1:9" x14ac:dyDescent="0.25">
      <c r="A1134" t="s">
        <v>72</v>
      </c>
      <c r="B1134" t="s">
        <v>9193</v>
      </c>
      <c r="C1134" t="s">
        <v>29616</v>
      </c>
      <c r="D1134">
        <v>210301084</v>
      </c>
      <c r="E1134" t="s">
        <v>26706</v>
      </c>
      <c r="F1134" t="s">
        <v>28988</v>
      </c>
      <c r="G1134" t="s">
        <v>28917</v>
      </c>
      <c r="H1134" t="s">
        <v>28578</v>
      </c>
      <c r="I1134" t="s">
        <v>28887</v>
      </c>
    </row>
    <row r="1135" spans="1:9" x14ac:dyDescent="0.25">
      <c r="A1135" t="s">
        <v>72</v>
      </c>
      <c r="B1135" t="s">
        <v>9191</v>
      </c>
      <c r="C1135" t="s">
        <v>29617</v>
      </c>
      <c r="D1135">
        <v>210301083</v>
      </c>
      <c r="E1135" t="s">
        <v>26706</v>
      </c>
      <c r="F1135" t="s">
        <v>9190</v>
      </c>
      <c r="G1135" t="s">
        <v>28917</v>
      </c>
      <c r="H1135" t="s">
        <v>28578</v>
      </c>
      <c r="I1135" t="s">
        <v>28887</v>
      </c>
    </row>
    <row r="1136" spans="1:9" x14ac:dyDescent="0.25">
      <c r="A1136" t="s">
        <v>72</v>
      </c>
      <c r="B1136" t="s">
        <v>9189</v>
      </c>
      <c r="C1136" t="s">
        <v>29618</v>
      </c>
      <c r="D1136">
        <v>210301089</v>
      </c>
      <c r="E1136" t="s">
        <v>26706</v>
      </c>
      <c r="F1136" t="s">
        <v>27733</v>
      </c>
      <c r="G1136" t="s">
        <v>28917</v>
      </c>
      <c r="H1136" t="s">
        <v>28578</v>
      </c>
      <c r="I1136" t="s">
        <v>28887</v>
      </c>
    </row>
    <row r="1137" spans="1:9" x14ac:dyDescent="0.25">
      <c r="A1137" t="s">
        <v>72</v>
      </c>
      <c r="B1137" t="s">
        <v>9188</v>
      </c>
      <c r="C1137" t="s">
        <v>29619</v>
      </c>
    </row>
    <row r="1138" spans="1:9" x14ac:dyDescent="0.25">
      <c r="A1138" t="s">
        <v>72</v>
      </c>
      <c r="B1138" t="s">
        <v>9186</v>
      </c>
      <c r="C1138" t="s">
        <v>29620</v>
      </c>
    </row>
    <row r="1139" spans="1:9" x14ac:dyDescent="0.25">
      <c r="A1139" t="s">
        <v>72</v>
      </c>
      <c r="B1139" t="s">
        <v>9184</v>
      </c>
      <c r="C1139" t="s">
        <v>29621</v>
      </c>
    </row>
    <row r="1140" spans="1:9" x14ac:dyDescent="0.25">
      <c r="A1140" t="s">
        <v>73</v>
      </c>
      <c r="B1140" t="s">
        <v>9182</v>
      </c>
      <c r="C1140" t="s">
        <v>29622</v>
      </c>
      <c r="D1140">
        <v>210101061</v>
      </c>
      <c r="E1140" t="s">
        <v>26706</v>
      </c>
      <c r="F1140" t="s">
        <v>27832</v>
      </c>
      <c r="G1140" t="s">
        <v>28968</v>
      </c>
      <c r="H1140" t="s">
        <v>28585</v>
      </c>
      <c r="I1140" t="s">
        <v>28887</v>
      </c>
    </row>
    <row r="1141" spans="1:9" x14ac:dyDescent="0.25">
      <c r="A1141" t="s">
        <v>73</v>
      </c>
      <c r="B1141" t="s">
        <v>9182</v>
      </c>
      <c r="C1141" t="s">
        <v>29622</v>
      </c>
      <c r="D1141">
        <v>210101063</v>
      </c>
      <c r="E1141" t="s">
        <v>26706</v>
      </c>
      <c r="F1141" t="s">
        <v>29184</v>
      </c>
      <c r="G1141" t="s">
        <v>28968</v>
      </c>
      <c r="H1141" t="s">
        <v>28585</v>
      </c>
      <c r="I1141" t="s">
        <v>28887</v>
      </c>
    </row>
    <row r="1142" spans="1:9" x14ac:dyDescent="0.25">
      <c r="A1142" t="s">
        <v>73</v>
      </c>
      <c r="B1142" t="s">
        <v>9180</v>
      </c>
      <c r="C1142" t="s">
        <v>29623</v>
      </c>
      <c r="D1142">
        <v>210101063</v>
      </c>
      <c r="E1142" t="s">
        <v>26706</v>
      </c>
      <c r="F1142" t="s">
        <v>29184</v>
      </c>
      <c r="G1142" t="s">
        <v>28968</v>
      </c>
      <c r="H1142" t="s">
        <v>28585</v>
      </c>
      <c r="I1142" t="s">
        <v>28887</v>
      </c>
    </row>
    <row r="1143" spans="1:9" x14ac:dyDescent="0.25">
      <c r="A1143" t="s">
        <v>73</v>
      </c>
      <c r="B1143" t="s">
        <v>9178</v>
      </c>
      <c r="C1143" t="s">
        <v>29624</v>
      </c>
      <c r="D1143">
        <v>210303024</v>
      </c>
      <c r="E1143" t="s">
        <v>26706</v>
      </c>
      <c r="F1143" t="s">
        <v>29380</v>
      </c>
      <c r="G1143" t="s">
        <v>28928</v>
      </c>
      <c r="H1143" t="s">
        <v>28582</v>
      </c>
      <c r="I1143" t="s">
        <v>28887</v>
      </c>
    </row>
    <row r="1144" spans="1:9" x14ac:dyDescent="0.25">
      <c r="A1144" t="s">
        <v>73</v>
      </c>
      <c r="B1144" t="s">
        <v>9178</v>
      </c>
      <c r="C1144" t="s">
        <v>29624</v>
      </c>
      <c r="D1144">
        <v>210101061</v>
      </c>
      <c r="E1144" t="s">
        <v>26706</v>
      </c>
      <c r="F1144" t="s">
        <v>27832</v>
      </c>
      <c r="G1144" t="s">
        <v>28968</v>
      </c>
      <c r="H1144" t="s">
        <v>28585</v>
      </c>
      <c r="I1144" t="s">
        <v>28887</v>
      </c>
    </row>
    <row r="1145" spans="1:9" x14ac:dyDescent="0.25">
      <c r="A1145" t="s">
        <v>73</v>
      </c>
      <c r="B1145" t="s">
        <v>9176</v>
      </c>
      <c r="C1145" t="s">
        <v>29625</v>
      </c>
      <c r="D1145">
        <v>210303024</v>
      </c>
      <c r="E1145" t="s">
        <v>26706</v>
      </c>
      <c r="F1145" t="s">
        <v>29380</v>
      </c>
      <c r="G1145" t="s">
        <v>28928</v>
      </c>
      <c r="H1145" t="s">
        <v>28582</v>
      </c>
      <c r="I1145" t="s">
        <v>28887</v>
      </c>
    </row>
    <row r="1146" spans="1:9" x14ac:dyDescent="0.25">
      <c r="A1146" t="s">
        <v>73</v>
      </c>
      <c r="B1146" t="s">
        <v>9176</v>
      </c>
      <c r="C1146" t="s">
        <v>29625</v>
      </c>
      <c r="D1146">
        <v>210101063</v>
      </c>
      <c r="E1146" t="s">
        <v>26706</v>
      </c>
      <c r="F1146" t="s">
        <v>29184</v>
      </c>
      <c r="G1146" t="s">
        <v>28968</v>
      </c>
      <c r="H1146" t="s">
        <v>28585</v>
      </c>
      <c r="I1146" t="s">
        <v>28887</v>
      </c>
    </row>
    <row r="1147" spans="1:9" x14ac:dyDescent="0.25">
      <c r="A1147" t="s">
        <v>73</v>
      </c>
      <c r="B1147" t="s">
        <v>9176</v>
      </c>
      <c r="C1147" t="s">
        <v>29625</v>
      </c>
      <c r="D1147">
        <v>210101061</v>
      </c>
      <c r="E1147" t="s">
        <v>26706</v>
      </c>
      <c r="F1147" t="s">
        <v>27832</v>
      </c>
      <c r="G1147" t="s">
        <v>28968</v>
      </c>
      <c r="H1147" t="s">
        <v>28585</v>
      </c>
      <c r="I1147" t="s">
        <v>28887</v>
      </c>
    </row>
    <row r="1148" spans="1:9" x14ac:dyDescent="0.25">
      <c r="A1148" t="s">
        <v>73</v>
      </c>
      <c r="B1148" t="s">
        <v>9174</v>
      </c>
      <c r="C1148" t="s">
        <v>29626</v>
      </c>
      <c r="D1148">
        <v>210301089</v>
      </c>
      <c r="E1148" t="s">
        <v>26706</v>
      </c>
      <c r="F1148" t="s">
        <v>27733</v>
      </c>
      <c r="G1148" t="s">
        <v>28917</v>
      </c>
      <c r="H1148" t="s">
        <v>28578</v>
      </c>
      <c r="I1148" t="s">
        <v>28887</v>
      </c>
    </row>
    <row r="1149" spans="1:9" x14ac:dyDescent="0.25">
      <c r="A1149" t="s">
        <v>73</v>
      </c>
      <c r="B1149" t="s">
        <v>9174</v>
      </c>
      <c r="C1149" t="s">
        <v>29626</v>
      </c>
    </row>
    <row r="1150" spans="1:9" x14ac:dyDescent="0.25">
      <c r="A1150" t="s">
        <v>73</v>
      </c>
      <c r="B1150" t="s">
        <v>9172</v>
      </c>
      <c r="C1150" t="s">
        <v>29627</v>
      </c>
    </row>
    <row r="1151" spans="1:9" x14ac:dyDescent="0.25">
      <c r="A1151" t="s">
        <v>73</v>
      </c>
      <c r="B1151" t="s">
        <v>9170</v>
      </c>
      <c r="C1151" t="s">
        <v>29628</v>
      </c>
    </row>
    <row r="1152" spans="1:9" x14ac:dyDescent="0.25">
      <c r="A1152" t="s">
        <v>74</v>
      </c>
      <c r="B1152" t="s">
        <v>9168</v>
      </c>
      <c r="C1152" t="s">
        <v>29629</v>
      </c>
    </row>
    <row r="1153" spans="1:9" x14ac:dyDescent="0.25">
      <c r="A1153" t="s">
        <v>74</v>
      </c>
      <c r="B1153" t="s">
        <v>9166</v>
      </c>
      <c r="C1153" t="s">
        <v>29630</v>
      </c>
    </row>
    <row r="1154" spans="1:9" x14ac:dyDescent="0.25">
      <c r="A1154" t="s">
        <v>74</v>
      </c>
      <c r="B1154" t="s">
        <v>9164</v>
      </c>
      <c r="C1154" t="s">
        <v>29631</v>
      </c>
      <c r="D1154">
        <v>210301098</v>
      </c>
      <c r="E1154" t="s">
        <v>26706</v>
      </c>
      <c r="F1154" t="s">
        <v>29357</v>
      </c>
      <c r="G1154" t="s">
        <v>28917</v>
      </c>
      <c r="H1154" t="s">
        <v>28578</v>
      </c>
      <c r="I1154" t="s">
        <v>28887</v>
      </c>
    </row>
    <row r="1155" spans="1:9" x14ac:dyDescent="0.25">
      <c r="A1155" t="s">
        <v>74</v>
      </c>
      <c r="B1155" t="s">
        <v>9162</v>
      </c>
      <c r="C1155" t="s">
        <v>29632</v>
      </c>
    </row>
    <row r="1156" spans="1:9" x14ac:dyDescent="0.25">
      <c r="A1156" t="s">
        <v>74</v>
      </c>
      <c r="B1156" t="s">
        <v>9160</v>
      </c>
      <c r="C1156" t="s">
        <v>29633</v>
      </c>
    </row>
    <row r="1157" spans="1:9" x14ac:dyDescent="0.25">
      <c r="A1157" t="s">
        <v>74</v>
      </c>
      <c r="B1157" t="s">
        <v>9158</v>
      </c>
      <c r="C1157" t="s">
        <v>29634</v>
      </c>
    </row>
    <row r="1158" spans="1:9" x14ac:dyDescent="0.25">
      <c r="A1158" t="s">
        <v>74</v>
      </c>
      <c r="B1158" t="s">
        <v>9156</v>
      </c>
      <c r="C1158" t="s">
        <v>29635</v>
      </c>
    </row>
    <row r="1159" spans="1:9" x14ac:dyDescent="0.25">
      <c r="A1159" t="s">
        <v>74</v>
      </c>
      <c r="B1159" t="s">
        <v>9154</v>
      </c>
      <c r="C1159" t="s">
        <v>29636</v>
      </c>
    </row>
    <row r="1160" spans="1:9" x14ac:dyDescent="0.25">
      <c r="A1160" t="s">
        <v>75</v>
      </c>
      <c r="B1160" t="s">
        <v>9152</v>
      </c>
      <c r="C1160" t="s">
        <v>29637</v>
      </c>
    </row>
    <row r="1161" spans="1:9" x14ac:dyDescent="0.25">
      <c r="A1161" t="s">
        <v>75</v>
      </c>
      <c r="B1161" t="s">
        <v>9150</v>
      </c>
      <c r="C1161" t="s">
        <v>29638</v>
      </c>
    </row>
    <row r="1162" spans="1:9" x14ac:dyDescent="0.25">
      <c r="A1162" t="s">
        <v>75</v>
      </c>
      <c r="B1162" t="s">
        <v>9148</v>
      </c>
      <c r="C1162" t="s">
        <v>29639</v>
      </c>
    </row>
    <row r="1163" spans="1:9" x14ac:dyDescent="0.25">
      <c r="A1163" t="s">
        <v>75</v>
      </c>
      <c r="B1163" t="s">
        <v>9146</v>
      </c>
      <c r="C1163" t="s">
        <v>29640</v>
      </c>
    </row>
    <row r="1164" spans="1:9" x14ac:dyDescent="0.25">
      <c r="A1164" t="s">
        <v>75</v>
      </c>
      <c r="B1164" t="s">
        <v>9144</v>
      </c>
      <c r="C1164" t="s">
        <v>29641</v>
      </c>
      <c r="D1164">
        <v>210303026</v>
      </c>
      <c r="E1164" t="s">
        <v>26706</v>
      </c>
      <c r="F1164" t="s">
        <v>28948</v>
      </c>
      <c r="G1164" t="s">
        <v>28928</v>
      </c>
      <c r="H1164" t="s">
        <v>28582</v>
      </c>
      <c r="I1164" t="s">
        <v>28887</v>
      </c>
    </row>
    <row r="1165" spans="1:9" x14ac:dyDescent="0.25">
      <c r="A1165" t="s">
        <v>75</v>
      </c>
      <c r="B1165" t="s">
        <v>9142</v>
      </c>
      <c r="C1165" t="s">
        <v>29642</v>
      </c>
    </row>
    <row r="1166" spans="1:9" x14ac:dyDescent="0.25">
      <c r="A1166" t="s">
        <v>75</v>
      </c>
      <c r="B1166" t="s">
        <v>9140</v>
      </c>
      <c r="C1166" t="s">
        <v>29588</v>
      </c>
    </row>
    <row r="1167" spans="1:9" x14ac:dyDescent="0.25">
      <c r="A1167" t="s">
        <v>77</v>
      </c>
      <c r="B1167" t="s">
        <v>9117</v>
      </c>
      <c r="C1167" t="s">
        <v>29643</v>
      </c>
    </row>
    <row r="1168" spans="1:9" x14ac:dyDescent="0.25">
      <c r="A1168" t="s">
        <v>77</v>
      </c>
      <c r="B1168" t="s">
        <v>9115</v>
      </c>
      <c r="C1168" t="s">
        <v>29644</v>
      </c>
    </row>
    <row r="1169" spans="1:9" x14ac:dyDescent="0.25">
      <c r="A1169" t="s">
        <v>77</v>
      </c>
      <c r="B1169" t="s">
        <v>9113</v>
      </c>
      <c r="C1169" t="s">
        <v>29645</v>
      </c>
    </row>
    <row r="1170" spans="1:9" x14ac:dyDescent="0.25">
      <c r="A1170" t="s">
        <v>77</v>
      </c>
      <c r="B1170" t="s">
        <v>9111</v>
      </c>
      <c r="C1170" t="s">
        <v>29646</v>
      </c>
    </row>
    <row r="1171" spans="1:9" x14ac:dyDescent="0.25">
      <c r="A1171" t="s">
        <v>77</v>
      </c>
      <c r="B1171" t="s">
        <v>9110</v>
      </c>
      <c r="C1171" t="s">
        <v>29647</v>
      </c>
    </row>
    <row r="1172" spans="1:9" x14ac:dyDescent="0.25">
      <c r="A1172" t="s">
        <v>77</v>
      </c>
      <c r="B1172" t="s">
        <v>9108</v>
      </c>
      <c r="C1172" t="s">
        <v>29648</v>
      </c>
      <c r="D1172">
        <v>230101280</v>
      </c>
      <c r="E1172" t="s">
        <v>26706</v>
      </c>
      <c r="F1172" t="s">
        <v>27834</v>
      </c>
      <c r="G1172" t="s">
        <v>29066</v>
      </c>
      <c r="H1172" t="s">
        <v>28596</v>
      </c>
      <c r="I1172" t="s">
        <v>28887</v>
      </c>
    </row>
    <row r="1173" spans="1:9" x14ac:dyDescent="0.25">
      <c r="A1173" t="s">
        <v>77</v>
      </c>
      <c r="B1173" t="s">
        <v>9106</v>
      </c>
      <c r="C1173" t="s">
        <v>29649</v>
      </c>
      <c r="D1173">
        <v>210601021</v>
      </c>
      <c r="E1173" t="s">
        <v>26706</v>
      </c>
      <c r="F1173" t="s">
        <v>27758</v>
      </c>
      <c r="G1173" t="s">
        <v>28990</v>
      </c>
      <c r="H1173" t="s">
        <v>28589</v>
      </c>
      <c r="I1173" t="s">
        <v>28887</v>
      </c>
    </row>
    <row r="1174" spans="1:9" x14ac:dyDescent="0.25">
      <c r="A1174" t="s">
        <v>77</v>
      </c>
      <c r="B1174" t="s">
        <v>9105</v>
      </c>
      <c r="C1174" t="s">
        <v>29650</v>
      </c>
      <c r="D1174">
        <v>210602024</v>
      </c>
      <c r="E1174" t="s">
        <v>26706</v>
      </c>
      <c r="F1174" t="s">
        <v>29054</v>
      </c>
      <c r="G1174" t="s">
        <v>29053</v>
      </c>
      <c r="H1174" t="s">
        <v>28595</v>
      </c>
      <c r="I1174" t="s">
        <v>28887</v>
      </c>
    </row>
    <row r="1175" spans="1:9" x14ac:dyDescent="0.25">
      <c r="A1175" t="s">
        <v>78</v>
      </c>
      <c r="B1175" t="s">
        <v>9103</v>
      </c>
      <c r="C1175" t="s">
        <v>29651</v>
      </c>
      <c r="D1175">
        <v>260102011</v>
      </c>
      <c r="E1175" t="s">
        <v>26706</v>
      </c>
      <c r="F1175" t="s">
        <v>29652</v>
      </c>
      <c r="G1175" t="s">
        <v>28935</v>
      </c>
      <c r="H1175" t="s">
        <v>28583</v>
      </c>
      <c r="I1175" t="s">
        <v>28887</v>
      </c>
    </row>
    <row r="1176" spans="1:9" x14ac:dyDescent="0.25">
      <c r="A1176" t="s">
        <v>78</v>
      </c>
      <c r="B1176" t="s">
        <v>9101</v>
      </c>
      <c r="C1176" t="s">
        <v>29653</v>
      </c>
      <c r="D1176">
        <v>210601026</v>
      </c>
      <c r="E1176" t="s">
        <v>26706</v>
      </c>
      <c r="F1176" t="s">
        <v>29450</v>
      </c>
      <c r="G1176" t="s">
        <v>28990</v>
      </c>
      <c r="H1176" t="s">
        <v>28589</v>
      </c>
      <c r="I1176" t="s">
        <v>28887</v>
      </c>
    </row>
    <row r="1177" spans="1:9" x14ac:dyDescent="0.25">
      <c r="A1177" t="s">
        <v>78</v>
      </c>
      <c r="B1177" t="s">
        <v>9101</v>
      </c>
      <c r="C1177" t="s">
        <v>29653</v>
      </c>
      <c r="D1177">
        <v>260401032</v>
      </c>
      <c r="E1177" t="s">
        <v>26706</v>
      </c>
      <c r="F1177" t="s">
        <v>29348</v>
      </c>
      <c r="G1177" t="s">
        <v>29041</v>
      </c>
      <c r="H1177" t="s">
        <v>28594</v>
      </c>
      <c r="I1177" t="s">
        <v>28887</v>
      </c>
    </row>
    <row r="1178" spans="1:9" x14ac:dyDescent="0.25">
      <c r="A1178" t="s">
        <v>78</v>
      </c>
      <c r="B1178" t="s">
        <v>9099</v>
      </c>
      <c r="C1178" t="s">
        <v>29654</v>
      </c>
      <c r="D1178">
        <v>260102011</v>
      </c>
      <c r="E1178" t="s">
        <v>26706</v>
      </c>
      <c r="F1178" t="s">
        <v>29652</v>
      </c>
      <c r="G1178" t="s">
        <v>28935</v>
      </c>
      <c r="H1178" t="s">
        <v>28583</v>
      </c>
      <c r="I1178" t="s">
        <v>28887</v>
      </c>
    </row>
    <row r="1179" spans="1:9" x14ac:dyDescent="0.25">
      <c r="A1179" t="s">
        <v>78</v>
      </c>
      <c r="B1179" t="s">
        <v>9097</v>
      </c>
      <c r="C1179" t="s">
        <v>29655</v>
      </c>
      <c r="D1179">
        <v>210301091</v>
      </c>
      <c r="E1179" t="s">
        <v>26706</v>
      </c>
      <c r="F1179" t="s">
        <v>9015</v>
      </c>
      <c r="G1179" t="s">
        <v>28917</v>
      </c>
      <c r="H1179" t="s">
        <v>28578</v>
      </c>
      <c r="I1179" t="s">
        <v>28887</v>
      </c>
    </row>
    <row r="1180" spans="1:9" x14ac:dyDescent="0.25">
      <c r="A1180" t="s">
        <v>78</v>
      </c>
      <c r="B1180" t="s">
        <v>9097</v>
      </c>
      <c r="C1180" t="s">
        <v>29655</v>
      </c>
      <c r="D1180">
        <v>230101280</v>
      </c>
      <c r="E1180" t="s">
        <v>26706</v>
      </c>
      <c r="F1180" t="s">
        <v>27834</v>
      </c>
      <c r="G1180" t="s">
        <v>29066</v>
      </c>
      <c r="H1180" t="s">
        <v>28596</v>
      </c>
      <c r="I1180" t="s">
        <v>28887</v>
      </c>
    </row>
    <row r="1181" spans="1:9" x14ac:dyDescent="0.25">
      <c r="A1181" t="s">
        <v>79</v>
      </c>
      <c r="B1181" t="s">
        <v>9095</v>
      </c>
      <c r="C1181" t="s">
        <v>29656</v>
      </c>
      <c r="D1181">
        <v>210601026</v>
      </c>
      <c r="E1181" t="s">
        <v>26706</v>
      </c>
      <c r="F1181" t="s">
        <v>29450</v>
      </c>
      <c r="G1181" t="s">
        <v>28990</v>
      </c>
      <c r="H1181" t="s">
        <v>28589</v>
      </c>
      <c r="I1181" t="s">
        <v>28887</v>
      </c>
    </row>
    <row r="1182" spans="1:9" x14ac:dyDescent="0.25">
      <c r="A1182" t="s">
        <v>79</v>
      </c>
      <c r="B1182" t="s">
        <v>9093</v>
      </c>
      <c r="C1182" t="s">
        <v>29657</v>
      </c>
      <c r="D1182">
        <v>210601026</v>
      </c>
      <c r="E1182" t="s">
        <v>26706</v>
      </c>
      <c r="F1182" t="s">
        <v>29450</v>
      </c>
      <c r="G1182" t="s">
        <v>28990</v>
      </c>
      <c r="H1182" t="s">
        <v>28589</v>
      </c>
      <c r="I1182" t="s">
        <v>28887</v>
      </c>
    </row>
    <row r="1183" spans="1:9" x14ac:dyDescent="0.25">
      <c r="A1183" t="s">
        <v>79</v>
      </c>
      <c r="B1183" t="s">
        <v>9093</v>
      </c>
      <c r="C1183" t="s">
        <v>29657</v>
      </c>
      <c r="D1183">
        <v>260401032</v>
      </c>
      <c r="E1183" t="s">
        <v>26706</v>
      </c>
      <c r="F1183" t="s">
        <v>29348</v>
      </c>
      <c r="G1183" t="s">
        <v>29041</v>
      </c>
      <c r="H1183" t="s">
        <v>28594</v>
      </c>
      <c r="I1183" t="s">
        <v>28887</v>
      </c>
    </row>
    <row r="1184" spans="1:9" x14ac:dyDescent="0.25">
      <c r="A1184" t="s">
        <v>79</v>
      </c>
      <c r="B1184" t="s">
        <v>9092</v>
      </c>
      <c r="C1184" t="s">
        <v>29658</v>
      </c>
      <c r="D1184">
        <v>210601026</v>
      </c>
      <c r="E1184" t="s">
        <v>26706</v>
      </c>
      <c r="F1184" t="s">
        <v>29450</v>
      </c>
      <c r="G1184" t="s">
        <v>28990</v>
      </c>
      <c r="H1184" t="s">
        <v>28589</v>
      </c>
      <c r="I1184" t="s">
        <v>28887</v>
      </c>
    </row>
    <row r="1185" spans="1:9" x14ac:dyDescent="0.25">
      <c r="A1185" t="s">
        <v>79</v>
      </c>
      <c r="B1185" t="s">
        <v>9092</v>
      </c>
      <c r="C1185" t="s">
        <v>29658</v>
      </c>
      <c r="D1185">
        <v>260401032</v>
      </c>
      <c r="E1185" t="s">
        <v>26706</v>
      </c>
      <c r="F1185" t="s">
        <v>29348</v>
      </c>
      <c r="G1185" t="s">
        <v>29041</v>
      </c>
      <c r="H1185" t="s">
        <v>28594</v>
      </c>
      <c r="I1185" t="s">
        <v>28887</v>
      </c>
    </row>
    <row r="1186" spans="1:9" x14ac:dyDescent="0.25">
      <c r="A1186" t="s">
        <v>79</v>
      </c>
      <c r="B1186" t="s">
        <v>9090</v>
      </c>
      <c r="C1186" t="s">
        <v>29659</v>
      </c>
      <c r="D1186">
        <v>210602001</v>
      </c>
      <c r="E1186" t="s">
        <v>26698</v>
      </c>
      <c r="F1186" t="s">
        <v>27754</v>
      </c>
      <c r="G1186" t="s">
        <v>29053</v>
      </c>
      <c r="H1186" t="s">
        <v>28595</v>
      </c>
      <c r="I1186" t="s">
        <v>28887</v>
      </c>
    </row>
    <row r="1187" spans="1:9" x14ac:dyDescent="0.25">
      <c r="A1187" t="s">
        <v>79</v>
      </c>
      <c r="B1187" t="s">
        <v>9090</v>
      </c>
      <c r="C1187" t="s">
        <v>29659</v>
      </c>
    </row>
    <row r="1188" spans="1:9" x14ac:dyDescent="0.25">
      <c r="A1188" t="s">
        <v>79</v>
      </c>
      <c r="B1188" t="s">
        <v>9090</v>
      </c>
      <c r="C1188" t="s">
        <v>29659</v>
      </c>
      <c r="D1188">
        <v>210602021</v>
      </c>
      <c r="E1188" t="s">
        <v>26706</v>
      </c>
      <c r="F1188" t="s">
        <v>29110</v>
      </c>
      <c r="G1188" t="s">
        <v>29053</v>
      </c>
      <c r="H1188" t="s">
        <v>28595</v>
      </c>
      <c r="I1188" t="s">
        <v>28887</v>
      </c>
    </row>
    <row r="1189" spans="1:9" x14ac:dyDescent="0.25">
      <c r="A1189" t="s">
        <v>79</v>
      </c>
      <c r="B1189" t="s">
        <v>9088</v>
      </c>
      <c r="C1189" t="s">
        <v>29660</v>
      </c>
      <c r="D1189">
        <v>210601026</v>
      </c>
      <c r="E1189" t="s">
        <v>26706</v>
      </c>
      <c r="F1189" t="s">
        <v>29450</v>
      </c>
      <c r="G1189" t="s">
        <v>28990</v>
      </c>
      <c r="H1189" t="s">
        <v>28589</v>
      </c>
      <c r="I1189" t="s">
        <v>28887</v>
      </c>
    </row>
    <row r="1190" spans="1:9" x14ac:dyDescent="0.25">
      <c r="A1190" t="s">
        <v>79</v>
      </c>
      <c r="B1190" t="s">
        <v>9086</v>
      </c>
      <c r="C1190" t="s">
        <v>29661</v>
      </c>
      <c r="D1190">
        <v>210602020</v>
      </c>
      <c r="E1190" t="s">
        <v>26706</v>
      </c>
      <c r="F1190" t="s">
        <v>29463</v>
      </c>
      <c r="G1190" t="s">
        <v>29053</v>
      </c>
      <c r="H1190" t="s">
        <v>28595</v>
      </c>
      <c r="I1190" t="s">
        <v>28887</v>
      </c>
    </row>
    <row r="1191" spans="1:9" x14ac:dyDescent="0.25">
      <c r="A1191" t="s">
        <v>79</v>
      </c>
      <c r="B1191" t="s">
        <v>9086</v>
      </c>
      <c r="C1191" t="s">
        <v>29661</v>
      </c>
      <c r="D1191">
        <v>210601026</v>
      </c>
      <c r="E1191" t="s">
        <v>26706</v>
      </c>
      <c r="F1191" t="s">
        <v>29450</v>
      </c>
      <c r="G1191" t="s">
        <v>28990</v>
      </c>
      <c r="H1191" t="s">
        <v>28589</v>
      </c>
      <c r="I1191" t="s">
        <v>28887</v>
      </c>
    </row>
    <row r="1192" spans="1:9" x14ac:dyDescent="0.25">
      <c r="A1192" t="s">
        <v>80</v>
      </c>
      <c r="B1192" t="s">
        <v>9084</v>
      </c>
      <c r="C1192" t="s">
        <v>29662</v>
      </c>
      <c r="D1192">
        <v>210602020</v>
      </c>
      <c r="E1192" t="s">
        <v>26706</v>
      </c>
      <c r="F1192" t="s">
        <v>29463</v>
      </c>
      <c r="G1192" t="s">
        <v>29053</v>
      </c>
      <c r="H1192" t="s">
        <v>28595</v>
      </c>
      <c r="I1192" t="s">
        <v>28887</v>
      </c>
    </row>
    <row r="1193" spans="1:9" x14ac:dyDescent="0.25">
      <c r="A1193" t="s">
        <v>80</v>
      </c>
      <c r="B1193" t="s">
        <v>9084</v>
      </c>
      <c r="C1193" t="s">
        <v>29662</v>
      </c>
      <c r="D1193">
        <v>260401032</v>
      </c>
      <c r="E1193" t="s">
        <v>26706</v>
      </c>
      <c r="F1193" t="s">
        <v>29348</v>
      </c>
      <c r="G1193" t="s">
        <v>29041</v>
      </c>
      <c r="H1193" t="s">
        <v>28594</v>
      </c>
      <c r="I1193" t="s">
        <v>28887</v>
      </c>
    </row>
    <row r="1194" spans="1:9" x14ac:dyDescent="0.25">
      <c r="A1194" t="s">
        <v>80</v>
      </c>
      <c r="B1194" t="s">
        <v>9084</v>
      </c>
      <c r="C1194" t="s">
        <v>29662</v>
      </c>
      <c r="D1194">
        <v>210601026</v>
      </c>
      <c r="E1194" t="s">
        <v>26706</v>
      </c>
      <c r="F1194" t="s">
        <v>29450</v>
      </c>
      <c r="G1194" t="s">
        <v>28990</v>
      </c>
      <c r="H1194" t="s">
        <v>28589</v>
      </c>
      <c r="I1194" t="s">
        <v>28887</v>
      </c>
    </row>
    <row r="1195" spans="1:9" x14ac:dyDescent="0.25">
      <c r="A1195" t="s">
        <v>80</v>
      </c>
      <c r="B1195" t="s">
        <v>9082</v>
      </c>
      <c r="C1195" t="s">
        <v>29663</v>
      </c>
      <c r="D1195">
        <v>210601026</v>
      </c>
      <c r="E1195" t="s">
        <v>26706</v>
      </c>
      <c r="F1195" t="s">
        <v>29450</v>
      </c>
      <c r="G1195" t="s">
        <v>28990</v>
      </c>
      <c r="H1195" t="s">
        <v>28589</v>
      </c>
      <c r="I1195" t="s">
        <v>28887</v>
      </c>
    </row>
    <row r="1196" spans="1:9" x14ac:dyDescent="0.25">
      <c r="A1196" t="s">
        <v>80</v>
      </c>
      <c r="B1196" t="s">
        <v>9080</v>
      </c>
      <c r="C1196" t="s">
        <v>29657</v>
      </c>
      <c r="D1196">
        <v>210601026</v>
      </c>
      <c r="E1196" t="s">
        <v>26706</v>
      </c>
      <c r="F1196" t="s">
        <v>29450</v>
      </c>
      <c r="G1196" t="s">
        <v>28990</v>
      </c>
      <c r="H1196" t="s">
        <v>28589</v>
      </c>
      <c r="I1196" t="s">
        <v>28887</v>
      </c>
    </row>
    <row r="1197" spans="1:9" x14ac:dyDescent="0.25">
      <c r="A1197" t="s">
        <v>80</v>
      </c>
      <c r="B1197" t="s">
        <v>9080</v>
      </c>
      <c r="C1197" t="s">
        <v>29657</v>
      </c>
      <c r="D1197">
        <v>260401032</v>
      </c>
      <c r="E1197" t="s">
        <v>26706</v>
      </c>
      <c r="F1197" t="s">
        <v>29348</v>
      </c>
      <c r="G1197" t="s">
        <v>29041</v>
      </c>
      <c r="H1197" t="s">
        <v>28594</v>
      </c>
      <c r="I1197" t="s">
        <v>28887</v>
      </c>
    </row>
    <row r="1198" spans="1:9" x14ac:dyDescent="0.25">
      <c r="A1198" t="s">
        <v>80</v>
      </c>
      <c r="B1198" t="s">
        <v>9078</v>
      </c>
      <c r="C1198" t="s">
        <v>29664</v>
      </c>
      <c r="D1198">
        <v>210601026</v>
      </c>
      <c r="E1198" t="s">
        <v>26706</v>
      </c>
      <c r="F1198" t="s">
        <v>29450</v>
      </c>
      <c r="G1198" t="s">
        <v>28990</v>
      </c>
      <c r="H1198" t="s">
        <v>28589</v>
      </c>
      <c r="I1198" t="s">
        <v>28887</v>
      </c>
    </row>
    <row r="1199" spans="1:9" x14ac:dyDescent="0.25">
      <c r="A1199" t="s">
        <v>81</v>
      </c>
      <c r="B1199" t="s">
        <v>9076</v>
      </c>
      <c r="C1199" t="s">
        <v>29665</v>
      </c>
      <c r="D1199">
        <v>260401032</v>
      </c>
      <c r="E1199" t="s">
        <v>26706</v>
      </c>
      <c r="F1199" t="s">
        <v>29348</v>
      </c>
      <c r="G1199" t="s">
        <v>29041</v>
      </c>
      <c r="H1199" t="s">
        <v>28594</v>
      </c>
      <c r="I1199" t="s">
        <v>28887</v>
      </c>
    </row>
    <row r="1200" spans="1:9" x14ac:dyDescent="0.25">
      <c r="A1200" t="s">
        <v>81</v>
      </c>
      <c r="B1200" t="s">
        <v>9076</v>
      </c>
      <c r="C1200" t="s">
        <v>29665</v>
      </c>
      <c r="D1200">
        <v>210602020</v>
      </c>
      <c r="E1200" t="s">
        <v>26706</v>
      </c>
      <c r="F1200" t="s">
        <v>29463</v>
      </c>
      <c r="G1200" t="s">
        <v>29053</v>
      </c>
      <c r="H1200" t="s">
        <v>28595</v>
      </c>
      <c r="I1200" t="s">
        <v>28887</v>
      </c>
    </row>
    <row r="1201" spans="1:9" x14ac:dyDescent="0.25">
      <c r="A1201" t="s">
        <v>81</v>
      </c>
      <c r="B1201" t="s">
        <v>9076</v>
      </c>
      <c r="C1201" t="s">
        <v>29665</v>
      </c>
      <c r="D1201">
        <v>210601026</v>
      </c>
      <c r="E1201" t="s">
        <v>26706</v>
      </c>
      <c r="F1201" t="s">
        <v>29450</v>
      </c>
      <c r="G1201" t="s">
        <v>28990</v>
      </c>
      <c r="H1201" t="s">
        <v>28589</v>
      </c>
      <c r="I1201" t="s">
        <v>28887</v>
      </c>
    </row>
    <row r="1202" spans="1:9" x14ac:dyDescent="0.25">
      <c r="A1202" t="s">
        <v>81</v>
      </c>
      <c r="B1202" t="s">
        <v>9074</v>
      </c>
      <c r="C1202" t="s">
        <v>29666</v>
      </c>
      <c r="D1202">
        <v>210602036</v>
      </c>
      <c r="E1202" t="s">
        <v>26698</v>
      </c>
      <c r="F1202" t="s">
        <v>29113</v>
      </c>
      <c r="G1202" t="s">
        <v>29053</v>
      </c>
      <c r="H1202" t="s">
        <v>28595</v>
      </c>
      <c r="I1202" t="s">
        <v>28887</v>
      </c>
    </row>
    <row r="1203" spans="1:9" x14ac:dyDescent="0.25">
      <c r="A1203" t="s">
        <v>81</v>
      </c>
      <c r="B1203" t="s">
        <v>9072</v>
      </c>
      <c r="C1203" t="s">
        <v>29667</v>
      </c>
      <c r="D1203">
        <v>210602021</v>
      </c>
      <c r="E1203" t="s">
        <v>26706</v>
      </c>
      <c r="F1203" t="s">
        <v>29110</v>
      </c>
      <c r="G1203" t="s">
        <v>29053</v>
      </c>
      <c r="H1203" t="s">
        <v>28595</v>
      </c>
      <c r="I1203" t="s">
        <v>28887</v>
      </c>
    </row>
    <row r="1204" spans="1:9" x14ac:dyDescent="0.25">
      <c r="A1204" t="s">
        <v>81</v>
      </c>
      <c r="B1204" t="s">
        <v>9070</v>
      </c>
      <c r="C1204" t="s">
        <v>29668</v>
      </c>
      <c r="D1204">
        <v>210602036</v>
      </c>
      <c r="E1204" t="s">
        <v>26698</v>
      </c>
      <c r="F1204" t="s">
        <v>29113</v>
      </c>
      <c r="G1204" t="s">
        <v>29053</v>
      </c>
      <c r="H1204" t="s">
        <v>28595</v>
      </c>
      <c r="I1204" t="s">
        <v>28887</v>
      </c>
    </row>
    <row r="1205" spans="1:9" x14ac:dyDescent="0.25">
      <c r="A1205" t="s">
        <v>81</v>
      </c>
      <c r="B1205" t="s">
        <v>9070</v>
      </c>
      <c r="C1205" t="s">
        <v>29668</v>
      </c>
      <c r="D1205">
        <v>210602025</v>
      </c>
      <c r="E1205" t="s">
        <v>26706</v>
      </c>
      <c r="F1205" t="s">
        <v>29055</v>
      </c>
      <c r="G1205" t="s">
        <v>29053</v>
      </c>
      <c r="H1205" t="s">
        <v>28595</v>
      </c>
      <c r="I1205" t="s">
        <v>28887</v>
      </c>
    </row>
    <row r="1206" spans="1:9" x14ac:dyDescent="0.25">
      <c r="A1206" t="s">
        <v>81</v>
      </c>
      <c r="B1206" t="s">
        <v>9068</v>
      </c>
      <c r="C1206" t="s">
        <v>29669</v>
      </c>
      <c r="D1206">
        <v>210602036</v>
      </c>
      <c r="E1206" t="s">
        <v>26698</v>
      </c>
      <c r="F1206" t="s">
        <v>29113</v>
      </c>
      <c r="G1206" t="s">
        <v>29053</v>
      </c>
      <c r="H1206" t="s">
        <v>28595</v>
      </c>
      <c r="I1206" t="s">
        <v>28887</v>
      </c>
    </row>
    <row r="1207" spans="1:9" x14ac:dyDescent="0.25">
      <c r="A1207" t="s">
        <v>81</v>
      </c>
      <c r="B1207" t="s">
        <v>9068</v>
      </c>
      <c r="C1207" t="s">
        <v>29669</v>
      </c>
      <c r="D1207">
        <v>210602025</v>
      </c>
      <c r="E1207" t="s">
        <v>26706</v>
      </c>
      <c r="F1207" t="s">
        <v>29055</v>
      </c>
      <c r="G1207" t="s">
        <v>29053</v>
      </c>
      <c r="H1207" t="s">
        <v>28595</v>
      </c>
      <c r="I1207" t="s">
        <v>28887</v>
      </c>
    </row>
    <row r="1208" spans="1:9" x14ac:dyDescent="0.25">
      <c r="A1208" t="s">
        <v>81</v>
      </c>
      <c r="B1208" t="s">
        <v>9068</v>
      </c>
      <c r="C1208" t="s">
        <v>29669</v>
      </c>
      <c r="D1208">
        <v>210602001</v>
      </c>
      <c r="E1208" t="s">
        <v>26698</v>
      </c>
      <c r="F1208" t="s">
        <v>27754</v>
      </c>
      <c r="G1208" t="s">
        <v>29053</v>
      </c>
      <c r="H1208" t="s">
        <v>28595</v>
      </c>
      <c r="I1208" t="s">
        <v>28887</v>
      </c>
    </row>
    <row r="1209" spans="1:9" x14ac:dyDescent="0.25">
      <c r="A1209" t="s">
        <v>82</v>
      </c>
      <c r="B1209" t="s">
        <v>9066</v>
      </c>
      <c r="C1209" t="s">
        <v>29670</v>
      </c>
      <c r="D1209">
        <v>210303022</v>
      </c>
      <c r="E1209" t="s">
        <v>26706</v>
      </c>
      <c r="F1209" t="s">
        <v>29392</v>
      </c>
      <c r="G1209" t="s">
        <v>28928</v>
      </c>
      <c r="H1209" t="s">
        <v>28582</v>
      </c>
      <c r="I1209" t="s">
        <v>28887</v>
      </c>
    </row>
    <row r="1210" spans="1:9" x14ac:dyDescent="0.25">
      <c r="A1210" t="s">
        <v>82</v>
      </c>
      <c r="B1210" t="s">
        <v>9066</v>
      </c>
      <c r="C1210" t="s">
        <v>29670</v>
      </c>
      <c r="D1210">
        <v>210303031</v>
      </c>
      <c r="E1210" t="s">
        <v>26706</v>
      </c>
      <c r="F1210" t="s">
        <v>27732</v>
      </c>
      <c r="G1210" t="s">
        <v>28928</v>
      </c>
      <c r="H1210" t="s">
        <v>28582</v>
      </c>
      <c r="I1210" t="s">
        <v>28887</v>
      </c>
    </row>
    <row r="1211" spans="1:9" x14ac:dyDescent="0.25">
      <c r="A1211" t="s">
        <v>82</v>
      </c>
      <c r="B1211" t="s">
        <v>9066</v>
      </c>
      <c r="C1211" t="s">
        <v>29670</v>
      </c>
      <c r="D1211">
        <v>210301086</v>
      </c>
      <c r="E1211" t="s">
        <v>26706</v>
      </c>
      <c r="F1211" t="s">
        <v>27727</v>
      </c>
      <c r="G1211" t="s">
        <v>28917</v>
      </c>
      <c r="H1211" t="s">
        <v>28578</v>
      </c>
      <c r="I1211" t="s">
        <v>28887</v>
      </c>
    </row>
    <row r="1212" spans="1:9" x14ac:dyDescent="0.25">
      <c r="A1212" t="s">
        <v>82</v>
      </c>
      <c r="B1212" t="s">
        <v>9066</v>
      </c>
      <c r="C1212" t="s">
        <v>29670</v>
      </c>
    </row>
    <row r="1213" spans="1:9" x14ac:dyDescent="0.25">
      <c r="A1213" t="s">
        <v>82</v>
      </c>
      <c r="B1213" t="s">
        <v>9064</v>
      </c>
      <c r="C1213" t="s">
        <v>29671</v>
      </c>
      <c r="D1213">
        <v>210303029</v>
      </c>
      <c r="E1213" t="s">
        <v>26706</v>
      </c>
      <c r="F1213" t="s">
        <v>29582</v>
      </c>
      <c r="G1213" t="s">
        <v>28928</v>
      </c>
      <c r="H1213" t="s">
        <v>28582</v>
      </c>
      <c r="I1213" t="s">
        <v>28887</v>
      </c>
    </row>
    <row r="1214" spans="1:9" x14ac:dyDescent="0.25">
      <c r="A1214" t="s">
        <v>82</v>
      </c>
      <c r="B1214" t="s">
        <v>9064</v>
      </c>
      <c r="C1214" t="s">
        <v>29671</v>
      </c>
      <c r="D1214">
        <v>210303024</v>
      </c>
      <c r="E1214" t="s">
        <v>26706</v>
      </c>
      <c r="F1214" t="s">
        <v>29380</v>
      </c>
      <c r="G1214" t="s">
        <v>28928</v>
      </c>
      <c r="H1214" t="s">
        <v>28582</v>
      </c>
      <c r="I1214" t="s">
        <v>28887</v>
      </c>
    </row>
    <row r="1215" spans="1:9" x14ac:dyDescent="0.25">
      <c r="A1215" t="s">
        <v>82</v>
      </c>
      <c r="B1215" t="s">
        <v>9062</v>
      </c>
      <c r="C1215" t="s">
        <v>29672</v>
      </c>
      <c r="D1215">
        <v>210303025</v>
      </c>
      <c r="E1215" t="s">
        <v>26706</v>
      </c>
      <c r="F1215" t="s">
        <v>28927</v>
      </c>
      <c r="G1215" t="s">
        <v>28928</v>
      </c>
      <c r="H1215" t="s">
        <v>28582</v>
      </c>
      <c r="I1215" t="s">
        <v>28887</v>
      </c>
    </row>
    <row r="1216" spans="1:9" x14ac:dyDescent="0.25">
      <c r="A1216" t="s">
        <v>82</v>
      </c>
      <c r="B1216" t="s">
        <v>9060</v>
      </c>
      <c r="C1216" t="s">
        <v>29673</v>
      </c>
      <c r="D1216">
        <v>210601027</v>
      </c>
      <c r="E1216" t="s">
        <v>26706</v>
      </c>
      <c r="F1216" t="s">
        <v>29516</v>
      </c>
      <c r="G1216" t="s">
        <v>28990</v>
      </c>
      <c r="H1216" t="s">
        <v>28589</v>
      </c>
      <c r="I1216" t="s">
        <v>28887</v>
      </c>
    </row>
    <row r="1217" spans="1:9" x14ac:dyDescent="0.25">
      <c r="A1217" t="s">
        <v>82</v>
      </c>
      <c r="B1217" t="s">
        <v>9060</v>
      </c>
      <c r="C1217" t="s">
        <v>29673</v>
      </c>
      <c r="D1217">
        <v>210301098</v>
      </c>
      <c r="E1217" t="s">
        <v>26706</v>
      </c>
      <c r="F1217" t="s">
        <v>29357</v>
      </c>
      <c r="G1217" t="s">
        <v>28917</v>
      </c>
      <c r="H1217" t="s">
        <v>28578</v>
      </c>
      <c r="I1217" t="s">
        <v>28887</v>
      </c>
    </row>
    <row r="1218" spans="1:9" x14ac:dyDescent="0.25">
      <c r="A1218" t="s">
        <v>82</v>
      </c>
      <c r="B1218" t="s">
        <v>9058</v>
      </c>
      <c r="C1218" t="s">
        <v>29674</v>
      </c>
    </row>
    <row r="1219" spans="1:9" x14ac:dyDescent="0.25">
      <c r="A1219" t="s">
        <v>82</v>
      </c>
      <c r="B1219" t="s">
        <v>9056</v>
      </c>
      <c r="C1219" t="s">
        <v>29675</v>
      </c>
      <c r="D1219">
        <v>210602021</v>
      </c>
      <c r="E1219" t="s">
        <v>26706</v>
      </c>
      <c r="F1219" t="s">
        <v>29110</v>
      </c>
      <c r="G1219" t="s">
        <v>29053</v>
      </c>
      <c r="H1219" t="s">
        <v>28595</v>
      </c>
      <c r="I1219" t="s">
        <v>28887</v>
      </c>
    </row>
    <row r="1220" spans="1:9" x14ac:dyDescent="0.25">
      <c r="A1220" t="s">
        <v>82</v>
      </c>
      <c r="B1220" t="s">
        <v>9054</v>
      </c>
      <c r="C1220" t="s">
        <v>29676</v>
      </c>
      <c r="D1220">
        <v>210601020</v>
      </c>
      <c r="E1220" t="s">
        <v>26706</v>
      </c>
      <c r="F1220" t="s">
        <v>28989</v>
      </c>
      <c r="G1220" t="s">
        <v>28990</v>
      </c>
      <c r="H1220" t="s">
        <v>28589</v>
      </c>
      <c r="I1220" t="s">
        <v>28887</v>
      </c>
    </row>
    <row r="1221" spans="1:9" x14ac:dyDescent="0.25">
      <c r="A1221" t="s">
        <v>83</v>
      </c>
      <c r="B1221" t="s">
        <v>9052</v>
      </c>
      <c r="C1221" t="s">
        <v>29677</v>
      </c>
      <c r="D1221">
        <v>210301086</v>
      </c>
      <c r="E1221" t="s">
        <v>26706</v>
      </c>
      <c r="F1221" t="s">
        <v>27727</v>
      </c>
      <c r="G1221" t="s">
        <v>28917</v>
      </c>
      <c r="H1221" t="s">
        <v>28578</v>
      </c>
      <c r="I1221" t="s">
        <v>28887</v>
      </c>
    </row>
    <row r="1222" spans="1:9" x14ac:dyDescent="0.25">
      <c r="A1222" t="s">
        <v>83</v>
      </c>
      <c r="B1222" t="s">
        <v>9052</v>
      </c>
      <c r="C1222" t="s">
        <v>29677</v>
      </c>
      <c r="D1222">
        <v>210301098</v>
      </c>
      <c r="E1222" t="s">
        <v>26706</v>
      </c>
      <c r="F1222" t="s">
        <v>29357</v>
      </c>
      <c r="G1222" t="s">
        <v>28917</v>
      </c>
      <c r="H1222" t="s">
        <v>28578</v>
      </c>
      <c r="I1222" t="s">
        <v>28887</v>
      </c>
    </row>
    <row r="1223" spans="1:9" x14ac:dyDescent="0.25">
      <c r="A1223" t="s">
        <v>83</v>
      </c>
      <c r="B1223" t="s">
        <v>9050</v>
      </c>
      <c r="C1223" t="s">
        <v>29678</v>
      </c>
      <c r="D1223">
        <v>210301089</v>
      </c>
      <c r="E1223" t="s">
        <v>26706</v>
      </c>
      <c r="F1223" t="s">
        <v>27733</v>
      </c>
      <c r="G1223" t="s">
        <v>28917</v>
      </c>
      <c r="H1223" t="s">
        <v>28578</v>
      </c>
      <c r="I1223" t="s">
        <v>28887</v>
      </c>
    </row>
    <row r="1224" spans="1:9" x14ac:dyDescent="0.25">
      <c r="A1224" t="s">
        <v>83</v>
      </c>
      <c r="B1224" t="s">
        <v>9050</v>
      </c>
      <c r="C1224" t="s">
        <v>29678</v>
      </c>
      <c r="D1224">
        <v>210601020</v>
      </c>
      <c r="E1224" t="s">
        <v>26706</v>
      </c>
      <c r="F1224" t="s">
        <v>28989</v>
      </c>
      <c r="G1224" t="s">
        <v>28990</v>
      </c>
      <c r="H1224" t="s">
        <v>28589</v>
      </c>
      <c r="I1224" t="s">
        <v>28887</v>
      </c>
    </row>
    <row r="1225" spans="1:9" x14ac:dyDescent="0.25">
      <c r="A1225" t="s">
        <v>83</v>
      </c>
      <c r="B1225" t="s">
        <v>9048</v>
      </c>
      <c r="C1225" t="s">
        <v>29679</v>
      </c>
      <c r="D1225">
        <v>210301086</v>
      </c>
      <c r="E1225" t="s">
        <v>26706</v>
      </c>
      <c r="F1225" t="s">
        <v>27727</v>
      </c>
      <c r="G1225" t="s">
        <v>28917</v>
      </c>
      <c r="H1225" t="s">
        <v>28578</v>
      </c>
      <c r="I1225" t="s">
        <v>28887</v>
      </c>
    </row>
    <row r="1226" spans="1:9" x14ac:dyDescent="0.25">
      <c r="A1226" t="s">
        <v>83</v>
      </c>
      <c r="B1226" t="s">
        <v>9046</v>
      </c>
      <c r="C1226" t="s">
        <v>29680</v>
      </c>
      <c r="D1226">
        <v>210301086</v>
      </c>
      <c r="E1226" t="s">
        <v>26706</v>
      </c>
      <c r="F1226" t="s">
        <v>27727</v>
      </c>
      <c r="G1226" t="s">
        <v>28917</v>
      </c>
      <c r="H1226" t="s">
        <v>28578</v>
      </c>
      <c r="I1226" t="s">
        <v>28887</v>
      </c>
    </row>
    <row r="1227" spans="1:9" x14ac:dyDescent="0.25">
      <c r="A1227" t="s">
        <v>83</v>
      </c>
      <c r="B1227" t="s">
        <v>9044</v>
      </c>
      <c r="C1227" t="s">
        <v>29681</v>
      </c>
      <c r="D1227">
        <v>210601024</v>
      </c>
      <c r="E1227" t="s">
        <v>26706</v>
      </c>
      <c r="F1227" t="s">
        <v>29000</v>
      </c>
      <c r="G1227" t="s">
        <v>28990</v>
      </c>
      <c r="H1227" t="s">
        <v>28589</v>
      </c>
      <c r="I1227" t="s">
        <v>28887</v>
      </c>
    </row>
    <row r="1228" spans="1:9" x14ac:dyDescent="0.25">
      <c r="A1228" t="s">
        <v>83</v>
      </c>
      <c r="B1228" t="s">
        <v>9042</v>
      </c>
      <c r="C1228" t="s">
        <v>29682</v>
      </c>
      <c r="D1228">
        <v>210301089</v>
      </c>
      <c r="E1228" t="s">
        <v>26706</v>
      </c>
      <c r="F1228" t="s">
        <v>27733</v>
      </c>
      <c r="G1228" t="s">
        <v>28917</v>
      </c>
      <c r="H1228" t="s">
        <v>28578</v>
      </c>
      <c r="I1228" t="s">
        <v>28887</v>
      </c>
    </row>
    <row r="1229" spans="1:9" x14ac:dyDescent="0.25">
      <c r="A1229" t="s">
        <v>83</v>
      </c>
      <c r="B1229" t="s">
        <v>9040</v>
      </c>
      <c r="C1229" t="s">
        <v>29683</v>
      </c>
      <c r="D1229">
        <v>210301086</v>
      </c>
      <c r="E1229" t="s">
        <v>26706</v>
      </c>
      <c r="F1229" t="s">
        <v>27727</v>
      </c>
      <c r="G1229" t="s">
        <v>28917</v>
      </c>
      <c r="H1229" t="s">
        <v>28578</v>
      </c>
      <c r="I1229" t="s">
        <v>28887</v>
      </c>
    </row>
    <row r="1230" spans="1:9" x14ac:dyDescent="0.25">
      <c r="A1230" t="s">
        <v>83</v>
      </c>
      <c r="B1230" t="s">
        <v>9038</v>
      </c>
      <c r="C1230" t="s">
        <v>29684</v>
      </c>
      <c r="D1230">
        <v>210301098</v>
      </c>
      <c r="E1230" t="s">
        <v>26706</v>
      </c>
      <c r="F1230" t="s">
        <v>29357</v>
      </c>
      <c r="G1230" t="s">
        <v>28917</v>
      </c>
      <c r="H1230" t="s">
        <v>28578</v>
      </c>
      <c r="I1230" t="s">
        <v>28887</v>
      </c>
    </row>
    <row r="1231" spans="1:9" x14ac:dyDescent="0.25">
      <c r="A1231" t="s">
        <v>84</v>
      </c>
      <c r="B1231" t="s">
        <v>9036</v>
      </c>
      <c r="C1231" t="s">
        <v>29685</v>
      </c>
      <c r="D1231">
        <v>210301086</v>
      </c>
      <c r="E1231" t="s">
        <v>26706</v>
      </c>
      <c r="F1231" t="s">
        <v>27727</v>
      </c>
      <c r="G1231" t="s">
        <v>28917</v>
      </c>
      <c r="H1231" t="s">
        <v>28578</v>
      </c>
      <c r="I1231" t="s">
        <v>28887</v>
      </c>
    </row>
    <row r="1232" spans="1:9" x14ac:dyDescent="0.25">
      <c r="A1232" t="s">
        <v>84</v>
      </c>
      <c r="B1232" t="s">
        <v>9034</v>
      </c>
      <c r="C1232" t="s">
        <v>29686</v>
      </c>
      <c r="D1232">
        <v>210301081</v>
      </c>
      <c r="E1232" t="s">
        <v>26706</v>
      </c>
      <c r="F1232" t="s">
        <v>27723</v>
      </c>
      <c r="G1232" t="s">
        <v>28917</v>
      </c>
      <c r="H1232" t="s">
        <v>28578</v>
      </c>
      <c r="I1232" t="s">
        <v>28887</v>
      </c>
    </row>
    <row r="1233" spans="1:9" x14ac:dyDescent="0.25">
      <c r="A1233" t="s">
        <v>84</v>
      </c>
      <c r="B1233" t="s">
        <v>9032</v>
      </c>
      <c r="C1233" t="s">
        <v>29687</v>
      </c>
      <c r="D1233">
        <v>210301089</v>
      </c>
      <c r="E1233" t="s">
        <v>26706</v>
      </c>
      <c r="F1233" t="s">
        <v>27733</v>
      </c>
      <c r="G1233" t="s">
        <v>28917</v>
      </c>
      <c r="H1233" t="s">
        <v>28578</v>
      </c>
      <c r="I1233" t="s">
        <v>28887</v>
      </c>
    </row>
    <row r="1234" spans="1:9" x14ac:dyDescent="0.25">
      <c r="A1234" t="s">
        <v>84</v>
      </c>
      <c r="B1234" t="s">
        <v>9030</v>
      </c>
      <c r="C1234" t="s">
        <v>29688</v>
      </c>
      <c r="D1234">
        <v>210301089</v>
      </c>
      <c r="E1234" t="s">
        <v>26706</v>
      </c>
      <c r="F1234" t="s">
        <v>27733</v>
      </c>
      <c r="G1234" t="s">
        <v>28917</v>
      </c>
      <c r="H1234" t="s">
        <v>28578</v>
      </c>
      <c r="I1234" t="s">
        <v>28887</v>
      </c>
    </row>
    <row r="1235" spans="1:9" x14ac:dyDescent="0.25">
      <c r="A1235" t="s">
        <v>84</v>
      </c>
      <c r="B1235" t="s">
        <v>9028</v>
      </c>
      <c r="C1235" t="s">
        <v>29689</v>
      </c>
      <c r="D1235">
        <v>210601024</v>
      </c>
      <c r="E1235" t="s">
        <v>26706</v>
      </c>
      <c r="F1235" t="s">
        <v>29000</v>
      </c>
      <c r="G1235" t="s">
        <v>28990</v>
      </c>
      <c r="H1235" t="s">
        <v>28589</v>
      </c>
      <c r="I1235" t="s">
        <v>28887</v>
      </c>
    </row>
    <row r="1236" spans="1:9" x14ac:dyDescent="0.25">
      <c r="A1236" t="s">
        <v>84</v>
      </c>
      <c r="B1236" t="s">
        <v>9026</v>
      </c>
      <c r="C1236" t="s">
        <v>29690</v>
      </c>
      <c r="D1236">
        <v>210301086</v>
      </c>
      <c r="E1236" t="s">
        <v>26706</v>
      </c>
      <c r="F1236" t="s">
        <v>27727</v>
      </c>
      <c r="G1236" t="s">
        <v>28917</v>
      </c>
      <c r="H1236" t="s">
        <v>28578</v>
      </c>
      <c r="I1236" t="s">
        <v>28887</v>
      </c>
    </row>
    <row r="1237" spans="1:9" x14ac:dyDescent="0.25">
      <c r="A1237" t="s">
        <v>84</v>
      </c>
      <c r="B1237" t="s">
        <v>9024</v>
      </c>
      <c r="C1237" t="s">
        <v>29691</v>
      </c>
      <c r="D1237">
        <v>210601020</v>
      </c>
      <c r="E1237" t="s">
        <v>26706</v>
      </c>
      <c r="F1237" t="s">
        <v>28989</v>
      </c>
      <c r="G1237" t="s">
        <v>28990</v>
      </c>
      <c r="H1237" t="s">
        <v>28589</v>
      </c>
      <c r="I1237" t="s">
        <v>28887</v>
      </c>
    </row>
    <row r="1238" spans="1:9" x14ac:dyDescent="0.25">
      <c r="A1238" t="s">
        <v>84</v>
      </c>
      <c r="B1238" t="s">
        <v>9022</v>
      </c>
      <c r="C1238" t="s">
        <v>29692</v>
      </c>
      <c r="D1238">
        <v>210301081</v>
      </c>
      <c r="E1238" t="s">
        <v>26706</v>
      </c>
      <c r="F1238" t="s">
        <v>27723</v>
      </c>
      <c r="G1238" t="s">
        <v>28917</v>
      </c>
      <c r="H1238" t="s">
        <v>28578</v>
      </c>
      <c r="I1238" t="s">
        <v>28887</v>
      </c>
    </row>
    <row r="1239" spans="1:9" x14ac:dyDescent="0.25">
      <c r="A1239" t="s">
        <v>84</v>
      </c>
      <c r="B1239" t="s">
        <v>9022</v>
      </c>
      <c r="C1239" t="s">
        <v>29692</v>
      </c>
      <c r="D1239">
        <v>210301092</v>
      </c>
      <c r="E1239" t="s">
        <v>26706</v>
      </c>
      <c r="F1239" t="s">
        <v>27825</v>
      </c>
      <c r="G1239" t="s">
        <v>28917</v>
      </c>
      <c r="H1239" t="s">
        <v>28578</v>
      </c>
      <c r="I1239" t="s">
        <v>28887</v>
      </c>
    </row>
    <row r="1240" spans="1:9" x14ac:dyDescent="0.25">
      <c r="A1240" t="s">
        <v>84</v>
      </c>
      <c r="B1240" t="s">
        <v>9020</v>
      </c>
      <c r="C1240" t="s">
        <v>29693</v>
      </c>
      <c r="D1240">
        <v>210301089</v>
      </c>
      <c r="E1240" t="s">
        <v>26706</v>
      </c>
      <c r="F1240" t="s">
        <v>27733</v>
      </c>
      <c r="G1240" t="s">
        <v>28917</v>
      </c>
      <c r="H1240" t="s">
        <v>28578</v>
      </c>
      <c r="I1240" t="s">
        <v>28887</v>
      </c>
    </row>
    <row r="1241" spans="1:9" x14ac:dyDescent="0.25">
      <c r="A1241" t="s">
        <v>84</v>
      </c>
      <c r="B1241" t="s">
        <v>9018</v>
      </c>
      <c r="C1241" t="s">
        <v>29694</v>
      </c>
      <c r="D1241">
        <v>210301088</v>
      </c>
      <c r="E1241" t="s">
        <v>26706</v>
      </c>
      <c r="F1241" t="s">
        <v>27740</v>
      </c>
      <c r="G1241" t="s">
        <v>28917</v>
      </c>
      <c r="H1241" t="s">
        <v>28578</v>
      </c>
      <c r="I1241" t="s">
        <v>28887</v>
      </c>
    </row>
    <row r="1242" spans="1:9" x14ac:dyDescent="0.25">
      <c r="A1242" t="s">
        <v>84</v>
      </c>
      <c r="B1242" t="s">
        <v>9016</v>
      </c>
      <c r="C1242" t="s">
        <v>29695</v>
      </c>
      <c r="D1242">
        <v>210301091</v>
      </c>
      <c r="E1242" t="s">
        <v>26706</v>
      </c>
      <c r="F1242" t="s">
        <v>9015</v>
      </c>
      <c r="G1242" t="s">
        <v>28917</v>
      </c>
      <c r="H1242" t="s">
        <v>28578</v>
      </c>
      <c r="I1242" t="s">
        <v>28887</v>
      </c>
    </row>
    <row r="1243" spans="1:9" x14ac:dyDescent="0.25">
      <c r="A1243" t="s">
        <v>84</v>
      </c>
      <c r="B1243" t="s">
        <v>9014</v>
      </c>
      <c r="C1243" t="s">
        <v>29696</v>
      </c>
      <c r="D1243">
        <v>210301092</v>
      </c>
      <c r="E1243" t="s">
        <v>26706</v>
      </c>
      <c r="F1243" t="s">
        <v>27825</v>
      </c>
      <c r="G1243" t="s">
        <v>28917</v>
      </c>
      <c r="H1243" t="s">
        <v>28578</v>
      </c>
      <c r="I1243" t="s">
        <v>28887</v>
      </c>
    </row>
    <row r="1244" spans="1:9" x14ac:dyDescent="0.25">
      <c r="A1244" t="s">
        <v>84</v>
      </c>
      <c r="B1244" t="s">
        <v>9012</v>
      </c>
      <c r="C1244" t="s">
        <v>29697</v>
      </c>
      <c r="D1244">
        <v>210301089</v>
      </c>
      <c r="E1244" t="s">
        <v>26706</v>
      </c>
      <c r="F1244" t="s">
        <v>27733</v>
      </c>
      <c r="G1244" t="s">
        <v>28917</v>
      </c>
      <c r="H1244" t="s">
        <v>28578</v>
      </c>
      <c r="I1244" t="s">
        <v>28887</v>
      </c>
    </row>
    <row r="1245" spans="1:9" x14ac:dyDescent="0.25">
      <c r="A1245" t="s">
        <v>84</v>
      </c>
      <c r="B1245" t="s">
        <v>9010</v>
      </c>
      <c r="C1245" t="s">
        <v>29698</v>
      </c>
      <c r="D1245">
        <v>210301090</v>
      </c>
      <c r="E1245" t="s">
        <v>26706</v>
      </c>
      <c r="F1245" t="s">
        <v>9009</v>
      </c>
      <c r="G1245" t="s">
        <v>28917</v>
      </c>
      <c r="H1245" t="s">
        <v>28578</v>
      </c>
      <c r="I1245" t="s">
        <v>28887</v>
      </c>
    </row>
    <row r="1246" spans="1:9" x14ac:dyDescent="0.25">
      <c r="A1246" t="s">
        <v>84</v>
      </c>
      <c r="B1246" t="s">
        <v>9008</v>
      </c>
      <c r="C1246" t="s">
        <v>29699</v>
      </c>
      <c r="D1246">
        <v>210301097</v>
      </c>
      <c r="E1246" t="s">
        <v>26706</v>
      </c>
      <c r="F1246" t="s">
        <v>27830</v>
      </c>
      <c r="G1246" t="s">
        <v>28917</v>
      </c>
      <c r="H1246" t="s">
        <v>28578</v>
      </c>
      <c r="I1246" t="s">
        <v>28887</v>
      </c>
    </row>
    <row r="1247" spans="1:9" x14ac:dyDescent="0.25">
      <c r="A1247" t="s">
        <v>85</v>
      </c>
      <c r="B1247" t="s">
        <v>9006</v>
      </c>
      <c r="C1247" t="s">
        <v>29700</v>
      </c>
      <c r="D1247">
        <v>210301089</v>
      </c>
      <c r="E1247" t="s">
        <v>26706</v>
      </c>
      <c r="F1247" t="s">
        <v>27733</v>
      </c>
      <c r="G1247" t="s">
        <v>28917</v>
      </c>
      <c r="H1247" t="s">
        <v>28578</v>
      </c>
      <c r="I1247" t="s">
        <v>28887</v>
      </c>
    </row>
    <row r="1248" spans="1:9" x14ac:dyDescent="0.25">
      <c r="A1248" t="s">
        <v>85</v>
      </c>
      <c r="B1248" t="s">
        <v>9006</v>
      </c>
      <c r="C1248" t="s">
        <v>29700</v>
      </c>
      <c r="D1248">
        <v>210301097</v>
      </c>
      <c r="E1248" t="s">
        <v>26706</v>
      </c>
      <c r="F1248" t="s">
        <v>27830</v>
      </c>
      <c r="G1248" t="s">
        <v>28917</v>
      </c>
      <c r="H1248" t="s">
        <v>28578</v>
      </c>
      <c r="I1248" t="s">
        <v>28887</v>
      </c>
    </row>
    <row r="1249" spans="1:9" x14ac:dyDescent="0.25">
      <c r="A1249" t="s">
        <v>85</v>
      </c>
      <c r="B1249" t="s">
        <v>9004</v>
      </c>
      <c r="C1249" t="s">
        <v>29701</v>
      </c>
      <c r="D1249">
        <v>210301097</v>
      </c>
      <c r="E1249" t="s">
        <v>26706</v>
      </c>
      <c r="F1249" t="s">
        <v>27830</v>
      </c>
      <c r="G1249" t="s">
        <v>28917</v>
      </c>
      <c r="H1249" t="s">
        <v>28578</v>
      </c>
      <c r="I1249" t="s">
        <v>28887</v>
      </c>
    </row>
    <row r="1250" spans="1:9" x14ac:dyDescent="0.25">
      <c r="A1250" t="s">
        <v>85</v>
      </c>
      <c r="B1250" t="s">
        <v>9002</v>
      </c>
      <c r="C1250" t="s">
        <v>29702</v>
      </c>
      <c r="D1250">
        <v>210301097</v>
      </c>
      <c r="E1250" t="s">
        <v>26706</v>
      </c>
      <c r="F1250" t="s">
        <v>27830</v>
      </c>
      <c r="G1250" t="s">
        <v>28917</v>
      </c>
      <c r="H1250" t="s">
        <v>28578</v>
      </c>
      <c r="I1250" t="s">
        <v>28887</v>
      </c>
    </row>
    <row r="1251" spans="1:9" x14ac:dyDescent="0.25">
      <c r="A1251" t="s">
        <v>85</v>
      </c>
      <c r="B1251" t="s">
        <v>9000</v>
      </c>
      <c r="C1251" t="s">
        <v>29703</v>
      </c>
      <c r="D1251">
        <v>210601027</v>
      </c>
      <c r="E1251" t="s">
        <v>26706</v>
      </c>
      <c r="F1251" t="s">
        <v>29516</v>
      </c>
      <c r="G1251" t="s">
        <v>28990</v>
      </c>
      <c r="H1251" t="s">
        <v>28589</v>
      </c>
      <c r="I1251" t="s">
        <v>28887</v>
      </c>
    </row>
    <row r="1252" spans="1:9" x14ac:dyDescent="0.25">
      <c r="A1252" t="s">
        <v>85</v>
      </c>
      <c r="B1252" t="s">
        <v>8998</v>
      </c>
      <c r="C1252" t="s">
        <v>29704</v>
      </c>
      <c r="D1252">
        <v>210601024</v>
      </c>
      <c r="E1252" t="s">
        <v>26706</v>
      </c>
      <c r="F1252" t="s">
        <v>29000</v>
      </c>
      <c r="G1252" t="s">
        <v>28990</v>
      </c>
      <c r="H1252" t="s">
        <v>28589</v>
      </c>
      <c r="I1252" t="s">
        <v>28887</v>
      </c>
    </row>
    <row r="1253" spans="1:9" x14ac:dyDescent="0.25">
      <c r="A1253" t="s">
        <v>85</v>
      </c>
      <c r="B1253" t="s">
        <v>8996</v>
      </c>
      <c r="C1253" t="s">
        <v>29705</v>
      </c>
      <c r="D1253">
        <v>210301097</v>
      </c>
      <c r="E1253" t="s">
        <v>26706</v>
      </c>
      <c r="F1253" t="s">
        <v>27830</v>
      </c>
      <c r="G1253" t="s">
        <v>28917</v>
      </c>
      <c r="H1253" t="s">
        <v>28578</v>
      </c>
      <c r="I1253" t="s">
        <v>28887</v>
      </c>
    </row>
    <row r="1254" spans="1:9" x14ac:dyDescent="0.25">
      <c r="A1254" t="s">
        <v>85</v>
      </c>
      <c r="B1254" t="s">
        <v>8994</v>
      </c>
      <c r="C1254" t="s">
        <v>29706</v>
      </c>
      <c r="D1254">
        <v>210301097</v>
      </c>
      <c r="E1254" t="s">
        <v>26706</v>
      </c>
      <c r="F1254" t="s">
        <v>27830</v>
      </c>
      <c r="G1254" t="s">
        <v>28917</v>
      </c>
      <c r="H1254" t="s">
        <v>28578</v>
      </c>
      <c r="I1254" t="s">
        <v>28887</v>
      </c>
    </row>
    <row r="1255" spans="1:9" x14ac:dyDescent="0.25">
      <c r="A1255" t="s">
        <v>86</v>
      </c>
      <c r="B1255" t="s">
        <v>8992</v>
      </c>
      <c r="C1255" t="s">
        <v>29707</v>
      </c>
      <c r="D1255">
        <v>210201050</v>
      </c>
      <c r="E1255" t="s">
        <v>26706</v>
      </c>
      <c r="F1255" t="s">
        <v>29387</v>
      </c>
      <c r="G1255" t="s">
        <v>28913</v>
      </c>
      <c r="H1255" t="s">
        <v>28579</v>
      </c>
      <c r="I1255" t="s">
        <v>28887</v>
      </c>
    </row>
    <row r="1256" spans="1:9" x14ac:dyDescent="0.25">
      <c r="A1256" t="s">
        <v>86</v>
      </c>
      <c r="B1256" t="s">
        <v>8990</v>
      </c>
      <c r="C1256" t="s">
        <v>29708</v>
      </c>
      <c r="D1256">
        <v>210201050</v>
      </c>
      <c r="E1256" t="s">
        <v>26706</v>
      </c>
      <c r="F1256" t="s">
        <v>29387</v>
      </c>
      <c r="G1256" t="s">
        <v>28913</v>
      </c>
      <c r="H1256" t="s">
        <v>28579</v>
      </c>
      <c r="I1256" t="s">
        <v>28887</v>
      </c>
    </row>
    <row r="1257" spans="1:9" x14ac:dyDescent="0.25">
      <c r="A1257" t="s">
        <v>86</v>
      </c>
      <c r="B1257" t="s">
        <v>8988</v>
      </c>
      <c r="C1257" t="s">
        <v>29709</v>
      </c>
    </row>
    <row r="1258" spans="1:9" x14ac:dyDescent="0.25">
      <c r="A1258" t="s">
        <v>86</v>
      </c>
      <c r="B1258" t="s">
        <v>8986</v>
      </c>
      <c r="C1258" t="s">
        <v>29710</v>
      </c>
      <c r="D1258">
        <v>210201050</v>
      </c>
      <c r="E1258" t="s">
        <v>26706</v>
      </c>
      <c r="F1258" t="s">
        <v>29387</v>
      </c>
      <c r="G1258" t="s">
        <v>28913</v>
      </c>
      <c r="H1258" t="s">
        <v>28579</v>
      </c>
      <c r="I1258" t="s">
        <v>28887</v>
      </c>
    </row>
    <row r="1259" spans="1:9" x14ac:dyDescent="0.25">
      <c r="A1259" t="s">
        <v>87</v>
      </c>
      <c r="B1259" t="s">
        <v>8984</v>
      </c>
      <c r="C1259" t="s">
        <v>29711</v>
      </c>
      <c r="D1259">
        <v>210302001</v>
      </c>
      <c r="E1259" t="s">
        <v>26698</v>
      </c>
      <c r="F1259" t="s">
        <v>27835</v>
      </c>
      <c r="G1259" t="s">
        <v>29605</v>
      </c>
      <c r="H1259" t="s">
        <v>28625</v>
      </c>
      <c r="I1259" t="s">
        <v>28887</v>
      </c>
    </row>
    <row r="1260" spans="1:9" x14ac:dyDescent="0.25">
      <c r="A1260" t="s">
        <v>87</v>
      </c>
      <c r="B1260" t="s">
        <v>8984</v>
      </c>
      <c r="C1260" t="s">
        <v>29711</v>
      </c>
      <c r="D1260">
        <v>210302006</v>
      </c>
      <c r="E1260" t="s">
        <v>26698</v>
      </c>
      <c r="F1260" t="s">
        <v>29606</v>
      </c>
      <c r="G1260" t="s">
        <v>29605</v>
      </c>
      <c r="H1260" t="s">
        <v>28625</v>
      </c>
      <c r="I1260" t="s">
        <v>28887</v>
      </c>
    </row>
    <row r="1261" spans="1:9" x14ac:dyDescent="0.25">
      <c r="A1261" t="s">
        <v>87</v>
      </c>
      <c r="B1261" t="s">
        <v>8984</v>
      </c>
      <c r="C1261" t="s">
        <v>29711</v>
      </c>
      <c r="D1261">
        <v>210302012</v>
      </c>
      <c r="E1261" t="s">
        <v>26706</v>
      </c>
      <c r="F1261" t="s">
        <v>27833</v>
      </c>
      <c r="G1261" t="s">
        <v>29605</v>
      </c>
      <c r="H1261" t="s">
        <v>28625</v>
      </c>
      <c r="I1261" t="s">
        <v>28887</v>
      </c>
    </row>
    <row r="1262" spans="1:9" x14ac:dyDescent="0.25">
      <c r="A1262" t="s">
        <v>87</v>
      </c>
      <c r="B1262" t="s">
        <v>8982</v>
      </c>
      <c r="C1262" t="s">
        <v>29712</v>
      </c>
      <c r="D1262">
        <v>210302012</v>
      </c>
      <c r="E1262" t="s">
        <v>26706</v>
      </c>
      <c r="F1262" t="s">
        <v>27833</v>
      </c>
      <c r="G1262" t="s">
        <v>29605</v>
      </c>
      <c r="H1262" t="s">
        <v>28625</v>
      </c>
      <c r="I1262" t="s">
        <v>28887</v>
      </c>
    </row>
    <row r="1263" spans="1:9" x14ac:dyDescent="0.25">
      <c r="A1263" t="s">
        <v>87</v>
      </c>
      <c r="B1263" t="s">
        <v>8980</v>
      </c>
      <c r="C1263" t="s">
        <v>29713</v>
      </c>
      <c r="D1263">
        <v>210302005</v>
      </c>
      <c r="E1263" t="s">
        <v>26698</v>
      </c>
      <c r="F1263" t="s">
        <v>29608</v>
      </c>
      <c r="G1263" t="s">
        <v>29605</v>
      </c>
      <c r="H1263" t="s">
        <v>28625</v>
      </c>
      <c r="I1263" t="s">
        <v>28887</v>
      </c>
    </row>
    <row r="1264" spans="1:9" x14ac:dyDescent="0.25">
      <c r="A1264" t="s">
        <v>87</v>
      </c>
      <c r="B1264" t="s">
        <v>8980</v>
      </c>
      <c r="C1264" t="s">
        <v>29713</v>
      </c>
      <c r="D1264">
        <v>210302008</v>
      </c>
      <c r="E1264" t="s">
        <v>26698</v>
      </c>
      <c r="F1264" t="s">
        <v>29714</v>
      </c>
      <c r="G1264" t="s">
        <v>29605</v>
      </c>
      <c r="H1264" t="s">
        <v>28625</v>
      </c>
      <c r="I1264" t="s">
        <v>28887</v>
      </c>
    </row>
    <row r="1265" spans="1:9" x14ac:dyDescent="0.25">
      <c r="A1265" t="s">
        <v>87</v>
      </c>
      <c r="B1265" t="s">
        <v>8980</v>
      </c>
      <c r="C1265" t="s">
        <v>29713</v>
      </c>
      <c r="D1265">
        <v>210302010</v>
      </c>
      <c r="E1265" t="s">
        <v>26698</v>
      </c>
      <c r="F1265" t="s">
        <v>29715</v>
      </c>
      <c r="G1265" t="s">
        <v>29605</v>
      </c>
      <c r="H1265" t="s">
        <v>28625</v>
      </c>
      <c r="I1265" t="s">
        <v>28887</v>
      </c>
    </row>
    <row r="1266" spans="1:9" x14ac:dyDescent="0.25">
      <c r="A1266" t="s">
        <v>87</v>
      </c>
      <c r="B1266" t="s">
        <v>8980</v>
      </c>
      <c r="C1266" t="s">
        <v>29713</v>
      </c>
      <c r="D1266">
        <v>210302001</v>
      </c>
      <c r="E1266" t="s">
        <v>26698</v>
      </c>
      <c r="F1266" t="s">
        <v>27835</v>
      </c>
      <c r="G1266" t="s">
        <v>29605</v>
      </c>
      <c r="H1266" t="s">
        <v>28625</v>
      </c>
      <c r="I1266" t="s">
        <v>28887</v>
      </c>
    </row>
    <row r="1267" spans="1:9" x14ac:dyDescent="0.25">
      <c r="A1267" t="s">
        <v>87</v>
      </c>
      <c r="B1267" t="s">
        <v>8980</v>
      </c>
      <c r="C1267" t="s">
        <v>29713</v>
      </c>
      <c r="D1267">
        <v>210302012</v>
      </c>
      <c r="E1267" t="s">
        <v>26706</v>
      </c>
      <c r="F1267" t="s">
        <v>27833</v>
      </c>
      <c r="G1267" t="s">
        <v>29605</v>
      </c>
      <c r="H1267" t="s">
        <v>28625</v>
      </c>
      <c r="I1267" t="s">
        <v>28887</v>
      </c>
    </row>
    <row r="1268" spans="1:9" x14ac:dyDescent="0.25">
      <c r="A1268" t="s">
        <v>87</v>
      </c>
      <c r="B1268" t="s">
        <v>8980</v>
      </c>
      <c r="C1268" t="s">
        <v>29713</v>
      </c>
      <c r="D1268">
        <v>210302003</v>
      </c>
      <c r="E1268" t="s">
        <v>26698</v>
      </c>
      <c r="F1268" t="s">
        <v>27837</v>
      </c>
      <c r="G1268" t="s">
        <v>29605</v>
      </c>
      <c r="H1268" t="s">
        <v>28625</v>
      </c>
      <c r="I1268" t="s">
        <v>28887</v>
      </c>
    </row>
    <row r="1269" spans="1:9" x14ac:dyDescent="0.25">
      <c r="A1269" t="s">
        <v>87</v>
      </c>
      <c r="B1269" t="s">
        <v>8980</v>
      </c>
      <c r="C1269" t="s">
        <v>29713</v>
      </c>
      <c r="D1269">
        <v>210302006</v>
      </c>
      <c r="E1269" t="s">
        <v>26698</v>
      </c>
      <c r="F1269" t="s">
        <v>29606</v>
      </c>
      <c r="G1269" t="s">
        <v>29605</v>
      </c>
      <c r="H1269" t="s">
        <v>28625</v>
      </c>
      <c r="I1269" t="s">
        <v>28887</v>
      </c>
    </row>
    <row r="1270" spans="1:9" x14ac:dyDescent="0.25">
      <c r="A1270" t="s">
        <v>87</v>
      </c>
      <c r="B1270" t="s">
        <v>8980</v>
      </c>
      <c r="C1270" t="s">
        <v>29713</v>
      </c>
      <c r="D1270">
        <v>210302009</v>
      </c>
      <c r="E1270" t="s">
        <v>26745</v>
      </c>
      <c r="F1270" t="s">
        <v>27836</v>
      </c>
      <c r="G1270" t="s">
        <v>29605</v>
      </c>
      <c r="H1270" t="s">
        <v>28625</v>
      </c>
      <c r="I1270" t="s">
        <v>28887</v>
      </c>
    </row>
    <row r="1271" spans="1:9" x14ac:dyDescent="0.25">
      <c r="A1271" t="s">
        <v>87</v>
      </c>
      <c r="B1271" t="s">
        <v>8978</v>
      </c>
      <c r="C1271" t="s">
        <v>29716</v>
      </c>
      <c r="D1271">
        <v>210302004</v>
      </c>
      <c r="E1271" t="s">
        <v>26698</v>
      </c>
      <c r="F1271" t="s">
        <v>29607</v>
      </c>
      <c r="G1271" t="s">
        <v>29605</v>
      </c>
      <c r="H1271" t="s">
        <v>28625</v>
      </c>
      <c r="I1271" t="s">
        <v>28887</v>
      </c>
    </row>
    <row r="1272" spans="1:9" x14ac:dyDescent="0.25">
      <c r="A1272" t="s">
        <v>87</v>
      </c>
      <c r="B1272" t="s">
        <v>8978</v>
      </c>
      <c r="C1272" t="s">
        <v>29716</v>
      </c>
      <c r="D1272">
        <v>210302014</v>
      </c>
      <c r="E1272" t="s">
        <v>26706</v>
      </c>
      <c r="F1272" t="s">
        <v>27838</v>
      </c>
      <c r="G1272" t="s">
        <v>29605</v>
      </c>
      <c r="H1272" t="s">
        <v>28625</v>
      </c>
      <c r="I1272" t="s">
        <v>28887</v>
      </c>
    </row>
    <row r="1273" spans="1:9" x14ac:dyDescent="0.25">
      <c r="A1273" t="s">
        <v>87</v>
      </c>
      <c r="B1273" t="s">
        <v>8978</v>
      </c>
      <c r="C1273" t="s">
        <v>29716</v>
      </c>
      <c r="D1273">
        <v>210302008</v>
      </c>
      <c r="E1273" t="s">
        <v>26698</v>
      </c>
      <c r="F1273" t="s">
        <v>29714</v>
      </c>
      <c r="G1273" t="s">
        <v>29605</v>
      </c>
      <c r="H1273" t="s">
        <v>28625</v>
      </c>
      <c r="I1273" t="s">
        <v>28887</v>
      </c>
    </row>
    <row r="1274" spans="1:9" x14ac:dyDescent="0.25">
      <c r="A1274" t="s">
        <v>87</v>
      </c>
      <c r="B1274" t="s">
        <v>8976</v>
      </c>
      <c r="C1274" t="s">
        <v>29717</v>
      </c>
      <c r="D1274">
        <v>210303026</v>
      </c>
      <c r="E1274" t="s">
        <v>26706</v>
      </c>
      <c r="F1274" t="s">
        <v>28948</v>
      </c>
      <c r="G1274" t="s">
        <v>28928</v>
      </c>
      <c r="H1274" t="s">
        <v>28582</v>
      </c>
      <c r="I1274" t="s">
        <v>28887</v>
      </c>
    </row>
    <row r="1275" spans="1:9" x14ac:dyDescent="0.25">
      <c r="A1275" t="s">
        <v>87</v>
      </c>
      <c r="B1275" t="s">
        <v>8976</v>
      </c>
      <c r="C1275" t="s">
        <v>29717</v>
      </c>
      <c r="D1275">
        <v>210303027</v>
      </c>
      <c r="E1275" t="s">
        <v>26706</v>
      </c>
      <c r="F1275" t="s">
        <v>29122</v>
      </c>
      <c r="G1275" t="s">
        <v>28928</v>
      </c>
      <c r="H1275" t="s">
        <v>28582</v>
      </c>
      <c r="I1275" t="s">
        <v>28887</v>
      </c>
    </row>
    <row r="1276" spans="1:9" x14ac:dyDescent="0.25">
      <c r="A1276" t="s">
        <v>87</v>
      </c>
      <c r="B1276" t="s">
        <v>8976</v>
      </c>
      <c r="C1276" t="s">
        <v>29717</v>
      </c>
    </row>
    <row r="1277" spans="1:9" x14ac:dyDescent="0.25">
      <c r="A1277" t="s">
        <v>87</v>
      </c>
      <c r="B1277" t="s">
        <v>8976</v>
      </c>
      <c r="C1277" t="s">
        <v>29717</v>
      </c>
      <c r="D1277">
        <v>210303023</v>
      </c>
      <c r="E1277" t="s">
        <v>26706</v>
      </c>
      <c r="F1277" t="s">
        <v>29383</v>
      </c>
      <c r="G1277" t="s">
        <v>28928</v>
      </c>
      <c r="H1277" t="s">
        <v>28582</v>
      </c>
      <c r="I1277" t="s">
        <v>28887</v>
      </c>
    </row>
    <row r="1278" spans="1:9" x14ac:dyDescent="0.25">
      <c r="A1278" t="s">
        <v>87</v>
      </c>
      <c r="B1278" t="s">
        <v>8976</v>
      </c>
      <c r="C1278" t="s">
        <v>29717</v>
      </c>
      <c r="D1278">
        <v>210301084</v>
      </c>
      <c r="E1278" t="s">
        <v>26706</v>
      </c>
      <c r="F1278" t="s">
        <v>28988</v>
      </c>
      <c r="G1278" t="s">
        <v>28917</v>
      </c>
      <c r="H1278" t="s">
        <v>28578</v>
      </c>
      <c r="I1278" t="s">
        <v>28887</v>
      </c>
    </row>
    <row r="1279" spans="1:9" x14ac:dyDescent="0.25">
      <c r="A1279" t="s">
        <v>87</v>
      </c>
      <c r="B1279" t="s">
        <v>8976</v>
      </c>
      <c r="C1279" t="s">
        <v>29717</v>
      </c>
      <c r="D1279">
        <v>210302012</v>
      </c>
      <c r="E1279" t="s">
        <v>26706</v>
      </c>
      <c r="F1279" t="s">
        <v>27833</v>
      </c>
      <c r="G1279" t="s">
        <v>29605</v>
      </c>
      <c r="H1279" t="s">
        <v>28625</v>
      </c>
      <c r="I1279" t="s">
        <v>28887</v>
      </c>
    </row>
    <row r="1280" spans="1:9" x14ac:dyDescent="0.25">
      <c r="A1280" t="s">
        <v>87</v>
      </c>
      <c r="B1280" t="s">
        <v>8976</v>
      </c>
      <c r="C1280" t="s">
        <v>29717</v>
      </c>
      <c r="D1280">
        <v>210303033</v>
      </c>
      <c r="E1280" t="s">
        <v>26706</v>
      </c>
      <c r="F1280" t="s">
        <v>27822</v>
      </c>
      <c r="G1280" t="s">
        <v>28928</v>
      </c>
      <c r="H1280" t="s">
        <v>28582</v>
      </c>
      <c r="I1280" t="s">
        <v>28887</v>
      </c>
    </row>
    <row r="1281" spans="1:9" x14ac:dyDescent="0.25">
      <c r="A1281" t="s">
        <v>87</v>
      </c>
      <c r="B1281" t="s">
        <v>8974</v>
      </c>
      <c r="C1281" t="s">
        <v>29718</v>
      </c>
    </row>
    <row r="1282" spans="1:9" x14ac:dyDescent="0.25">
      <c r="A1282" t="s">
        <v>87</v>
      </c>
      <c r="B1282" t="s">
        <v>8972</v>
      </c>
      <c r="C1282" t="s">
        <v>29719</v>
      </c>
      <c r="D1282">
        <v>210302012</v>
      </c>
      <c r="E1282" t="s">
        <v>26706</v>
      </c>
      <c r="F1282" t="s">
        <v>27833</v>
      </c>
      <c r="G1282" t="s">
        <v>29605</v>
      </c>
      <c r="H1282" t="s">
        <v>28625</v>
      </c>
      <c r="I1282" t="s">
        <v>28887</v>
      </c>
    </row>
    <row r="1283" spans="1:9" x14ac:dyDescent="0.25">
      <c r="A1283" t="s">
        <v>87</v>
      </c>
      <c r="B1283" t="s">
        <v>8972</v>
      </c>
      <c r="C1283" t="s">
        <v>29719</v>
      </c>
      <c r="D1283">
        <v>210302006</v>
      </c>
      <c r="E1283" t="s">
        <v>26698</v>
      </c>
      <c r="F1283" t="s">
        <v>29606</v>
      </c>
      <c r="G1283" t="s">
        <v>29605</v>
      </c>
      <c r="H1283" t="s">
        <v>28625</v>
      </c>
      <c r="I1283" t="s">
        <v>28887</v>
      </c>
    </row>
    <row r="1284" spans="1:9" x14ac:dyDescent="0.25">
      <c r="A1284" t="s">
        <v>87</v>
      </c>
      <c r="B1284" t="s">
        <v>8972</v>
      </c>
      <c r="C1284" t="s">
        <v>29719</v>
      </c>
      <c r="D1284">
        <v>210302013</v>
      </c>
      <c r="E1284" t="s">
        <v>26706</v>
      </c>
      <c r="F1284" t="s">
        <v>27839</v>
      </c>
      <c r="G1284" t="s">
        <v>29605</v>
      </c>
      <c r="H1284" t="s">
        <v>28625</v>
      </c>
      <c r="I1284" t="s">
        <v>28887</v>
      </c>
    </row>
    <row r="1285" spans="1:9" x14ac:dyDescent="0.25">
      <c r="A1285" t="s">
        <v>87</v>
      </c>
      <c r="B1285" t="s">
        <v>8972</v>
      </c>
      <c r="C1285" t="s">
        <v>29719</v>
      </c>
      <c r="D1285">
        <v>210302003</v>
      </c>
      <c r="E1285" t="s">
        <v>26698</v>
      </c>
      <c r="F1285" t="s">
        <v>27837</v>
      </c>
      <c r="G1285" t="s">
        <v>29605</v>
      </c>
      <c r="H1285" t="s">
        <v>28625</v>
      </c>
      <c r="I1285" t="s">
        <v>28887</v>
      </c>
    </row>
    <row r="1286" spans="1:9" x14ac:dyDescent="0.25">
      <c r="A1286" t="s">
        <v>87</v>
      </c>
      <c r="B1286" t="s">
        <v>8972</v>
      </c>
      <c r="C1286" t="s">
        <v>29719</v>
      </c>
      <c r="D1286">
        <v>210302001</v>
      </c>
      <c r="E1286" t="s">
        <v>26698</v>
      </c>
      <c r="F1286" t="s">
        <v>27835</v>
      </c>
      <c r="G1286" t="s">
        <v>29605</v>
      </c>
      <c r="H1286" t="s">
        <v>28625</v>
      </c>
      <c r="I1286" t="s">
        <v>28887</v>
      </c>
    </row>
    <row r="1287" spans="1:9" x14ac:dyDescent="0.25">
      <c r="A1287" t="s">
        <v>87</v>
      </c>
      <c r="B1287" t="s">
        <v>8970</v>
      </c>
      <c r="C1287" t="s">
        <v>29720</v>
      </c>
    </row>
    <row r="1288" spans="1:9" x14ac:dyDescent="0.25">
      <c r="A1288" t="s">
        <v>88</v>
      </c>
      <c r="B1288" t="s">
        <v>8968</v>
      </c>
      <c r="C1288" t="s">
        <v>29721</v>
      </c>
    </row>
    <row r="1289" spans="1:9" x14ac:dyDescent="0.25">
      <c r="A1289" t="s">
        <v>88</v>
      </c>
      <c r="B1289" t="s">
        <v>8968</v>
      </c>
      <c r="C1289" t="s">
        <v>29721</v>
      </c>
    </row>
    <row r="1290" spans="1:9" x14ac:dyDescent="0.25">
      <c r="A1290" t="s">
        <v>88</v>
      </c>
      <c r="B1290" t="s">
        <v>8968</v>
      </c>
      <c r="C1290" t="s">
        <v>29721</v>
      </c>
      <c r="D1290">
        <v>260401032</v>
      </c>
      <c r="E1290" t="s">
        <v>26706</v>
      </c>
      <c r="F1290" t="s">
        <v>29348</v>
      </c>
      <c r="G1290" t="s">
        <v>29041</v>
      </c>
      <c r="H1290" t="s">
        <v>28594</v>
      </c>
      <c r="I1290" t="s">
        <v>28887</v>
      </c>
    </row>
    <row r="1291" spans="1:9" x14ac:dyDescent="0.25">
      <c r="A1291" t="s">
        <v>88</v>
      </c>
      <c r="B1291" t="s">
        <v>8966</v>
      </c>
      <c r="C1291" t="s">
        <v>29649</v>
      </c>
    </row>
    <row r="1292" spans="1:9" x14ac:dyDescent="0.25">
      <c r="A1292" t="s">
        <v>88</v>
      </c>
      <c r="B1292" t="s">
        <v>8966</v>
      </c>
      <c r="C1292" t="s">
        <v>29649</v>
      </c>
      <c r="D1292">
        <v>260401032</v>
      </c>
      <c r="E1292" t="s">
        <v>26706</v>
      </c>
      <c r="F1292" t="s">
        <v>29348</v>
      </c>
      <c r="G1292" t="s">
        <v>29041</v>
      </c>
      <c r="H1292" t="s">
        <v>28594</v>
      </c>
      <c r="I1292" t="s">
        <v>28887</v>
      </c>
    </row>
    <row r="1293" spans="1:9" x14ac:dyDescent="0.25">
      <c r="A1293" t="s">
        <v>88</v>
      </c>
      <c r="B1293" t="s">
        <v>8964</v>
      </c>
      <c r="C1293" t="s">
        <v>29722</v>
      </c>
      <c r="D1293">
        <v>210101062</v>
      </c>
      <c r="E1293" t="s">
        <v>26706</v>
      </c>
      <c r="F1293" t="s">
        <v>28977</v>
      </c>
      <c r="G1293" t="s">
        <v>28968</v>
      </c>
      <c r="H1293" t="s">
        <v>28585</v>
      </c>
      <c r="I1293" t="s">
        <v>28887</v>
      </c>
    </row>
    <row r="1294" spans="1:9" x14ac:dyDescent="0.25">
      <c r="A1294" t="s">
        <v>88</v>
      </c>
      <c r="B1294" t="s">
        <v>8962</v>
      </c>
      <c r="C1294" t="s">
        <v>29646</v>
      </c>
    </row>
    <row r="1295" spans="1:9" x14ac:dyDescent="0.25">
      <c r="A1295" t="s">
        <v>88</v>
      </c>
      <c r="B1295" t="s">
        <v>8960</v>
      </c>
      <c r="C1295" t="s">
        <v>29723</v>
      </c>
      <c r="D1295">
        <v>210201050</v>
      </c>
      <c r="E1295" t="s">
        <v>26706</v>
      </c>
      <c r="F1295" t="s">
        <v>29387</v>
      </c>
      <c r="G1295" t="s">
        <v>28913</v>
      </c>
      <c r="H1295" t="s">
        <v>28579</v>
      </c>
      <c r="I1295" t="s">
        <v>29724</v>
      </c>
    </row>
    <row r="1296" spans="1:9" x14ac:dyDescent="0.25">
      <c r="A1296" t="s">
        <v>88</v>
      </c>
      <c r="B1296" t="s">
        <v>8960</v>
      </c>
      <c r="C1296" t="s">
        <v>29723</v>
      </c>
      <c r="D1296">
        <v>210602001</v>
      </c>
      <c r="E1296" t="s">
        <v>26698</v>
      </c>
      <c r="F1296" t="s">
        <v>27754</v>
      </c>
      <c r="G1296" t="s">
        <v>29053</v>
      </c>
      <c r="H1296" t="s">
        <v>28595</v>
      </c>
      <c r="I1296" t="s">
        <v>28887</v>
      </c>
    </row>
    <row r="1297" spans="1:9" x14ac:dyDescent="0.25">
      <c r="A1297" t="s">
        <v>88</v>
      </c>
      <c r="B1297" t="s">
        <v>8960</v>
      </c>
      <c r="C1297" t="s">
        <v>29723</v>
      </c>
      <c r="D1297">
        <v>210602022</v>
      </c>
      <c r="E1297" t="s">
        <v>26706</v>
      </c>
      <c r="F1297" t="s">
        <v>27760</v>
      </c>
      <c r="G1297" t="s">
        <v>29053</v>
      </c>
      <c r="H1297" t="s">
        <v>28595</v>
      </c>
      <c r="I1297" t="s">
        <v>28887</v>
      </c>
    </row>
    <row r="1298" spans="1:9" x14ac:dyDescent="0.25">
      <c r="A1298" t="s">
        <v>89</v>
      </c>
      <c r="B1298" t="s">
        <v>8958</v>
      </c>
      <c r="C1298" t="s">
        <v>29725</v>
      </c>
    </row>
    <row r="1299" spans="1:9" x14ac:dyDescent="0.25">
      <c r="A1299" t="s">
        <v>89</v>
      </c>
      <c r="B1299" t="s">
        <v>8956</v>
      </c>
      <c r="C1299" t="s">
        <v>29726</v>
      </c>
      <c r="D1299">
        <v>210201041</v>
      </c>
      <c r="E1299" t="s">
        <v>26706</v>
      </c>
      <c r="F1299" t="s">
        <v>29212</v>
      </c>
      <c r="G1299" t="s">
        <v>28913</v>
      </c>
      <c r="H1299" t="s">
        <v>28579</v>
      </c>
      <c r="I1299" t="s">
        <v>28887</v>
      </c>
    </row>
    <row r="1300" spans="1:9" x14ac:dyDescent="0.25">
      <c r="A1300" t="s">
        <v>89</v>
      </c>
      <c r="B1300" t="s">
        <v>8954</v>
      </c>
      <c r="C1300" t="s">
        <v>29727</v>
      </c>
    </row>
    <row r="1301" spans="1:9" x14ac:dyDescent="0.25">
      <c r="A1301" t="s">
        <v>89</v>
      </c>
      <c r="B1301" t="s">
        <v>8952</v>
      </c>
      <c r="C1301" t="s">
        <v>29728</v>
      </c>
      <c r="D1301">
        <v>280202052</v>
      </c>
      <c r="E1301" t="s">
        <v>26706</v>
      </c>
      <c r="F1301" t="s">
        <v>27840</v>
      </c>
      <c r="G1301" t="s">
        <v>29729</v>
      </c>
      <c r="H1301" t="s">
        <v>28626</v>
      </c>
      <c r="I1301" t="s">
        <v>28887</v>
      </c>
    </row>
    <row r="1302" spans="1:9" x14ac:dyDescent="0.25">
      <c r="A1302" t="s">
        <v>89</v>
      </c>
      <c r="B1302" t="s">
        <v>8950</v>
      </c>
      <c r="C1302" t="s">
        <v>29730</v>
      </c>
    </row>
    <row r="1303" spans="1:9" x14ac:dyDescent="0.25">
      <c r="A1303" t="s">
        <v>90</v>
      </c>
      <c r="B1303" t="s">
        <v>8948</v>
      </c>
      <c r="C1303" t="s">
        <v>29731</v>
      </c>
      <c r="D1303">
        <v>210602001</v>
      </c>
      <c r="E1303" t="s">
        <v>26698</v>
      </c>
      <c r="F1303" t="s">
        <v>27754</v>
      </c>
      <c r="G1303" t="s">
        <v>29053</v>
      </c>
      <c r="H1303" t="s">
        <v>28595</v>
      </c>
      <c r="I1303" t="s">
        <v>28887</v>
      </c>
    </row>
    <row r="1304" spans="1:9" x14ac:dyDescent="0.25">
      <c r="A1304" t="s">
        <v>90</v>
      </c>
      <c r="B1304" t="s">
        <v>8948</v>
      </c>
      <c r="C1304" t="s">
        <v>29731</v>
      </c>
      <c r="D1304">
        <v>210602021</v>
      </c>
      <c r="E1304" t="s">
        <v>26706</v>
      </c>
      <c r="F1304" t="s">
        <v>29110</v>
      </c>
      <c r="G1304" t="s">
        <v>29053</v>
      </c>
      <c r="H1304" t="s">
        <v>28595</v>
      </c>
      <c r="I1304" t="s">
        <v>28887</v>
      </c>
    </row>
    <row r="1305" spans="1:9" x14ac:dyDescent="0.25">
      <c r="A1305" t="s">
        <v>90</v>
      </c>
      <c r="B1305" t="s">
        <v>8948</v>
      </c>
      <c r="C1305" t="s">
        <v>29731</v>
      </c>
      <c r="D1305">
        <v>210602024</v>
      </c>
      <c r="E1305" t="s">
        <v>26706</v>
      </c>
      <c r="F1305" t="s">
        <v>29054</v>
      </c>
      <c r="G1305" t="s">
        <v>29053</v>
      </c>
      <c r="H1305" t="s">
        <v>28595</v>
      </c>
      <c r="I1305" t="s">
        <v>28887</v>
      </c>
    </row>
    <row r="1306" spans="1:9" x14ac:dyDescent="0.25">
      <c r="A1306" t="s">
        <v>90</v>
      </c>
      <c r="B1306" t="s">
        <v>8946</v>
      </c>
      <c r="C1306" t="s">
        <v>29732</v>
      </c>
      <c r="D1306">
        <v>240403024</v>
      </c>
      <c r="E1306" t="s">
        <v>26706</v>
      </c>
      <c r="F1306" t="s">
        <v>29539</v>
      </c>
      <c r="G1306" t="s">
        <v>29238</v>
      </c>
      <c r="H1306" t="s">
        <v>28608</v>
      </c>
      <c r="I1306" t="s">
        <v>28887</v>
      </c>
    </row>
    <row r="1307" spans="1:9" x14ac:dyDescent="0.25">
      <c r="A1307" t="s">
        <v>90</v>
      </c>
      <c r="B1307" t="s">
        <v>8944</v>
      </c>
      <c r="C1307" t="s">
        <v>29733</v>
      </c>
    </row>
    <row r="1308" spans="1:9" x14ac:dyDescent="0.25">
      <c r="A1308" t="s">
        <v>90</v>
      </c>
      <c r="B1308" t="s">
        <v>8942</v>
      </c>
      <c r="C1308" t="s">
        <v>29734</v>
      </c>
    </row>
    <row r="1309" spans="1:9" x14ac:dyDescent="0.25">
      <c r="A1309" t="s">
        <v>90</v>
      </c>
      <c r="B1309" t="s">
        <v>8940</v>
      </c>
      <c r="C1309" t="s">
        <v>29735</v>
      </c>
      <c r="D1309">
        <v>210602021</v>
      </c>
      <c r="E1309" t="s">
        <v>26706</v>
      </c>
      <c r="F1309" t="s">
        <v>29110</v>
      </c>
      <c r="G1309" t="s">
        <v>29053</v>
      </c>
      <c r="H1309" t="s">
        <v>28595</v>
      </c>
      <c r="I1309" t="s">
        <v>28887</v>
      </c>
    </row>
    <row r="1310" spans="1:9" x14ac:dyDescent="0.25">
      <c r="A1310" t="s">
        <v>90</v>
      </c>
      <c r="B1310" t="s">
        <v>8940</v>
      </c>
      <c r="C1310" t="s">
        <v>29735</v>
      </c>
      <c r="D1310">
        <v>210602022</v>
      </c>
      <c r="E1310" t="s">
        <v>26706</v>
      </c>
      <c r="F1310" t="s">
        <v>27760</v>
      </c>
      <c r="G1310" t="s">
        <v>29053</v>
      </c>
      <c r="H1310" t="s">
        <v>28595</v>
      </c>
      <c r="I1310" t="s">
        <v>28887</v>
      </c>
    </row>
    <row r="1311" spans="1:9" x14ac:dyDescent="0.25">
      <c r="A1311" t="s">
        <v>90</v>
      </c>
      <c r="B1311" t="s">
        <v>8940</v>
      </c>
      <c r="C1311" t="s">
        <v>29735</v>
      </c>
      <c r="D1311">
        <v>210602024</v>
      </c>
      <c r="E1311" t="s">
        <v>26706</v>
      </c>
      <c r="F1311" t="s">
        <v>29054</v>
      </c>
      <c r="G1311" t="s">
        <v>29053</v>
      </c>
      <c r="H1311" t="s">
        <v>28595</v>
      </c>
      <c r="I1311" t="s">
        <v>28887</v>
      </c>
    </row>
    <row r="1312" spans="1:9" x14ac:dyDescent="0.25">
      <c r="A1312" t="s">
        <v>90</v>
      </c>
      <c r="B1312" t="s">
        <v>8938</v>
      </c>
      <c r="C1312" t="s">
        <v>29736</v>
      </c>
      <c r="D1312">
        <v>210301086</v>
      </c>
      <c r="E1312" t="s">
        <v>26706</v>
      </c>
      <c r="F1312" t="s">
        <v>27727</v>
      </c>
      <c r="G1312" t="s">
        <v>28917</v>
      </c>
      <c r="H1312" t="s">
        <v>28578</v>
      </c>
      <c r="I1312" t="s">
        <v>28887</v>
      </c>
    </row>
    <row r="1313" spans="1:9" x14ac:dyDescent="0.25">
      <c r="A1313" t="s">
        <v>90</v>
      </c>
      <c r="B1313" t="s">
        <v>8938</v>
      </c>
      <c r="C1313" t="s">
        <v>29736</v>
      </c>
      <c r="D1313">
        <v>210303022</v>
      </c>
      <c r="E1313" t="s">
        <v>26706</v>
      </c>
      <c r="F1313" t="s">
        <v>29392</v>
      </c>
      <c r="G1313" t="s">
        <v>28928</v>
      </c>
      <c r="H1313" t="s">
        <v>28582</v>
      </c>
      <c r="I1313" t="s">
        <v>28887</v>
      </c>
    </row>
    <row r="1314" spans="1:9" x14ac:dyDescent="0.25">
      <c r="A1314" t="s">
        <v>91</v>
      </c>
      <c r="B1314" t="s">
        <v>8936</v>
      </c>
      <c r="C1314" t="s">
        <v>29737</v>
      </c>
      <c r="D1314">
        <v>210602001</v>
      </c>
      <c r="E1314" t="s">
        <v>26698</v>
      </c>
      <c r="F1314" t="s">
        <v>27754</v>
      </c>
      <c r="G1314" t="s">
        <v>29053</v>
      </c>
      <c r="H1314" t="s">
        <v>28595</v>
      </c>
      <c r="I1314" t="s">
        <v>28887</v>
      </c>
    </row>
    <row r="1315" spans="1:9" x14ac:dyDescent="0.25">
      <c r="A1315" t="s">
        <v>91</v>
      </c>
      <c r="B1315" t="s">
        <v>8936</v>
      </c>
      <c r="C1315" t="s">
        <v>29737</v>
      </c>
      <c r="D1315">
        <v>210602022</v>
      </c>
      <c r="E1315" t="s">
        <v>26706</v>
      </c>
      <c r="F1315" t="s">
        <v>27760</v>
      </c>
      <c r="G1315" t="s">
        <v>29053</v>
      </c>
      <c r="H1315" t="s">
        <v>28595</v>
      </c>
      <c r="I1315" t="s">
        <v>28887</v>
      </c>
    </row>
    <row r="1316" spans="1:9" x14ac:dyDescent="0.25">
      <c r="A1316" t="s">
        <v>91</v>
      </c>
      <c r="B1316" t="s">
        <v>8936</v>
      </c>
      <c r="C1316" t="s">
        <v>29737</v>
      </c>
    </row>
    <row r="1317" spans="1:9" x14ac:dyDescent="0.25">
      <c r="A1317" t="s">
        <v>91</v>
      </c>
      <c r="B1317" t="s">
        <v>8936</v>
      </c>
      <c r="C1317" t="s">
        <v>29737</v>
      </c>
      <c r="D1317">
        <v>210602032</v>
      </c>
      <c r="E1317" t="s">
        <v>26706</v>
      </c>
      <c r="F1317" t="s">
        <v>29112</v>
      </c>
      <c r="G1317" t="s">
        <v>29053</v>
      </c>
      <c r="H1317" t="s">
        <v>28595</v>
      </c>
      <c r="I1317" t="s">
        <v>28887</v>
      </c>
    </row>
    <row r="1318" spans="1:9" x14ac:dyDescent="0.25">
      <c r="A1318" t="s">
        <v>91</v>
      </c>
      <c r="B1318" t="s">
        <v>8936</v>
      </c>
      <c r="C1318" t="s">
        <v>29737</v>
      </c>
      <c r="D1318">
        <v>210602020</v>
      </c>
      <c r="E1318" t="s">
        <v>26706</v>
      </c>
      <c r="F1318" t="s">
        <v>29463</v>
      </c>
      <c r="G1318" t="s">
        <v>29053</v>
      </c>
      <c r="H1318" t="s">
        <v>28595</v>
      </c>
      <c r="I1318" t="s">
        <v>28887</v>
      </c>
    </row>
    <row r="1319" spans="1:9" x14ac:dyDescent="0.25">
      <c r="A1319" t="s">
        <v>91</v>
      </c>
      <c r="B1319" t="s">
        <v>8936</v>
      </c>
      <c r="C1319" t="s">
        <v>29737</v>
      </c>
      <c r="D1319">
        <v>210602021</v>
      </c>
      <c r="E1319" t="s">
        <v>26706</v>
      </c>
      <c r="F1319" t="s">
        <v>29110</v>
      </c>
      <c r="G1319" t="s">
        <v>29053</v>
      </c>
      <c r="H1319" t="s">
        <v>28595</v>
      </c>
      <c r="I1319" t="s">
        <v>28887</v>
      </c>
    </row>
    <row r="1320" spans="1:9" x14ac:dyDescent="0.25">
      <c r="A1320" t="s">
        <v>91</v>
      </c>
      <c r="B1320" t="s">
        <v>8936</v>
      </c>
      <c r="C1320" t="s">
        <v>29737</v>
      </c>
      <c r="D1320">
        <v>210602023</v>
      </c>
      <c r="E1320" t="s">
        <v>26706</v>
      </c>
      <c r="F1320" t="s">
        <v>29454</v>
      </c>
      <c r="G1320" t="s">
        <v>29053</v>
      </c>
      <c r="H1320" t="s">
        <v>28595</v>
      </c>
      <c r="I1320" t="s">
        <v>28887</v>
      </c>
    </row>
    <row r="1321" spans="1:9" x14ac:dyDescent="0.25">
      <c r="A1321" t="s">
        <v>91</v>
      </c>
      <c r="B1321" t="s">
        <v>8934</v>
      </c>
      <c r="C1321" t="s">
        <v>29738</v>
      </c>
      <c r="D1321">
        <v>210602001</v>
      </c>
      <c r="E1321" t="s">
        <v>26698</v>
      </c>
      <c r="F1321" t="s">
        <v>27754</v>
      </c>
      <c r="G1321" t="s">
        <v>29053</v>
      </c>
      <c r="H1321" t="s">
        <v>28595</v>
      </c>
      <c r="I1321" t="s">
        <v>28887</v>
      </c>
    </row>
    <row r="1322" spans="1:9" x14ac:dyDescent="0.25">
      <c r="A1322" t="s">
        <v>91</v>
      </c>
      <c r="B1322" t="s">
        <v>8932</v>
      </c>
      <c r="C1322" t="s">
        <v>29739</v>
      </c>
    </row>
    <row r="1323" spans="1:9" x14ac:dyDescent="0.25">
      <c r="A1323" t="s">
        <v>91</v>
      </c>
      <c r="B1323" t="s">
        <v>8932</v>
      </c>
      <c r="C1323" t="s">
        <v>29739</v>
      </c>
      <c r="D1323">
        <v>210602020</v>
      </c>
      <c r="E1323" t="s">
        <v>26706</v>
      </c>
      <c r="F1323" t="s">
        <v>29463</v>
      </c>
      <c r="G1323" t="s">
        <v>29053</v>
      </c>
      <c r="H1323" t="s">
        <v>28595</v>
      </c>
      <c r="I1323" t="s">
        <v>28887</v>
      </c>
    </row>
    <row r="1324" spans="1:9" x14ac:dyDescent="0.25">
      <c r="A1324" t="s">
        <v>91</v>
      </c>
      <c r="B1324" t="s">
        <v>8932</v>
      </c>
      <c r="C1324" t="s">
        <v>29739</v>
      </c>
      <c r="D1324">
        <v>210602032</v>
      </c>
      <c r="E1324" t="s">
        <v>26706</v>
      </c>
      <c r="F1324" t="s">
        <v>29112</v>
      </c>
      <c r="G1324" t="s">
        <v>29053</v>
      </c>
      <c r="H1324" t="s">
        <v>28595</v>
      </c>
      <c r="I1324" t="s">
        <v>28887</v>
      </c>
    </row>
    <row r="1325" spans="1:9" x14ac:dyDescent="0.25">
      <c r="A1325" t="s">
        <v>91</v>
      </c>
      <c r="B1325" t="s">
        <v>8930</v>
      </c>
      <c r="C1325" t="s">
        <v>29740</v>
      </c>
      <c r="D1325">
        <v>210602024</v>
      </c>
      <c r="E1325" t="s">
        <v>26706</v>
      </c>
      <c r="F1325" t="s">
        <v>29054</v>
      </c>
      <c r="G1325" t="s">
        <v>29053</v>
      </c>
      <c r="H1325" t="s">
        <v>28595</v>
      </c>
      <c r="I1325" t="s">
        <v>28887</v>
      </c>
    </row>
    <row r="1326" spans="1:9" x14ac:dyDescent="0.25">
      <c r="A1326" t="s">
        <v>91</v>
      </c>
      <c r="B1326" t="s">
        <v>8930</v>
      </c>
      <c r="C1326" t="s">
        <v>29740</v>
      </c>
      <c r="D1326">
        <v>210602025</v>
      </c>
      <c r="E1326" t="s">
        <v>26706</v>
      </c>
      <c r="F1326" t="s">
        <v>29055</v>
      </c>
      <c r="G1326" t="s">
        <v>29053</v>
      </c>
      <c r="H1326" t="s">
        <v>28595</v>
      </c>
      <c r="I1326" t="s">
        <v>28887</v>
      </c>
    </row>
    <row r="1327" spans="1:9" x14ac:dyDescent="0.25">
      <c r="A1327" t="s">
        <v>91</v>
      </c>
      <c r="B1327" t="s">
        <v>8928</v>
      </c>
      <c r="C1327" t="s">
        <v>29741</v>
      </c>
    </row>
    <row r="1328" spans="1:9" x14ac:dyDescent="0.25">
      <c r="A1328" t="s">
        <v>91</v>
      </c>
      <c r="B1328" t="s">
        <v>8928</v>
      </c>
      <c r="C1328" t="s">
        <v>29741</v>
      </c>
      <c r="D1328">
        <v>210602033</v>
      </c>
      <c r="E1328" t="s">
        <v>26706</v>
      </c>
      <c r="F1328" t="s">
        <v>29111</v>
      </c>
      <c r="G1328" t="s">
        <v>29053</v>
      </c>
      <c r="H1328" t="s">
        <v>28595</v>
      </c>
      <c r="I1328" t="s">
        <v>28887</v>
      </c>
    </row>
    <row r="1329" spans="1:9" x14ac:dyDescent="0.25">
      <c r="A1329" t="s">
        <v>91</v>
      </c>
      <c r="B1329" t="s">
        <v>8928</v>
      </c>
      <c r="C1329" t="s">
        <v>29741</v>
      </c>
      <c r="D1329">
        <v>210602032</v>
      </c>
      <c r="E1329" t="s">
        <v>26706</v>
      </c>
      <c r="F1329" t="s">
        <v>29112</v>
      </c>
      <c r="G1329" t="s">
        <v>29053</v>
      </c>
      <c r="H1329" t="s">
        <v>28595</v>
      </c>
      <c r="I1329" t="s">
        <v>28887</v>
      </c>
    </row>
    <row r="1330" spans="1:9" x14ac:dyDescent="0.25">
      <c r="A1330" t="s">
        <v>91</v>
      </c>
      <c r="B1330" t="s">
        <v>8928</v>
      </c>
      <c r="C1330" t="s">
        <v>29741</v>
      </c>
      <c r="D1330">
        <v>210602001</v>
      </c>
      <c r="E1330" t="s">
        <v>26698</v>
      </c>
      <c r="F1330" t="s">
        <v>27754</v>
      </c>
      <c r="G1330" t="s">
        <v>29053</v>
      </c>
      <c r="H1330" t="s">
        <v>28595</v>
      </c>
      <c r="I1330" t="s">
        <v>28887</v>
      </c>
    </row>
    <row r="1331" spans="1:9" x14ac:dyDescent="0.25">
      <c r="A1331" t="s">
        <v>91</v>
      </c>
      <c r="B1331" t="s">
        <v>8926</v>
      </c>
      <c r="C1331" t="s">
        <v>29742</v>
      </c>
      <c r="D1331">
        <v>210602033</v>
      </c>
      <c r="E1331" t="s">
        <v>26706</v>
      </c>
      <c r="F1331" t="s">
        <v>29111</v>
      </c>
      <c r="G1331" t="s">
        <v>29053</v>
      </c>
      <c r="H1331" t="s">
        <v>28595</v>
      </c>
      <c r="I1331" t="s">
        <v>28887</v>
      </c>
    </row>
    <row r="1332" spans="1:9" x14ac:dyDescent="0.25">
      <c r="A1332" t="s">
        <v>91</v>
      </c>
      <c r="B1332" t="s">
        <v>8926</v>
      </c>
      <c r="C1332" t="s">
        <v>29742</v>
      </c>
    </row>
    <row r="1333" spans="1:9" x14ac:dyDescent="0.25">
      <c r="A1333" t="s">
        <v>91</v>
      </c>
      <c r="B1333" t="s">
        <v>8926</v>
      </c>
      <c r="C1333" t="s">
        <v>29742</v>
      </c>
      <c r="D1333">
        <v>210602032</v>
      </c>
      <c r="E1333" t="s">
        <v>26706</v>
      </c>
      <c r="F1333" t="s">
        <v>29112</v>
      </c>
      <c r="G1333" t="s">
        <v>29053</v>
      </c>
      <c r="H1333" t="s">
        <v>28595</v>
      </c>
      <c r="I1333" t="s">
        <v>28887</v>
      </c>
    </row>
    <row r="1334" spans="1:9" x14ac:dyDescent="0.25">
      <c r="A1334" t="s">
        <v>91</v>
      </c>
      <c r="B1334" t="s">
        <v>8926</v>
      </c>
      <c r="C1334" t="s">
        <v>29742</v>
      </c>
      <c r="D1334">
        <v>210602020</v>
      </c>
      <c r="E1334" t="s">
        <v>26706</v>
      </c>
      <c r="F1334" t="s">
        <v>29463</v>
      </c>
      <c r="G1334" t="s">
        <v>29053</v>
      </c>
      <c r="H1334" t="s">
        <v>28595</v>
      </c>
      <c r="I1334" t="s">
        <v>28887</v>
      </c>
    </row>
    <row r="1335" spans="1:9" x14ac:dyDescent="0.25">
      <c r="A1335" t="s">
        <v>91</v>
      </c>
      <c r="B1335" t="s">
        <v>8924</v>
      </c>
      <c r="C1335" t="s">
        <v>29743</v>
      </c>
      <c r="D1335">
        <v>210602001</v>
      </c>
      <c r="E1335" t="s">
        <v>26698</v>
      </c>
      <c r="F1335" t="s">
        <v>27754</v>
      </c>
      <c r="G1335" t="s">
        <v>29053</v>
      </c>
      <c r="H1335" t="s">
        <v>28595</v>
      </c>
      <c r="I1335" t="s">
        <v>28887</v>
      </c>
    </row>
    <row r="1336" spans="1:9" x14ac:dyDescent="0.25">
      <c r="A1336" t="s">
        <v>91</v>
      </c>
      <c r="B1336" t="s">
        <v>8924</v>
      </c>
      <c r="C1336" t="s">
        <v>29743</v>
      </c>
      <c r="D1336">
        <v>210602036</v>
      </c>
      <c r="E1336" t="s">
        <v>26698</v>
      </c>
      <c r="F1336" t="s">
        <v>29113</v>
      </c>
      <c r="G1336" t="s">
        <v>29053</v>
      </c>
      <c r="H1336" t="s">
        <v>28595</v>
      </c>
      <c r="I1336" t="s">
        <v>28887</v>
      </c>
    </row>
    <row r="1337" spans="1:9" x14ac:dyDescent="0.25">
      <c r="A1337" t="s">
        <v>91</v>
      </c>
      <c r="B1337" t="s">
        <v>8922</v>
      </c>
      <c r="C1337" t="s">
        <v>29744</v>
      </c>
      <c r="D1337">
        <v>210602001</v>
      </c>
      <c r="E1337" t="s">
        <v>26698</v>
      </c>
      <c r="F1337" t="s">
        <v>27754</v>
      </c>
      <c r="G1337" t="s">
        <v>29053</v>
      </c>
      <c r="H1337" t="s">
        <v>28595</v>
      </c>
      <c r="I1337" t="s">
        <v>28887</v>
      </c>
    </row>
    <row r="1338" spans="1:9" x14ac:dyDescent="0.25">
      <c r="A1338" t="s">
        <v>91</v>
      </c>
      <c r="B1338" t="s">
        <v>8920</v>
      </c>
      <c r="C1338" t="s">
        <v>29745</v>
      </c>
      <c r="D1338">
        <v>210602022</v>
      </c>
      <c r="E1338" t="s">
        <v>26706</v>
      </c>
      <c r="F1338" t="s">
        <v>27760</v>
      </c>
      <c r="G1338" t="s">
        <v>29053</v>
      </c>
      <c r="H1338" t="s">
        <v>28595</v>
      </c>
      <c r="I1338" t="s">
        <v>28887</v>
      </c>
    </row>
    <row r="1339" spans="1:9" x14ac:dyDescent="0.25">
      <c r="A1339" t="s">
        <v>91</v>
      </c>
      <c r="B1339" t="s">
        <v>8920</v>
      </c>
      <c r="C1339" t="s">
        <v>29745</v>
      </c>
      <c r="D1339">
        <v>210602021</v>
      </c>
      <c r="E1339" t="s">
        <v>26706</v>
      </c>
      <c r="F1339" t="s">
        <v>29110</v>
      </c>
      <c r="G1339" t="s">
        <v>29053</v>
      </c>
      <c r="H1339" t="s">
        <v>28595</v>
      </c>
      <c r="I1339" t="s">
        <v>28887</v>
      </c>
    </row>
    <row r="1340" spans="1:9" x14ac:dyDescent="0.25">
      <c r="A1340" t="s">
        <v>91</v>
      </c>
      <c r="B1340" t="s">
        <v>8920</v>
      </c>
      <c r="C1340" t="s">
        <v>29745</v>
      </c>
      <c r="D1340">
        <v>210602023</v>
      </c>
      <c r="E1340" t="s">
        <v>26706</v>
      </c>
      <c r="F1340" t="s">
        <v>29454</v>
      </c>
      <c r="G1340" t="s">
        <v>29053</v>
      </c>
      <c r="H1340" t="s">
        <v>28595</v>
      </c>
      <c r="I1340" t="s">
        <v>28887</v>
      </c>
    </row>
    <row r="1341" spans="1:9" x14ac:dyDescent="0.25">
      <c r="A1341" t="s">
        <v>91</v>
      </c>
      <c r="B1341" t="s">
        <v>8918</v>
      </c>
      <c r="C1341" t="s">
        <v>29746</v>
      </c>
      <c r="D1341">
        <v>210602036</v>
      </c>
      <c r="E1341" t="s">
        <v>26698</v>
      </c>
      <c r="F1341" t="s">
        <v>29113</v>
      </c>
      <c r="G1341" t="s">
        <v>29053</v>
      </c>
      <c r="H1341" t="s">
        <v>28595</v>
      </c>
      <c r="I1341" t="s">
        <v>28887</v>
      </c>
    </row>
    <row r="1342" spans="1:9" x14ac:dyDescent="0.25">
      <c r="A1342" t="s">
        <v>91</v>
      </c>
      <c r="B1342" t="s">
        <v>8918</v>
      </c>
      <c r="C1342" t="s">
        <v>29746</v>
      </c>
      <c r="D1342">
        <v>210602021</v>
      </c>
      <c r="E1342" t="s">
        <v>26706</v>
      </c>
      <c r="F1342" t="s">
        <v>29110</v>
      </c>
      <c r="G1342" t="s">
        <v>29053</v>
      </c>
      <c r="H1342" t="s">
        <v>28595</v>
      </c>
      <c r="I1342" t="s">
        <v>28887</v>
      </c>
    </row>
    <row r="1343" spans="1:9" x14ac:dyDescent="0.25">
      <c r="A1343" t="s">
        <v>91</v>
      </c>
      <c r="B1343" t="s">
        <v>8916</v>
      </c>
      <c r="C1343" t="s">
        <v>29747</v>
      </c>
      <c r="D1343">
        <v>210602033</v>
      </c>
      <c r="E1343" t="s">
        <v>26706</v>
      </c>
      <c r="F1343" t="s">
        <v>29111</v>
      </c>
      <c r="G1343" t="s">
        <v>29053</v>
      </c>
      <c r="H1343" t="s">
        <v>28595</v>
      </c>
      <c r="I1343" t="s">
        <v>28887</v>
      </c>
    </row>
    <row r="1344" spans="1:9" x14ac:dyDescent="0.25">
      <c r="A1344" t="s">
        <v>91</v>
      </c>
      <c r="B1344" t="s">
        <v>8916</v>
      </c>
      <c r="C1344" t="s">
        <v>29747</v>
      </c>
      <c r="D1344">
        <v>210602032</v>
      </c>
      <c r="E1344" t="s">
        <v>26706</v>
      </c>
      <c r="F1344" t="s">
        <v>29112</v>
      </c>
      <c r="G1344" t="s">
        <v>29053</v>
      </c>
      <c r="H1344" t="s">
        <v>28595</v>
      </c>
      <c r="I1344" t="s">
        <v>28887</v>
      </c>
    </row>
    <row r="1345" spans="1:9" x14ac:dyDescent="0.25">
      <c r="A1345" t="s">
        <v>91</v>
      </c>
      <c r="B1345" t="s">
        <v>8914</v>
      </c>
      <c r="C1345" t="s">
        <v>29748</v>
      </c>
      <c r="D1345">
        <v>210602021</v>
      </c>
      <c r="E1345" t="s">
        <v>26706</v>
      </c>
      <c r="F1345" t="s">
        <v>29110</v>
      </c>
      <c r="G1345" t="s">
        <v>29053</v>
      </c>
      <c r="H1345" t="s">
        <v>28595</v>
      </c>
      <c r="I1345" t="s">
        <v>28887</v>
      </c>
    </row>
    <row r="1346" spans="1:9" x14ac:dyDescent="0.25">
      <c r="A1346" t="s">
        <v>91</v>
      </c>
      <c r="B1346" t="s">
        <v>8914</v>
      </c>
      <c r="C1346" t="s">
        <v>29748</v>
      </c>
      <c r="D1346">
        <v>210602022</v>
      </c>
      <c r="E1346" t="s">
        <v>26706</v>
      </c>
      <c r="F1346" t="s">
        <v>27760</v>
      </c>
      <c r="G1346" t="s">
        <v>29053</v>
      </c>
      <c r="H1346" t="s">
        <v>28595</v>
      </c>
      <c r="I1346" t="s">
        <v>28887</v>
      </c>
    </row>
    <row r="1347" spans="1:9" x14ac:dyDescent="0.25">
      <c r="A1347" t="s">
        <v>91</v>
      </c>
      <c r="B1347" t="s">
        <v>8914</v>
      </c>
      <c r="C1347" t="s">
        <v>29748</v>
      </c>
      <c r="D1347">
        <v>210602023</v>
      </c>
      <c r="E1347" t="s">
        <v>26706</v>
      </c>
      <c r="F1347" t="s">
        <v>29454</v>
      </c>
      <c r="G1347" t="s">
        <v>29053</v>
      </c>
      <c r="H1347" t="s">
        <v>28595</v>
      </c>
      <c r="I1347" t="s">
        <v>28887</v>
      </c>
    </row>
    <row r="1348" spans="1:9" x14ac:dyDescent="0.25">
      <c r="A1348" t="s">
        <v>91</v>
      </c>
      <c r="B1348" t="s">
        <v>8914</v>
      </c>
      <c r="C1348" t="s">
        <v>29748</v>
      </c>
      <c r="D1348">
        <v>210602032</v>
      </c>
      <c r="E1348" t="s">
        <v>26706</v>
      </c>
      <c r="F1348" t="s">
        <v>29112</v>
      </c>
      <c r="G1348" t="s">
        <v>29053</v>
      </c>
      <c r="H1348" t="s">
        <v>28595</v>
      </c>
      <c r="I1348" t="s">
        <v>28887</v>
      </c>
    </row>
    <row r="1349" spans="1:9" x14ac:dyDescent="0.25">
      <c r="A1349" t="s">
        <v>91</v>
      </c>
      <c r="B1349" t="s">
        <v>8914</v>
      </c>
      <c r="C1349" t="s">
        <v>29748</v>
      </c>
      <c r="D1349">
        <v>210602036</v>
      </c>
      <c r="E1349" t="s">
        <v>26698</v>
      </c>
      <c r="F1349" t="s">
        <v>29113</v>
      </c>
      <c r="G1349" t="s">
        <v>29053</v>
      </c>
      <c r="H1349" t="s">
        <v>28595</v>
      </c>
      <c r="I1349" t="s">
        <v>28887</v>
      </c>
    </row>
    <row r="1350" spans="1:9" x14ac:dyDescent="0.25">
      <c r="A1350" t="s">
        <v>91</v>
      </c>
      <c r="B1350" t="s">
        <v>8914</v>
      </c>
      <c r="C1350" t="s">
        <v>29748</v>
      </c>
      <c r="D1350">
        <v>210602020</v>
      </c>
      <c r="E1350" t="s">
        <v>26706</v>
      </c>
      <c r="F1350" t="s">
        <v>29463</v>
      </c>
      <c r="G1350" t="s">
        <v>29053</v>
      </c>
      <c r="H1350" t="s">
        <v>28595</v>
      </c>
      <c r="I1350" t="s">
        <v>28887</v>
      </c>
    </row>
    <row r="1351" spans="1:9" x14ac:dyDescent="0.25">
      <c r="A1351" t="s">
        <v>91</v>
      </c>
      <c r="B1351" t="s">
        <v>8912</v>
      </c>
      <c r="C1351" t="s">
        <v>29749</v>
      </c>
      <c r="D1351">
        <v>210602021</v>
      </c>
      <c r="E1351" t="s">
        <v>26706</v>
      </c>
      <c r="F1351" t="s">
        <v>29110</v>
      </c>
      <c r="G1351" t="s">
        <v>29053</v>
      </c>
      <c r="H1351" t="s">
        <v>28595</v>
      </c>
      <c r="I1351" t="s">
        <v>28887</v>
      </c>
    </row>
    <row r="1352" spans="1:9" x14ac:dyDescent="0.25">
      <c r="A1352" t="s">
        <v>92</v>
      </c>
      <c r="B1352" t="s">
        <v>8910</v>
      </c>
      <c r="C1352" t="s">
        <v>29750</v>
      </c>
      <c r="D1352">
        <v>210301091</v>
      </c>
      <c r="E1352" t="s">
        <v>26706</v>
      </c>
      <c r="F1352" t="s">
        <v>9015</v>
      </c>
      <c r="G1352" t="s">
        <v>28917</v>
      </c>
      <c r="H1352" t="s">
        <v>28578</v>
      </c>
      <c r="I1352" t="s">
        <v>28887</v>
      </c>
    </row>
    <row r="1353" spans="1:9" x14ac:dyDescent="0.25">
      <c r="A1353" t="s">
        <v>92</v>
      </c>
      <c r="B1353" t="s">
        <v>8908</v>
      </c>
      <c r="C1353" t="s">
        <v>29751</v>
      </c>
      <c r="D1353">
        <v>230101266</v>
      </c>
      <c r="E1353" t="s">
        <v>26706</v>
      </c>
      <c r="F1353" t="s">
        <v>29752</v>
      </c>
      <c r="G1353" t="s">
        <v>29066</v>
      </c>
      <c r="H1353" t="s">
        <v>28596</v>
      </c>
      <c r="I1353" t="s">
        <v>28887</v>
      </c>
    </row>
    <row r="1354" spans="1:9" x14ac:dyDescent="0.25">
      <c r="A1354" t="s">
        <v>92</v>
      </c>
      <c r="B1354" t="s">
        <v>8906</v>
      </c>
      <c r="C1354" t="s">
        <v>29753</v>
      </c>
      <c r="D1354">
        <v>230101280</v>
      </c>
      <c r="E1354" t="s">
        <v>26706</v>
      </c>
      <c r="F1354" t="s">
        <v>27834</v>
      </c>
      <c r="G1354" t="s">
        <v>29066</v>
      </c>
      <c r="H1354" t="s">
        <v>28596</v>
      </c>
      <c r="I1354" t="s">
        <v>28887</v>
      </c>
    </row>
    <row r="1355" spans="1:9" x14ac:dyDescent="0.25">
      <c r="A1355" t="s">
        <v>92</v>
      </c>
      <c r="B1355" t="s">
        <v>8904</v>
      </c>
      <c r="C1355" t="s">
        <v>29754</v>
      </c>
      <c r="D1355">
        <v>210601027</v>
      </c>
      <c r="E1355" t="s">
        <v>26706</v>
      </c>
      <c r="F1355" t="s">
        <v>29516</v>
      </c>
      <c r="G1355" t="s">
        <v>28990</v>
      </c>
      <c r="H1355" t="s">
        <v>28589</v>
      </c>
      <c r="I1355" t="s">
        <v>28887</v>
      </c>
    </row>
    <row r="1356" spans="1:9" x14ac:dyDescent="0.25">
      <c r="A1356" t="s">
        <v>92</v>
      </c>
      <c r="B1356" t="s">
        <v>8902</v>
      </c>
      <c r="C1356" t="s">
        <v>29755</v>
      </c>
      <c r="D1356">
        <v>210601027</v>
      </c>
      <c r="E1356" t="s">
        <v>26706</v>
      </c>
      <c r="F1356" t="s">
        <v>29516</v>
      </c>
      <c r="G1356" t="s">
        <v>28990</v>
      </c>
      <c r="H1356" t="s">
        <v>28589</v>
      </c>
      <c r="I1356" t="s">
        <v>28887</v>
      </c>
    </row>
    <row r="1357" spans="1:9" x14ac:dyDescent="0.25">
      <c r="A1357" t="s">
        <v>92</v>
      </c>
      <c r="B1357" t="s">
        <v>8900</v>
      </c>
      <c r="C1357" t="s">
        <v>29756</v>
      </c>
      <c r="D1357">
        <v>210601027</v>
      </c>
      <c r="E1357" t="s">
        <v>26706</v>
      </c>
      <c r="F1357" t="s">
        <v>29516</v>
      </c>
      <c r="G1357" t="s">
        <v>28990</v>
      </c>
      <c r="H1357" t="s">
        <v>28589</v>
      </c>
      <c r="I1357" t="s">
        <v>28887</v>
      </c>
    </row>
    <row r="1358" spans="1:9" x14ac:dyDescent="0.25">
      <c r="A1358" t="s">
        <v>92</v>
      </c>
      <c r="B1358" t="s">
        <v>8898</v>
      </c>
      <c r="C1358" t="s">
        <v>29757</v>
      </c>
      <c r="D1358">
        <v>210601027</v>
      </c>
      <c r="E1358" t="s">
        <v>26706</v>
      </c>
      <c r="F1358" t="s">
        <v>29516</v>
      </c>
      <c r="G1358" t="s">
        <v>28990</v>
      </c>
      <c r="H1358" t="s">
        <v>28589</v>
      </c>
      <c r="I1358" t="s">
        <v>28887</v>
      </c>
    </row>
    <row r="1359" spans="1:9" x14ac:dyDescent="0.25">
      <c r="A1359" t="s">
        <v>92</v>
      </c>
      <c r="B1359" t="s">
        <v>8896</v>
      </c>
      <c r="C1359" t="s">
        <v>29758</v>
      </c>
      <c r="D1359">
        <v>280603624</v>
      </c>
      <c r="E1359" t="s">
        <v>26706</v>
      </c>
      <c r="F1359" t="s">
        <v>29759</v>
      </c>
      <c r="G1359" t="s">
        <v>28982</v>
      </c>
      <c r="H1359" t="s">
        <v>28587</v>
      </c>
      <c r="I1359" t="s">
        <v>28887</v>
      </c>
    </row>
    <row r="1360" spans="1:9" x14ac:dyDescent="0.25">
      <c r="A1360" t="s">
        <v>92</v>
      </c>
      <c r="B1360" t="s">
        <v>8896</v>
      </c>
      <c r="C1360" t="s">
        <v>29758</v>
      </c>
      <c r="D1360">
        <v>280603625</v>
      </c>
      <c r="E1360" t="s">
        <v>26706</v>
      </c>
      <c r="F1360" t="s">
        <v>29760</v>
      </c>
      <c r="G1360" t="s">
        <v>28982</v>
      </c>
      <c r="H1360" t="s">
        <v>28587</v>
      </c>
      <c r="I1360" t="s">
        <v>28887</v>
      </c>
    </row>
    <row r="1361" spans="1:9" x14ac:dyDescent="0.25">
      <c r="A1361" t="s">
        <v>92</v>
      </c>
      <c r="B1361" t="s">
        <v>8896</v>
      </c>
      <c r="C1361" t="s">
        <v>29758</v>
      </c>
      <c r="D1361">
        <v>280603674</v>
      </c>
      <c r="E1361" t="s">
        <v>26706</v>
      </c>
      <c r="F1361" t="s">
        <v>29761</v>
      </c>
      <c r="G1361" t="s">
        <v>28982</v>
      </c>
      <c r="H1361" t="s">
        <v>28587</v>
      </c>
      <c r="I1361" t="s">
        <v>28887</v>
      </c>
    </row>
    <row r="1362" spans="1:9" x14ac:dyDescent="0.25">
      <c r="A1362" t="s">
        <v>92</v>
      </c>
      <c r="B1362" t="s">
        <v>8896</v>
      </c>
      <c r="C1362" t="s">
        <v>29758</v>
      </c>
    </row>
    <row r="1363" spans="1:9" x14ac:dyDescent="0.25">
      <c r="A1363" t="s">
        <v>92</v>
      </c>
      <c r="B1363" t="s">
        <v>8896</v>
      </c>
      <c r="C1363" t="s">
        <v>29758</v>
      </c>
      <c r="D1363">
        <v>270602622</v>
      </c>
      <c r="E1363" t="s">
        <v>26706</v>
      </c>
      <c r="F1363" t="s">
        <v>29249</v>
      </c>
      <c r="G1363" t="s">
        <v>29250</v>
      </c>
      <c r="H1363" t="s">
        <v>28610</v>
      </c>
      <c r="I1363" t="s">
        <v>28887</v>
      </c>
    </row>
    <row r="1364" spans="1:9" x14ac:dyDescent="0.25">
      <c r="A1364" t="s">
        <v>92</v>
      </c>
      <c r="B1364" t="s">
        <v>8896</v>
      </c>
      <c r="C1364" t="s">
        <v>29758</v>
      </c>
      <c r="D1364">
        <v>270602623</v>
      </c>
      <c r="E1364" t="s">
        <v>26706</v>
      </c>
      <c r="F1364" t="s">
        <v>29762</v>
      </c>
      <c r="G1364" t="s">
        <v>29250</v>
      </c>
      <c r="H1364" t="s">
        <v>28610</v>
      </c>
      <c r="I1364" t="s">
        <v>28887</v>
      </c>
    </row>
    <row r="1365" spans="1:9" x14ac:dyDescent="0.25">
      <c r="A1365" t="s">
        <v>92</v>
      </c>
      <c r="B1365" t="s">
        <v>8896</v>
      </c>
      <c r="C1365" t="s">
        <v>29758</v>
      </c>
      <c r="D1365">
        <v>270602624</v>
      </c>
      <c r="E1365" t="s">
        <v>26706</v>
      </c>
      <c r="F1365" t="s">
        <v>29763</v>
      </c>
      <c r="G1365" t="s">
        <v>29250</v>
      </c>
      <c r="H1365" t="s">
        <v>28610</v>
      </c>
      <c r="I1365" t="s">
        <v>28887</v>
      </c>
    </row>
    <row r="1366" spans="1:9" x14ac:dyDescent="0.25">
      <c r="A1366" t="s">
        <v>92</v>
      </c>
      <c r="B1366" t="s">
        <v>8896</v>
      </c>
      <c r="C1366" t="s">
        <v>29758</v>
      </c>
      <c r="D1366">
        <v>270602625</v>
      </c>
      <c r="E1366" t="s">
        <v>26706</v>
      </c>
      <c r="F1366" t="s">
        <v>29764</v>
      </c>
      <c r="G1366" t="s">
        <v>29250</v>
      </c>
      <c r="H1366" t="s">
        <v>28610</v>
      </c>
      <c r="I1366" t="s">
        <v>28887</v>
      </c>
    </row>
    <row r="1367" spans="1:9" x14ac:dyDescent="0.25">
      <c r="A1367" t="s">
        <v>92</v>
      </c>
      <c r="B1367" t="s">
        <v>8896</v>
      </c>
      <c r="C1367" t="s">
        <v>29758</v>
      </c>
      <c r="D1367">
        <v>230101243</v>
      </c>
      <c r="E1367" t="s">
        <v>26706</v>
      </c>
      <c r="F1367" t="s">
        <v>29765</v>
      </c>
      <c r="G1367" t="s">
        <v>29066</v>
      </c>
      <c r="H1367" t="s">
        <v>28596</v>
      </c>
      <c r="I1367" t="s">
        <v>28887</v>
      </c>
    </row>
    <row r="1368" spans="1:9" x14ac:dyDescent="0.25">
      <c r="A1368" t="s">
        <v>92</v>
      </c>
      <c r="B1368" t="s">
        <v>8896</v>
      </c>
      <c r="C1368" t="s">
        <v>29758</v>
      </c>
      <c r="D1368">
        <v>230101272</v>
      </c>
      <c r="E1368" t="s">
        <v>26706</v>
      </c>
      <c r="F1368" t="s">
        <v>29766</v>
      </c>
      <c r="G1368" t="s">
        <v>29066</v>
      </c>
      <c r="H1368" t="s">
        <v>28596</v>
      </c>
      <c r="I1368" t="s">
        <v>28887</v>
      </c>
    </row>
    <row r="1369" spans="1:9" x14ac:dyDescent="0.25">
      <c r="A1369" t="s">
        <v>92</v>
      </c>
      <c r="B1369" t="s">
        <v>8896</v>
      </c>
      <c r="C1369" t="s">
        <v>29758</v>
      </c>
      <c r="D1369">
        <v>230101274</v>
      </c>
      <c r="E1369" t="s">
        <v>26706</v>
      </c>
      <c r="F1369" t="s">
        <v>29767</v>
      </c>
      <c r="G1369" t="s">
        <v>29066</v>
      </c>
      <c r="H1369" t="s">
        <v>28596</v>
      </c>
      <c r="I1369" t="s">
        <v>28887</v>
      </c>
    </row>
    <row r="1370" spans="1:9" x14ac:dyDescent="0.25">
      <c r="A1370" t="s">
        <v>92</v>
      </c>
      <c r="B1370" t="s">
        <v>8896</v>
      </c>
      <c r="C1370" t="s">
        <v>29758</v>
      </c>
      <c r="D1370">
        <v>280603605</v>
      </c>
      <c r="E1370" t="s">
        <v>26706</v>
      </c>
      <c r="F1370" t="s">
        <v>29768</v>
      </c>
      <c r="G1370" t="s">
        <v>28982</v>
      </c>
      <c r="H1370" t="s">
        <v>28587</v>
      </c>
      <c r="I1370" t="s">
        <v>28887</v>
      </c>
    </row>
    <row r="1371" spans="1:9" x14ac:dyDescent="0.25">
      <c r="A1371" t="s">
        <v>92</v>
      </c>
      <c r="B1371" t="s">
        <v>8896</v>
      </c>
      <c r="C1371" t="s">
        <v>29758</v>
      </c>
      <c r="D1371">
        <v>280603679</v>
      </c>
      <c r="E1371" t="s">
        <v>26706</v>
      </c>
      <c r="F1371" t="s">
        <v>29247</v>
      </c>
      <c r="G1371" t="s">
        <v>28982</v>
      </c>
      <c r="H1371" t="s">
        <v>28587</v>
      </c>
      <c r="I1371" t="s">
        <v>28887</v>
      </c>
    </row>
    <row r="1372" spans="1:9" x14ac:dyDescent="0.25">
      <c r="A1372" t="s">
        <v>92</v>
      </c>
      <c r="B1372" t="s">
        <v>8896</v>
      </c>
      <c r="C1372" t="s">
        <v>29758</v>
      </c>
      <c r="D1372">
        <v>220601050</v>
      </c>
      <c r="E1372" t="s">
        <v>26706</v>
      </c>
      <c r="F1372" t="s">
        <v>27841</v>
      </c>
      <c r="G1372" t="s">
        <v>28899</v>
      </c>
      <c r="H1372" t="s">
        <v>28575</v>
      </c>
      <c r="I1372" t="s">
        <v>28887</v>
      </c>
    </row>
    <row r="1373" spans="1:9" x14ac:dyDescent="0.25">
      <c r="A1373" t="s">
        <v>92</v>
      </c>
      <c r="B1373" t="s">
        <v>8896</v>
      </c>
      <c r="C1373" t="s">
        <v>29758</v>
      </c>
      <c r="D1373">
        <v>260402007</v>
      </c>
      <c r="E1373" t="s">
        <v>26706</v>
      </c>
      <c r="F1373" t="s">
        <v>27781</v>
      </c>
      <c r="G1373" t="s">
        <v>29242</v>
      </c>
      <c r="H1373" t="s">
        <v>28609</v>
      </c>
      <c r="I1373" t="s">
        <v>28887</v>
      </c>
    </row>
    <row r="1374" spans="1:9" x14ac:dyDescent="0.25">
      <c r="A1374" t="s">
        <v>92</v>
      </c>
      <c r="B1374" t="s">
        <v>8894</v>
      </c>
      <c r="C1374" t="s">
        <v>29769</v>
      </c>
    </row>
    <row r="1375" spans="1:9" x14ac:dyDescent="0.25">
      <c r="A1375" t="s">
        <v>94</v>
      </c>
      <c r="B1375" t="s">
        <v>8886</v>
      </c>
      <c r="C1375" t="s">
        <v>29770</v>
      </c>
      <c r="D1375">
        <v>250603026</v>
      </c>
      <c r="E1375" t="s">
        <v>26706</v>
      </c>
      <c r="F1375" t="s">
        <v>27842</v>
      </c>
      <c r="G1375" t="s">
        <v>29138</v>
      </c>
      <c r="H1375" t="s">
        <v>28601</v>
      </c>
      <c r="I1375" t="s">
        <v>28887</v>
      </c>
    </row>
    <row r="1376" spans="1:9" x14ac:dyDescent="0.25">
      <c r="A1376" t="s">
        <v>94</v>
      </c>
      <c r="B1376" t="s">
        <v>8886</v>
      </c>
      <c r="C1376" t="s">
        <v>29770</v>
      </c>
      <c r="D1376">
        <v>250603025</v>
      </c>
      <c r="E1376" t="s">
        <v>26706</v>
      </c>
      <c r="F1376" t="s">
        <v>29143</v>
      </c>
      <c r="G1376" t="s">
        <v>29138</v>
      </c>
      <c r="H1376" t="s">
        <v>28601</v>
      </c>
      <c r="I1376" t="s">
        <v>28887</v>
      </c>
    </row>
    <row r="1377" spans="1:9" x14ac:dyDescent="0.25">
      <c r="A1377" t="s">
        <v>94</v>
      </c>
      <c r="B1377" t="s">
        <v>8886</v>
      </c>
      <c r="C1377" t="s">
        <v>29770</v>
      </c>
      <c r="D1377">
        <v>250603027</v>
      </c>
      <c r="E1377" t="s">
        <v>26706</v>
      </c>
      <c r="F1377" t="s">
        <v>29137</v>
      </c>
      <c r="G1377" t="s">
        <v>29138</v>
      </c>
      <c r="H1377" t="s">
        <v>28601</v>
      </c>
      <c r="I1377" t="s">
        <v>28887</v>
      </c>
    </row>
    <row r="1378" spans="1:9" x14ac:dyDescent="0.25">
      <c r="A1378" t="s">
        <v>94</v>
      </c>
      <c r="B1378" t="s">
        <v>8884</v>
      </c>
      <c r="C1378" t="s">
        <v>29771</v>
      </c>
      <c r="D1378">
        <v>250603024</v>
      </c>
      <c r="E1378" t="s">
        <v>26706</v>
      </c>
      <c r="F1378" t="s">
        <v>29772</v>
      </c>
      <c r="G1378" t="s">
        <v>29138</v>
      </c>
      <c r="H1378" t="s">
        <v>28601</v>
      </c>
      <c r="I1378" t="s">
        <v>28887</v>
      </c>
    </row>
    <row r="1379" spans="1:9" x14ac:dyDescent="0.25">
      <c r="A1379" t="s">
        <v>94</v>
      </c>
      <c r="B1379" t="s">
        <v>8883</v>
      </c>
      <c r="C1379" t="s">
        <v>29773</v>
      </c>
      <c r="D1379">
        <v>210601026</v>
      </c>
      <c r="E1379" t="s">
        <v>26706</v>
      </c>
      <c r="F1379" t="s">
        <v>29450</v>
      </c>
      <c r="G1379" t="s">
        <v>28990</v>
      </c>
      <c r="H1379" t="s">
        <v>28589</v>
      </c>
      <c r="I1379" t="s">
        <v>28887</v>
      </c>
    </row>
    <row r="1380" spans="1:9" x14ac:dyDescent="0.25">
      <c r="A1380" t="s">
        <v>94</v>
      </c>
      <c r="B1380" t="s">
        <v>8883</v>
      </c>
      <c r="C1380" t="s">
        <v>29773</v>
      </c>
      <c r="D1380">
        <v>210101075</v>
      </c>
      <c r="E1380" t="s">
        <v>26706</v>
      </c>
      <c r="F1380" t="s">
        <v>29328</v>
      </c>
      <c r="G1380" t="s">
        <v>28968</v>
      </c>
      <c r="H1380" t="s">
        <v>28585</v>
      </c>
      <c r="I1380" t="s">
        <v>28887</v>
      </c>
    </row>
    <row r="1381" spans="1:9" x14ac:dyDescent="0.25">
      <c r="A1381" t="s">
        <v>94</v>
      </c>
      <c r="B1381" t="s">
        <v>8883</v>
      </c>
      <c r="C1381" t="s">
        <v>29773</v>
      </c>
      <c r="D1381">
        <v>250603028</v>
      </c>
      <c r="E1381" t="s">
        <v>26706</v>
      </c>
      <c r="F1381" t="s">
        <v>27843</v>
      </c>
      <c r="G1381" t="s">
        <v>29138</v>
      </c>
      <c r="H1381" t="s">
        <v>28601</v>
      </c>
      <c r="I1381" t="s">
        <v>28887</v>
      </c>
    </row>
    <row r="1382" spans="1:9" x14ac:dyDescent="0.25">
      <c r="A1382" t="s">
        <v>94</v>
      </c>
      <c r="B1382" t="s">
        <v>8883</v>
      </c>
      <c r="C1382" t="s">
        <v>29773</v>
      </c>
      <c r="D1382">
        <v>250603026</v>
      </c>
      <c r="E1382" t="s">
        <v>26706</v>
      </c>
      <c r="F1382" t="s">
        <v>27842</v>
      </c>
      <c r="G1382" t="s">
        <v>29138</v>
      </c>
      <c r="H1382" t="s">
        <v>28601</v>
      </c>
      <c r="I1382" t="s">
        <v>28887</v>
      </c>
    </row>
    <row r="1383" spans="1:9" x14ac:dyDescent="0.25">
      <c r="A1383" t="s">
        <v>94</v>
      </c>
      <c r="B1383" t="s">
        <v>8883</v>
      </c>
      <c r="C1383" t="s">
        <v>29773</v>
      </c>
      <c r="D1383">
        <v>250603027</v>
      </c>
      <c r="E1383" t="s">
        <v>26706</v>
      </c>
      <c r="F1383" t="s">
        <v>29137</v>
      </c>
      <c r="G1383" t="s">
        <v>29138</v>
      </c>
      <c r="H1383" t="s">
        <v>28601</v>
      </c>
      <c r="I1383" t="s">
        <v>28887</v>
      </c>
    </row>
    <row r="1384" spans="1:9" x14ac:dyDescent="0.25">
      <c r="A1384" t="s">
        <v>94</v>
      </c>
      <c r="B1384" t="s">
        <v>8881</v>
      </c>
      <c r="C1384" t="s">
        <v>29774</v>
      </c>
      <c r="D1384">
        <v>250603024</v>
      </c>
      <c r="E1384" t="s">
        <v>26706</v>
      </c>
      <c r="F1384" t="s">
        <v>29772</v>
      </c>
      <c r="G1384" t="s">
        <v>29138</v>
      </c>
      <c r="H1384" t="s">
        <v>28601</v>
      </c>
      <c r="I1384" t="s">
        <v>28887</v>
      </c>
    </row>
    <row r="1385" spans="1:9" x14ac:dyDescent="0.25">
      <c r="A1385" t="s">
        <v>94</v>
      </c>
      <c r="B1385" t="s">
        <v>8881</v>
      </c>
      <c r="C1385" t="s">
        <v>29774</v>
      </c>
      <c r="D1385">
        <v>250603028</v>
      </c>
      <c r="E1385" t="s">
        <v>26706</v>
      </c>
      <c r="F1385" t="s">
        <v>27843</v>
      </c>
      <c r="G1385" t="s">
        <v>29138</v>
      </c>
      <c r="H1385" t="s">
        <v>28601</v>
      </c>
      <c r="I1385" t="s">
        <v>28887</v>
      </c>
    </row>
    <row r="1386" spans="1:9" x14ac:dyDescent="0.25">
      <c r="A1386" t="s">
        <v>94</v>
      </c>
      <c r="B1386" t="s">
        <v>8881</v>
      </c>
      <c r="C1386" t="s">
        <v>29774</v>
      </c>
      <c r="D1386">
        <v>250603027</v>
      </c>
      <c r="E1386" t="s">
        <v>26706</v>
      </c>
      <c r="F1386" t="s">
        <v>29137</v>
      </c>
      <c r="G1386" t="s">
        <v>29138</v>
      </c>
      <c r="H1386" t="s">
        <v>28601</v>
      </c>
      <c r="I1386" t="s">
        <v>28887</v>
      </c>
    </row>
    <row r="1387" spans="1:9" x14ac:dyDescent="0.25">
      <c r="A1387" t="s">
        <v>94</v>
      </c>
      <c r="B1387" t="s">
        <v>8879</v>
      </c>
      <c r="C1387" t="s">
        <v>29775</v>
      </c>
      <c r="D1387">
        <v>250603026</v>
      </c>
      <c r="E1387" t="s">
        <v>26706</v>
      </c>
      <c r="F1387" t="s">
        <v>27842</v>
      </c>
      <c r="G1387" t="s">
        <v>29138</v>
      </c>
      <c r="H1387" t="s">
        <v>28601</v>
      </c>
      <c r="I1387" t="s">
        <v>28887</v>
      </c>
    </row>
    <row r="1388" spans="1:9" x14ac:dyDescent="0.25">
      <c r="A1388" t="s">
        <v>94</v>
      </c>
      <c r="B1388" t="s">
        <v>8879</v>
      </c>
      <c r="C1388" t="s">
        <v>29775</v>
      </c>
      <c r="D1388">
        <v>250603022</v>
      </c>
      <c r="E1388" t="s">
        <v>26706</v>
      </c>
      <c r="F1388" t="s">
        <v>29140</v>
      </c>
      <c r="G1388" t="s">
        <v>29138</v>
      </c>
      <c r="H1388" t="s">
        <v>28601</v>
      </c>
      <c r="I1388" t="s">
        <v>28887</v>
      </c>
    </row>
    <row r="1389" spans="1:9" x14ac:dyDescent="0.25">
      <c r="A1389" t="s">
        <v>94</v>
      </c>
      <c r="B1389" t="s">
        <v>8877</v>
      </c>
      <c r="C1389" t="s">
        <v>29776</v>
      </c>
      <c r="D1389">
        <v>210602024</v>
      </c>
      <c r="E1389" t="s">
        <v>26706</v>
      </c>
      <c r="F1389" t="s">
        <v>29054</v>
      </c>
      <c r="G1389" t="s">
        <v>29053</v>
      </c>
      <c r="H1389" t="s">
        <v>28595</v>
      </c>
      <c r="I1389" t="s">
        <v>28887</v>
      </c>
    </row>
    <row r="1390" spans="1:9" x14ac:dyDescent="0.25">
      <c r="A1390" t="s">
        <v>94</v>
      </c>
      <c r="B1390" t="s">
        <v>8877</v>
      </c>
      <c r="C1390" t="s">
        <v>29776</v>
      </c>
      <c r="D1390">
        <v>210602021</v>
      </c>
      <c r="E1390" t="s">
        <v>26706</v>
      </c>
      <c r="F1390" t="s">
        <v>29110</v>
      </c>
      <c r="G1390" t="s">
        <v>29053</v>
      </c>
      <c r="H1390" t="s">
        <v>28595</v>
      </c>
      <c r="I1390" t="s">
        <v>28887</v>
      </c>
    </row>
    <row r="1391" spans="1:9" x14ac:dyDescent="0.25">
      <c r="A1391" t="s">
        <v>94</v>
      </c>
      <c r="B1391" t="s">
        <v>8875</v>
      </c>
      <c r="C1391" t="s">
        <v>29777</v>
      </c>
    </row>
    <row r="1392" spans="1:9" x14ac:dyDescent="0.25">
      <c r="A1392" t="s">
        <v>94</v>
      </c>
      <c r="B1392" t="s">
        <v>8873</v>
      </c>
      <c r="C1392" t="s">
        <v>29778</v>
      </c>
    </row>
    <row r="1393" spans="1:9" x14ac:dyDescent="0.25">
      <c r="A1393" t="s">
        <v>95</v>
      </c>
      <c r="B1393" t="s">
        <v>8871</v>
      </c>
      <c r="C1393" t="s">
        <v>29779</v>
      </c>
    </row>
    <row r="1394" spans="1:9" x14ac:dyDescent="0.25">
      <c r="A1394" t="s">
        <v>95</v>
      </c>
      <c r="B1394" t="s">
        <v>8871</v>
      </c>
      <c r="C1394" t="s">
        <v>29779</v>
      </c>
      <c r="D1394">
        <v>291301077</v>
      </c>
      <c r="E1394" t="s">
        <v>26706</v>
      </c>
      <c r="F1394" t="s">
        <v>27844</v>
      </c>
      <c r="G1394" t="s">
        <v>29780</v>
      </c>
      <c r="H1394" t="s">
        <v>28628</v>
      </c>
      <c r="I1394" t="s">
        <v>28887</v>
      </c>
    </row>
    <row r="1395" spans="1:9" x14ac:dyDescent="0.25">
      <c r="A1395" t="s">
        <v>95</v>
      </c>
      <c r="B1395" t="s">
        <v>8871</v>
      </c>
      <c r="C1395" t="s">
        <v>29779</v>
      </c>
      <c r="D1395">
        <v>250201020</v>
      </c>
      <c r="E1395" t="s">
        <v>26706</v>
      </c>
      <c r="F1395" t="s">
        <v>29781</v>
      </c>
      <c r="G1395" t="s">
        <v>29128</v>
      </c>
      <c r="H1395" t="s">
        <v>28599</v>
      </c>
      <c r="I1395" t="s">
        <v>28887</v>
      </c>
    </row>
    <row r="1396" spans="1:9" x14ac:dyDescent="0.25">
      <c r="A1396" t="s">
        <v>95</v>
      </c>
      <c r="B1396" t="s">
        <v>8871</v>
      </c>
      <c r="C1396" t="s">
        <v>29779</v>
      </c>
      <c r="D1396">
        <v>250101048</v>
      </c>
      <c r="E1396" t="s">
        <v>26706</v>
      </c>
      <c r="F1396" t="s">
        <v>29782</v>
      </c>
      <c r="G1396" t="s">
        <v>29783</v>
      </c>
      <c r="H1396" t="s">
        <v>28629</v>
      </c>
      <c r="I1396" t="s">
        <v>28887</v>
      </c>
    </row>
    <row r="1397" spans="1:9" x14ac:dyDescent="0.25">
      <c r="A1397" t="s">
        <v>95</v>
      </c>
      <c r="B1397" t="s">
        <v>8871</v>
      </c>
      <c r="C1397" t="s">
        <v>29779</v>
      </c>
      <c r="D1397">
        <v>291301079</v>
      </c>
      <c r="E1397" t="s">
        <v>26706</v>
      </c>
      <c r="F1397" t="s">
        <v>29784</v>
      </c>
      <c r="G1397" t="s">
        <v>29780</v>
      </c>
      <c r="H1397" t="s">
        <v>28628</v>
      </c>
      <c r="I1397" t="s">
        <v>28887</v>
      </c>
    </row>
    <row r="1398" spans="1:9" x14ac:dyDescent="0.25">
      <c r="A1398" t="s">
        <v>95</v>
      </c>
      <c r="B1398" t="s">
        <v>8869</v>
      </c>
      <c r="C1398" t="s">
        <v>29785</v>
      </c>
    </row>
    <row r="1399" spans="1:9" x14ac:dyDescent="0.25">
      <c r="A1399" t="s">
        <v>95</v>
      </c>
      <c r="B1399" t="s">
        <v>8867</v>
      </c>
      <c r="C1399" t="s">
        <v>29786</v>
      </c>
    </row>
    <row r="1400" spans="1:9" x14ac:dyDescent="0.25">
      <c r="A1400" t="s">
        <v>95</v>
      </c>
      <c r="B1400" t="s">
        <v>8867</v>
      </c>
      <c r="C1400" t="s">
        <v>29786</v>
      </c>
      <c r="D1400">
        <v>291301070</v>
      </c>
      <c r="E1400" t="s">
        <v>26706</v>
      </c>
      <c r="F1400" t="s">
        <v>28630</v>
      </c>
      <c r="G1400" t="s">
        <v>29780</v>
      </c>
      <c r="H1400" t="s">
        <v>28628</v>
      </c>
      <c r="I1400" t="s">
        <v>28887</v>
      </c>
    </row>
    <row r="1401" spans="1:9" x14ac:dyDescent="0.25">
      <c r="A1401" t="s">
        <v>95</v>
      </c>
      <c r="B1401" t="s">
        <v>8867</v>
      </c>
      <c r="C1401" t="s">
        <v>29786</v>
      </c>
    </row>
    <row r="1402" spans="1:9" x14ac:dyDescent="0.25">
      <c r="A1402" t="s">
        <v>95</v>
      </c>
      <c r="B1402" t="s">
        <v>8867</v>
      </c>
      <c r="C1402" t="s">
        <v>29786</v>
      </c>
    </row>
    <row r="1403" spans="1:9" x14ac:dyDescent="0.25">
      <c r="A1403" t="s">
        <v>95</v>
      </c>
      <c r="B1403" t="s">
        <v>8867</v>
      </c>
      <c r="C1403" t="s">
        <v>29786</v>
      </c>
    </row>
    <row r="1404" spans="1:9" x14ac:dyDescent="0.25">
      <c r="A1404" t="s">
        <v>95</v>
      </c>
      <c r="B1404" t="s">
        <v>8865</v>
      </c>
      <c r="C1404" t="s">
        <v>29787</v>
      </c>
    </row>
    <row r="1405" spans="1:9" x14ac:dyDescent="0.25">
      <c r="A1405" t="s">
        <v>95</v>
      </c>
      <c r="B1405" t="s">
        <v>8863</v>
      </c>
      <c r="C1405" t="s">
        <v>29788</v>
      </c>
    </row>
    <row r="1406" spans="1:9" x14ac:dyDescent="0.25">
      <c r="A1406" t="s">
        <v>96</v>
      </c>
      <c r="B1406" t="s">
        <v>8861</v>
      </c>
      <c r="C1406" t="s">
        <v>29789</v>
      </c>
      <c r="D1406">
        <v>260102011</v>
      </c>
      <c r="E1406" t="s">
        <v>26706</v>
      </c>
      <c r="F1406" t="s">
        <v>29652</v>
      </c>
      <c r="G1406" t="s">
        <v>28935</v>
      </c>
      <c r="H1406" t="s">
        <v>28583</v>
      </c>
      <c r="I1406" t="s">
        <v>28887</v>
      </c>
    </row>
    <row r="1407" spans="1:9" x14ac:dyDescent="0.25">
      <c r="A1407" t="s">
        <v>96</v>
      </c>
      <c r="B1407" t="s">
        <v>8859</v>
      </c>
      <c r="C1407" t="s">
        <v>29790</v>
      </c>
    </row>
    <row r="1408" spans="1:9" x14ac:dyDescent="0.25">
      <c r="A1408" t="s">
        <v>96</v>
      </c>
      <c r="B1408" t="s">
        <v>8859</v>
      </c>
      <c r="C1408" t="s">
        <v>29790</v>
      </c>
      <c r="D1408">
        <v>260102011</v>
      </c>
      <c r="E1408" t="s">
        <v>26706</v>
      </c>
      <c r="F1408" t="s">
        <v>29652</v>
      </c>
      <c r="G1408" t="s">
        <v>28935</v>
      </c>
      <c r="H1408" t="s">
        <v>28583</v>
      </c>
      <c r="I1408" t="s">
        <v>28887</v>
      </c>
    </row>
    <row r="1409" spans="1:9" x14ac:dyDescent="0.25">
      <c r="A1409" t="s">
        <v>96</v>
      </c>
      <c r="B1409" t="s">
        <v>8857</v>
      </c>
      <c r="C1409" t="s">
        <v>29791</v>
      </c>
      <c r="D1409">
        <v>260102011</v>
      </c>
      <c r="E1409" t="s">
        <v>26706</v>
      </c>
      <c r="F1409" t="s">
        <v>29652</v>
      </c>
      <c r="G1409" t="s">
        <v>28935</v>
      </c>
      <c r="H1409" t="s">
        <v>28583</v>
      </c>
      <c r="I1409" t="s">
        <v>28887</v>
      </c>
    </row>
    <row r="1410" spans="1:9" x14ac:dyDescent="0.25">
      <c r="A1410" t="s">
        <v>96</v>
      </c>
      <c r="B1410" t="s">
        <v>8855</v>
      </c>
      <c r="C1410" t="s">
        <v>29792</v>
      </c>
      <c r="D1410">
        <v>260401032</v>
      </c>
      <c r="E1410" t="s">
        <v>26706</v>
      </c>
      <c r="F1410" t="s">
        <v>29348</v>
      </c>
      <c r="G1410" t="s">
        <v>29041</v>
      </c>
      <c r="H1410" t="s">
        <v>28594</v>
      </c>
      <c r="I1410" t="s">
        <v>28887</v>
      </c>
    </row>
    <row r="1411" spans="1:9" x14ac:dyDescent="0.25">
      <c r="A1411" t="s">
        <v>96</v>
      </c>
      <c r="B1411" t="s">
        <v>8853</v>
      </c>
      <c r="C1411" t="s">
        <v>29793</v>
      </c>
      <c r="D1411">
        <v>220601050</v>
      </c>
      <c r="E1411" t="s">
        <v>26706</v>
      </c>
      <c r="F1411" t="s">
        <v>27841</v>
      </c>
      <c r="G1411" t="s">
        <v>28899</v>
      </c>
      <c r="H1411" t="s">
        <v>28575</v>
      </c>
      <c r="I1411" t="s">
        <v>28887</v>
      </c>
    </row>
    <row r="1412" spans="1:9" x14ac:dyDescent="0.25">
      <c r="A1412" t="s">
        <v>96</v>
      </c>
      <c r="B1412" t="s">
        <v>8851</v>
      </c>
      <c r="C1412" t="s">
        <v>29794</v>
      </c>
      <c r="D1412">
        <v>220601050</v>
      </c>
      <c r="E1412" t="s">
        <v>26706</v>
      </c>
      <c r="F1412" t="s">
        <v>27841</v>
      </c>
      <c r="G1412" t="s">
        <v>28899</v>
      </c>
      <c r="H1412" t="s">
        <v>28575</v>
      </c>
      <c r="I1412" t="s">
        <v>28887</v>
      </c>
    </row>
    <row r="1413" spans="1:9" x14ac:dyDescent="0.25">
      <c r="A1413" t="s">
        <v>96</v>
      </c>
      <c r="B1413" t="s">
        <v>8850</v>
      </c>
      <c r="C1413" t="s">
        <v>29795</v>
      </c>
    </row>
    <row r="1414" spans="1:9" x14ac:dyDescent="0.25">
      <c r="A1414" t="s">
        <v>97</v>
      </c>
      <c r="B1414" t="s">
        <v>8848</v>
      </c>
      <c r="C1414" t="s">
        <v>29796</v>
      </c>
    </row>
    <row r="1415" spans="1:9" x14ac:dyDescent="0.25">
      <c r="A1415" t="s">
        <v>97</v>
      </c>
      <c r="B1415" t="s">
        <v>8846</v>
      </c>
      <c r="C1415" t="s">
        <v>29797</v>
      </c>
      <c r="D1415">
        <v>260102011</v>
      </c>
      <c r="E1415" t="s">
        <v>26706</v>
      </c>
      <c r="F1415" t="s">
        <v>29652</v>
      </c>
      <c r="G1415" t="s">
        <v>28935</v>
      </c>
      <c r="H1415" t="s">
        <v>28583</v>
      </c>
      <c r="I1415" t="s">
        <v>28887</v>
      </c>
    </row>
    <row r="1416" spans="1:9" x14ac:dyDescent="0.25">
      <c r="A1416" t="s">
        <v>97</v>
      </c>
      <c r="B1416" t="s">
        <v>8846</v>
      </c>
      <c r="C1416" t="s">
        <v>29797</v>
      </c>
      <c r="D1416">
        <v>260101066</v>
      </c>
      <c r="E1416" t="s">
        <v>26706</v>
      </c>
      <c r="F1416" t="s">
        <v>29091</v>
      </c>
      <c r="G1416" t="s">
        <v>28907</v>
      </c>
      <c r="H1416" t="s">
        <v>28577</v>
      </c>
      <c r="I1416" t="s">
        <v>28887</v>
      </c>
    </row>
    <row r="1417" spans="1:9" x14ac:dyDescent="0.25">
      <c r="A1417" t="s">
        <v>97</v>
      </c>
      <c r="B1417" t="s">
        <v>8844</v>
      </c>
      <c r="C1417" t="s">
        <v>29798</v>
      </c>
      <c r="D1417">
        <v>260101066</v>
      </c>
      <c r="E1417" t="s">
        <v>26706</v>
      </c>
      <c r="F1417" t="s">
        <v>29091</v>
      </c>
      <c r="G1417" t="s">
        <v>28907</v>
      </c>
      <c r="H1417" t="s">
        <v>28577</v>
      </c>
      <c r="I1417" t="s">
        <v>28887</v>
      </c>
    </row>
    <row r="1418" spans="1:9" x14ac:dyDescent="0.25">
      <c r="A1418" t="s">
        <v>97</v>
      </c>
      <c r="B1418" t="s">
        <v>8844</v>
      </c>
      <c r="C1418" t="s">
        <v>29798</v>
      </c>
      <c r="D1418">
        <v>260101068</v>
      </c>
      <c r="E1418" t="s">
        <v>26706</v>
      </c>
      <c r="F1418" t="s">
        <v>27845</v>
      </c>
      <c r="G1418" t="s">
        <v>28907</v>
      </c>
      <c r="H1418" t="s">
        <v>28577</v>
      </c>
      <c r="I1418" t="s">
        <v>28887</v>
      </c>
    </row>
    <row r="1419" spans="1:9" x14ac:dyDescent="0.25">
      <c r="A1419" t="s">
        <v>97</v>
      </c>
      <c r="B1419" t="s">
        <v>8842</v>
      </c>
      <c r="C1419" t="s">
        <v>29799</v>
      </c>
      <c r="D1419">
        <v>260101067</v>
      </c>
      <c r="E1419" t="s">
        <v>26706</v>
      </c>
      <c r="F1419" t="s">
        <v>29048</v>
      </c>
      <c r="G1419" t="s">
        <v>28907</v>
      </c>
      <c r="H1419" t="s">
        <v>28577</v>
      </c>
      <c r="I1419" t="s">
        <v>28887</v>
      </c>
    </row>
    <row r="1420" spans="1:9" x14ac:dyDescent="0.25">
      <c r="A1420" t="s">
        <v>97</v>
      </c>
      <c r="B1420" t="s">
        <v>8840</v>
      </c>
      <c r="C1420" t="s">
        <v>29800</v>
      </c>
      <c r="D1420">
        <v>260101067</v>
      </c>
      <c r="E1420" t="s">
        <v>26706</v>
      </c>
      <c r="F1420" t="s">
        <v>29048</v>
      </c>
      <c r="G1420" t="s">
        <v>28907</v>
      </c>
      <c r="H1420" t="s">
        <v>28577</v>
      </c>
      <c r="I1420" t="s">
        <v>28887</v>
      </c>
    </row>
    <row r="1421" spans="1:9" x14ac:dyDescent="0.25">
      <c r="A1421" t="s">
        <v>97</v>
      </c>
      <c r="B1421" t="s">
        <v>8838</v>
      </c>
      <c r="C1421" t="s">
        <v>29801</v>
      </c>
      <c r="D1421">
        <v>280201239</v>
      </c>
      <c r="E1421" t="s">
        <v>26706</v>
      </c>
      <c r="F1421" t="s">
        <v>27847</v>
      </c>
      <c r="G1421" t="s">
        <v>29373</v>
      </c>
      <c r="H1421" t="s">
        <v>28614</v>
      </c>
      <c r="I1421" t="s">
        <v>28887</v>
      </c>
    </row>
    <row r="1422" spans="1:9" x14ac:dyDescent="0.25">
      <c r="A1422" t="s">
        <v>97</v>
      </c>
      <c r="B1422" t="s">
        <v>8838</v>
      </c>
      <c r="C1422" t="s">
        <v>29801</v>
      </c>
      <c r="D1422">
        <v>280101162</v>
      </c>
      <c r="E1422" t="s">
        <v>26706</v>
      </c>
      <c r="F1422" t="s">
        <v>29802</v>
      </c>
      <c r="G1422" t="s">
        <v>29375</v>
      </c>
      <c r="H1422" t="s">
        <v>28624</v>
      </c>
      <c r="I1422" t="s">
        <v>28887</v>
      </c>
    </row>
    <row r="1423" spans="1:9" x14ac:dyDescent="0.25">
      <c r="A1423" t="s">
        <v>97</v>
      </c>
      <c r="B1423" t="s">
        <v>8838</v>
      </c>
      <c r="C1423" t="s">
        <v>29801</v>
      </c>
      <c r="D1423">
        <v>280201218</v>
      </c>
      <c r="E1423" t="s">
        <v>26706</v>
      </c>
      <c r="F1423" t="s">
        <v>27846</v>
      </c>
      <c r="G1423" t="s">
        <v>29373</v>
      </c>
      <c r="H1423" t="s">
        <v>28614</v>
      </c>
      <c r="I1423" t="s">
        <v>28887</v>
      </c>
    </row>
    <row r="1424" spans="1:9" x14ac:dyDescent="0.25">
      <c r="A1424" t="s">
        <v>97</v>
      </c>
      <c r="B1424" t="s">
        <v>8836</v>
      </c>
      <c r="C1424" t="s">
        <v>29803</v>
      </c>
      <c r="D1424">
        <v>260101067</v>
      </c>
      <c r="E1424" t="s">
        <v>26706</v>
      </c>
      <c r="F1424" t="s">
        <v>29048</v>
      </c>
      <c r="G1424" t="s">
        <v>28907</v>
      </c>
      <c r="H1424" t="s">
        <v>28577</v>
      </c>
      <c r="I1424" t="s">
        <v>28887</v>
      </c>
    </row>
    <row r="1425" spans="1:9" x14ac:dyDescent="0.25">
      <c r="A1425" t="s">
        <v>97</v>
      </c>
      <c r="B1425" t="s">
        <v>8834</v>
      </c>
      <c r="C1425" t="s">
        <v>29804</v>
      </c>
      <c r="D1425">
        <v>210601026</v>
      </c>
      <c r="E1425" t="s">
        <v>26706</v>
      </c>
      <c r="F1425" t="s">
        <v>29450</v>
      </c>
      <c r="G1425" t="s">
        <v>28990</v>
      </c>
      <c r="H1425" t="s">
        <v>28589</v>
      </c>
      <c r="I1425" t="s">
        <v>28887</v>
      </c>
    </row>
    <row r="1426" spans="1:9" x14ac:dyDescent="0.25">
      <c r="A1426" t="s">
        <v>97</v>
      </c>
      <c r="B1426" t="s">
        <v>8834</v>
      </c>
      <c r="C1426" t="s">
        <v>29804</v>
      </c>
      <c r="D1426">
        <v>260101067</v>
      </c>
      <c r="E1426" t="s">
        <v>26706</v>
      </c>
      <c r="F1426" t="s">
        <v>29048</v>
      </c>
      <c r="G1426" t="s">
        <v>28907</v>
      </c>
      <c r="H1426" t="s">
        <v>28577</v>
      </c>
      <c r="I1426" t="s">
        <v>28887</v>
      </c>
    </row>
    <row r="1427" spans="1:9" x14ac:dyDescent="0.25">
      <c r="A1427" t="s">
        <v>97</v>
      </c>
      <c r="B1427" t="s">
        <v>8832</v>
      </c>
      <c r="C1427" t="s">
        <v>29805</v>
      </c>
      <c r="D1427">
        <v>210601026</v>
      </c>
      <c r="E1427" t="s">
        <v>26706</v>
      </c>
      <c r="F1427" t="s">
        <v>29450</v>
      </c>
      <c r="G1427" t="s">
        <v>28990</v>
      </c>
      <c r="H1427" t="s">
        <v>28589</v>
      </c>
      <c r="I1427" t="s">
        <v>28887</v>
      </c>
    </row>
    <row r="1428" spans="1:9" x14ac:dyDescent="0.25">
      <c r="A1428" t="s">
        <v>98</v>
      </c>
      <c r="B1428" t="s">
        <v>8830</v>
      </c>
      <c r="C1428" t="s">
        <v>29806</v>
      </c>
      <c r="D1428">
        <v>210101058</v>
      </c>
      <c r="E1428" t="s">
        <v>26706</v>
      </c>
      <c r="F1428" t="s">
        <v>29807</v>
      </c>
      <c r="G1428" t="s">
        <v>28968</v>
      </c>
      <c r="H1428" t="s">
        <v>28585</v>
      </c>
      <c r="I1428" t="s">
        <v>28887</v>
      </c>
    </row>
    <row r="1429" spans="1:9" x14ac:dyDescent="0.25">
      <c r="A1429" t="s">
        <v>98</v>
      </c>
      <c r="B1429" t="s">
        <v>8830</v>
      </c>
      <c r="C1429" t="s">
        <v>29806</v>
      </c>
      <c r="D1429">
        <v>210101057</v>
      </c>
      <c r="E1429" t="s">
        <v>26706</v>
      </c>
      <c r="F1429" t="s">
        <v>29808</v>
      </c>
      <c r="G1429" t="s">
        <v>28968</v>
      </c>
      <c r="H1429" t="s">
        <v>28585</v>
      </c>
      <c r="I1429" t="s">
        <v>28887</v>
      </c>
    </row>
    <row r="1430" spans="1:9" x14ac:dyDescent="0.25">
      <c r="A1430" t="s">
        <v>98</v>
      </c>
      <c r="B1430" t="s">
        <v>8830</v>
      </c>
      <c r="C1430" t="s">
        <v>29806</v>
      </c>
      <c r="D1430">
        <v>210601026</v>
      </c>
      <c r="E1430" t="s">
        <v>26706</v>
      </c>
      <c r="F1430" t="s">
        <v>29450</v>
      </c>
      <c r="G1430" t="s">
        <v>28990</v>
      </c>
      <c r="H1430" t="s">
        <v>28589</v>
      </c>
      <c r="I1430" t="s">
        <v>28887</v>
      </c>
    </row>
    <row r="1431" spans="1:9" x14ac:dyDescent="0.25">
      <c r="A1431" t="s">
        <v>98</v>
      </c>
      <c r="B1431" t="s">
        <v>8828</v>
      </c>
      <c r="C1431" t="s">
        <v>29809</v>
      </c>
    </row>
    <row r="1432" spans="1:9" x14ac:dyDescent="0.25">
      <c r="A1432" t="s">
        <v>98</v>
      </c>
      <c r="B1432" t="s">
        <v>8826</v>
      </c>
      <c r="C1432" t="s">
        <v>29810</v>
      </c>
      <c r="D1432">
        <v>210601026</v>
      </c>
      <c r="E1432" t="s">
        <v>26706</v>
      </c>
      <c r="F1432" t="s">
        <v>29450</v>
      </c>
      <c r="G1432" t="s">
        <v>28990</v>
      </c>
      <c r="H1432" t="s">
        <v>28589</v>
      </c>
      <c r="I1432" t="s">
        <v>28887</v>
      </c>
    </row>
    <row r="1433" spans="1:9" x14ac:dyDescent="0.25">
      <c r="A1433" t="s">
        <v>98</v>
      </c>
      <c r="B1433" t="s">
        <v>8826</v>
      </c>
      <c r="C1433" t="s">
        <v>29810</v>
      </c>
      <c r="D1433">
        <v>210101022</v>
      </c>
      <c r="E1433" t="s">
        <v>26696</v>
      </c>
      <c r="F1433" t="s">
        <v>27848</v>
      </c>
      <c r="G1433" t="s">
        <v>28968</v>
      </c>
      <c r="H1433" t="s">
        <v>28585</v>
      </c>
      <c r="I1433" t="s">
        <v>28887</v>
      </c>
    </row>
    <row r="1434" spans="1:9" x14ac:dyDescent="0.25">
      <c r="A1434" t="s">
        <v>98</v>
      </c>
      <c r="B1434" t="s">
        <v>8826</v>
      </c>
      <c r="C1434" t="s">
        <v>29810</v>
      </c>
    </row>
    <row r="1435" spans="1:9" x14ac:dyDescent="0.25">
      <c r="A1435" t="s">
        <v>98</v>
      </c>
      <c r="B1435" t="s">
        <v>8824</v>
      </c>
      <c r="C1435" t="s">
        <v>29811</v>
      </c>
      <c r="D1435">
        <v>210101055</v>
      </c>
      <c r="E1435" t="s">
        <v>26706</v>
      </c>
      <c r="F1435" t="s">
        <v>29216</v>
      </c>
      <c r="G1435" t="s">
        <v>28968</v>
      </c>
      <c r="H1435" t="s">
        <v>28585</v>
      </c>
      <c r="I1435" t="s">
        <v>28887</v>
      </c>
    </row>
    <row r="1436" spans="1:9" x14ac:dyDescent="0.25">
      <c r="A1436" t="s">
        <v>99</v>
      </c>
      <c r="B1436" t="s">
        <v>8822</v>
      </c>
      <c r="C1436" t="s">
        <v>29812</v>
      </c>
      <c r="D1436">
        <v>210101057</v>
      </c>
      <c r="E1436" t="s">
        <v>26706</v>
      </c>
      <c r="F1436" t="s">
        <v>29808</v>
      </c>
      <c r="G1436" t="s">
        <v>28968</v>
      </c>
      <c r="H1436" t="s">
        <v>28585</v>
      </c>
      <c r="I1436" t="s">
        <v>28887</v>
      </c>
    </row>
    <row r="1437" spans="1:9" x14ac:dyDescent="0.25">
      <c r="A1437" t="s">
        <v>99</v>
      </c>
      <c r="B1437" t="s">
        <v>8822</v>
      </c>
      <c r="C1437" t="s">
        <v>29812</v>
      </c>
      <c r="D1437">
        <v>210101058</v>
      </c>
      <c r="E1437" t="s">
        <v>26706</v>
      </c>
      <c r="F1437" t="s">
        <v>29807</v>
      </c>
      <c r="G1437" t="s">
        <v>28968</v>
      </c>
      <c r="H1437" t="s">
        <v>28585</v>
      </c>
      <c r="I1437" t="s">
        <v>28887</v>
      </c>
    </row>
    <row r="1438" spans="1:9" x14ac:dyDescent="0.25">
      <c r="A1438" t="s">
        <v>99</v>
      </c>
      <c r="B1438" t="s">
        <v>8822</v>
      </c>
      <c r="C1438" t="s">
        <v>29812</v>
      </c>
      <c r="D1438">
        <v>210101060</v>
      </c>
      <c r="E1438" t="s">
        <v>26706</v>
      </c>
      <c r="F1438" t="s">
        <v>29813</v>
      </c>
      <c r="G1438" t="s">
        <v>28968</v>
      </c>
      <c r="H1438" t="s">
        <v>28585</v>
      </c>
      <c r="I1438" t="s">
        <v>28887</v>
      </c>
    </row>
    <row r="1439" spans="1:9" x14ac:dyDescent="0.25">
      <c r="A1439" t="s">
        <v>99</v>
      </c>
      <c r="B1439" t="s">
        <v>8820</v>
      </c>
      <c r="C1439" t="s">
        <v>29814</v>
      </c>
      <c r="D1439">
        <v>210101022</v>
      </c>
      <c r="E1439" t="s">
        <v>26696</v>
      </c>
      <c r="F1439" t="s">
        <v>27848</v>
      </c>
      <c r="G1439" t="s">
        <v>28968</v>
      </c>
      <c r="H1439" t="s">
        <v>28585</v>
      </c>
      <c r="I1439" t="s">
        <v>28887</v>
      </c>
    </row>
    <row r="1440" spans="1:9" x14ac:dyDescent="0.25">
      <c r="A1440" t="s">
        <v>99</v>
      </c>
      <c r="B1440" t="s">
        <v>8818</v>
      </c>
      <c r="C1440" t="s">
        <v>29815</v>
      </c>
      <c r="D1440">
        <v>210101058</v>
      </c>
      <c r="E1440" t="s">
        <v>26706</v>
      </c>
      <c r="F1440" t="s">
        <v>29807</v>
      </c>
      <c r="G1440" t="s">
        <v>28968</v>
      </c>
      <c r="H1440" t="s">
        <v>28585</v>
      </c>
      <c r="I1440" t="s">
        <v>28887</v>
      </c>
    </row>
    <row r="1441" spans="1:9" x14ac:dyDescent="0.25">
      <c r="A1441" t="s">
        <v>99</v>
      </c>
      <c r="B1441" t="s">
        <v>8818</v>
      </c>
      <c r="C1441" t="s">
        <v>29815</v>
      </c>
      <c r="D1441">
        <v>210101055</v>
      </c>
      <c r="E1441" t="s">
        <v>26706</v>
      </c>
      <c r="F1441" t="s">
        <v>29216</v>
      </c>
      <c r="G1441" t="s">
        <v>28968</v>
      </c>
      <c r="H1441" t="s">
        <v>28585</v>
      </c>
      <c r="I1441" t="s">
        <v>28887</v>
      </c>
    </row>
    <row r="1442" spans="1:9" x14ac:dyDescent="0.25">
      <c r="A1442" t="s">
        <v>99</v>
      </c>
      <c r="B1442" t="s">
        <v>8818</v>
      </c>
      <c r="C1442" t="s">
        <v>29815</v>
      </c>
      <c r="D1442">
        <v>210101057</v>
      </c>
      <c r="E1442" t="s">
        <v>26706</v>
      </c>
      <c r="F1442" t="s">
        <v>29808</v>
      </c>
      <c r="G1442" t="s">
        <v>28968</v>
      </c>
      <c r="H1442" t="s">
        <v>28585</v>
      </c>
      <c r="I1442" t="s">
        <v>28887</v>
      </c>
    </row>
    <row r="1443" spans="1:9" x14ac:dyDescent="0.25">
      <c r="A1443" t="s">
        <v>99</v>
      </c>
      <c r="B1443" t="s">
        <v>8816</v>
      </c>
      <c r="C1443" t="s">
        <v>29816</v>
      </c>
      <c r="D1443">
        <v>210101057</v>
      </c>
      <c r="E1443" t="s">
        <v>26706</v>
      </c>
      <c r="F1443" t="s">
        <v>29808</v>
      </c>
      <c r="G1443" t="s">
        <v>28968</v>
      </c>
      <c r="H1443" t="s">
        <v>28585</v>
      </c>
      <c r="I1443" t="s">
        <v>28887</v>
      </c>
    </row>
    <row r="1444" spans="1:9" x14ac:dyDescent="0.25">
      <c r="A1444" t="s">
        <v>99</v>
      </c>
      <c r="B1444" t="s">
        <v>8816</v>
      </c>
      <c r="C1444" t="s">
        <v>29816</v>
      </c>
      <c r="D1444">
        <v>210101058</v>
      </c>
      <c r="E1444" t="s">
        <v>26706</v>
      </c>
      <c r="F1444" t="s">
        <v>29807</v>
      </c>
      <c r="G1444" t="s">
        <v>28968</v>
      </c>
      <c r="H1444" t="s">
        <v>28585</v>
      </c>
      <c r="I1444" t="s">
        <v>28887</v>
      </c>
    </row>
    <row r="1445" spans="1:9" x14ac:dyDescent="0.25">
      <c r="A1445" t="s">
        <v>99</v>
      </c>
      <c r="B1445" t="s">
        <v>8814</v>
      </c>
      <c r="C1445" t="s">
        <v>29817</v>
      </c>
      <c r="D1445">
        <v>210101058</v>
      </c>
      <c r="E1445" t="s">
        <v>26706</v>
      </c>
      <c r="F1445" t="s">
        <v>29807</v>
      </c>
      <c r="G1445" t="s">
        <v>28968</v>
      </c>
      <c r="H1445" t="s">
        <v>28585</v>
      </c>
      <c r="I1445" t="s">
        <v>28887</v>
      </c>
    </row>
    <row r="1446" spans="1:9" x14ac:dyDescent="0.25">
      <c r="A1446" t="s">
        <v>99</v>
      </c>
      <c r="B1446" t="s">
        <v>8814</v>
      </c>
      <c r="C1446" t="s">
        <v>29817</v>
      </c>
      <c r="D1446">
        <v>210101060</v>
      </c>
      <c r="E1446" t="s">
        <v>26706</v>
      </c>
      <c r="F1446" t="s">
        <v>29813</v>
      </c>
      <c r="G1446" t="s">
        <v>28968</v>
      </c>
      <c r="H1446" t="s">
        <v>28585</v>
      </c>
      <c r="I1446" t="s">
        <v>28887</v>
      </c>
    </row>
    <row r="1447" spans="1:9" x14ac:dyDescent="0.25">
      <c r="A1447" t="s">
        <v>99</v>
      </c>
      <c r="B1447" t="s">
        <v>8814</v>
      </c>
      <c r="C1447" t="s">
        <v>29817</v>
      </c>
      <c r="D1447">
        <v>210101057</v>
      </c>
      <c r="E1447" t="s">
        <v>26706</v>
      </c>
      <c r="F1447" t="s">
        <v>29808</v>
      </c>
      <c r="G1447" t="s">
        <v>28968</v>
      </c>
      <c r="H1447" t="s">
        <v>28585</v>
      </c>
      <c r="I1447" t="s">
        <v>28887</v>
      </c>
    </row>
    <row r="1448" spans="1:9" x14ac:dyDescent="0.25">
      <c r="A1448" t="s">
        <v>99</v>
      </c>
      <c r="B1448" t="s">
        <v>8812</v>
      </c>
      <c r="C1448" t="s">
        <v>29818</v>
      </c>
      <c r="D1448">
        <v>210601026</v>
      </c>
      <c r="E1448" t="s">
        <v>26706</v>
      </c>
      <c r="F1448" t="s">
        <v>29450</v>
      </c>
      <c r="G1448" t="s">
        <v>28990</v>
      </c>
      <c r="H1448" t="s">
        <v>28589</v>
      </c>
      <c r="I1448" t="s">
        <v>28887</v>
      </c>
    </row>
    <row r="1449" spans="1:9" x14ac:dyDescent="0.25">
      <c r="A1449" t="s">
        <v>99</v>
      </c>
      <c r="B1449" t="s">
        <v>8810</v>
      </c>
      <c r="C1449" t="s">
        <v>29819</v>
      </c>
      <c r="D1449">
        <v>210101058</v>
      </c>
      <c r="E1449" t="s">
        <v>26706</v>
      </c>
      <c r="F1449" t="s">
        <v>29807</v>
      </c>
      <c r="G1449" t="s">
        <v>28968</v>
      </c>
      <c r="H1449" t="s">
        <v>28585</v>
      </c>
      <c r="I1449" t="s">
        <v>28887</v>
      </c>
    </row>
    <row r="1450" spans="1:9" x14ac:dyDescent="0.25">
      <c r="A1450" t="s">
        <v>99</v>
      </c>
      <c r="B1450" t="s">
        <v>8810</v>
      </c>
      <c r="C1450" t="s">
        <v>29819</v>
      </c>
      <c r="D1450">
        <v>210101057</v>
      </c>
      <c r="E1450" t="s">
        <v>26706</v>
      </c>
      <c r="F1450" t="s">
        <v>29808</v>
      </c>
      <c r="G1450" t="s">
        <v>28968</v>
      </c>
      <c r="H1450" t="s">
        <v>28585</v>
      </c>
      <c r="I1450" t="s">
        <v>28887</v>
      </c>
    </row>
    <row r="1451" spans="1:9" x14ac:dyDescent="0.25">
      <c r="A1451" t="s">
        <v>100</v>
      </c>
      <c r="B1451" t="s">
        <v>8808</v>
      </c>
      <c r="C1451" t="s">
        <v>29820</v>
      </c>
      <c r="D1451">
        <v>210101059</v>
      </c>
      <c r="E1451" t="s">
        <v>26706</v>
      </c>
      <c r="F1451" t="s">
        <v>29217</v>
      </c>
      <c r="G1451" t="s">
        <v>28968</v>
      </c>
      <c r="H1451" t="s">
        <v>28585</v>
      </c>
      <c r="I1451" t="s">
        <v>28887</v>
      </c>
    </row>
    <row r="1452" spans="1:9" x14ac:dyDescent="0.25">
      <c r="A1452" t="s">
        <v>100</v>
      </c>
      <c r="B1452" t="s">
        <v>8808</v>
      </c>
      <c r="C1452" t="s">
        <v>29820</v>
      </c>
      <c r="D1452">
        <v>210101058</v>
      </c>
      <c r="E1452" t="s">
        <v>26706</v>
      </c>
      <c r="F1452" t="s">
        <v>29807</v>
      </c>
      <c r="G1452" t="s">
        <v>28968</v>
      </c>
      <c r="H1452" t="s">
        <v>28585</v>
      </c>
      <c r="I1452" t="s">
        <v>28887</v>
      </c>
    </row>
    <row r="1453" spans="1:9" x14ac:dyDescent="0.25">
      <c r="A1453" t="s">
        <v>100</v>
      </c>
      <c r="B1453" t="s">
        <v>8806</v>
      </c>
      <c r="C1453" t="s">
        <v>29821</v>
      </c>
      <c r="D1453">
        <v>210101058</v>
      </c>
      <c r="E1453" t="s">
        <v>26706</v>
      </c>
      <c r="F1453" t="s">
        <v>29807</v>
      </c>
      <c r="G1453" t="s">
        <v>28968</v>
      </c>
      <c r="H1453" t="s">
        <v>28585</v>
      </c>
      <c r="I1453" t="s">
        <v>28887</v>
      </c>
    </row>
    <row r="1454" spans="1:9" x14ac:dyDescent="0.25">
      <c r="A1454" t="s">
        <v>100</v>
      </c>
      <c r="B1454" t="s">
        <v>8806</v>
      </c>
      <c r="C1454" t="s">
        <v>29821</v>
      </c>
      <c r="D1454">
        <v>210101057</v>
      </c>
      <c r="E1454" t="s">
        <v>26706</v>
      </c>
      <c r="F1454" t="s">
        <v>29808</v>
      </c>
      <c r="G1454" t="s">
        <v>28968</v>
      </c>
      <c r="H1454" t="s">
        <v>28585</v>
      </c>
      <c r="I1454" t="s">
        <v>28887</v>
      </c>
    </row>
    <row r="1455" spans="1:9" x14ac:dyDescent="0.25">
      <c r="A1455" t="s">
        <v>100</v>
      </c>
      <c r="B1455" t="s">
        <v>8804</v>
      </c>
      <c r="C1455" t="s">
        <v>29822</v>
      </c>
      <c r="D1455">
        <v>210101057</v>
      </c>
      <c r="E1455" t="s">
        <v>26706</v>
      </c>
      <c r="F1455" t="s">
        <v>29808</v>
      </c>
      <c r="G1455" t="s">
        <v>28968</v>
      </c>
      <c r="H1455" t="s">
        <v>28585</v>
      </c>
      <c r="I1455" t="s">
        <v>28887</v>
      </c>
    </row>
    <row r="1456" spans="1:9" x14ac:dyDescent="0.25">
      <c r="A1456" t="s">
        <v>100</v>
      </c>
      <c r="B1456" t="s">
        <v>8804</v>
      </c>
      <c r="C1456" t="s">
        <v>29822</v>
      </c>
      <c r="D1456">
        <v>210101058</v>
      </c>
      <c r="E1456" t="s">
        <v>26706</v>
      </c>
      <c r="F1456" t="s">
        <v>29807</v>
      </c>
      <c r="G1456" t="s">
        <v>28968</v>
      </c>
      <c r="H1456" t="s">
        <v>28585</v>
      </c>
      <c r="I1456" t="s">
        <v>28887</v>
      </c>
    </row>
    <row r="1457" spans="1:9" x14ac:dyDescent="0.25">
      <c r="A1457" t="s">
        <v>100</v>
      </c>
      <c r="B1457" t="s">
        <v>8804</v>
      </c>
      <c r="C1457" t="s">
        <v>29822</v>
      </c>
      <c r="D1457">
        <v>210101055</v>
      </c>
      <c r="E1457" t="s">
        <v>26706</v>
      </c>
      <c r="F1457" t="s">
        <v>29216</v>
      </c>
      <c r="G1457" t="s">
        <v>28968</v>
      </c>
      <c r="H1457" t="s">
        <v>28585</v>
      </c>
      <c r="I1457" t="s">
        <v>28887</v>
      </c>
    </row>
    <row r="1458" spans="1:9" x14ac:dyDescent="0.25">
      <c r="A1458" t="s">
        <v>100</v>
      </c>
      <c r="B1458" t="s">
        <v>8802</v>
      </c>
      <c r="C1458" t="s">
        <v>29823</v>
      </c>
      <c r="D1458">
        <v>210101059</v>
      </c>
      <c r="E1458" t="s">
        <v>26706</v>
      </c>
      <c r="F1458" t="s">
        <v>29217</v>
      </c>
      <c r="G1458" t="s">
        <v>28968</v>
      </c>
      <c r="H1458" t="s">
        <v>28585</v>
      </c>
      <c r="I1458" t="s">
        <v>28887</v>
      </c>
    </row>
    <row r="1459" spans="1:9" x14ac:dyDescent="0.25">
      <c r="A1459" t="s">
        <v>100</v>
      </c>
      <c r="B1459" t="s">
        <v>8800</v>
      </c>
      <c r="C1459" t="s">
        <v>29824</v>
      </c>
      <c r="D1459">
        <v>210101058</v>
      </c>
      <c r="E1459" t="s">
        <v>26706</v>
      </c>
      <c r="F1459" t="s">
        <v>29807</v>
      </c>
      <c r="G1459" t="s">
        <v>28968</v>
      </c>
      <c r="H1459" t="s">
        <v>28585</v>
      </c>
      <c r="I1459" t="s">
        <v>28887</v>
      </c>
    </row>
    <row r="1460" spans="1:9" x14ac:dyDescent="0.25">
      <c r="A1460" t="s">
        <v>100</v>
      </c>
      <c r="B1460" t="s">
        <v>8800</v>
      </c>
      <c r="C1460" t="s">
        <v>29824</v>
      </c>
      <c r="D1460">
        <v>210101022</v>
      </c>
      <c r="E1460" t="s">
        <v>26696</v>
      </c>
      <c r="F1460" t="s">
        <v>27848</v>
      </c>
      <c r="G1460" t="s">
        <v>28968</v>
      </c>
      <c r="H1460" t="s">
        <v>28585</v>
      </c>
      <c r="I1460" t="s">
        <v>28887</v>
      </c>
    </row>
    <row r="1461" spans="1:9" x14ac:dyDescent="0.25">
      <c r="A1461" t="s">
        <v>100</v>
      </c>
      <c r="B1461" t="s">
        <v>8800</v>
      </c>
      <c r="C1461" t="s">
        <v>29824</v>
      </c>
      <c r="D1461">
        <v>210101057</v>
      </c>
      <c r="E1461" t="s">
        <v>26706</v>
      </c>
      <c r="F1461" t="s">
        <v>29808</v>
      </c>
      <c r="G1461" t="s">
        <v>28968</v>
      </c>
      <c r="H1461" t="s">
        <v>28585</v>
      </c>
      <c r="I1461" t="s">
        <v>28887</v>
      </c>
    </row>
    <row r="1462" spans="1:9" x14ac:dyDescent="0.25">
      <c r="A1462" t="s">
        <v>100</v>
      </c>
      <c r="B1462" t="s">
        <v>8798</v>
      </c>
      <c r="C1462" t="s">
        <v>29825</v>
      </c>
      <c r="D1462">
        <v>210601026</v>
      </c>
      <c r="E1462" t="s">
        <v>26706</v>
      </c>
      <c r="F1462" t="s">
        <v>29450</v>
      </c>
      <c r="G1462" t="s">
        <v>28990</v>
      </c>
      <c r="H1462" t="s">
        <v>28589</v>
      </c>
      <c r="I1462" t="s">
        <v>28887</v>
      </c>
    </row>
    <row r="1463" spans="1:9" x14ac:dyDescent="0.25">
      <c r="A1463" t="s">
        <v>100</v>
      </c>
      <c r="B1463" t="s">
        <v>8798</v>
      </c>
      <c r="C1463" t="s">
        <v>29825</v>
      </c>
      <c r="D1463">
        <v>210101058</v>
      </c>
      <c r="E1463" t="s">
        <v>26706</v>
      </c>
      <c r="F1463" t="s">
        <v>29807</v>
      </c>
      <c r="G1463" t="s">
        <v>28968</v>
      </c>
      <c r="H1463" t="s">
        <v>28585</v>
      </c>
      <c r="I1463" t="s">
        <v>28887</v>
      </c>
    </row>
    <row r="1464" spans="1:9" x14ac:dyDescent="0.25">
      <c r="A1464" t="s">
        <v>100</v>
      </c>
      <c r="B1464" t="s">
        <v>8798</v>
      </c>
      <c r="C1464" t="s">
        <v>29825</v>
      </c>
      <c r="D1464">
        <v>210101059</v>
      </c>
      <c r="E1464" t="s">
        <v>26706</v>
      </c>
      <c r="F1464" t="s">
        <v>29217</v>
      </c>
      <c r="G1464" t="s">
        <v>28968</v>
      </c>
      <c r="H1464" t="s">
        <v>28585</v>
      </c>
      <c r="I1464" t="s">
        <v>28887</v>
      </c>
    </row>
    <row r="1465" spans="1:9" x14ac:dyDescent="0.25">
      <c r="A1465" t="s">
        <v>100</v>
      </c>
      <c r="B1465" t="s">
        <v>8798</v>
      </c>
      <c r="C1465" t="s">
        <v>29825</v>
      </c>
      <c r="D1465">
        <v>210101057</v>
      </c>
      <c r="E1465" t="s">
        <v>26706</v>
      </c>
      <c r="F1465" t="s">
        <v>29808</v>
      </c>
      <c r="G1465" t="s">
        <v>28968</v>
      </c>
      <c r="H1465" t="s">
        <v>28585</v>
      </c>
      <c r="I1465" t="s">
        <v>28887</v>
      </c>
    </row>
    <row r="1466" spans="1:9" x14ac:dyDescent="0.25">
      <c r="A1466" t="s">
        <v>100</v>
      </c>
      <c r="B1466" t="s">
        <v>8796</v>
      </c>
      <c r="C1466" t="s">
        <v>29826</v>
      </c>
    </row>
    <row r="1467" spans="1:9" x14ac:dyDescent="0.25">
      <c r="A1467" t="s">
        <v>101</v>
      </c>
      <c r="B1467" t="s">
        <v>8794</v>
      </c>
      <c r="C1467" t="s">
        <v>29827</v>
      </c>
      <c r="D1467">
        <v>210101059</v>
      </c>
      <c r="E1467" t="s">
        <v>26706</v>
      </c>
      <c r="F1467" t="s">
        <v>29217</v>
      </c>
      <c r="G1467" t="s">
        <v>28968</v>
      </c>
      <c r="H1467" t="s">
        <v>28585</v>
      </c>
      <c r="I1467" t="s">
        <v>28887</v>
      </c>
    </row>
    <row r="1468" spans="1:9" x14ac:dyDescent="0.25">
      <c r="A1468" t="s">
        <v>101</v>
      </c>
      <c r="B1468" t="s">
        <v>8792</v>
      </c>
      <c r="C1468" t="s">
        <v>29828</v>
      </c>
      <c r="D1468">
        <v>210101014</v>
      </c>
      <c r="E1468" t="s">
        <v>26696</v>
      </c>
      <c r="F1468" t="s">
        <v>27774</v>
      </c>
      <c r="G1468" t="s">
        <v>28968</v>
      </c>
      <c r="H1468" t="s">
        <v>28585</v>
      </c>
      <c r="I1468" t="s">
        <v>28887</v>
      </c>
    </row>
    <row r="1469" spans="1:9" x14ac:dyDescent="0.25">
      <c r="A1469" t="s">
        <v>101</v>
      </c>
      <c r="B1469" t="s">
        <v>8790</v>
      </c>
      <c r="C1469" t="s">
        <v>29829</v>
      </c>
    </row>
    <row r="1470" spans="1:9" x14ac:dyDescent="0.25">
      <c r="A1470" t="s">
        <v>101</v>
      </c>
      <c r="B1470" t="s">
        <v>8788</v>
      </c>
      <c r="C1470" t="s">
        <v>29830</v>
      </c>
    </row>
    <row r="1471" spans="1:9" x14ac:dyDescent="0.25">
      <c r="A1471" t="s">
        <v>101</v>
      </c>
      <c r="B1471" t="s">
        <v>8788</v>
      </c>
      <c r="C1471" t="s">
        <v>29830</v>
      </c>
    </row>
    <row r="1472" spans="1:9" x14ac:dyDescent="0.25">
      <c r="A1472" t="s">
        <v>101</v>
      </c>
      <c r="B1472" t="s">
        <v>8786</v>
      </c>
      <c r="C1472" t="s">
        <v>29831</v>
      </c>
    </row>
    <row r="1473" spans="1:9" x14ac:dyDescent="0.25">
      <c r="A1473" t="s">
        <v>101</v>
      </c>
      <c r="B1473" t="s">
        <v>8784</v>
      </c>
      <c r="C1473" t="s">
        <v>29832</v>
      </c>
      <c r="D1473">
        <v>210101062</v>
      </c>
      <c r="E1473" t="s">
        <v>26706</v>
      </c>
      <c r="F1473" t="s">
        <v>28977</v>
      </c>
      <c r="G1473" t="s">
        <v>28968</v>
      </c>
      <c r="H1473" t="s">
        <v>28585</v>
      </c>
      <c r="I1473" t="s">
        <v>28887</v>
      </c>
    </row>
    <row r="1474" spans="1:9" x14ac:dyDescent="0.25">
      <c r="A1474" t="s">
        <v>101</v>
      </c>
      <c r="B1474" t="s">
        <v>8782</v>
      </c>
      <c r="C1474" t="s">
        <v>29833</v>
      </c>
      <c r="D1474">
        <v>210101070</v>
      </c>
      <c r="E1474" t="s">
        <v>26706</v>
      </c>
      <c r="F1474" t="s">
        <v>27803</v>
      </c>
      <c r="G1474" t="s">
        <v>28968</v>
      </c>
      <c r="H1474" t="s">
        <v>28585</v>
      </c>
      <c r="I1474" t="s">
        <v>28887</v>
      </c>
    </row>
    <row r="1475" spans="1:9" x14ac:dyDescent="0.25">
      <c r="A1475" t="s">
        <v>101</v>
      </c>
      <c r="B1475" t="s">
        <v>8782</v>
      </c>
      <c r="C1475" t="s">
        <v>29833</v>
      </c>
      <c r="D1475">
        <v>291101022</v>
      </c>
      <c r="E1475" t="s">
        <v>26698</v>
      </c>
      <c r="F1475" t="s">
        <v>27850</v>
      </c>
      <c r="G1475" t="s">
        <v>29038</v>
      </c>
      <c r="H1475" t="s">
        <v>28593</v>
      </c>
      <c r="I1475" t="s">
        <v>28887</v>
      </c>
    </row>
    <row r="1476" spans="1:9" x14ac:dyDescent="0.25">
      <c r="A1476" t="s">
        <v>101</v>
      </c>
      <c r="B1476" t="s">
        <v>8782</v>
      </c>
      <c r="C1476" t="s">
        <v>29833</v>
      </c>
      <c r="D1476">
        <v>270301025</v>
      </c>
      <c r="E1476" t="s">
        <v>26706</v>
      </c>
      <c r="F1476" t="s">
        <v>29303</v>
      </c>
      <c r="G1476" t="s">
        <v>29304</v>
      </c>
      <c r="H1476" t="s">
        <v>28618</v>
      </c>
      <c r="I1476" t="s">
        <v>28887</v>
      </c>
    </row>
    <row r="1477" spans="1:9" x14ac:dyDescent="0.25">
      <c r="A1477" t="s">
        <v>101</v>
      </c>
      <c r="B1477" t="s">
        <v>8782</v>
      </c>
      <c r="C1477" t="s">
        <v>29833</v>
      </c>
      <c r="D1477">
        <v>270403048</v>
      </c>
      <c r="E1477" t="s">
        <v>26706</v>
      </c>
      <c r="F1477" t="s">
        <v>27849</v>
      </c>
      <c r="G1477" t="s">
        <v>28969</v>
      </c>
      <c r="H1477" t="s">
        <v>28584</v>
      </c>
      <c r="I1477" t="s">
        <v>28887</v>
      </c>
    </row>
    <row r="1478" spans="1:9" x14ac:dyDescent="0.25">
      <c r="A1478" t="s">
        <v>101</v>
      </c>
      <c r="B1478" t="s">
        <v>8782</v>
      </c>
      <c r="C1478" t="s">
        <v>29833</v>
      </c>
      <c r="D1478">
        <v>210601026</v>
      </c>
      <c r="E1478" t="s">
        <v>26706</v>
      </c>
      <c r="F1478" t="s">
        <v>29450</v>
      </c>
      <c r="G1478" t="s">
        <v>28990</v>
      </c>
      <c r="H1478" t="s">
        <v>28589</v>
      </c>
      <c r="I1478" t="s">
        <v>28887</v>
      </c>
    </row>
    <row r="1479" spans="1:9" x14ac:dyDescent="0.25">
      <c r="A1479" t="s">
        <v>101</v>
      </c>
      <c r="B1479" t="s">
        <v>8782</v>
      </c>
      <c r="C1479" t="s">
        <v>29833</v>
      </c>
      <c r="D1479">
        <v>210101062</v>
      </c>
      <c r="E1479" t="s">
        <v>26706</v>
      </c>
      <c r="F1479" t="s">
        <v>28977</v>
      </c>
      <c r="G1479" t="s">
        <v>28968</v>
      </c>
      <c r="H1479" t="s">
        <v>28585</v>
      </c>
      <c r="I1479" t="s">
        <v>28887</v>
      </c>
    </row>
    <row r="1480" spans="1:9" x14ac:dyDescent="0.25">
      <c r="A1480" t="s">
        <v>101</v>
      </c>
      <c r="B1480" t="s">
        <v>8780</v>
      </c>
      <c r="C1480" t="s">
        <v>29834</v>
      </c>
      <c r="D1480">
        <v>210101062</v>
      </c>
      <c r="E1480" t="s">
        <v>26706</v>
      </c>
      <c r="F1480" t="s">
        <v>28977</v>
      </c>
      <c r="G1480" t="s">
        <v>28968</v>
      </c>
      <c r="H1480" t="s">
        <v>28585</v>
      </c>
      <c r="I1480" t="s">
        <v>28887</v>
      </c>
    </row>
    <row r="1481" spans="1:9" x14ac:dyDescent="0.25">
      <c r="A1481" t="s">
        <v>101</v>
      </c>
      <c r="B1481" t="s">
        <v>8778</v>
      </c>
      <c r="C1481" t="s">
        <v>29835</v>
      </c>
      <c r="D1481">
        <v>210101059</v>
      </c>
      <c r="E1481" t="s">
        <v>26706</v>
      </c>
      <c r="F1481" t="s">
        <v>29217</v>
      </c>
      <c r="G1481" t="s">
        <v>28968</v>
      </c>
      <c r="H1481" t="s">
        <v>28585</v>
      </c>
      <c r="I1481" t="s">
        <v>28887</v>
      </c>
    </row>
    <row r="1482" spans="1:9" x14ac:dyDescent="0.25">
      <c r="A1482" t="s">
        <v>101</v>
      </c>
      <c r="B1482" t="s">
        <v>8776</v>
      </c>
      <c r="C1482" t="s">
        <v>29836</v>
      </c>
    </row>
    <row r="1483" spans="1:9" x14ac:dyDescent="0.25">
      <c r="A1483" t="s">
        <v>102</v>
      </c>
      <c r="B1483" t="s">
        <v>8774</v>
      </c>
      <c r="C1483" t="s">
        <v>29837</v>
      </c>
      <c r="D1483">
        <v>270602631</v>
      </c>
      <c r="E1483" t="s">
        <v>26706</v>
      </c>
      <c r="F1483" t="s">
        <v>29838</v>
      </c>
      <c r="G1483" t="s">
        <v>29250</v>
      </c>
      <c r="H1483" t="s">
        <v>28610</v>
      </c>
      <c r="I1483" t="s">
        <v>28887</v>
      </c>
    </row>
    <row r="1484" spans="1:9" x14ac:dyDescent="0.25">
      <c r="A1484" t="s">
        <v>102</v>
      </c>
      <c r="B1484" t="s">
        <v>8774</v>
      </c>
      <c r="C1484" t="s">
        <v>29837</v>
      </c>
      <c r="D1484">
        <v>280603621</v>
      </c>
      <c r="E1484" t="s">
        <v>26706</v>
      </c>
      <c r="F1484" t="s">
        <v>29839</v>
      </c>
      <c r="G1484" t="s">
        <v>28982</v>
      </c>
      <c r="H1484" t="s">
        <v>28587</v>
      </c>
      <c r="I1484" t="s">
        <v>28887</v>
      </c>
    </row>
    <row r="1485" spans="1:9" x14ac:dyDescent="0.25">
      <c r="A1485" t="s">
        <v>102</v>
      </c>
      <c r="B1485" t="s">
        <v>8774</v>
      </c>
      <c r="C1485" t="s">
        <v>29837</v>
      </c>
      <c r="D1485">
        <v>280603637</v>
      </c>
      <c r="E1485" t="s">
        <v>26706</v>
      </c>
      <c r="F1485" t="s">
        <v>29840</v>
      </c>
      <c r="G1485" t="s">
        <v>28982</v>
      </c>
      <c r="H1485" t="s">
        <v>28587</v>
      </c>
      <c r="I1485" t="s">
        <v>28887</v>
      </c>
    </row>
    <row r="1486" spans="1:9" x14ac:dyDescent="0.25">
      <c r="A1486" t="s">
        <v>102</v>
      </c>
      <c r="B1486" t="s">
        <v>8774</v>
      </c>
      <c r="C1486" t="s">
        <v>29837</v>
      </c>
      <c r="D1486">
        <v>270602632</v>
      </c>
      <c r="E1486" t="s">
        <v>26706</v>
      </c>
      <c r="F1486" t="s">
        <v>29841</v>
      </c>
      <c r="G1486" t="s">
        <v>29250</v>
      </c>
      <c r="H1486" t="s">
        <v>28610</v>
      </c>
      <c r="I1486" t="s">
        <v>28887</v>
      </c>
    </row>
    <row r="1487" spans="1:9" x14ac:dyDescent="0.25">
      <c r="A1487" t="s">
        <v>102</v>
      </c>
      <c r="B1487" t="s">
        <v>8774</v>
      </c>
      <c r="C1487" t="s">
        <v>29837</v>
      </c>
      <c r="D1487">
        <v>280603626</v>
      </c>
      <c r="E1487" t="s">
        <v>26706</v>
      </c>
      <c r="F1487" t="s">
        <v>29842</v>
      </c>
      <c r="G1487" t="s">
        <v>28982</v>
      </c>
      <c r="H1487" t="s">
        <v>28587</v>
      </c>
      <c r="I1487" t="s">
        <v>28887</v>
      </c>
    </row>
    <row r="1488" spans="1:9" x14ac:dyDescent="0.25">
      <c r="A1488" t="s">
        <v>102</v>
      </c>
      <c r="B1488" t="s">
        <v>8772</v>
      </c>
      <c r="C1488" t="s">
        <v>29843</v>
      </c>
    </row>
    <row r="1489" spans="1:9" x14ac:dyDescent="0.25">
      <c r="A1489" t="s">
        <v>102</v>
      </c>
      <c r="B1489" t="s">
        <v>8772</v>
      </c>
      <c r="C1489" t="s">
        <v>29843</v>
      </c>
      <c r="D1489">
        <v>280603792</v>
      </c>
      <c r="E1489" t="s">
        <v>26706</v>
      </c>
      <c r="F1489" t="s">
        <v>29844</v>
      </c>
      <c r="G1489" t="s">
        <v>28982</v>
      </c>
      <c r="H1489" t="s">
        <v>28587</v>
      </c>
      <c r="I1489" t="s">
        <v>28887</v>
      </c>
    </row>
    <row r="1490" spans="1:9" x14ac:dyDescent="0.25">
      <c r="A1490" t="s">
        <v>102</v>
      </c>
      <c r="B1490" t="s">
        <v>8772</v>
      </c>
      <c r="C1490" t="s">
        <v>29843</v>
      </c>
    </row>
    <row r="1491" spans="1:9" x14ac:dyDescent="0.25">
      <c r="A1491" t="s">
        <v>102</v>
      </c>
      <c r="B1491" t="s">
        <v>8772</v>
      </c>
      <c r="C1491" t="s">
        <v>29843</v>
      </c>
      <c r="D1491">
        <v>280102097</v>
      </c>
      <c r="E1491" t="s">
        <v>26706</v>
      </c>
      <c r="F1491" t="s">
        <v>27742</v>
      </c>
      <c r="G1491" t="s">
        <v>29011</v>
      </c>
      <c r="H1491" t="s">
        <v>28590</v>
      </c>
      <c r="I1491" t="s">
        <v>28887</v>
      </c>
    </row>
    <row r="1492" spans="1:9" x14ac:dyDescent="0.25">
      <c r="A1492" t="s">
        <v>102</v>
      </c>
      <c r="B1492" t="s">
        <v>8770</v>
      </c>
      <c r="C1492" t="s">
        <v>29845</v>
      </c>
      <c r="D1492">
        <v>270602625</v>
      </c>
      <c r="E1492" t="s">
        <v>26706</v>
      </c>
      <c r="F1492" t="s">
        <v>29764</v>
      </c>
      <c r="G1492" t="s">
        <v>29250</v>
      </c>
      <c r="H1492" t="s">
        <v>28610</v>
      </c>
      <c r="I1492" t="s">
        <v>28887</v>
      </c>
    </row>
    <row r="1493" spans="1:9" x14ac:dyDescent="0.25">
      <c r="A1493" t="s">
        <v>102</v>
      </c>
      <c r="B1493" t="s">
        <v>8770</v>
      </c>
      <c r="C1493" t="s">
        <v>29845</v>
      </c>
      <c r="D1493">
        <v>260102011</v>
      </c>
      <c r="E1493" t="s">
        <v>26706</v>
      </c>
      <c r="F1493" t="s">
        <v>29652</v>
      </c>
      <c r="G1493" t="s">
        <v>28935</v>
      </c>
      <c r="H1493" t="s">
        <v>28583</v>
      </c>
      <c r="I1493" t="s">
        <v>28887</v>
      </c>
    </row>
    <row r="1494" spans="1:9" x14ac:dyDescent="0.25">
      <c r="A1494" t="s">
        <v>102</v>
      </c>
      <c r="B1494" t="s">
        <v>8770</v>
      </c>
      <c r="C1494" t="s">
        <v>29845</v>
      </c>
      <c r="D1494">
        <v>270602624</v>
      </c>
      <c r="E1494" t="s">
        <v>26706</v>
      </c>
      <c r="F1494" t="s">
        <v>29763</v>
      </c>
      <c r="G1494" t="s">
        <v>29250</v>
      </c>
      <c r="H1494" t="s">
        <v>28610</v>
      </c>
      <c r="I1494" t="s">
        <v>28887</v>
      </c>
    </row>
    <row r="1495" spans="1:9" x14ac:dyDescent="0.25">
      <c r="A1495" t="s">
        <v>102</v>
      </c>
      <c r="B1495" t="s">
        <v>8770</v>
      </c>
      <c r="C1495" t="s">
        <v>29845</v>
      </c>
      <c r="D1495">
        <v>280603605</v>
      </c>
      <c r="E1495" t="s">
        <v>26706</v>
      </c>
      <c r="F1495" t="s">
        <v>29768</v>
      </c>
      <c r="G1495" t="s">
        <v>28982</v>
      </c>
      <c r="H1495" t="s">
        <v>28587</v>
      </c>
      <c r="I1495" t="s">
        <v>28887</v>
      </c>
    </row>
    <row r="1496" spans="1:9" x14ac:dyDescent="0.25">
      <c r="A1496" t="s">
        <v>102</v>
      </c>
      <c r="B1496" t="s">
        <v>8768</v>
      </c>
      <c r="C1496" t="s">
        <v>29846</v>
      </c>
      <c r="D1496">
        <v>210601026</v>
      </c>
      <c r="E1496" t="s">
        <v>26706</v>
      </c>
      <c r="F1496" t="s">
        <v>29450</v>
      </c>
      <c r="G1496" t="s">
        <v>28990</v>
      </c>
      <c r="H1496" t="s">
        <v>28589</v>
      </c>
      <c r="I1496" t="s">
        <v>28887</v>
      </c>
    </row>
    <row r="1497" spans="1:9" x14ac:dyDescent="0.25">
      <c r="A1497" t="s">
        <v>102</v>
      </c>
      <c r="B1497" t="s">
        <v>8766</v>
      </c>
      <c r="C1497" t="s">
        <v>29847</v>
      </c>
      <c r="D1497">
        <v>210201052</v>
      </c>
      <c r="E1497" t="s">
        <v>26706</v>
      </c>
      <c r="F1497" t="s">
        <v>28912</v>
      </c>
      <c r="G1497" t="s">
        <v>28913</v>
      </c>
      <c r="H1497" t="s">
        <v>28579</v>
      </c>
      <c r="I1497" t="s">
        <v>28887</v>
      </c>
    </row>
    <row r="1498" spans="1:9" x14ac:dyDescent="0.25">
      <c r="A1498" t="s">
        <v>102</v>
      </c>
      <c r="B1498" t="s">
        <v>8764</v>
      </c>
      <c r="C1498" t="s">
        <v>29848</v>
      </c>
      <c r="D1498">
        <v>220901040</v>
      </c>
      <c r="E1498" t="s">
        <v>26706</v>
      </c>
      <c r="F1498" t="s">
        <v>27851</v>
      </c>
      <c r="G1498" t="s">
        <v>29849</v>
      </c>
      <c r="H1498" t="s">
        <v>28588</v>
      </c>
      <c r="I1498" t="s">
        <v>28887</v>
      </c>
    </row>
    <row r="1499" spans="1:9" x14ac:dyDescent="0.25">
      <c r="A1499" t="s">
        <v>103</v>
      </c>
      <c r="B1499" t="s">
        <v>8762</v>
      </c>
      <c r="C1499" t="s">
        <v>29850</v>
      </c>
      <c r="D1499">
        <v>280602016</v>
      </c>
      <c r="E1499" t="s">
        <v>26706</v>
      </c>
      <c r="F1499" t="s">
        <v>27852</v>
      </c>
      <c r="G1499" t="s">
        <v>29851</v>
      </c>
      <c r="H1499" t="s">
        <v>28631</v>
      </c>
      <c r="I1499" t="s">
        <v>28887</v>
      </c>
    </row>
    <row r="1500" spans="1:9" x14ac:dyDescent="0.25">
      <c r="A1500" t="s">
        <v>103</v>
      </c>
      <c r="B1500" t="s">
        <v>8762</v>
      </c>
      <c r="C1500" t="s">
        <v>29850</v>
      </c>
      <c r="D1500">
        <v>280701043</v>
      </c>
      <c r="E1500" t="s">
        <v>26706</v>
      </c>
      <c r="F1500" t="s">
        <v>27801</v>
      </c>
      <c r="G1500" t="s">
        <v>29326</v>
      </c>
      <c r="H1500" t="s">
        <v>28619</v>
      </c>
      <c r="I1500" t="s">
        <v>28887</v>
      </c>
    </row>
    <row r="1501" spans="1:9" x14ac:dyDescent="0.25">
      <c r="A1501" t="s">
        <v>103</v>
      </c>
      <c r="B1501" t="s">
        <v>8762</v>
      </c>
      <c r="C1501" t="s">
        <v>29850</v>
      </c>
      <c r="D1501">
        <v>280701044</v>
      </c>
      <c r="E1501" t="s">
        <v>26706</v>
      </c>
      <c r="F1501" t="s">
        <v>27853</v>
      </c>
      <c r="G1501" t="s">
        <v>29326</v>
      </c>
      <c r="H1501" t="s">
        <v>28619</v>
      </c>
      <c r="I1501" t="s">
        <v>28887</v>
      </c>
    </row>
    <row r="1502" spans="1:9" x14ac:dyDescent="0.25">
      <c r="A1502" t="s">
        <v>103</v>
      </c>
      <c r="B1502" t="s">
        <v>8762</v>
      </c>
      <c r="C1502" t="s">
        <v>29850</v>
      </c>
      <c r="D1502">
        <v>280701047</v>
      </c>
      <c r="E1502" t="s">
        <v>26706</v>
      </c>
      <c r="F1502" t="s">
        <v>27854</v>
      </c>
      <c r="G1502" t="s">
        <v>29326</v>
      </c>
      <c r="H1502" t="s">
        <v>28619</v>
      </c>
      <c r="I1502" t="s">
        <v>28887</v>
      </c>
    </row>
    <row r="1503" spans="1:9" x14ac:dyDescent="0.25">
      <c r="A1503" t="s">
        <v>103</v>
      </c>
      <c r="B1503" t="s">
        <v>8760</v>
      </c>
      <c r="C1503" t="s">
        <v>29852</v>
      </c>
      <c r="D1503">
        <v>280602016</v>
      </c>
      <c r="E1503" t="s">
        <v>26706</v>
      </c>
      <c r="F1503" t="s">
        <v>27852</v>
      </c>
      <c r="G1503" t="s">
        <v>29851</v>
      </c>
      <c r="H1503" t="s">
        <v>28631</v>
      </c>
      <c r="I1503" t="s">
        <v>28887</v>
      </c>
    </row>
    <row r="1504" spans="1:9" x14ac:dyDescent="0.25">
      <c r="A1504" t="s">
        <v>103</v>
      </c>
      <c r="B1504" t="s">
        <v>8758</v>
      </c>
      <c r="C1504" t="s">
        <v>29853</v>
      </c>
    </row>
    <row r="1505" spans="1:9" x14ac:dyDescent="0.25">
      <c r="A1505" t="s">
        <v>103</v>
      </c>
      <c r="B1505" t="s">
        <v>8756</v>
      </c>
      <c r="C1505" t="s">
        <v>29854</v>
      </c>
      <c r="D1505">
        <v>280602006</v>
      </c>
      <c r="E1505" t="s">
        <v>26698</v>
      </c>
      <c r="F1505" t="s">
        <v>27855</v>
      </c>
      <c r="G1505" t="s">
        <v>29851</v>
      </c>
      <c r="H1505" t="s">
        <v>28631</v>
      </c>
      <c r="I1505" t="s">
        <v>28887</v>
      </c>
    </row>
    <row r="1506" spans="1:9" x14ac:dyDescent="0.25">
      <c r="A1506" t="s">
        <v>103</v>
      </c>
      <c r="B1506" t="s">
        <v>8756</v>
      </c>
      <c r="C1506" t="s">
        <v>29854</v>
      </c>
      <c r="D1506">
        <v>280602016</v>
      </c>
      <c r="E1506" t="s">
        <v>26706</v>
      </c>
      <c r="F1506" t="s">
        <v>27852</v>
      </c>
      <c r="G1506" t="s">
        <v>29851</v>
      </c>
      <c r="H1506" t="s">
        <v>28631</v>
      </c>
      <c r="I1506" t="s">
        <v>28887</v>
      </c>
    </row>
    <row r="1507" spans="1:9" x14ac:dyDescent="0.25">
      <c r="A1507" t="s">
        <v>103</v>
      </c>
      <c r="B1507" t="s">
        <v>8756</v>
      </c>
      <c r="C1507" t="s">
        <v>29854</v>
      </c>
      <c r="D1507">
        <v>280602004</v>
      </c>
      <c r="E1507" t="s">
        <v>26698</v>
      </c>
      <c r="F1507" t="s">
        <v>27857</v>
      </c>
      <c r="G1507" t="s">
        <v>29851</v>
      </c>
      <c r="H1507" t="s">
        <v>28631</v>
      </c>
      <c r="I1507" t="s">
        <v>28887</v>
      </c>
    </row>
    <row r="1508" spans="1:9" x14ac:dyDescent="0.25">
      <c r="A1508" t="s">
        <v>103</v>
      </c>
      <c r="B1508" t="s">
        <v>8756</v>
      </c>
      <c r="C1508" t="s">
        <v>29854</v>
      </c>
      <c r="D1508">
        <v>280602018</v>
      </c>
      <c r="E1508" t="s">
        <v>26706</v>
      </c>
      <c r="F1508" t="s">
        <v>27856</v>
      </c>
      <c r="G1508" t="s">
        <v>29851</v>
      </c>
      <c r="H1508" t="s">
        <v>28631</v>
      </c>
      <c r="I1508" t="s">
        <v>28887</v>
      </c>
    </row>
    <row r="1509" spans="1:9" x14ac:dyDescent="0.25">
      <c r="A1509" t="s">
        <v>103</v>
      </c>
      <c r="B1509" t="s">
        <v>8754</v>
      </c>
      <c r="C1509" t="s">
        <v>29855</v>
      </c>
      <c r="D1509">
        <v>210601026</v>
      </c>
      <c r="E1509" t="s">
        <v>26706</v>
      </c>
      <c r="F1509" t="s">
        <v>29450</v>
      </c>
      <c r="G1509" t="s">
        <v>28990</v>
      </c>
      <c r="H1509" t="s">
        <v>28589</v>
      </c>
      <c r="I1509" t="s">
        <v>28887</v>
      </c>
    </row>
    <row r="1510" spans="1:9" x14ac:dyDescent="0.25">
      <c r="A1510" t="s">
        <v>103</v>
      </c>
      <c r="B1510" t="s">
        <v>8754</v>
      </c>
      <c r="C1510" t="s">
        <v>29855</v>
      </c>
    </row>
    <row r="1511" spans="1:9" x14ac:dyDescent="0.25">
      <c r="A1511" t="s">
        <v>103</v>
      </c>
      <c r="B1511" t="s">
        <v>8754</v>
      </c>
      <c r="C1511" t="s">
        <v>29855</v>
      </c>
      <c r="D1511">
        <v>280701022</v>
      </c>
      <c r="E1511" t="s">
        <v>26706</v>
      </c>
      <c r="F1511" t="s">
        <v>29856</v>
      </c>
      <c r="G1511" t="s">
        <v>29326</v>
      </c>
      <c r="H1511" t="s">
        <v>28619</v>
      </c>
      <c r="I1511" t="s">
        <v>28887</v>
      </c>
    </row>
    <row r="1512" spans="1:9" x14ac:dyDescent="0.25">
      <c r="A1512" t="s">
        <v>103</v>
      </c>
      <c r="B1512" t="s">
        <v>8754</v>
      </c>
      <c r="C1512" t="s">
        <v>29855</v>
      </c>
      <c r="D1512">
        <v>280701056</v>
      </c>
      <c r="E1512" t="s">
        <v>26706</v>
      </c>
      <c r="F1512" t="s">
        <v>29857</v>
      </c>
      <c r="G1512" t="s">
        <v>29326</v>
      </c>
      <c r="H1512" t="s">
        <v>28619</v>
      </c>
      <c r="I1512" t="s">
        <v>28887</v>
      </c>
    </row>
    <row r="1513" spans="1:9" x14ac:dyDescent="0.25">
      <c r="A1513" t="s">
        <v>104</v>
      </c>
      <c r="B1513" t="s">
        <v>8752</v>
      </c>
      <c r="C1513" t="s">
        <v>29858</v>
      </c>
      <c r="D1513">
        <v>280603620</v>
      </c>
      <c r="E1513" t="s">
        <v>26706</v>
      </c>
      <c r="F1513" t="s">
        <v>29859</v>
      </c>
      <c r="G1513" t="s">
        <v>28982</v>
      </c>
      <c r="H1513" t="s">
        <v>28587</v>
      </c>
      <c r="I1513" t="s">
        <v>28887</v>
      </c>
    </row>
    <row r="1514" spans="1:9" x14ac:dyDescent="0.25">
      <c r="A1514" t="s">
        <v>104</v>
      </c>
      <c r="B1514" t="s">
        <v>8752</v>
      </c>
      <c r="C1514" t="s">
        <v>29858</v>
      </c>
      <c r="D1514">
        <v>260102011</v>
      </c>
      <c r="E1514" t="s">
        <v>26706</v>
      </c>
      <c r="F1514" t="s">
        <v>29652</v>
      </c>
      <c r="G1514" t="s">
        <v>28935</v>
      </c>
      <c r="H1514" t="s">
        <v>28583</v>
      </c>
      <c r="I1514" t="s">
        <v>28887</v>
      </c>
    </row>
    <row r="1515" spans="1:9" x14ac:dyDescent="0.25">
      <c r="A1515" t="s">
        <v>104</v>
      </c>
      <c r="B1515" t="s">
        <v>8752</v>
      </c>
      <c r="C1515" t="s">
        <v>29858</v>
      </c>
      <c r="D1515">
        <v>260102012</v>
      </c>
      <c r="E1515" t="s">
        <v>26706</v>
      </c>
      <c r="F1515" t="s">
        <v>29860</v>
      </c>
      <c r="G1515" t="s">
        <v>28935</v>
      </c>
      <c r="H1515" t="s">
        <v>28583</v>
      </c>
      <c r="I1515" t="s">
        <v>28887</v>
      </c>
    </row>
    <row r="1516" spans="1:9" x14ac:dyDescent="0.25">
      <c r="A1516" t="s">
        <v>104</v>
      </c>
      <c r="B1516" t="s">
        <v>8752</v>
      </c>
      <c r="C1516" t="s">
        <v>29858</v>
      </c>
      <c r="D1516">
        <v>280603637</v>
      </c>
      <c r="E1516" t="s">
        <v>26706</v>
      </c>
      <c r="F1516" t="s">
        <v>29840</v>
      </c>
      <c r="G1516" t="s">
        <v>28982</v>
      </c>
      <c r="H1516" t="s">
        <v>28587</v>
      </c>
      <c r="I1516" t="s">
        <v>28887</v>
      </c>
    </row>
    <row r="1517" spans="1:9" x14ac:dyDescent="0.25">
      <c r="A1517" t="s">
        <v>104</v>
      </c>
      <c r="B1517" t="s">
        <v>8752</v>
      </c>
      <c r="C1517" t="s">
        <v>29858</v>
      </c>
      <c r="D1517">
        <v>260102029</v>
      </c>
      <c r="E1517" t="s">
        <v>26706</v>
      </c>
      <c r="F1517" t="s">
        <v>29861</v>
      </c>
      <c r="G1517" t="s">
        <v>28935</v>
      </c>
      <c r="H1517" t="s">
        <v>28583</v>
      </c>
      <c r="I1517" t="s">
        <v>28887</v>
      </c>
    </row>
    <row r="1518" spans="1:9" x14ac:dyDescent="0.25">
      <c r="A1518" t="s">
        <v>104</v>
      </c>
      <c r="B1518" t="s">
        <v>8752</v>
      </c>
      <c r="C1518" t="s">
        <v>29858</v>
      </c>
      <c r="D1518">
        <v>260102028</v>
      </c>
      <c r="E1518" t="s">
        <v>26706</v>
      </c>
      <c r="F1518" t="s">
        <v>29862</v>
      </c>
      <c r="G1518" t="s">
        <v>28935</v>
      </c>
      <c r="H1518" t="s">
        <v>28583</v>
      </c>
      <c r="I1518" t="s">
        <v>28887</v>
      </c>
    </row>
    <row r="1519" spans="1:9" x14ac:dyDescent="0.25">
      <c r="A1519" t="s">
        <v>104</v>
      </c>
      <c r="B1519" t="s">
        <v>8750</v>
      </c>
      <c r="C1519" t="s">
        <v>29863</v>
      </c>
      <c r="D1519">
        <v>210303025</v>
      </c>
      <c r="E1519" t="s">
        <v>26706</v>
      </c>
      <c r="F1519" t="s">
        <v>28927</v>
      </c>
      <c r="G1519" t="s">
        <v>28928</v>
      </c>
      <c r="H1519" t="s">
        <v>28582</v>
      </c>
      <c r="I1519" t="s">
        <v>28887</v>
      </c>
    </row>
    <row r="1520" spans="1:9" x14ac:dyDescent="0.25">
      <c r="A1520" t="s">
        <v>104</v>
      </c>
      <c r="B1520" t="s">
        <v>8748</v>
      </c>
      <c r="C1520" t="s">
        <v>29864</v>
      </c>
      <c r="D1520">
        <v>260102011</v>
      </c>
      <c r="E1520" t="s">
        <v>26706</v>
      </c>
      <c r="F1520" t="s">
        <v>29652</v>
      </c>
      <c r="G1520" t="s">
        <v>28935</v>
      </c>
      <c r="H1520" t="s">
        <v>28583</v>
      </c>
      <c r="I1520" t="s">
        <v>28887</v>
      </c>
    </row>
    <row r="1521" spans="1:9" x14ac:dyDescent="0.25">
      <c r="A1521" t="s">
        <v>105</v>
      </c>
      <c r="B1521" t="s">
        <v>8746</v>
      </c>
      <c r="C1521" t="s">
        <v>29865</v>
      </c>
      <c r="D1521">
        <v>260101065</v>
      </c>
      <c r="E1521" t="s">
        <v>26706</v>
      </c>
      <c r="F1521" t="s">
        <v>27752</v>
      </c>
      <c r="G1521" t="s">
        <v>28907</v>
      </c>
      <c r="H1521" t="s">
        <v>28577</v>
      </c>
      <c r="I1521" t="s">
        <v>28887</v>
      </c>
    </row>
    <row r="1522" spans="1:9" x14ac:dyDescent="0.25">
      <c r="A1522" t="s">
        <v>105</v>
      </c>
      <c r="B1522" t="s">
        <v>8746</v>
      </c>
      <c r="C1522" t="s">
        <v>29865</v>
      </c>
      <c r="D1522">
        <v>260101067</v>
      </c>
      <c r="E1522" t="s">
        <v>26706</v>
      </c>
      <c r="F1522" t="s">
        <v>29048</v>
      </c>
      <c r="G1522" t="s">
        <v>28907</v>
      </c>
      <c r="H1522" t="s">
        <v>28577</v>
      </c>
      <c r="I1522" t="s">
        <v>28887</v>
      </c>
    </row>
    <row r="1523" spans="1:9" x14ac:dyDescent="0.25">
      <c r="A1523" t="s">
        <v>105</v>
      </c>
      <c r="B1523" t="s">
        <v>8744</v>
      </c>
      <c r="C1523" t="s">
        <v>29866</v>
      </c>
      <c r="D1523">
        <v>220501053</v>
      </c>
      <c r="E1523" t="s">
        <v>26698</v>
      </c>
      <c r="F1523" t="s">
        <v>29867</v>
      </c>
      <c r="G1523" t="s">
        <v>29022</v>
      </c>
      <c r="H1523" t="s">
        <v>28591</v>
      </c>
      <c r="I1523" t="s">
        <v>28887</v>
      </c>
    </row>
    <row r="1524" spans="1:9" x14ac:dyDescent="0.25">
      <c r="A1524" t="s">
        <v>105</v>
      </c>
      <c r="B1524" t="s">
        <v>8744</v>
      </c>
      <c r="C1524" t="s">
        <v>29866</v>
      </c>
      <c r="D1524">
        <v>260101065</v>
      </c>
      <c r="E1524" t="s">
        <v>26706</v>
      </c>
      <c r="F1524" t="s">
        <v>27752</v>
      </c>
      <c r="G1524" t="s">
        <v>28907</v>
      </c>
      <c r="H1524" t="s">
        <v>28577</v>
      </c>
      <c r="I1524" t="s">
        <v>28887</v>
      </c>
    </row>
    <row r="1525" spans="1:9" x14ac:dyDescent="0.25">
      <c r="A1525" t="s">
        <v>105</v>
      </c>
      <c r="B1525" t="s">
        <v>8744</v>
      </c>
      <c r="C1525" t="s">
        <v>29866</v>
      </c>
      <c r="D1525">
        <v>220101007</v>
      </c>
      <c r="E1525" t="s">
        <v>26706</v>
      </c>
      <c r="F1525" t="s">
        <v>27749</v>
      </c>
      <c r="G1525" t="s">
        <v>29036</v>
      </c>
      <c r="H1525" t="s">
        <v>28592</v>
      </c>
      <c r="I1525" t="s">
        <v>28887</v>
      </c>
    </row>
    <row r="1526" spans="1:9" x14ac:dyDescent="0.25">
      <c r="A1526" t="s">
        <v>105</v>
      </c>
      <c r="B1526" t="s">
        <v>8742</v>
      </c>
      <c r="C1526" t="s">
        <v>29868</v>
      </c>
      <c r="D1526">
        <v>260101067</v>
      </c>
      <c r="E1526" t="s">
        <v>26706</v>
      </c>
      <c r="F1526" t="s">
        <v>29048</v>
      </c>
      <c r="G1526" t="s">
        <v>28907</v>
      </c>
      <c r="H1526" t="s">
        <v>28577</v>
      </c>
      <c r="I1526" t="s">
        <v>28887</v>
      </c>
    </row>
    <row r="1527" spans="1:9" x14ac:dyDescent="0.25">
      <c r="A1527" t="s">
        <v>105</v>
      </c>
      <c r="B1527" t="s">
        <v>8740</v>
      </c>
      <c r="C1527" t="s">
        <v>29869</v>
      </c>
      <c r="D1527">
        <v>260101065</v>
      </c>
      <c r="E1527" t="s">
        <v>26706</v>
      </c>
      <c r="F1527" t="s">
        <v>27752</v>
      </c>
      <c r="G1527" t="s">
        <v>28907</v>
      </c>
      <c r="H1527" t="s">
        <v>28577</v>
      </c>
      <c r="I1527" t="s">
        <v>28887</v>
      </c>
    </row>
    <row r="1528" spans="1:9" x14ac:dyDescent="0.25">
      <c r="A1528" t="s">
        <v>105</v>
      </c>
      <c r="B1528" t="s">
        <v>8740</v>
      </c>
      <c r="C1528" t="s">
        <v>29869</v>
      </c>
    </row>
    <row r="1529" spans="1:9" x14ac:dyDescent="0.25">
      <c r="A1529" t="s">
        <v>105</v>
      </c>
      <c r="B1529" t="s">
        <v>8738</v>
      </c>
      <c r="C1529" t="s">
        <v>29870</v>
      </c>
      <c r="D1529">
        <v>220501099</v>
      </c>
      <c r="E1529" t="s">
        <v>26706</v>
      </c>
      <c r="F1529" t="s">
        <v>29871</v>
      </c>
      <c r="G1529" t="s">
        <v>29022</v>
      </c>
      <c r="H1529" t="s">
        <v>28591</v>
      </c>
      <c r="I1529" t="s">
        <v>28887</v>
      </c>
    </row>
    <row r="1530" spans="1:9" x14ac:dyDescent="0.25">
      <c r="A1530" t="s">
        <v>105</v>
      </c>
      <c r="B1530" t="s">
        <v>8738</v>
      </c>
      <c r="C1530" t="s">
        <v>29870</v>
      </c>
      <c r="D1530">
        <v>220501116</v>
      </c>
      <c r="E1530" t="s">
        <v>26706</v>
      </c>
      <c r="F1530" t="s">
        <v>8316</v>
      </c>
      <c r="G1530" t="s">
        <v>29022</v>
      </c>
      <c r="H1530" t="s">
        <v>28591</v>
      </c>
      <c r="I1530" t="s">
        <v>28887</v>
      </c>
    </row>
    <row r="1531" spans="1:9" x14ac:dyDescent="0.25">
      <c r="A1531" t="s">
        <v>106</v>
      </c>
      <c r="B1531" t="s">
        <v>8736</v>
      </c>
      <c r="C1531" t="s">
        <v>29872</v>
      </c>
      <c r="D1531">
        <v>220401008</v>
      </c>
      <c r="E1531" t="s">
        <v>26706</v>
      </c>
      <c r="F1531" t="s">
        <v>29873</v>
      </c>
      <c r="G1531" t="s">
        <v>29874</v>
      </c>
      <c r="H1531" t="s">
        <v>28632</v>
      </c>
      <c r="I1531" t="s">
        <v>28887</v>
      </c>
    </row>
    <row r="1532" spans="1:9" x14ac:dyDescent="0.25">
      <c r="A1532" t="s">
        <v>106</v>
      </c>
      <c r="B1532" t="s">
        <v>8736</v>
      </c>
      <c r="C1532" t="s">
        <v>29872</v>
      </c>
      <c r="D1532">
        <v>291201097</v>
      </c>
      <c r="E1532" t="s">
        <v>26706</v>
      </c>
      <c r="F1532" t="s">
        <v>29875</v>
      </c>
      <c r="G1532" t="s">
        <v>29330</v>
      </c>
      <c r="H1532" t="s">
        <v>28620</v>
      </c>
      <c r="I1532" t="s">
        <v>28887</v>
      </c>
    </row>
    <row r="1533" spans="1:9" x14ac:dyDescent="0.25">
      <c r="A1533" t="s">
        <v>106</v>
      </c>
      <c r="B1533" t="s">
        <v>8734</v>
      </c>
      <c r="C1533" t="s">
        <v>29876</v>
      </c>
      <c r="D1533">
        <v>291201076</v>
      </c>
      <c r="E1533" t="s">
        <v>26706</v>
      </c>
      <c r="F1533" t="s">
        <v>27858</v>
      </c>
      <c r="G1533" t="s">
        <v>29330</v>
      </c>
      <c r="H1533" t="s">
        <v>28620</v>
      </c>
      <c r="I1533" t="s">
        <v>28887</v>
      </c>
    </row>
    <row r="1534" spans="1:9" x14ac:dyDescent="0.25">
      <c r="A1534" t="s">
        <v>106</v>
      </c>
      <c r="B1534" t="s">
        <v>8734</v>
      </c>
      <c r="C1534" t="s">
        <v>29876</v>
      </c>
      <c r="D1534">
        <v>291201077</v>
      </c>
      <c r="E1534" t="s">
        <v>26706</v>
      </c>
      <c r="F1534" t="s">
        <v>27861</v>
      </c>
      <c r="G1534" t="s">
        <v>29330</v>
      </c>
      <c r="H1534" t="s">
        <v>28620</v>
      </c>
      <c r="I1534" t="s">
        <v>28887</v>
      </c>
    </row>
    <row r="1535" spans="1:9" x14ac:dyDescent="0.25">
      <c r="A1535" t="s">
        <v>106</v>
      </c>
      <c r="B1535" t="s">
        <v>8734</v>
      </c>
      <c r="C1535" t="s">
        <v>29876</v>
      </c>
      <c r="D1535">
        <v>291201078</v>
      </c>
      <c r="E1535" t="s">
        <v>26706</v>
      </c>
      <c r="F1535" t="s">
        <v>27863</v>
      </c>
      <c r="G1535" t="s">
        <v>29330</v>
      </c>
      <c r="H1535" t="s">
        <v>28620</v>
      </c>
      <c r="I1535" t="s">
        <v>28887</v>
      </c>
    </row>
    <row r="1536" spans="1:9" x14ac:dyDescent="0.25">
      <c r="A1536" t="s">
        <v>106</v>
      </c>
      <c r="B1536" t="s">
        <v>8734</v>
      </c>
      <c r="C1536" t="s">
        <v>29876</v>
      </c>
      <c r="D1536">
        <v>291201004</v>
      </c>
      <c r="E1536" t="s">
        <v>26745</v>
      </c>
      <c r="F1536" t="s">
        <v>27860</v>
      </c>
      <c r="G1536" t="s">
        <v>29330</v>
      </c>
      <c r="H1536" t="s">
        <v>28620</v>
      </c>
      <c r="I1536" t="s">
        <v>28887</v>
      </c>
    </row>
    <row r="1537" spans="1:9" x14ac:dyDescent="0.25">
      <c r="A1537" t="s">
        <v>106</v>
      </c>
      <c r="B1537" t="s">
        <v>8734</v>
      </c>
      <c r="C1537" t="s">
        <v>29876</v>
      </c>
      <c r="D1537">
        <v>291201088</v>
      </c>
      <c r="E1537" t="s">
        <v>26706</v>
      </c>
      <c r="F1537" t="s">
        <v>27862</v>
      </c>
      <c r="G1537" t="s">
        <v>29330</v>
      </c>
      <c r="H1537" t="s">
        <v>28620</v>
      </c>
      <c r="I1537" t="s">
        <v>28887</v>
      </c>
    </row>
    <row r="1538" spans="1:9" x14ac:dyDescent="0.25">
      <c r="A1538" t="s">
        <v>106</v>
      </c>
      <c r="B1538" t="s">
        <v>8734</v>
      </c>
      <c r="C1538" t="s">
        <v>29876</v>
      </c>
      <c r="D1538">
        <v>291201002</v>
      </c>
      <c r="E1538" t="s">
        <v>26745</v>
      </c>
      <c r="F1538" t="s">
        <v>27859</v>
      </c>
      <c r="G1538" t="s">
        <v>29330</v>
      </c>
      <c r="H1538" t="s">
        <v>28620</v>
      </c>
      <c r="I1538" t="s">
        <v>28887</v>
      </c>
    </row>
    <row r="1539" spans="1:9" x14ac:dyDescent="0.25">
      <c r="A1539" t="s">
        <v>106</v>
      </c>
      <c r="B1539" t="s">
        <v>8732</v>
      </c>
      <c r="C1539" t="s">
        <v>29877</v>
      </c>
      <c r="D1539">
        <v>291201001</v>
      </c>
      <c r="E1539" t="s">
        <v>26696</v>
      </c>
      <c r="F1539" t="s">
        <v>27864</v>
      </c>
      <c r="G1539" t="s">
        <v>29330</v>
      </c>
      <c r="H1539" t="s">
        <v>28620</v>
      </c>
      <c r="I1539" t="s">
        <v>28887</v>
      </c>
    </row>
    <row r="1540" spans="1:9" x14ac:dyDescent="0.25">
      <c r="A1540" t="s">
        <v>106</v>
      </c>
      <c r="B1540" t="s">
        <v>8732</v>
      </c>
      <c r="C1540" t="s">
        <v>29877</v>
      </c>
      <c r="D1540">
        <v>291201077</v>
      </c>
      <c r="E1540" t="s">
        <v>26706</v>
      </c>
      <c r="F1540" t="s">
        <v>27861</v>
      </c>
      <c r="G1540" t="s">
        <v>29330</v>
      </c>
      <c r="H1540" t="s">
        <v>28620</v>
      </c>
      <c r="I1540" t="s">
        <v>28887</v>
      </c>
    </row>
    <row r="1541" spans="1:9" x14ac:dyDescent="0.25">
      <c r="A1541" t="s">
        <v>106</v>
      </c>
      <c r="B1541" t="s">
        <v>8732</v>
      </c>
      <c r="C1541" t="s">
        <v>29877</v>
      </c>
      <c r="D1541">
        <v>291201078</v>
      </c>
      <c r="E1541" t="s">
        <v>26706</v>
      </c>
      <c r="F1541" t="s">
        <v>27863</v>
      </c>
      <c r="G1541" t="s">
        <v>29330</v>
      </c>
      <c r="H1541" t="s">
        <v>28620</v>
      </c>
      <c r="I1541" t="s">
        <v>28887</v>
      </c>
    </row>
    <row r="1542" spans="1:9" x14ac:dyDescent="0.25">
      <c r="A1542" t="s">
        <v>106</v>
      </c>
      <c r="B1542" t="s">
        <v>8732</v>
      </c>
      <c r="C1542" t="s">
        <v>29877</v>
      </c>
      <c r="D1542">
        <v>291201002</v>
      </c>
      <c r="E1542" t="s">
        <v>26745</v>
      </c>
      <c r="F1542" t="s">
        <v>27859</v>
      </c>
      <c r="G1542" t="s">
        <v>29330</v>
      </c>
      <c r="H1542" t="s">
        <v>28620</v>
      </c>
      <c r="I1542" t="s">
        <v>28887</v>
      </c>
    </row>
    <row r="1543" spans="1:9" x14ac:dyDescent="0.25">
      <c r="A1543" t="s">
        <v>106</v>
      </c>
      <c r="B1543" t="s">
        <v>8732</v>
      </c>
      <c r="C1543" t="s">
        <v>29877</v>
      </c>
      <c r="D1543">
        <v>291201076</v>
      </c>
      <c r="E1543" t="s">
        <v>26706</v>
      </c>
      <c r="F1543" t="s">
        <v>27858</v>
      </c>
      <c r="G1543" t="s">
        <v>29330</v>
      </c>
      <c r="H1543" t="s">
        <v>28620</v>
      </c>
      <c r="I1543" t="s">
        <v>28887</v>
      </c>
    </row>
    <row r="1544" spans="1:9" x14ac:dyDescent="0.25">
      <c r="A1544" t="s">
        <v>106</v>
      </c>
      <c r="B1544" t="s">
        <v>8730</v>
      </c>
      <c r="C1544" t="s">
        <v>29878</v>
      </c>
      <c r="D1544">
        <v>260101065</v>
      </c>
      <c r="E1544" t="s">
        <v>26706</v>
      </c>
      <c r="F1544" t="s">
        <v>27752</v>
      </c>
      <c r="G1544" t="s">
        <v>28907</v>
      </c>
      <c r="H1544" t="s">
        <v>28577</v>
      </c>
      <c r="I1544" t="s">
        <v>28887</v>
      </c>
    </row>
    <row r="1545" spans="1:9" x14ac:dyDescent="0.25">
      <c r="A1545" t="s">
        <v>106</v>
      </c>
      <c r="B1545" t="s">
        <v>8728</v>
      </c>
      <c r="C1545" t="s">
        <v>29879</v>
      </c>
      <c r="D1545">
        <v>260101065</v>
      </c>
      <c r="E1545" t="s">
        <v>26706</v>
      </c>
      <c r="F1545" t="s">
        <v>27752</v>
      </c>
      <c r="G1545" t="s">
        <v>28907</v>
      </c>
      <c r="H1545" t="s">
        <v>28577</v>
      </c>
      <c r="I1545" t="s">
        <v>28887</v>
      </c>
    </row>
    <row r="1546" spans="1:9" x14ac:dyDescent="0.25">
      <c r="A1546" t="s">
        <v>106</v>
      </c>
      <c r="B1546" t="s">
        <v>8726</v>
      </c>
      <c r="C1546" t="s">
        <v>29880</v>
      </c>
      <c r="D1546">
        <v>260101065</v>
      </c>
      <c r="E1546" t="s">
        <v>26706</v>
      </c>
      <c r="F1546" t="s">
        <v>27752</v>
      </c>
      <c r="G1546" t="s">
        <v>28907</v>
      </c>
      <c r="H1546" t="s">
        <v>28577</v>
      </c>
      <c r="I1546" t="s">
        <v>28887</v>
      </c>
    </row>
    <row r="1547" spans="1:9" x14ac:dyDescent="0.25">
      <c r="A1547" t="s">
        <v>106</v>
      </c>
      <c r="B1547" t="s">
        <v>8724</v>
      </c>
      <c r="C1547" t="s">
        <v>29881</v>
      </c>
      <c r="D1547">
        <v>220501114</v>
      </c>
      <c r="E1547" t="s">
        <v>26706</v>
      </c>
      <c r="F1547" t="s">
        <v>29882</v>
      </c>
      <c r="G1547" t="s">
        <v>29022</v>
      </c>
      <c r="H1547" t="s">
        <v>28591</v>
      </c>
      <c r="I1547" t="s">
        <v>28887</v>
      </c>
    </row>
    <row r="1548" spans="1:9" x14ac:dyDescent="0.25">
      <c r="A1548" t="s">
        <v>106</v>
      </c>
      <c r="B1548" t="s">
        <v>8724</v>
      </c>
      <c r="C1548" t="s">
        <v>29881</v>
      </c>
      <c r="D1548">
        <v>260101065</v>
      </c>
      <c r="E1548" t="s">
        <v>26706</v>
      </c>
      <c r="F1548" t="s">
        <v>27752</v>
      </c>
      <c r="G1548" t="s">
        <v>28907</v>
      </c>
      <c r="H1548" t="s">
        <v>28577</v>
      </c>
      <c r="I1548" t="s">
        <v>28887</v>
      </c>
    </row>
    <row r="1549" spans="1:9" x14ac:dyDescent="0.25">
      <c r="A1549" t="s">
        <v>106</v>
      </c>
      <c r="B1549" t="s">
        <v>8724</v>
      </c>
      <c r="C1549" t="s">
        <v>29881</v>
      </c>
      <c r="D1549">
        <v>291201089</v>
      </c>
      <c r="E1549" t="s">
        <v>26706</v>
      </c>
      <c r="F1549" t="s">
        <v>29883</v>
      </c>
      <c r="G1549" t="s">
        <v>29330</v>
      </c>
      <c r="H1549" t="s">
        <v>28620</v>
      </c>
      <c r="I1549" t="s">
        <v>28887</v>
      </c>
    </row>
    <row r="1550" spans="1:9" x14ac:dyDescent="0.25">
      <c r="A1550" t="s">
        <v>106</v>
      </c>
      <c r="B1550" t="s">
        <v>8722</v>
      </c>
      <c r="C1550" t="s">
        <v>29884</v>
      </c>
      <c r="D1550">
        <v>240101016</v>
      </c>
      <c r="E1550" t="s">
        <v>26706</v>
      </c>
      <c r="F1550" t="s">
        <v>27827</v>
      </c>
      <c r="G1550" t="s">
        <v>28919</v>
      </c>
      <c r="H1550" t="s">
        <v>28576</v>
      </c>
      <c r="I1550" t="s">
        <v>28887</v>
      </c>
    </row>
    <row r="1551" spans="1:9" x14ac:dyDescent="0.25">
      <c r="A1551" t="s">
        <v>106</v>
      </c>
      <c r="B1551" t="s">
        <v>8722</v>
      </c>
      <c r="C1551" t="s">
        <v>29884</v>
      </c>
      <c r="D1551">
        <v>240101015</v>
      </c>
      <c r="E1551" t="s">
        <v>26706</v>
      </c>
      <c r="F1551" t="s">
        <v>27726</v>
      </c>
      <c r="G1551" t="s">
        <v>28919</v>
      </c>
      <c r="H1551" t="s">
        <v>28576</v>
      </c>
      <c r="I1551" t="s">
        <v>28887</v>
      </c>
    </row>
    <row r="1552" spans="1:9" x14ac:dyDescent="0.25">
      <c r="A1552" t="s">
        <v>106</v>
      </c>
      <c r="B1552" t="s">
        <v>8722</v>
      </c>
      <c r="C1552" t="s">
        <v>29884</v>
      </c>
      <c r="D1552">
        <v>240101017</v>
      </c>
      <c r="E1552" t="s">
        <v>26706</v>
      </c>
      <c r="F1552" t="s">
        <v>27725</v>
      </c>
      <c r="G1552" t="s">
        <v>28919</v>
      </c>
      <c r="H1552" t="s">
        <v>28576</v>
      </c>
      <c r="I1552" t="s">
        <v>28887</v>
      </c>
    </row>
    <row r="1553" spans="1:9" x14ac:dyDescent="0.25">
      <c r="A1553" t="s">
        <v>106</v>
      </c>
      <c r="B1553" t="s">
        <v>8722</v>
      </c>
      <c r="C1553" t="s">
        <v>29884</v>
      </c>
      <c r="D1553">
        <v>291201089</v>
      </c>
      <c r="E1553" t="s">
        <v>26706</v>
      </c>
      <c r="F1553" t="s">
        <v>29883</v>
      </c>
      <c r="G1553" t="s">
        <v>29330</v>
      </c>
      <c r="H1553" t="s">
        <v>28620</v>
      </c>
      <c r="I1553" t="s">
        <v>28887</v>
      </c>
    </row>
    <row r="1554" spans="1:9" x14ac:dyDescent="0.25">
      <c r="A1554" t="s">
        <v>106</v>
      </c>
      <c r="B1554" t="s">
        <v>8720</v>
      </c>
      <c r="C1554" t="s">
        <v>29885</v>
      </c>
    </row>
    <row r="1555" spans="1:9" x14ac:dyDescent="0.25">
      <c r="A1555" t="s">
        <v>106</v>
      </c>
      <c r="B1555" t="s">
        <v>8718</v>
      </c>
      <c r="C1555" t="s">
        <v>29886</v>
      </c>
    </row>
    <row r="1556" spans="1:9" x14ac:dyDescent="0.25">
      <c r="A1556" t="s">
        <v>106</v>
      </c>
      <c r="B1556" t="s">
        <v>8716</v>
      </c>
      <c r="C1556" t="s">
        <v>29887</v>
      </c>
    </row>
    <row r="1557" spans="1:9" x14ac:dyDescent="0.25">
      <c r="A1557" t="s">
        <v>106</v>
      </c>
      <c r="B1557" t="s">
        <v>8714</v>
      </c>
      <c r="C1557" t="s">
        <v>29888</v>
      </c>
    </row>
    <row r="1558" spans="1:9" x14ac:dyDescent="0.25">
      <c r="A1558" t="s">
        <v>106</v>
      </c>
      <c r="B1558" t="s">
        <v>8712</v>
      </c>
      <c r="C1558" t="s">
        <v>29889</v>
      </c>
    </row>
    <row r="1559" spans="1:9" x14ac:dyDescent="0.25">
      <c r="A1559" t="s">
        <v>106</v>
      </c>
      <c r="B1559" t="s">
        <v>8710</v>
      </c>
      <c r="C1559" t="s">
        <v>29890</v>
      </c>
    </row>
    <row r="1560" spans="1:9" x14ac:dyDescent="0.25">
      <c r="A1560" t="s">
        <v>106</v>
      </c>
      <c r="B1560" t="s">
        <v>8708</v>
      </c>
      <c r="C1560" t="s">
        <v>29891</v>
      </c>
    </row>
    <row r="1561" spans="1:9" x14ac:dyDescent="0.25">
      <c r="A1561" t="s">
        <v>107</v>
      </c>
      <c r="B1561" t="s">
        <v>8706</v>
      </c>
      <c r="C1561" t="s">
        <v>29892</v>
      </c>
      <c r="D1561">
        <v>270401089</v>
      </c>
      <c r="E1561" t="s">
        <v>26706</v>
      </c>
      <c r="F1561" t="s">
        <v>29893</v>
      </c>
      <c r="G1561" t="s">
        <v>29302</v>
      </c>
      <c r="H1561" t="s">
        <v>28617</v>
      </c>
      <c r="I1561" t="s">
        <v>28887</v>
      </c>
    </row>
    <row r="1562" spans="1:9" x14ac:dyDescent="0.25">
      <c r="A1562" t="s">
        <v>107</v>
      </c>
      <c r="B1562" t="s">
        <v>8706</v>
      </c>
      <c r="C1562" t="s">
        <v>29892</v>
      </c>
      <c r="D1562">
        <v>260101065</v>
      </c>
      <c r="E1562" t="s">
        <v>26706</v>
      </c>
      <c r="F1562" t="s">
        <v>27752</v>
      </c>
      <c r="G1562" t="s">
        <v>28907</v>
      </c>
      <c r="H1562" t="s">
        <v>28577</v>
      </c>
      <c r="I1562" t="s">
        <v>28887</v>
      </c>
    </row>
    <row r="1563" spans="1:9" x14ac:dyDescent="0.25">
      <c r="A1563" t="s">
        <v>107</v>
      </c>
      <c r="B1563" t="s">
        <v>8706</v>
      </c>
      <c r="C1563" t="s">
        <v>29892</v>
      </c>
      <c r="D1563">
        <v>260101066</v>
      </c>
      <c r="E1563" t="s">
        <v>26706</v>
      </c>
      <c r="F1563" t="s">
        <v>29091</v>
      </c>
      <c r="G1563" t="s">
        <v>28907</v>
      </c>
      <c r="H1563" t="s">
        <v>28577</v>
      </c>
      <c r="I1563" t="s">
        <v>28887</v>
      </c>
    </row>
    <row r="1564" spans="1:9" x14ac:dyDescent="0.25">
      <c r="A1564" t="s">
        <v>107</v>
      </c>
      <c r="B1564" t="s">
        <v>8706</v>
      </c>
      <c r="C1564" t="s">
        <v>29892</v>
      </c>
      <c r="D1564">
        <v>260101067</v>
      </c>
      <c r="E1564" t="s">
        <v>26706</v>
      </c>
      <c r="F1564" t="s">
        <v>29048</v>
      </c>
      <c r="G1564" t="s">
        <v>28907</v>
      </c>
      <c r="H1564" t="s">
        <v>28577</v>
      </c>
      <c r="I1564" t="s">
        <v>28887</v>
      </c>
    </row>
    <row r="1565" spans="1:9" x14ac:dyDescent="0.25">
      <c r="A1565" t="s">
        <v>107</v>
      </c>
      <c r="B1565" t="s">
        <v>8704</v>
      </c>
      <c r="C1565" t="s">
        <v>29894</v>
      </c>
      <c r="D1565">
        <v>270101082</v>
      </c>
      <c r="E1565" t="s">
        <v>26706</v>
      </c>
      <c r="F1565" t="s">
        <v>29895</v>
      </c>
      <c r="G1565" t="s">
        <v>29896</v>
      </c>
      <c r="H1565" t="s">
        <v>28627</v>
      </c>
      <c r="I1565" t="s">
        <v>28887</v>
      </c>
    </row>
    <row r="1566" spans="1:9" x14ac:dyDescent="0.25">
      <c r="A1566" t="s">
        <v>107</v>
      </c>
      <c r="B1566" t="s">
        <v>8702</v>
      </c>
      <c r="C1566" t="s">
        <v>29897</v>
      </c>
      <c r="D1566">
        <v>270201002</v>
      </c>
      <c r="E1566" t="s">
        <v>26698</v>
      </c>
      <c r="F1566" t="s">
        <v>27868</v>
      </c>
      <c r="G1566" t="s">
        <v>29270</v>
      </c>
      <c r="H1566" t="s">
        <v>28611</v>
      </c>
      <c r="I1566" t="s">
        <v>28887</v>
      </c>
    </row>
    <row r="1567" spans="1:9" x14ac:dyDescent="0.25">
      <c r="A1567" t="s">
        <v>107</v>
      </c>
      <c r="B1567" t="s">
        <v>8702</v>
      </c>
      <c r="C1567" t="s">
        <v>29897</v>
      </c>
      <c r="D1567">
        <v>270201001</v>
      </c>
      <c r="E1567" t="s">
        <v>26698</v>
      </c>
      <c r="F1567" t="s">
        <v>27866</v>
      </c>
      <c r="G1567" t="s">
        <v>29270</v>
      </c>
      <c r="H1567" t="s">
        <v>28611</v>
      </c>
      <c r="I1567" t="s">
        <v>28887</v>
      </c>
    </row>
    <row r="1568" spans="1:9" x14ac:dyDescent="0.25">
      <c r="A1568" t="s">
        <v>107</v>
      </c>
      <c r="B1568" t="s">
        <v>8702</v>
      </c>
      <c r="C1568" t="s">
        <v>29897</v>
      </c>
      <c r="D1568">
        <v>270201003</v>
      </c>
      <c r="E1568" t="s">
        <v>26698</v>
      </c>
      <c r="F1568" t="s">
        <v>27867</v>
      </c>
      <c r="G1568" t="s">
        <v>29270</v>
      </c>
      <c r="H1568" t="s">
        <v>28611</v>
      </c>
      <c r="I1568" t="s">
        <v>28887</v>
      </c>
    </row>
    <row r="1569" spans="1:9" x14ac:dyDescent="0.25">
      <c r="A1569" t="s">
        <v>107</v>
      </c>
      <c r="B1569" t="s">
        <v>8700</v>
      </c>
      <c r="C1569" t="s">
        <v>29898</v>
      </c>
    </row>
    <row r="1570" spans="1:9" x14ac:dyDescent="0.25">
      <c r="A1570" t="s">
        <v>107</v>
      </c>
      <c r="B1570" t="s">
        <v>8698</v>
      </c>
      <c r="C1570" t="s">
        <v>29899</v>
      </c>
    </row>
    <row r="1571" spans="1:9" x14ac:dyDescent="0.25">
      <c r="A1571" t="s">
        <v>107</v>
      </c>
      <c r="B1571" t="s">
        <v>8696</v>
      </c>
      <c r="C1571" t="s">
        <v>29900</v>
      </c>
      <c r="D1571">
        <v>270301025</v>
      </c>
      <c r="E1571" t="s">
        <v>26706</v>
      </c>
      <c r="F1571" t="s">
        <v>29303</v>
      </c>
      <c r="G1571" t="s">
        <v>29304</v>
      </c>
      <c r="H1571" t="s">
        <v>28618</v>
      </c>
      <c r="I1571" t="s">
        <v>28887</v>
      </c>
    </row>
    <row r="1572" spans="1:9" x14ac:dyDescent="0.25">
      <c r="A1572" t="s">
        <v>107</v>
      </c>
      <c r="B1572" t="s">
        <v>8694</v>
      </c>
      <c r="C1572" t="s">
        <v>29901</v>
      </c>
    </row>
    <row r="1573" spans="1:9" x14ac:dyDescent="0.25">
      <c r="A1573" t="s">
        <v>107</v>
      </c>
      <c r="B1573" t="s">
        <v>8692</v>
      </c>
      <c r="C1573" t="s">
        <v>29902</v>
      </c>
    </row>
    <row r="1574" spans="1:9" x14ac:dyDescent="0.25">
      <c r="A1574" t="s">
        <v>107</v>
      </c>
      <c r="B1574" t="s">
        <v>8690</v>
      </c>
      <c r="C1574" t="s">
        <v>29903</v>
      </c>
      <c r="D1574">
        <v>270101101</v>
      </c>
      <c r="E1574" t="s">
        <v>26698</v>
      </c>
      <c r="F1574" t="s">
        <v>29904</v>
      </c>
      <c r="G1574" t="s">
        <v>29896</v>
      </c>
      <c r="H1574" t="s">
        <v>28627</v>
      </c>
      <c r="I1574" t="s">
        <v>28887</v>
      </c>
    </row>
    <row r="1575" spans="1:9" x14ac:dyDescent="0.25">
      <c r="A1575" t="s">
        <v>107</v>
      </c>
      <c r="B1575" t="s">
        <v>8690</v>
      </c>
      <c r="C1575" t="s">
        <v>29903</v>
      </c>
      <c r="D1575">
        <v>280603659</v>
      </c>
      <c r="E1575" t="s">
        <v>26706</v>
      </c>
      <c r="F1575" t="s">
        <v>29905</v>
      </c>
      <c r="G1575" t="s">
        <v>28982</v>
      </c>
      <c r="H1575" t="s">
        <v>28587</v>
      </c>
      <c r="I1575" t="s">
        <v>28887</v>
      </c>
    </row>
    <row r="1576" spans="1:9" x14ac:dyDescent="0.25">
      <c r="A1576" t="s">
        <v>107</v>
      </c>
      <c r="B1576" t="s">
        <v>8690</v>
      </c>
      <c r="C1576" t="s">
        <v>29903</v>
      </c>
      <c r="D1576">
        <v>280603666</v>
      </c>
      <c r="E1576" t="s">
        <v>26706</v>
      </c>
      <c r="F1576" t="s">
        <v>29906</v>
      </c>
      <c r="G1576" t="s">
        <v>28982</v>
      </c>
      <c r="H1576" t="s">
        <v>28587</v>
      </c>
      <c r="I1576" t="s">
        <v>28887</v>
      </c>
    </row>
    <row r="1577" spans="1:9" x14ac:dyDescent="0.25">
      <c r="A1577" t="s">
        <v>107</v>
      </c>
      <c r="B1577" t="s">
        <v>8690</v>
      </c>
      <c r="C1577" t="s">
        <v>29903</v>
      </c>
    </row>
    <row r="1578" spans="1:9" x14ac:dyDescent="0.25">
      <c r="A1578" t="s">
        <v>107</v>
      </c>
      <c r="B1578" t="s">
        <v>8690</v>
      </c>
      <c r="C1578" t="s">
        <v>29903</v>
      </c>
    </row>
    <row r="1579" spans="1:9" x14ac:dyDescent="0.25">
      <c r="A1579" t="s">
        <v>107</v>
      </c>
      <c r="B1579" t="s">
        <v>8690</v>
      </c>
      <c r="C1579" t="s">
        <v>29903</v>
      </c>
    </row>
    <row r="1580" spans="1:9" x14ac:dyDescent="0.25">
      <c r="A1580" t="s">
        <v>107</v>
      </c>
      <c r="B1580" t="s">
        <v>8688</v>
      </c>
      <c r="C1580" t="s">
        <v>29907</v>
      </c>
      <c r="D1580">
        <v>280301196</v>
      </c>
      <c r="E1580" t="s">
        <v>26706</v>
      </c>
      <c r="F1580" t="s">
        <v>27869</v>
      </c>
      <c r="G1580" t="s">
        <v>29116</v>
      </c>
      <c r="H1580" t="s">
        <v>28598</v>
      </c>
      <c r="I1580" t="s">
        <v>28887</v>
      </c>
    </row>
    <row r="1581" spans="1:9" x14ac:dyDescent="0.25">
      <c r="A1581" t="s">
        <v>107</v>
      </c>
      <c r="B1581" t="s">
        <v>8688</v>
      </c>
      <c r="C1581" t="s">
        <v>29907</v>
      </c>
    </row>
    <row r="1582" spans="1:9" x14ac:dyDescent="0.25">
      <c r="A1582" t="s">
        <v>107</v>
      </c>
      <c r="B1582" t="s">
        <v>8688</v>
      </c>
      <c r="C1582" t="s">
        <v>29907</v>
      </c>
    </row>
    <row r="1583" spans="1:9" x14ac:dyDescent="0.25">
      <c r="A1583" t="s">
        <v>107</v>
      </c>
      <c r="B1583" t="s">
        <v>8688</v>
      </c>
      <c r="C1583" t="s">
        <v>29907</v>
      </c>
    </row>
    <row r="1584" spans="1:9" x14ac:dyDescent="0.25">
      <c r="A1584" t="s">
        <v>107</v>
      </c>
      <c r="B1584" t="s">
        <v>8688</v>
      </c>
      <c r="C1584" t="s">
        <v>29907</v>
      </c>
      <c r="D1584">
        <v>280301197</v>
      </c>
      <c r="E1584" t="s">
        <v>26706</v>
      </c>
      <c r="F1584" t="s">
        <v>27870</v>
      </c>
      <c r="G1584" t="s">
        <v>29116</v>
      </c>
      <c r="H1584" t="s">
        <v>28598</v>
      </c>
      <c r="I1584" t="s">
        <v>28887</v>
      </c>
    </row>
    <row r="1585" spans="1:9" x14ac:dyDescent="0.25">
      <c r="A1585" t="s">
        <v>107</v>
      </c>
      <c r="B1585" t="s">
        <v>8688</v>
      </c>
      <c r="C1585" t="s">
        <v>29907</v>
      </c>
    </row>
    <row r="1586" spans="1:9" x14ac:dyDescent="0.25">
      <c r="A1586" t="s">
        <v>107</v>
      </c>
      <c r="B1586" t="s">
        <v>8686</v>
      </c>
      <c r="C1586" t="s">
        <v>29908</v>
      </c>
      <c r="D1586">
        <v>280201214</v>
      </c>
      <c r="E1586" t="s">
        <v>26706</v>
      </c>
      <c r="F1586" t="s">
        <v>29909</v>
      </c>
      <c r="G1586" t="s">
        <v>29373</v>
      </c>
      <c r="H1586" t="s">
        <v>28614</v>
      </c>
      <c r="I1586" t="s">
        <v>28887</v>
      </c>
    </row>
    <row r="1587" spans="1:9" x14ac:dyDescent="0.25">
      <c r="A1587" t="s">
        <v>107</v>
      </c>
      <c r="B1587" t="s">
        <v>8686</v>
      </c>
      <c r="C1587" t="s">
        <v>29908</v>
      </c>
      <c r="D1587">
        <v>220201045</v>
      </c>
      <c r="E1587" t="s">
        <v>26706</v>
      </c>
      <c r="F1587" t="s">
        <v>29910</v>
      </c>
      <c r="G1587" t="s">
        <v>29911</v>
      </c>
      <c r="H1587" t="s">
        <v>28633</v>
      </c>
      <c r="I1587" t="s">
        <v>28887</v>
      </c>
    </row>
    <row r="1588" spans="1:9" x14ac:dyDescent="0.25">
      <c r="A1588" t="s">
        <v>107</v>
      </c>
      <c r="B1588" t="s">
        <v>8686</v>
      </c>
      <c r="C1588" t="s">
        <v>29908</v>
      </c>
      <c r="D1588">
        <v>220201046</v>
      </c>
      <c r="E1588" t="s">
        <v>26706</v>
      </c>
      <c r="F1588" t="s">
        <v>29912</v>
      </c>
      <c r="G1588" t="s">
        <v>29911</v>
      </c>
      <c r="H1588" t="s">
        <v>28633</v>
      </c>
      <c r="I1588" t="s">
        <v>28887</v>
      </c>
    </row>
    <row r="1589" spans="1:9" x14ac:dyDescent="0.25">
      <c r="A1589" t="s">
        <v>107</v>
      </c>
      <c r="B1589" t="s">
        <v>8686</v>
      </c>
      <c r="C1589" t="s">
        <v>29908</v>
      </c>
      <c r="D1589">
        <v>220201044</v>
      </c>
      <c r="E1589" t="s">
        <v>26706</v>
      </c>
      <c r="F1589" t="s">
        <v>29913</v>
      </c>
      <c r="G1589" t="s">
        <v>29911</v>
      </c>
      <c r="H1589" t="s">
        <v>28633</v>
      </c>
      <c r="I1589" t="s">
        <v>28887</v>
      </c>
    </row>
    <row r="1590" spans="1:9" x14ac:dyDescent="0.25">
      <c r="A1590" t="s">
        <v>107</v>
      </c>
      <c r="B1590" t="s">
        <v>8684</v>
      </c>
      <c r="C1590" t="s">
        <v>29914</v>
      </c>
      <c r="D1590">
        <v>270101082</v>
      </c>
      <c r="E1590" t="s">
        <v>26706</v>
      </c>
      <c r="F1590" t="s">
        <v>29895</v>
      </c>
      <c r="G1590" t="s">
        <v>29896</v>
      </c>
      <c r="H1590" t="s">
        <v>28627</v>
      </c>
      <c r="I1590" t="s">
        <v>28887</v>
      </c>
    </row>
    <row r="1591" spans="1:9" x14ac:dyDescent="0.25">
      <c r="A1591" t="s">
        <v>107</v>
      </c>
      <c r="B1591" t="s">
        <v>8682</v>
      </c>
      <c r="C1591" t="s">
        <v>29915</v>
      </c>
      <c r="D1591">
        <v>260101065</v>
      </c>
      <c r="E1591" t="s">
        <v>26706</v>
      </c>
      <c r="F1591" t="s">
        <v>27752</v>
      </c>
      <c r="G1591" t="s">
        <v>28907</v>
      </c>
      <c r="H1591" t="s">
        <v>28577</v>
      </c>
      <c r="I1591" t="s">
        <v>28887</v>
      </c>
    </row>
    <row r="1592" spans="1:9" x14ac:dyDescent="0.25">
      <c r="A1592" t="s">
        <v>107</v>
      </c>
      <c r="B1592" t="s">
        <v>8682</v>
      </c>
      <c r="C1592" t="s">
        <v>29915</v>
      </c>
    </row>
    <row r="1593" spans="1:9" x14ac:dyDescent="0.25">
      <c r="A1593" t="s">
        <v>107</v>
      </c>
      <c r="B1593" t="s">
        <v>8682</v>
      </c>
      <c r="C1593" t="s">
        <v>29915</v>
      </c>
    </row>
    <row r="1594" spans="1:9" x14ac:dyDescent="0.25">
      <c r="A1594" t="s">
        <v>107</v>
      </c>
      <c r="B1594" t="s">
        <v>8680</v>
      </c>
      <c r="C1594" t="s">
        <v>29916</v>
      </c>
    </row>
    <row r="1595" spans="1:9" x14ac:dyDescent="0.25">
      <c r="A1595" t="s">
        <v>108</v>
      </c>
      <c r="B1595" t="s">
        <v>8678</v>
      </c>
      <c r="C1595" t="s">
        <v>29917</v>
      </c>
      <c r="D1595">
        <v>220401001</v>
      </c>
      <c r="E1595" t="s">
        <v>26745</v>
      </c>
      <c r="F1595" t="s">
        <v>29918</v>
      </c>
      <c r="G1595" t="s">
        <v>29874</v>
      </c>
      <c r="H1595" t="s">
        <v>28632</v>
      </c>
      <c r="I1595" t="s">
        <v>28887</v>
      </c>
    </row>
    <row r="1596" spans="1:9" x14ac:dyDescent="0.25">
      <c r="A1596" t="s">
        <v>108</v>
      </c>
      <c r="B1596" t="s">
        <v>8678</v>
      </c>
      <c r="C1596" t="s">
        <v>29917</v>
      </c>
    </row>
    <row r="1597" spans="1:9" x14ac:dyDescent="0.25">
      <c r="A1597" t="s">
        <v>108</v>
      </c>
      <c r="B1597" t="s">
        <v>8678</v>
      </c>
      <c r="C1597" t="s">
        <v>29917</v>
      </c>
      <c r="D1597">
        <v>270602628</v>
      </c>
      <c r="E1597" t="s">
        <v>26706</v>
      </c>
      <c r="F1597" t="s">
        <v>29919</v>
      </c>
      <c r="G1597" t="s">
        <v>29250</v>
      </c>
      <c r="H1597" t="s">
        <v>28610</v>
      </c>
      <c r="I1597" t="s">
        <v>28887</v>
      </c>
    </row>
    <row r="1598" spans="1:9" x14ac:dyDescent="0.25">
      <c r="A1598" t="s">
        <v>108</v>
      </c>
      <c r="B1598" t="s">
        <v>8678</v>
      </c>
      <c r="C1598" t="s">
        <v>29917</v>
      </c>
    </row>
    <row r="1599" spans="1:9" x14ac:dyDescent="0.25">
      <c r="A1599" t="s">
        <v>108</v>
      </c>
      <c r="B1599" t="s">
        <v>8678</v>
      </c>
      <c r="C1599" t="s">
        <v>29917</v>
      </c>
      <c r="D1599">
        <v>280101164</v>
      </c>
      <c r="E1599" t="s">
        <v>26706</v>
      </c>
      <c r="F1599" t="s">
        <v>27871</v>
      </c>
      <c r="G1599" t="s">
        <v>29375</v>
      </c>
      <c r="H1599" t="s">
        <v>28624</v>
      </c>
      <c r="I1599" t="s">
        <v>28887</v>
      </c>
    </row>
    <row r="1600" spans="1:9" x14ac:dyDescent="0.25">
      <c r="A1600" t="s">
        <v>108</v>
      </c>
      <c r="B1600" t="s">
        <v>8676</v>
      </c>
      <c r="C1600" t="s">
        <v>29920</v>
      </c>
      <c r="D1600">
        <v>260101065</v>
      </c>
      <c r="E1600" t="s">
        <v>26706</v>
      </c>
      <c r="F1600" t="s">
        <v>27752</v>
      </c>
      <c r="G1600" t="s">
        <v>28907</v>
      </c>
      <c r="H1600" t="s">
        <v>28577</v>
      </c>
      <c r="I1600" t="s">
        <v>28887</v>
      </c>
    </row>
    <row r="1601" spans="1:9" x14ac:dyDescent="0.25">
      <c r="A1601" t="s">
        <v>108</v>
      </c>
      <c r="B1601" t="s">
        <v>8676</v>
      </c>
      <c r="C1601" t="s">
        <v>29920</v>
      </c>
    </row>
    <row r="1602" spans="1:9" x14ac:dyDescent="0.25">
      <c r="A1602" t="s">
        <v>108</v>
      </c>
      <c r="B1602" t="s">
        <v>8674</v>
      </c>
      <c r="C1602" t="s">
        <v>29921</v>
      </c>
      <c r="D1602">
        <v>240201057</v>
      </c>
      <c r="E1602" t="s">
        <v>26706</v>
      </c>
      <c r="F1602" t="s">
        <v>29922</v>
      </c>
      <c r="G1602" t="s">
        <v>28921</v>
      </c>
      <c r="H1602" t="s">
        <v>28581</v>
      </c>
      <c r="I1602" t="s">
        <v>28887</v>
      </c>
    </row>
    <row r="1603" spans="1:9" x14ac:dyDescent="0.25">
      <c r="A1603" t="s">
        <v>108</v>
      </c>
      <c r="B1603" t="s">
        <v>8674</v>
      </c>
      <c r="C1603" t="s">
        <v>29921</v>
      </c>
    </row>
    <row r="1604" spans="1:9" x14ac:dyDescent="0.25">
      <c r="A1604" t="s">
        <v>108</v>
      </c>
      <c r="B1604" t="s">
        <v>8674</v>
      </c>
      <c r="C1604" t="s">
        <v>29921</v>
      </c>
      <c r="D1604">
        <v>240201056</v>
      </c>
      <c r="E1604" t="s">
        <v>26706</v>
      </c>
      <c r="F1604" t="s">
        <v>29923</v>
      </c>
      <c r="G1604" t="s">
        <v>28921</v>
      </c>
      <c r="H1604" t="s">
        <v>28581</v>
      </c>
      <c r="I1604" t="s">
        <v>28887</v>
      </c>
    </row>
    <row r="1605" spans="1:9" x14ac:dyDescent="0.25">
      <c r="A1605" t="s">
        <v>108</v>
      </c>
      <c r="B1605" t="s">
        <v>8672</v>
      </c>
      <c r="C1605" t="s">
        <v>29924</v>
      </c>
      <c r="D1605">
        <v>280603628</v>
      </c>
      <c r="E1605" t="s">
        <v>26706</v>
      </c>
      <c r="F1605" t="s">
        <v>29925</v>
      </c>
      <c r="G1605" t="s">
        <v>28982</v>
      </c>
      <c r="H1605" t="s">
        <v>28587</v>
      </c>
      <c r="I1605" t="s">
        <v>28887</v>
      </c>
    </row>
    <row r="1606" spans="1:9" x14ac:dyDescent="0.25">
      <c r="A1606" t="s">
        <v>108</v>
      </c>
      <c r="B1606" t="s">
        <v>8672</v>
      </c>
      <c r="C1606" t="s">
        <v>29924</v>
      </c>
    </row>
    <row r="1607" spans="1:9" x14ac:dyDescent="0.25">
      <c r="A1607" t="s">
        <v>108</v>
      </c>
      <c r="B1607" t="s">
        <v>8672</v>
      </c>
      <c r="C1607" t="s">
        <v>29924</v>
      </c>
      <c r="D1607">
        <v>280603603</v>
      </c>
      <c r="E1607" t="s">
        <v>26706</v>
      </c>
      <c r="F1607" t="s">
        <v>29926</v>
      </c>
      <c r="G1607" t="s">
        <v>28982</v>
      </c>
      <c r="H1607" t="s">
        <v>28587</v>
      </c>
      <c r="I1607" t="s">
        <v>28887</v>
      </c>
    </row>
    <row r="1608" spans="1:9" x14ac:dyDescent="0.25">
      <c r="A1608" t="s">
        <v>108</v>
      </c>
      <c r="B1608" t="s">
        <v>8672</v>
      </c>
      <c r="C1608" t="s">
        <v>29924</v>
      </c>
      <c r="D1608">
        <v>280603604</v>
      </c>
      <c r="E1608" t="s">
        <v>26706</v>
      </c>
      <c r="F1608" t="s">
        <v>29927</v>
      </c>
      <c r="G1608" t="s">
        <v>28982</v>
      </c>
      <c r="H1608" t="s">
        <v>28587</v>
      </c>
      <c r="I1608" t="s">
        <v>28887</v>
      </c>
    </row>
    <row r="1609" spans="1:9" x14ac:dyDescent="0.25">
      <c r="A1609" t="s">
        <v>108</v>
      </c>
      <c r="B1609" t="s">
        <v>8670</v>
      </c>
      <c r="C1609" t="s">
        <v>29928</v>
      </c>
      <c r="D1609">
        <v>220901032</v>
      </c>
      <c r="E1609" t="s">
        <v>26706</v>
      </c>
      <c r="F1609" t="s">
        <v>27872</v>
      </c>
      <c r="G1609" t="s">
        <v>29849</v>
      </c>
      <c r="H1609" t="s">
        <v>28588</v>
      </c>
      <c r="I1609" t="s">
        <v>28887</v>
      </c>
    </row>
    <row r="1610" spans="1:9" x14ac:dyDescent="0.25">
      <c r="A1610" t="s">
        <v>108</v>
      </c>
      <c r="B1610" t="s">
        <v>8670</v>
      </c>
      <c r="C1610" t="s">
        <v>29928</v>
      </c>
    </row>
    <row r="1611" spans="1:9" x14ac:dyDescent="0.25">
      <c r="A1611" t="s">
        <v>108</v>
      </c>
      <c r="B1611" t="s">
        <v>8668</v>
      </c>
      <c r="C1611" t="s">
        <v>29929</v>
      </c>
      <c r="D1611">
        <v>260101065</v>
      </c>
      <c r="E1611" t="s">
        <v>26706</v>
      </c>
      <c r="F1611" t="s">
        <v>27752</v>
      </c>
      <c r="G1611" t="s">
        <v>28907</v>
      </c>
      <c r="H1611" t="s">
        <v>28577</v>
      </c>
      <c r="I1611" t="s">
        <v>28887</v>
      </c>
    </row>
    <row r="1612" spans="1:9" x14ac:dyDescent="0.25">
      <c r="A1612" t="s">
        <v>108</v>
      </c>
      <c r="B1612" t="s">
        <v>8668</v>
      </c>
      <c r="C1612" t="s">
        <v>29929</v>
      </c>
      <c r="D1612">
        <v>260101067</v>
      </c>
      <c r="E1612" t="s">
        <v>26706</v>
      </c>
      <c r="F1612" t="s">
        <v>29048</v>
      </c>
      <c r="G1612" t="s">
        <v>28907</v>
      </c>
      <c r="H1612" t="s">
        <v>28577</v>
      </c>
      <c r="I1612" t="s">
        <v>28887</v>
      </c>
    </row>
    <row r="1613" spans="1:9" x14ac:dyDescent="0.25">
      <c r="A1613" t="s">
        <v>108</v>
      </c>
      <c r="B1613" t="s">
        <v>8666</v>
      </c>
      <c r="C1613" t="s">
        <v>29930</v>
      </c>
    </row>
    <row r="1614" spans="1:9" x14ac:dyDescent="0.25">
      <c r="A1614" t="s">
        <v>108</v>
      </c>
      <c r="B1614" t="s">
        <v>8665</v>
      </c>
      <c r="C1614" t="s">
        <v>29931</v>
      </c>
    </row>
    <row r="1615" spans="1:9" x14ac:dyDescent="0.25">
      <c r="A1615" t="s">
        <v>108</v>
      </c>
      <c r="B1615" t="s">
        <v>8665</v>
      </c>
      <c r="C1615" t="s">
        <v>29931</v>
      </c>
    </row>
    <row r="1616" spans="1:9" x14ac:dyDescent="0.25">
      <c r="A1616" t="s">
        <v>108</v>
      </c>
      <c r="B1616" t="s">
        <v>8665</v>
      </c>
      <c r="C1616" t="s">
        <v>29931</v>
      </c>
    </row>
    <row r="1617" spans="1:9" x14ac:dyDescent="0.25">
      <c r="A1617" t="s">
        <v>108</v>
      </c>
      <c r="B1617" t="s">
        <v>8663</v>
      </c>
      <c r="C1617" t="s">
        <v>29932</v>
      </c>
    </row>
    <row r="1618" spans="1:9" x14ac:dyDescent="0.25">
      <c r="A1618" t="s">
        <v>108</v>
      </c>
      <c r="B1618" t="s">
        <v>8661</v>
      </c>
      <c r="C1618" t="s">
        <v>29933</v>
      </c>
      <c r="D1618">
        <v>260101065</v>
      </c>
      <c r="E1618" t="s">
        <v>26706</v>
      </c>
      <c r="F1618" t="s">
        <v>27752</v>
      </c>
      <c r="G1618" t="s">
        <v>28907</v>
      </c>
      <c r="H1618" t="s">
        <v>28577</v>
      </c>
      <c r="I1618" t="s">
        <v>28887</v>
      </c>
    </row>
    <row r="1619" spans="1:9" x14ac:dyDescent="0.25">
      <c r="A1619" t="s">
        <v>108</v>
      </c>
      <c r="B1619" t="s">
        <v>8659</v>
      </c>
      <c r="C1619" t="s">
        <v>29934</v>
      </c>
      <c r="D1619">
        <v>220401007</v>
      </c>
      <c r="E1619" t="s">
        <v>26706</v>
      </c>
      <c r="F1619" t="s">
        <v>29935</v>
      </c>
      <c r="G1619" t="s">
        <v>29874</v>
      </c>
      <c r="H1619" t="s">
        <v>28632</v>
      </c>
      <c r="I1619" t="s">
        <v>28887</v>
      </c>
    </row>
    <row r="1620" spans="1:9" x14ac:dyDescent="0.25">
      <c r="A1620" t="s">
        <v>108</v>
      </c>
      <c r="B1620" t="s">
        <v>8657</v>
      </c>
      <c r="C1620" t="s">
        <v>29936</v>
      </c>
    </row>
    <row r="1621" spans="1:9" x14ac:dyDescent="0.25">
      <c r="A1621" t="s">
        <v>109</v>
      </c>
      <c r="B1621" t="s">
        <v>8655</v>
      </c>
      <c r="C1621" t="s">
        <v>29937</v>
      </c>
    </row>
    <row r="1622" spans="1:9" x14ac:dyDescent="0.25">
      <c r="A1622" t="s">
        <v>109</v>
      </c>
      <c r="B1622" t="s">
        <v>8653</v>
      </c>
      <c r="C1622" t="s">
        <v>29938</v>
      </c>
    </row>
    <row r="1623" spans="1:9" x14ac:dyDescent="0.25">
      <c r="A1623" t="s">
        <v>109</v>
      </c>
      <c r="B1623" t="s">
        <v>8651</v>
      </c>
      <c r="C1623" t="s">
        <v>29939</v>
      </c>
    </row>
    <row r="1624" spans="1:9" x14ac:dyDescent="0.25">
      <c r="A1624" t="s">
        <v>109</v>
      </c>
      <c r="B1624" t="s">
        <v>8649</v>
      </c>
      <c r="C1624" t="s">
        <v>29940</v>
      </c>
    </row>
    <row r="1625" spans="1:9" x14ac:dyDescent="0.25">
      <c r="A1625" t="s">
        <v>109</v>
      </c>
      <c r="B1625" t="s">
        <v>8647</v>
      </c>
      <c r="C1625" t="s">
        <v>29941</v>
      </c>
    </row>
    <row r="1626" spans="1:9" x14ac:dyDescent="0.25">
      <c r="A1626" t="s">
        <v>109</v>
      </c>
      <c r="B1626" t="s">
        <v>8645</v>
      </c>
      <c r="C1626" t="s">
        <v>29942</v>
      </c>
      <c r="D1626">
        <v>270403050</v>
      </c>
      <c r="E1626" t="s">
        <v>26706</v>
      </c>
      <c r="F1626" t="s">
        <v>29943</v>
      </c>
      <c r="G1626" t="s">
        <v>28969</v>
      </c>
      <c r="H1626" t="s">
        <v>28584</v>
      </c>
      <c r="I1626" t="s">
        <v>28887</v>
      </c>
    </row>
    <row r="1627" spans="1:9" x14ac:dyDescent="0.25">
      <c r="A1627" t="s">
        <v>109</v>
      </c>
      <c r="B1627" t="s">
        <v>8643</v>
      </c>
      <c r="C1627" t="s">
        <v>29944</v>
      </c>
    </row>
    <row r="1628" spans="1:9" x14ac:dyDescent="0.25">
      <c r="A1628" t="s">
        <v>109</v>
      </c>
      <c r="B1628" t="s">
        <v>8641</v>
      </c>
      <c r="C1628" t="s">
        <v>29945</v>
      </c>
      <c r="D1628">
        <v>260101065</v>
      </c>
      <c r="E1628" t="s">
        <v>26706</v>
      </c>
      <c r="F1628" t="s">
        <v>27752</v>
      </c>
      <c r="G1628" t="s">
        <v>28907</v>
      </c>
      <c r="H1628" t="s">
        <v>28577</v>
      </c>
      <c r="I1628" t="s">
        <v>28887</v>
      </c>
    </row>
    <row r="1629" spans="1:9" x14ac:dyDescent="0.25">
      <c r="A1629" t="s">
        <v>109</v>
      </c>
      <c r="B1629" t="s">
        <v>8639</v>
      </c>
      <c r="C1629" t="s">
        <v>29946</v>
      </c>
      <c r="D1629">
        <v>260101065</v>
      </c>
      <c r="E1629" t="s">
        <v>26706</v>
      </c>
      <c r="F1629" t="s">
        <v>27752</v>
      </c>
      <c r="G1629" t="s">
        <v>28907</v>
      </c>
      <c r="H1629" t="s">
        <v>28577</v>
      </c>
      <c r="I1629" t="s">
        <v>28887</v>
      </c>
    </row>
    <row r="1630" spans="1:9" x14ac:dyDescent="0.25">
      <c r="A1630" t="s">
        <v>109</v>
      </c>
      <c r="B1630" t="s">
        <v>8637</v>
      </c>
      <c r="C1630" t="s">
        <v>29947</v>
      </c>
      <c r="D1630">
        <v>260101065</v>
      </c>
      <c r="E1630" t="s">
        <v>26706</v>
      </c>
      <c r="F1630" t="s">
        <v>27752</v>
      </c>
      <c r="G1630" t="s">
        <v>28907</v>
      </c>
      <c r="H1630" t="s">
        <v>28577</v>
      </c>
      <c r="I1630" t="s">
        <v>28887</v>
      </c>
    </row>
    <row r="1631" spans="1:9" x14ac:dyDescent="0.25">
      <c r="A1631" t="s">
        <v>109</v>
      </c>
      <c r="B1631" t="s">
        <v>8637</v>
      </c>
      <c r="C1631" t="s">
        <v>29947</v>
      </c>
      <c r="D1631">
        <v>220202023</v>
      </c>
      <c r="E1631" t="s">
        <v>26706</v>
      </c>
      <c r="F1631" t="s">
        <v>29948</v>
      </c>
      <c r="G1631" t="s">
        <v>29949</v>
      </c>
      <c r="H1631" t="s">
        <v>28635</v>
      </c>
      <c r="I1631" t="s">
        <v>28887</v>
      </c>
    </row>
    <row r="1632" spans="1:9" x14ac:dyDescent="0.25">
      <c r="A1632" t="s">
        <v>109</v>
      </c>
      <c r="B1632" t="s">
        <v>8635</v>
      </c>
      <c r="C1632" t="s">
        <v>29950</v>
      </c>
      <c r="D1632">
        <v>220202023</v>
      </c>
      <c r="E1632" t="s">
        <v>26706</v>
      </c>
      <c r="F1632" t="s">
        <v>29948</v>
      </c>
      <c r="G1632" t="s">
        <v>29949</v>
      </c>
      <c r="H1632" t="s">
        <v>28635</v>
      </c>
      <c r="I1632" t="s">
        <v>28887</v>
      </c>
    </row>
    <row r="1633" spans="1:9" x14ac:dyDescent="0.25">
      <c r="A1633" t="s">
        <v>110</v>
      </c>
      <c r="B1633" t="s">
        <v>8633</v>
      </c>
      <c r="C1633" t="s">
        <v>29951</v>
      </c>
      <c r="D1633">
        <v>270301035</v>
      </c>
      <c r="E1633" t="s">
        <v>26706</v>
      </c>
      <c r="F1633" t="s">
        <v>27873</v>
      </c>
      <c r="G1633" t="s">
        <v>29304</v>
      </c>
      <c r="H1633" t="s">
        <v>28618</v>
      </c>
      <c r="I1633" t="s">
        <v>28887</v>
      </c>
    </row>
    <row r="1634" spans="1:9" x14ac:dyDescent="0.25">
      <c r="A1634" t="s">
        <v>110</v>
      </c>
      <c r="B1634" t="s">
        <v>8633</v>
      </c>
      <c r="C1634" t="s">
        <v>29951</v>
      </c>
      <c r="D1634">
        <v>270301025</v>
      </c>
      <c r="E1634" t="s">
        <v>26706</v>
      </c>
      <c r="F1634" t="s">
        <v>29303</v>
      </c>
      <c r="G1634" t="s">
        <v>29304</v>
      </c>
      <c r="H1634" t="s">
        <v>28618</v>
      </c>
      <c r="I1634" t="s">
        <v>28887</v>
      </c>
    </row>
    <row r="1635" spans="1:9" x14ac:dyDescent="0.25">
      <c r="A1635" t="s">
        <v>110</v>
      </c>
      <c r="B1635" t="s">
        <v>8633</v>
      </c>
      <c r="C1635" t="s">
        <v>29951</v>
      </c>
    </row>
    <row r="1636" spans="1:9" x14ac:dyDescent="0.25">
      <c r="A1636" t="s">
        <v>110</v>
      </c>
      <c r="B1636" t="s">
        <v>8633</v>
      </c>
      <c r="C1636" t="s">
        <v>29951</v>
      </c>
      <c r="D1636">
        <v>270301043</v>
      </c>
      <c r="E1636" t="s">
        <v>26706</v>
      </c>
      <c r="F1636" t="s">
        <v>29952</v>
      </c>
      <c r="G1636" t="s">
        <v>29304</v>
      </c>
      <c r="H1636" t="s">
        <v>28618</v>
      </c>
      <c r="I1636" t="s">
        <v>28887</v>
      </c>
    </row>
    <row r="1637" spans="1:9" x14ac:dyDescent="0.25">
      <c r="A1637" t="s">
        <v>110</v>
      </c>
      <c r="B1637" t="s">
        <v>8631</v>
      </c>
      <c r="C1637" t="s">
        <v>29953</v>
      </c>
      <c r="D1637">
        <v>270301025</v>
      </c>
      <c r="E1637" t="s">
        <v>26706</v>
      </c>
      <c r="F1637" t="s">
        <v>29303</v>
      </c>
      <c r="G1637" t="s">
        <v>29304</v>
      </c>
      <c r="H1637" t="s">
        <v>28618</v>
      </c>
      <c r="I1637" t="s">
        <v>28887</v>
      </c>
    </row>
    <row r="1638" spans="1:9" x14ac:dyDescent="0.25">
      <c r="A1638" t="s">
        <v>110</v>
      </c>
      <c r="B1638" t="s">
        <v>8629</v>
      </c>
      <c r="C1638" t="s">
        <v>29954</v>
      </c>
    </row>
    <row r="1639" spans="1:9" x14ac:dyDescent="0.25">
      <c r="A1639" t="s">
        <v>110</v>
      </c>
      <c r="B1639" t="s">
        <v>8627</v>
      </c>
      <c r="C1639" t="s">
        <v>29955</v>
      </c>
    </row>
    <row r="1640" spans="1:9" x14ac:dyDescent="0.25">
      <c r="A1640" t="s">
        <v>110</v>
      </c>
      <c r="B1640" t="s">
        <v>8625</v>
      </c>
      <c r="C1640" t="s">
        <v>29956</v>
      </c>
    </row>
    <row r="1641" spans="1:9" x14ac:dyDescent="0.25">
      <c r="A1641" t="s">
        <v>110</v>
      </c>
      <c r="B1641" t="s">
        <v>8623</v>
      </c>
      <c r="C1641" t="s">
        <v>29957</v>
      </c>
    </row>
    <row r="1642" spans="1:9" x14ac:dyDescent="0.25">
      <c r="A1642" t="s">
        <v>110</v>
      </c>
      <c r="B1642" t="s">
        <v>8621</v>
      </c>
      <c r="C1642" t="s">
        <v>29958</v>
      </c>
    </row>
    <row r="1643" spans="1:9" x14ac:dyDescent="0.25">
      <c r="A1643" t="s">
        <v>110</v>
      </c>
      <c r="B1643" t="s">
        <v>8619</v>
      </c>
      <c r="C1643" t="s">
        <v>29959</v>
      </c>
      <c r="D1643">
        <v>270301025</v>
      </c>
      <c r="E1643" t="s">
        <v>26706</v>
      </c>
      <c r="F1643" t="s">
        <v>29303</v>
      </c>
      <c r="G1643" t="s">
        <v>29304</v>
      </c>
      <c r="H1643" t="s">
        <v>28618</v>
      </c>
      <c r="I1643" t="s">
        <v>28887</v>
      </c>
    </row>
    <row r="1644" spans="1:9" x14ac:dyDescent="0.25">
      <c r="A1644" t="s">
        <v>110</v>
      </c>
      <c r="B1644" t="s">
        <v>8619</v>
      </c>
      <c r="C1644" t="s">
        <v>29959</v>
      </c>
    </row>
    <row r="1645" spans="1:9" x14ac:dyDescent="0.25">
      <c r="A1645" t="s">
        <v>110</v>
      </c>
      <c r="B1645" t="s">
        <v>8617</v>
      </c>
      <c r="C1645" t="s">
        <v>29960</v>
      </c>
    </row>
    <row r="1646" spans="1:9" x14ac:dyDescent="0.25">
      <c r="A1646" t="s">
        <v>110</v>
      </c>
      <c r="B1646" t="s">
        <v>8615</v>
      </c>
      <c r="C1646" t="s">
        <v>29961</v>
      </c>
      <c r="D1646">
        <v>270301025</v>
      </c>
      <c r="E1646" t="s">
        <v>26706</v>
      </c>
      <c r="F1646" t="s">
        <v>29303</v>
      </c>
      <c r="G1646" t="s">
        <v>29304</v>
      </c>
      <c r="H1646" t="s">
        <v>28618</v>
      </c>
      <c r="I1646" t="s">
        <v>28887</v>
      </c>
    </row>
    <row r="1647" spans="1:9" x14ac:dyDescent="0.25">
      <c r="A1647" t="s">
        <v>110</v>
      </c>
      <c r="B1647" t="s">
        <v>8615</v>
      </c>
      <c r="C1647" t="s">
        <v>29961</v>
      </c>
      <c r="D1647">
        <v>270301031</v>
      </c>
      <c r="E1647" t="s">
        <v>26706</v>
      </c>
      <c r="F1647" t="s">
        <v>27789</v>
      </c>
      <c r="G1647" t="s">
        <v>29304</v>
      </c>
      <c r="H1647" t="s">
        <v>28618</v>
      </c>
      <c r="I1647" t="s">
        <v>28887</v>
      </c>
    </row>
    <row r="1648" spans="1:9" x14ac:dyDescent="0.25">
      <c r="A1648" t="s">
        <v>110</v>
      </c>
      <c r="B1648" t="s">
        <v>8613</v>
      </c>
      <c r="C1648" t="s">
        <v>29962</v>
      </c>
      <c r="D1648">
        <v>270301025</v>
      </c>
      <c r="E1648" t="s">
        <v>26706</v>
      </c>
      <c r="F1648" t="s">
        <v>29303</v>
      </c>
      <c r="G1648" t="s">
        <v>29304</v>
      </c>
      <c r="H1648" t="s">
        <v>28618</v>
      </c>
      <c r="I1648" t="s">
        <v>28887</v>
      </c>
    </row>
    <row r="1649" spans="1:9" x14ac:dyDescent="0.25">
      <c r="A1649" t="s">
        <v>111</v>
      </c>
      <c r="B1649" t="s">
        <v>8611</v>
      </c>
      <c r="C1649" t="s">
        <v>29963</v>
      </c>
      <c r="D1649">
        <v>270412031</v>
      </c>
      <c r="E1649" t="s">
        <v>26706</v>
      </c>
      <c r="F1649" t="s">
        <v>29964</v>
      </c>
      <c r="G1649" t="s">
        <v>29278</v>
      </c>
      <c r="H1649" t="s">
        <v>28613</v>
      </c>
      <c r="I1649" t="s">
        <v>28887</v>
      </c>
    </row>
    <row r="1650" spans="1:9" x14ac:dyDescent="0.25">
      <c r="A1650" t="s">
        <v>111</v>
      </c>
      <c r="B1650" t="s">
        <v>8611</v>
      </c>
      <c r="C1650" t="s">
        <v>29963</v>
      </c>
      <c r="D1650">
        <v>270501075</v>
      </c>
      <c r="E1650" t="s">
        <v>26706</v>
      </c>
      <c r="F1650" t="s">
        <v>27879</v>
      </c>
      <c r="G1650" t="s">
        <v>29283</v>
      </c>
      <c r="H1650" t="s">
        <v>28600</v>
      </c>
      <c r="I1650" t="s">
        <v>28887</v>
      </c>
    </row>
    <row r="1651" spans="1:9" x14ac:dyDescent="0.25">
      <c r="A1651" t="s">
        <v>111</v>
      </c>
      <c r="B1651" t="s">
        <v>8611</v>
      </c>
      <c r="C1651" t="s">
        <v>29963</v>
      </c>
      <c r="D1651">
        <v>270412034</v>
      </c>
      <c r="E1651" t="s">
        <v>26706</v>
      </c>
      <c r="F1651" t="s">
        <v>29965</v>
      </c>
      <c r="G1651" t="s">
        <v>29278</v>
      </c>
      <c r="H1651" t="s">
        <v>28613</v>
      </c>
      <c r="I1651" t="s">
        <v>28887</v>
      </c>
    </row>
    <row r="1652" spans="1:9" x14ac:dyDescent="0.25">
      <c r="A1652" t="s">
        <v>111</v>
      </c>
      <c r="B1652" t="s">
        <v>8611</v>
      </c>
      <c r="C1652" t="s">
        <v>29963</v>
      </c>
      <c r="D1652">
        <v>270501067</v>
      </c>
      <c r="E1652" t="s">
        <v>26698</v>
      </c>
      <c r="F1652" t="s">
        <v>27874</v>
      </c>
      <c r="G1652" t="s">
        <v>29283</v>
      </c>
      <c r="H1652" t="s">
        <v>28600</v>
      </c>
      <c r="I1652" t="s">
        <v>28887</v>
      </c>
    </row>
    <row r="1653" spans="1:9" x14ac:dyDescent="0.25">
      <c r="A1653" t="s">
        <v>111</v>
      </c>
      <c r="B1653" t="s">
        <v>8611</v>
      </c>
      <c r="C1653" t="s">
        <v>29963</v>
      </c>
      <c r="D1653">
        <v>270501092</v>
      </c>
      <c r="E1653" t="s">
        <v>26706</v>
      </c>
      <c r="F1653" t="s">
        <v>27878</v>
      </c>
      <c r="G1653" t="s">
        <v>29283</v>
      </c>
      <c r="H1653" t="s">
        <v>28600</v>
      </c>
      <c r="I1653" t="s">
        <v>28887</v>
      </c>
    </row>
    <row r="1654" spans="1:9" x14ac:dyDescent="0.25">
      <c r="A1654" t="s">
        <v>111</v>
      </c>
      <c r="B1654" t="s">
        <v>8611</v>
      </c>
      <c r="C1654" t="s">
        <v>29963</v>
      </c>
      <c r="D1654">
        <v>270401080</v>
      </c>
      <c r="E1654" t="s">
        <v>26706</v>
      </c>
      <c r="F1654" t="s">
        <v>27876</v>
      </c>
      <c r="G1654" t="s">
        <v>29302</v>
      </c>
      <c r="H1654" t="s">
        <v>28617</v>
      </c>
      <c r="I1654" t="s">
        <v>28887</v>
      </c>
    </row>
    <row r="1655" spans="1:9" x14ac:dyDescent="0.25">
      <c r="A1655" t="s">
        <v>111</v>
      </c>
      <c r="B1655" t="s">
        <v>8611</v>
      </c>
      <c r="C1655" t="s">
        <v>29963</v>
      </c>
      <c r="D1655">
        <v>270501093</v>
      </c>
      <c r="E1655" t="s">
        <v>26706</v>
      </c>
      <c r="F1655" t="s">
        <v>29966</v>
      </c>
      <c r="G1655" t="s">
        <v>29283</v>
      </c>
      <c r="H1655" t="s">
        <v>28600</v>
      </c>
      <c r="I1655" t="s">
        <v>28887</v>
      </c>
    </row>
    <row r="1656" spans="1:9" x14ac:dyDescent="0.25">
      <c r="A1656" t="s">
        <v>111</v>
      </c>
      <c r="B1656" t="s">
        <v>8611</v>
      </c>
      <c r="C1656" t="s">
        <v>29963</v>
      </c>
    </row>
    <row r="1657" spans="1:9" x14ac:dyDescent="0.25">
      <c r="A1657" t="s">
        <v>111</v>
      </c>
      <c r="B1657" t="s">
        <v>8609</v>
      </c>
      <c r="C1657" t="s">
        <v>29967</v>
      </c>
      <c r="D1657">
        <v>270401089</v>
      </c>
      <c r="E1657" t="s">
        <v>26706</v>
      </c>
      <c r="F1657" t="s">
        <v>29893</v>
      </c>
      <c r="G1657" t="s">
        <v>29302</v>
      </c>
      <c r="H1657" t="s">
        <v>28617</v>
      </c>
      <c r="I1657" t="s">
        <v>28887</v>
      </c>
    </row>
    <row r="1658" spans="1:9" x14ac:dyDescent="0.25">
      <c r="A1658" t="s">
        <v>111</v>
      </c>
      <c r="B1658" t="s">
        <v>8607</v>
      </c>
      <c r="C1658" t="s">
        <v>29968</v>
      </c>
    </row>
    <row r="1659" spans="1:9" x14ac:dyDescent="0.25">
      <c r="A1659" t="s">
        <v>111</v>
      </c>
      <c r="B1659" t="s">
        <v>8605</v>
      </c>
      <c r="C1659" t="s">
        <v>29969</v>
      </c>
      <c r="D1659">
        <v>260101065</v>
      </c>
      <c r="E1659" t="s">
        <v>26706</v>
      </c>
      <c r="F1659" t="s">
        <v>27752</v>
      </c>
      <c r="G1659" t="s">
        <v>28907</v>
      </c>
      <c r="H1659" t="s">
        <v>28577</v>
      </c>
      <c r="I1659" t="s">
        <v>28887</v>
      </c>
    </row>
    <row r="1660" spans="1:9" x14ac:dyDescent="0.25">
      <c r="A1660" t="s">
        <v>111</v>
      </c>
      <c r="B1660" t="s">
        <v>8605</v>
      </c>
      <c r="C1660" t="s">
        <v>29969</v>
      </c>
      <c r="D1660">
        <v>260101067</v>
      </c>
      <c r="E1660" t="s">
        <v>26706</v>
      </c>
      <c r="F1660" t="s">
        <v>29048</v>
      </c>
      <c r="G1660" t="s">
        <v>28907</v>
      </c>
      <c r="H1660" t="s">
        <v>28577</v>
      </c>
      <c r="I1660" t="s">
        <v>28887</v>
      </c>
    </row>
    <row r="1661" spans="1:9" x14ac:dyDescent="0.25">
      <c r="A1661" t="s">
        <v>111</v>
      </c>
      <c r="B1661" t="s">
        <v>8603</v>
      </c>
      <c r="C1661" t="s">
        <v>29970</v>
      </c>
    </row>
    <row r="1662" spans="1:9" x14ac:dyDescent="0.25">
      <c r="A1662" t="s">
        <v>112</v>
      </c>
      <c r="B1662" t="s">
        <v>8601</v>
      </c>
      <c r="C1662" t="s">
        <v>29971</v>
      </c>
    </row>
    <row r="1663" spans="1:9" x14ac:dyDescent="0.25">
      <c r="A1663" t="s">
        <v>112</v>
      </c>
      <c r="B1663" t="s">
        <v>8601</v>
      </c>
      <c r="C1663" t="s">
        <v>29971</v>
      </c>
      <c r="D1663">
        <v>220201103</v>
      </c>
      <c r="E1663" t="s">
        <v>26706</v>
      </c>
      <c r="F1663" t="s">
        <v>29972</v>
      </c>
      <c r="G1663" t="s">
        <v>29911</v>
      </c>
      <c r="H1663" t="s">
        <v>28633</v>
      </c>
      <c r="I1663" t="s">
        <v>28887</v>
      </c>
    </row>
    <row r="1664" spans="1:9" x14ac:dyDescent="0.25">
      <c r="A1664" t="s">
        <v>112</v>
      </c>
      <c r="B1664" t="s">
        <v>8601</v>
      </c>
      <c r="C1664" t="s">
        <v>29971</v>
      </c>
      <c r="D1664">
        <v>220201100</v>
      </c>
      <c r="E1664" t="s">
        <v>26706</v>
      </c>
      <c r="F1664" t="s">
        <v>29973</v>
      </c>
      <c r="G1664" t="s">
        <v>29911</v>
      </c>
      <c r="H1664" t="s">
        <v>28633</v>
      </c>
      <c r="I1664" t="s">
        <v>28887</v>
      </c>
    </row>
    <row r="1665" spans="1:9" x14ac:dyDescent="0.25">
      <c r="A1665" t="s">
        <v>112</v>
      </c>
      <c r="B1665" t="s">
        <v>8601</v>
      </c>
      <c r="C1665" t="s">
        <v>29971</v>
      </c>
      <c r="D1665">
        <v>220201079</v>
      </c>
      <c r="E1665" t="s">
        <v>26706</v>
      </c>
      <c r="F1665" t="s">
        <v>29974</v>
      </c>
      <c r="G1665" t="s">
        <v>29911</v>
      </c>
      <c r="H1665" t="s">
        <v>28633</v>
      </c>
      <c r="I1665" t="s">
        <v>28887</v>
      </c>
    </row>
    <row r="1666" spans="1:9" x14ac:dyDescent="0.25">
      <c r="A1666" t="s">
        <v>112</v>
      </c>
      <c r="B1666" t="s">
        <v>8601</v>
      </c>
      <c r="C1666" t="s">
        <v>29971</v>
      </c>
      <c r="D1666">
        <v>220201082</v>
      </c>
      <c r="E1666" t="s">
        <v>26706</v>
      </c>
      <c r="F1666" t="s">
        <v>27880</v>
      </c>
      <c r="G1666" t="s">
        <v>29911</v>
      </c>
      <c r="H1666" t="s">
        <v>28633</v>
      </c>
      <c r="I1666" t="s">
        <v>28887</v>
      </c>
    </row>
    <row r="1667" spans="1:9" x14ac:dyDescent="0.25">
      <c r="A1667" t="s">
        <v>112</v>
      </c>
      <c r="B1667" t="s">
        <v>8601</v>
      </c>
      <c r="C1667" t="s">
        <v>29971</v>
      </c>
      <c r="D1667">
        <v>220201094</v>
      </c>
      <c r="E1667" t="s">
        <v>26706</v>
      </c>
      <c r="F1667" t="s">
        <v>29975</v>
      </c>
      <c r="G1667" t="s">
        <v>29911</v>
      </c>
      <c r="H1667" t="s">
        <v>28633</v>
      </c>
      <c r="I1667" t="s">
        <v>28887</v>
      </c>
    </row>
    <row r="1668" spans="1:9" x14ac:dyDescent="0.25">
      <c r="A1668" t="s">
        <v>112</v>
      </c>
      <c r="B1668" t="s">
        <v>8601</v>
      </c>
      <c r="C1668" t="s">
        <v>29971</v>
      </c>
    </row>
    <row r="1669" spans="1:9" x14ac:dyDescent="0.25">
      <c r="A1669" t="s">
        <v>112</v>
      </c>
      <c r="B1669" t="s">
        <v>8601</v>
      </c>
      <c r="C1669" t="s">
        <v>29971</v>
      </c>
      <c r="D1669">
        <v>220201098</v>
      </c>
      <c r="E1669" t="s">
        <v>26706</v>
      </c>
      <c r="F1669" t="s">
        <v>29976</v>
      </c>
      <c r="G1669" t="s">
        <v>29911</v>
      </c>
      <c r="H1669" t="s">
        <v>28633</v>
      </c>
      <c r="I1669" t="s">
        <v>28887</v>
      </c>
    </row>
    <row r="1670" spans="1:9" x14ac:dyDescent="0.25">
      <c r="A1670" t="s">
        <v>112</v>
      </c>
      <c r="B1670" t="s">
        <v>8599</v>
      </c>
      <c r="C1670" t="s">
        <v>29977</v>
      </c>
      <c r="D1670">
        <v>220201068</v>
      </c>
      <c r="E1670" t="s">
        <v>26706</v>
      </c>
      <c r="F1670" t="s">
        <v>29978</v>
      </c>
      <c r="G1670" t="s">
        <v>29911</v>
      </c>
      <c r="H1670" t="s">
        <v>28633</v>
      </c>
      <c r="I1670" t="s">
        <v>28887</v>
      </c>
    </row>
    <row r="1671" spans="1:9" x14ac:dyDescent="0.25">
      <c r="A1671" t="s">
        <v>112</v>
      </c>
      <c r="B1671" t="s">
        <v>8599</v>
      </c>
      <c r="C1671" t="s">
        <v>29977</v>
      </c>
      <c r="D1671">
        <v>220201082</v>
      </c>
      <c r="E1671" t="s">
        <v>26706</v>
      </c>
      <c r="F1671" t="s">
        <v>27880</v>
      </c>
      <c r="G1671" t="s">
        <v>29911</v>
      </c>
      <c r="H1671" t="s">
        <v>28633</v>
      </c>
      <c r="I1671" t="s">
        <v>28887</v>
      </c>
    </row>
    <row r="1672" spans="1:9" x14ac:dyDescent="0.25">
      <c r="A1672" t="s">
        <v>112</v>
      </c>
      <c r="B1672" t="s">
        <v>8599</v>
      </c>
      <c r="C1672" t="s">
        <v>29977</v>
      </c>
    </row>
    <row r="1673" spans="1:9" x14ac:dyDescent="0.25">
      <c r="A1673" t="s">
        <v>112</v>
      </c>
      <c r="B1673" t="s">
        <v>8599</v>
      </c>
      <c r="C1673" t="s">
        <v>29977</v>
      </c>
      <c r="D1673">
        <v>220201103</v>
      </c>
      <c r="E1673" t="s">
        <v>26706</v>
      </c>
      <c r="F1673" t="s">
        <v>29972</v>
      </c>
      <c r="G1673" t="s">
        <v>29911</v>
      </c>
      <c r="H1673" t="s">
        <v>28633</v>
      </c>
      <c r="I1673" t="s">
        <v>28887</v>
      </c>
    </row>
    <row r="1674" spans="1:9" x14ac:dyDescent="0.25">
      <c r="A1674" t="s">
        <v>112</v>
      </c>
      <c r="B1674" t="s">
        <v>8599</v>
      </c>
      <c r="C1674" t="s">
        <v>29977</v>
      </c>
      <c r="D1674">
        <v>220201100</v>
      </c>
      <c r="E1674" t="s">
        <v>26706</v>
      </c>
      <c r="F1674" t="s">
        <v>29973</v>
      </c>
      <c r="G1674" t="s">
        <v>29911</v>
      </c>
      <c r="H1674" t="s">
        <v>28633</v>
      </c>
      <c r="I1674" t="s">
        <v>28887</v>
      </c>
    </row>
    <row r="1675" spans="1:9" x14ac:dyDescent="0.25">
      <c r="A1675" t="s">
        <v>112</v>
      </c>
      <c r="B1675" t="s">
        <v>8599</v>
      </c>
      <c r="C1675" t="s">
        <v>29977</v>
      </c>
      <c r="D1675">
        <v>220201094</v>
      </c>
      <c r="E1675" t="s">
        <v>26706</v>
      </c>
      <c r="F1675" t="s">
        <v>29975</v>
      </c>
      <c r="G1675" t="s">
        <v>29911</v>
      </c>
      <c r="H1675" t="s">
        <v>28633</v>
      </c>
      <c r="I1675" t="s">
        <v>28887</v>
      </c>
    </row>
    <row r="1676" spans="1:9" x14ac:dyDescent="0.25">
      <c r="A1676" t="s">
        <v>112</v>
      </c>
      <c r="B1676" t="s">
        <v>8599</v>
      </c>
      <c r="C1676" t="s">
        <v>29977</v>
      </c>
    </row>
    <row r="1677" spans="1:9" x14ac:dyDescent="0.25">
      <c r="A1677" t="s">
        <v>112</v>
      </c>
      <c r="B1677" t="s">
        <v>8599</v>
      </c>
      <c r="C1677" t="s">
        <v>29977</v>
      </c>
      <c r="D1677">
        <v>220201098</v>
      </c>
      <c r="E1677" t="s">
        <v>26706</v>
      </c>
      <c r="F1677" t="s">
        <v>29976</v>
      </c>
      <c r="G1677" t="s">
        <v>29911</v>
      </c>
      <c r="H1677" t="s">
        <v>28633</v>
      </c>
      <c r="I1677" t="s">
        <v>28887</v>
      </c>
    </row>
    <row r="1678" spans="1:9" x14ac:dyDescent="0.25">
      <c r="A1678" t="s">
        <v>112</v>
      </c>
      <c r="B1678" t="s">
        <v>8597</v>
      </c>
      <c r="C1678" t="s">
        <v>29979</v>
      </c>
      <c r="D1678">
        <v>220201094</v>
      </c>
      <c r="E1678" t="s">
        <v>26706</v>
      </c>
      <c r="F1678" t="s">
        <v>29975</v>
      </c>
      <c r="G1678" t="s">
        <v>29911</v>
      </c>
      <c r="H1678" t="s">
        <v>28633</v>
      </c>
      <c r="I1678" t="s">
        <v>28887</v>
      </c>
    </row>
    <row r="1679" spans="1:9" x14ac:dyDescent="0.25">
      <c r="A1679" t="s">
        <v>112</v>
      </c>
      <c r="B1679" t="s">
        <v>8597</v>
      </c>
      <c r="C1679" t="s">
        <v>29979</v>
      </c>
    </row>
    <row r="1680" spans="1:9" x14ac:dyDescent="0.25">
      <c r="A1680" t="s">
        <v>112</v>
      </c>
      <c r="B1680" t="s">
        <v>8597</v>
      </c>
      <c r="C1680" t="s">
        <v>29979</v>
      </c>
      <c r="D1680">
        <v>220201079</v>
      </c>
      <c r="E1680" t="s">
        <v>26706</v>
      </c>
      <c r="F1680" t="s">
        <v>29974</v>
      </c>
      <c r="G1680" t="s">
        <v>29911</v>
      </c>
      <c r="H1680" t="s">
        <v>28633</v>
      </c>
      <c r="I1680" t="s">
        <v>28887</v>
      </c>
    </row>
    <row r="1681" spans="1:9" x14ac:dyDescent="0.25">
      <c r="A1681" t="s">
        <v>112</v>
      </c>
      <c r="B1681" t="s">
        <v>8597</v>
      </c>
      <c r="C1681" t="s">
        <v>29979</v>
      </c>
      <c r="D1681">
        <v>220201090</v>
      </c>
      <c r="E1681" t="s">
        <v>26706</v>
      </c>
      <c r="F1681" t="s">
        <v>29980</v>
      </c>
      <c r="G1681" t="s">
        <v>29911</v>
      </c>
      <c r="H1681" t="s">
        <v>28633</v>
      </c>
      <c r="I1681" t="s">
        <v>28887</v>
      </c>
    </row>
    <row r="1682" spans="1:9" x14ac:dyDescent="0.25">
      <c r="A1682" t="s">
        <v>112</v>
      </c>
      <c r="B1682" t="s">
        <v>8597</v>
      </c>
      <c r="C1682" t="s">
        <v>29979</v>
      </c>
      <c r="D1682">
        <v>220201099</v>
      </c>
      <c r="E1682" t="s">
        <v>26706</v>
      </c>
      <c r="F1682" t="s">
        <v>29981</v>
      </c>
      <c r="G1682" t="s">
        <v>29911</v>
      </c>
      <c r="H1682" t="s">
        <v>28633</v>
      </c>
      <c r="I1682" t="s">
        <v>28887</v>
      </c>
    </row>
    <row r="1683" spans="1:9" x14ac:dyDescent="0.25">
      <c r="A1683" t="s">
        <v>112</v>
      </c>
      <c r="B1683" t="s">
        <v>8597</v>
      </c>
      <c r="C1683" t="s">
        <v>29979</v>
      </c>
      <c r="D1683">
        <v>220201098</v>
      </c>
      <c r="E1683" t="s">
        <v>26706</v>
      </c>
      <c r="F1683" t="s">
        <v>29976</v>
      </c>
      <c r="G1683" t="s">
        <v>29911</v>
      </c>
      <c r="H1683" t="s">
        <v>28633</v>
      </c>
      <c r="I1683" t="s">
        <v>28887</v>
      </c>
    </row>
    <row r="1684" spans="1:9" x14ac:dyDescent="0.25">
      <c r="A1684" t="s">
        <v>112</v>
      </c>
      <c r="B1684" t="s">
        <v>8595</v>
      </c>
      <c r="C1684" t="s">
        <v>29982</v>
      </c>
    </row>
    <row r="1685" spans="1:9" x14ac:dyDescent="0.25">
      <c r="A1685" t="s">
        <v>112</v>
      </c>
      <c r="B1685" t="s">
        <v>8595</v>
      </c>
      <c r="C1685" t="s">
        <v>29982</v>
      </c>
    </row>
    <row r="1686" spans="1:9" x14ac:dyDescent="0.25">
      <c r="A1686" t="s">
        <v>112</v>
      </c>
      <c r="B1686" t="s">
        <v>8595</v>
      </c>
      <c r="C1686" t="s">
        <v>29982</v>
      </c>
      <c r="D1686">
        <v>220201102</v>
      </c>
      <c r="E1686" t="s">
        <v>26706</v>
      </c>
      <c r="F1686" t="s">
        <v>29983</v>
      </c>
      <c r="G1686" t="s">
        <v>29911</v>
      </c>
      <c r="H1686" t="s">
        <v>28633</v>
      </c>
      <c r="I1686" t="s">
        <v>28887</v>
      </c>
    </row>
    <row r="1687" spans="1:9" x14ac:dyDescent="0.25">
      <c r="A1687" t="s">
        <v>112</v>
      </c>
      <c r="B1687" t="s">
        <v>8595</v>
      </c>
      <c r="C1687" t="s">
        <v>29982</v>
      </c>
      <c r="D1687">
        <v>220201082</v>
      </c>
      <c r="E1687" t="s">
        <v>26706</v>
      </c>
      <c r="F1687" t="s">
        <v>27880</v>
      </c>
      <c r="G1687" t="s">
        <v>29911</v>
      </c>
      <c r="H1687" t="s">
        <v>28633</v>
      </c>
      <c r="I1687" t="s">
        <v>28887</v>
      </c>
    </row>
    <row r="1688" spans="1:9" x14ac:dyDescent="0.25">
      <c r="A1688" t="s">
        <v>112</v>
      </c>
      <c r="B1688" t="s">
        <v>8595</v>
      </c>
      <c r="C1688" t="s">
        <v>29982</v>
      </c>
      <c r="D1688">
        <v>220201093</v>
      </c>
      <c r="E1688" t="s">
        <v>26706</v>
      </c>
      <c r="F1688" t="s">
        <v>29984</v>
      </c>
      <c r="G1688" t="s">
        <v>29911</v>
      </c>
      <c r="H1688" t="s">
        <v>28633</v>
      </c>
      <c r="I1688" t="s">
        <v>28887</v>
      </c>
    </row>
    <row r="1689" spans="1:9" x14ac:dyDescent="0.25">
      <c r="A1689" t="s">
        <v>112</v>
      </c>
      <c r="B1689" t="s">
        <v>8595</v>
      </c>
      <c r="C1689" t="s">
        <v>29982</v>
      </c>
      <c r="D1689">
        <v>220201098</v>
      </c>
      <c r="E1689" t="s">
        <v>26706</v>
      </c>
      <c r="F1689" t="s">
        <v>29976</v>
      </c>
      <c r="G1689" t="s">
        <v>29911</v>
      </c>
      <c r="H1689" t="s">
        <v>28633</v>
      </c>
      <c r="I1689" t="s">
        <v>28887</v>
      </c>
    </row>
    <row r="1690" spans="1:9" x14ac:dyDescent="0.25">
      <c r="A1690" t="s">
        <v>112</v>
      </c>
      <c r="B1690" t="s">
        <v>8593</v>
      </c>
      <c r="C1690" t="s">
        <v>29985</v>
      </c>
      <c r="D1690">
        <v>220201082</v>
      </c>
      <c r="E1690" t="s">
        <v>26706</v>
      </c>
      <c r="F1690" t="s">
        <v>27880</v>
      </c>
      <c r="G1690" t="s">
        <v>29911</v>
      </c>
      <c r="H1690" t="s">
        <v>28633</v>
      </c>
      <c r="I1690" t="s">
        <v>28887</v>
      </c>
    </row>
    <row r="1691" spans="1:9" x14ac:dyDescent="0.25">
      <c r="A1691" t="s">
        <v>112</v>
      </c>
      <c r="B1691" t="s">
        <v>8593</v>
      </c>
      <c r="C1691" t="s">
        <v>29985</v>
      </c>
      <c r="D1691">
        <v>220201089</v>
      </c>
      <c r="E1691" t="s">
        <v>26706</v>
      </c>
      <c r="F1691" t="s">
        <v>27881</v>
      </c>
      <c r="G1691" t="s">
        <v>29911</v>
      </c>
      <c r="H1691" t="s">
        <v>28633</v>
      </c>
      <c r="I1691" t="s">
        <v>28887</v>
      </c>
    </row>
    <row r="1692" spans="1:9" x14ac:dyDescent="0.25">
      <c r="A1692" t="s">
        <v>112</v>
      </c>
      <c r="B1692" t="s">
        <v>8593</v>
      </c>
      <c r="C1692" t="s">
        <v>29985</v>
      </c>
    </row>
    <row r="1693" spans="1:9" x14ac:dyDescent="0.25">
      <c r="A1693" t="s">
        <v>112</v>
      </c>
      <c r="B1693" t="s">
        <v>8593</v>
      </c>
      <c r="C1693" t="s">
        <v>29985</v>
      </c>
      <c r="D1693">
        <v>220201103</v>
      </c>
      <c r="E1693" t="s">
        <v>26706</v>
      </c>
      <c r="F1693" t="s">
        <v>29972</v>
      </c>
      <c r="G1693" t="s">
        <v>29911</v>
      </c>
      <c r="H1693" t="s">
        <v>28633</v>
      </c>
      <c r="I1693" t="s">
        <v>28887</v>
      </c>
    </row>
    <row r="1694" spans="1:9" x14ac:dyDescent="0.25">
      <c r="A1694" t="s">
        <v>112</v>
      </c>
      <c r="B1694" t="s">
        <v>8593</v>
      </c>
      <c r="C1694" t="s">
        <v>29985</v>
      </c>
      <c r="D1694">
        <v>220201102</v>
      </c>
      <c r="E1694" t="s">
        <v>26706</v>
      </c>
      <c r="F1694" t="s">
        <v>29983</v>
      </c>
      <c r="G1694" t="s">
        <v>29911</v>
      </c>
      <c r="H1694" t="s">
        <v>28633</v>
      </c>
      <c r="I1694" t="s">
        <v>28887</v>
      </c>
    </row>
    <row r="1695" spans="1:9" x14ac:dyDescent="0.25">
      <c r="A1695" t="s">
        <v>112</v>
      </c>
      <c r="B1695" t="s">
        <v>8593</v>
      </c>
      <c r="C1695" t="s">
        <v>29985</v>
      </c>
      <c r="D1695">
        <v>220201079</v>
      </c>
      <c r="E1695" t="s">
        <v>26706</v>
      </c>
      <c r="F1695" t="s">
        <v>29974</v>
      </c>
      <c r="G1695" t="s">
        <v>29911</v>
      </c>
      <c r="H1695" t="s">
        <v>28633</v>
      </c>
      <c r="I1695" t="s">
        <v>28887</v>
      </c>
    </row>
    <row r="1696" spans="1:9" x14ac:dyDescent="0.25">
      <c r="A1696" t="s">
        <v>112</v>
      </c>
      <c r="B1696" t="s">
        <v>8593</v>
      </c>
      <c r="C1696" t="s">
        <v>29985</v>
      </c>
      <c r="D1696">
        <v>220201098</v>
      </c>
      <c r="E1696" t="s">
        <v>26706</v>
      </c>
      <c r="F1696" t="s">
        <v>29976</v>
      </c>
      <c r="G1696" t="s">
        <v>29911</v>
      </c>
      <c r="H1696" t="s">
        <v>28633</v>
      </c>
      <c r="I1696" t="s">
        <v>28887</v>
      </c>
    </row>
    <row r="1697" spans="1:9" x14ac:dyDescent="0.25">
      <c r="A1697" t="s">
        <v>112</v>
      </c>
      <c r="B1697" t="s">
        <v>8593</v>
      </c>
      <c r="C1697" t="s">
        <v>29985</v>
      </c>
      <c r="D1697">
        <v>220201093</v>
      </c>
      <c r="E1697" t="s">
        <v>26706</v>
      </c>
      <c r="F1697" t="s">
        <v>29984</v>
      </c>
      <c r="G1697" t="s">
        <v>29911</v>
      </c>
      <c r="H1697" t="s">
        <v>28633</v>
      </c>
      <c r="I1697" t="s">
        <v>28887</v>
      </c>
    </row>
    <row r="1698" spans="1:9" x14ac:dyDescent="0.25">
      <c r="A1698" t="s">
        <v>112</v>
      </c>
      <c r="B1698" t="s">
        <v>8591</v>
      </c>
      <c r="C1698" t="s">
        <v>29986</v>
      </c>
      <c r="D1698">
        <v>220201067</v>
      </c>
      <c r="E1698" t="s">
        <v>26706</v>
      </c>
      <c r="F1698" t="s">
        <v>29987</v>
      </c>
      <c r="G1698" t="s">
        <v>29911</v>
      </c>
      <c r="H1698" t="s">
        <v>28633</v>
      </c>
      <c r="I1698" t="s">
        <v>28887</v>
      </c>
    </row>
    <row r="1699" spans="1:9" x14ac:dyDescent="0.25">
      <c r="A1699" t="s">
        <v>112</v>
      </c>
      <c r="B1699" t="s">
        <v>8589</v>
      </c>
      <c r="C1699" t="s">
        <v>29988</v>
      </c>
      <c r="D1699">
        <v>220201093</v>
      </c>
      <c r="E1699" t="s">
        <v>26706</v>
      </c>
      <c r="F1699" t="s">
        <v>29984</v>
      </c>
      <c r="G1699" t="s">
        <v>29911</v>
      </c>
      <c r="H1699" t="s">
        <v>28633</v>
      </c>
      <c r="I1699" t="s">
        <v>28887</v>
      </c>
    </row>
    <row r="1700" spans="1:9" x14ac:dyDescent="0.25">
      <c r="A1700" t="s">
        <v>112</v>
      </c>
      <c r="B1700" t="s">
        <v>8587</v>
      </c>
      <c r="C1700" t="s">
        <v>29989</v>
      </c>
      <c r="D1700">
        <v>220201088</v>
      </c>
      <c r="E1700" t="s">
        <v>26706</v>
      </c>
      <c r="F1700" t="s">
        <v>27882</v>
      </c>
      <c r="G1700" t="s">
        <v>29911</v>
      </c>
      <c r="H1700" t="s">
        <v>28633</v>
      </c>
      <c r="I1700" t="s">
        <v>28887</v>
      </c>
    </row>
    <row r="1701" spans="1:9" x14ac:dyDescent="0.25">
      <c r="A1701" t="s">
        <v>112</v>
      </c>
      <c r="B1701" t="s">
        <v>8587</v>
      </c>
      <c r="C1701" t="s">
        <v>29989</v>
      </c>
      <c r="D1701">
        <v>220201075</v>
      </c>
      <c r="E1701" t="s">
        <v>26706</v>
      </c>
      <c r="F1701" t="s">
        <v>27981</v>
      </c>
      <c r="G1701" t="s">
        <v>29911</v>
      </c>
      <c r="H1701" t="s">
        <v>28633</v>
      </c>
      <c r="I1701" t="s">
        <v>28887</v>
      </c>
    </row>
    <row r="1702" spans="1:9" x14ac:dyDescent="0.25">
      <c r="A1702" t="s">
        <v>113</v>
      </c>
      <c r="B1702" t="s">
        <v>8585</v>
      </c>
      <c r="C1702" t="s">
        <v>29990</v>
      </c>
    </row>
    <row r="1703" spans="1:9" x14ac:dyDescent="0.25">
      <c r="A1703" t="s">
        <v>113</v>
      </c>
      <c r="B1703" t="s">
        <v>8583</v>
      </c>
      <c r="C1703" t="s">
        <v>29991</v>
      </c>
      <c r="D1703">
        <v>280301126</v>
      </c>
      <c r="E1703" t="s">
        <v>26706</v>
      </c>
      <c r="F1703" t="s">
        <v>28636</v>
      </c>
      <c r="G1703" t="s">
        <v>29116</v>
      </c>
      <c r="H1703" t="s">
        <v>28598</v>
      </c>
      <c r="I1703" t="s">
        <v>28887</v>
      </c>
    </row>
    <row r="1704" spans="1:9" x14ac:dyDescent="0.25">
      <c r="A1704" t="s">
        <v>113</v>
      </c>
      <c r="B1704" t="s">
        <v>8583</v>
      </c>
      <c r="C1704" t="s">
        <v>29991</v>
      </c>
      <c r="D1704">
        <v>280301142</v>
      </c>
      <c r="E1704" t="s">
        <v>26706</v>
      </c>
      <c r="F1704" t="s">
        <v>29992</v>
      </c>
      <c r="G1704" t="s">
        <v>29116</v>
      </c>
      <c r="H1704" t="s">
        <v>28598</v>
      </c>
      <c r="I1704" t="s">
        <v>28887</v>
      </c>
    </row>
    <row r="1705" spans="1:9" x14ac:dyDescent="0.25">
      <c r="A1705" t="s">
        <v>113</v>
      </c>
      <c r="B1705" t="s">
        <v>8583</v>
      </c>
      <c r="C1705" t="s">
        <v>29991</v>
      </c>
      <c r="D1705">
        <v>280301119</v>
      </c>
      <c r="E1705" t="s">
        <v>26706</v>
      </c>
      <c r="F1705" t="s">
        <v>27883</v>
      </c>
      <c r="G1705" t="s">
        <v>29116</v>
      </c>
      <c r="H1705" t="s">
        <v>28598</v>
      </c>
      <c r="I1705" t="s">
        <v>28887</v>
      </c>
    </row>
    <row r="1706" spans="1:9" x14ac:dyDescent="0.25">
      <c r="A1706" t="s">
        <v>113</v>
      </c>
      <c r="B1706" t="s">
        <v>8583</v>
      </c>
      <c r="C1706" t="s">
        <v>29991</v>
      </c>
      <c r="D1706">
        <v>280301201</v>
      </c>
      <c r="E1706" t="s">
        <v>26706</v>
      </c>
      <c r="F1706" t="s">
        <v>29993</v>
      </c>
      <c r="G1706" t="s">
        <v>29116</v>
      </c>
      <c r="H1706" t="s">
        <v>28598</v>
      </c>
      <c r="I1706" t="s">
        <v>28887</v>
      </c>
    </row>
    <row r="1707" spans="1:9" x14ac:dyDescent="0.25">
      <c r="A1707" t="s">
        <v>113</v>
      </c>
      <c r="B1707" t="s">
        <v>8583</v>
      </c>
      <c r="C1707" t="s">
        <v>29991</v>
      </c>
      <c r="D1707">
        <v>280202089</v>
      </c>
      <c r="E1707" t="s">
        <v>26706</v>
      </c>
      <c r="F1707" t="s">
        <v>28278</v>
      </c>
      <c r="G1707" t="s">
        <v>29729</v>
      </c>
      <c r="H1707" t="s">
        <v>28626</v>
      </c>
      <c r="I1707" t="s">
        <v>28887</v>
      </c>
    </row>
    <row r="1708" spans="1:9" x14ac:dyDescent="0.25">
      <c r="A1708" t="s">
        <v>113</v>
      </c>
      <c r="B1708" t="s">
        <v>8581</v>
      </c>
      <c r="C1708" t="s">
        <v>29994</v>
      </c>
      <c r="D1708">
        <v>280301157</v>
      </c>
      <c r="E1708" t="s">
        <v>26706</v>
      </c>
      <c r="F1708" t="s">
        <v>27884</v>
      </c>
      <c r="G1708" t="s">
        <v>29116</v>
      </c>
      <c r="H1708" t="s">
        <v>28598</v>
      </c>
      <c r="I1708" t="s">
        <v>28887</v>
      </c>
    </row>
    <row r="1709" spans="1:9" x14ac:dyDescent="0.25">
      <c r="A1709" t="s">
        <v>113</v>
      </c>
      <c r="B1709" t="s">
        <v>8581</v>
      </c>
      <c r="C1709" t="s">
        <v>29994</v>
      </c>
      <c r="D1709">
        <v>280301179</v>
      </c>
      <c r="E1709" t="s">
        <v>26706</v>
      </c>
      <c r="F1709" t="s">
        <v>29995</v>
      </c>
      <c r="G1709" t="s">
        <v>29116</v>
      </c>
      <c r="H1709" t="s">
        <v>28598</v>
      </c>
      <c r="I1709" t="s">
        <v>28887</v>
      </c>
    </row>
    <row r="1710" spans="1:9" x14ac:dyDescent="0.25">
      <c r="A1710" t="s">
        <v>113</v>
      </c>
      <c r="B1710" t="s">
        <v>8581</v>
      </c>
      <c r="C1710" t="s">
        <v>29994</v>
      </c>
      <c r="D1710">
        <v>280301210</v>
      </c>
      <c r="E1710" t="s">
        <v>26706</v>
      </c>
      <c r="F1710" t="s">
        <v>29996</v>
      </c>
      <c r="G1710" t="s">
        <v>29116</v>
      </c>
      <c r="H1710" t="s">
        <v>28598</v>
      </c>
      <c r="I1710" t="s">
        <v>28887</v>
      </c>
    </row>
    <row r="1711" spans="1:9" x14ac:dyDescent="0.25">
      <c r="A1711" t="s">
        <v>113</v>
      </c>
      <c r="B1711" t="s">
        <v>8581</v>
      </c>
      <c r="C1711" t="s">
        <v>29994</v>
      </c>
      <c r="D1711">
        <v>280301119</v>
      </c>
      <c r="E1711" t="s">
        <v>26706</v>
      </c>
      <c r="F1711" t="s">
        <v>27883</v>
      </c>
      <c r="G1711" t="s">
        <v>29116</v>
      </c>
      <c r="H1711" t="s">
        <v>28598</v>
      </c>
      <c r="I1711" t="s">
        <v>28887</v>
      </c>
    </row>
    <row r="1712" spans="1:9" x14ac:dyDescent="0.25">
      <c r="A1712" t="s">
        <v>113</v>
      </c>
      <c r="B1712" t="s">
        <v>8579</v>
      </c>
      <c r="C1712" t="s">
        <v>29997</v>
      </c>
      <c r="D1712">
        <v>280301026</v>
      </c>
      <c r="E1712" t="s">
        <v>26698</v>
      </c>
      <c r="F1712" t="s">
        <v>27792</v>
      </c>
      <c r="G1712" t="s">
        <v>29116</v>
      </c>
      <c r="H1712" t="s">
        <v>28598</v>
      </c>
      <c r="I1712" t="s">
        <v>28887</v>
      </c>
    </row>
    <row r="1713" spans="1:9" x14ac:dyDescent="0.25">
      <c r="A1713" t="s">
        <v>113</v>
      </c>
      <c r="B1713" t="s">
        <v>8579</v>
      </c>
      <c r="C1713" t="s">
        <v>29997</v>
      </c>
      <c r="D1713">
        <v>280301197</v>
      </c>
      <c r="E1713" t="s">
        <v>26706</v>
      </c>
      <c r="F1713" t="s">
        <v>27870</v>
      </c>
      <c r="G1713" t="s">
        <v>29116</v>
      </c>
      <c r="H1713" t="s">
        <v>28598</v>
      </c>
      <c r="I1713" t="s">
        <v>28887</v>
      </c>
    </row>
    <row r="1714" spans="1:9" x14ac:dyDescent="0.25">
      <c r="A1714" t="s">
        <v>113</v>
      </c>
      <c r="B1714" t="s">
        <v>8579</v>
      </c>
      <c r="C1714" t="s">
        <v>29997</v>
      </c>
      <c r="D1714">
        <v>280301029</v>
      </c>
      <c r="E1714" t="s">
        <v>26706</v>
      </c>
      <c r="F1714" t="s">
        <v>27885</v>
      </c>
      <c r="G1714" t="s">
        <v>29116</v>
      </c>
      <c r="H1714" t="s">
        <v>28598</v>
      </c>
      <c r="I1714" t="s">
        <v>28887</v>
      </c>
    </row>
    <row r="1715" spans="1:9" x14ac:dyDescent="0.25">
      <c r="A1715" t="s">
        <v>113</v>
      </c>
      <c r="B1715" t="s">
        <v>8577</v>
      </c>
      <c r="C1715" t="s">
        <v>29998</v>
      </c>
      <c r="D1715">
        <v>280301199</v>
      </c>
      <c r="E1715" t="s">
        <v>26706</v>
      </c>
      <c r="F1715" t="s">
        <v>29999</v>
      </c>
      <c r="G1715" t="s">
        <v>29116</v>
      </c>
      <c r="H1715" t="s">
        <v>28598</v>
      </c>
      <c r="I1715" t="s">
        <v>28887</v>
      </c>
    </row>
    <row r="1716" spans="1:9" x14ac:dyDescent="0.25">
      <c r="A1716" t="s">
        <v>113</v>
      </c>
      <c r="B1716" t="s">
        <v>8575</v>
      </c>
      <c r="C1716" t="s">
        <v>30000</v>
      </c>
    </row>
    <row r="1717" spans="1:9" x14ac:dyDescent="0.25">
      <c r="A1717" t="s">
        <v>113</v>
      </c>
      <c r="B1717" t="s">
        <v>8573</v>
      </c>
      <c r="C1717" t="s">
        <v>30001</v>
      </c>
      <c r="D1717">
        <v>280301190</v>
      </c>
      <c r="E1717" t="s">
        <v>26706</v>
      </c>
      <c r="F1717" t="s">
        <v>27946</v>
      </c>
      <c r="G1717" t="s">
        <v>29116</v>
      </c>
      <c r="H1717" t="s">
        <v>28598</v>
      </c>
      <c r="I1717" t="s">
        <v>28887</v>
      </c>
    </row>
    <row r="1718" spans="1:9" x14ac:dyDescent="0.25">
      <c r="A1718" t="s">
        <v>113</v>
      </c>
      <c r="B1718" t="s">
        <v>8571</v>
      </c>
      <c r="C1718" t="s">
        <v>30002</v>
      </c>
    </row>
    <row r="1719" spans="1:9" x14ac:dyDescent="0.25">
      <c r="A1719" t="s">
        <v>113</v>
      </c>
      <c r="B1719" t="s">
        <v>8569</v>
      </c>
      <c r="C1719" t="s">
        <v>30003</v>
      </c>
      <c r="D1719">
        <v>280301186</v>
      </c>
      <c r="E1719" t="s">
        <v>26706</v>
      </c>
      <c r="F1719" t="s">
        <v>30004</v>
      </c>
      <c r="G1719" t="s">
        <v>29116</v>
      </c>
      <c r="H1719" t="s">
        <v>28598</v>
      </c>
      <c r="I1719" t="s">
        <v>28887</v>
      </c>
    </row>
    <row r="1720" spans="1:9" x14ac:dyDescent="0.25">
      <c r="A1720" t="s">
        <v>113</v>
      </c>
      <c r="B1720" t="s">
        <v>8569</v>
      </c>
      <c r="C1720" t="s">
        <v>30003</v>
      </c>
      <c r="D1720">
        <v>280301187</v>
      </c>
      <c r="E1720" t="s">
        <v>26706</v>
      </c>
      <c r="F1720" t="s">
        <v>27886</v>
      </c>
      <c r="G1720" t="s">
        <v>29116</v>
      </c>
      <c r="H1720" t="s">
        <v>28598</v>
      </c>
      <c r="I1720" t="s">
        <v>28887</v>
      </c>
    </row>
    <row r="1721" spans="1:9" x14ac:dyDescent="0.25">
      <c r="A1721" t="s">
        <v>113</v>
      </c>
      <c r="B1721" t="s">
        <v>8565</v>
      </c>
      <c r="C1721" t="s">
        <v>30005</v>
      </c>
      <c r="D1721">
        <v>280301005</v>
      </c>
      <c r="E1721" t="s">
        <v>26698</v>
      </c>
      <c r="F1721" t="s">
        <v>27887</v>
      </c>
      <c r="G1721" t="s">
        <v>29116</v>
      </c>
      <c r="H1721" t="s">
        <v>28598</v>
      </c>
      <c r="I1721" t="s">
        <v>28887</v>
      </c>
    </row>
    <row r="1722" spans="1:9" x14ac:dyDescent="0.25">
      <c r="A1722" t="s">
        <v>113</v>
      </c>
      <c r="B1722" t="s">
        <v>8565</v>
      </c>
      <c r="C1722" t="s">
        <v>30005</v>
      </c>
      <c r="D1722">
        <v>280301127</v>
      </c>
      <c r="E1722" t="s">
        <v>26706</v>
      </c>
      <c r="F1722" t="s">
        <v>27799</v>
      </c>
      <c r="G1722" t="s">
        <v>29116</v>
      </c>
      <c r="H1722" t="s">
        <v>28598</v>
      </c>
      <c r="I1722" t="s">
        <v>28887</v>
      </c>
    </row>
    <row r="1723" spans="1:9" x14ac:dyDescent="0.25">
      <c r="A1723" t="s">
        <v>113</v>
      </c>
      <c r="B1723" t="s">
        <v>8563</v>
      </c>
      <c r="C1723" t="s">
        <v>30006</v>
      </c>
    </row>
    <row r="1724" spans="1:9" x14ac:dyDescent="0.25">
      <c r="A1724" t="s">
        <v>113</v>
      </c>
      <c r="B1724" t="s">
        <v>8563</v>
      </c>
      <c r="C1724" t="s">
        <v>30006</v>
      </c>
      <c r="D1724">
        <v>280201225</v>
      </c>
      <c r="E1724" t="s">
        <v>26706</v>
      </c>
      <c r="F1724" t="s">
        <v>27906</v>
      </c>
      <c r="G1724" t="s">
        <v>29373</v>
      </c>
      <c r="H1724" t="s">
        <v>28614</v>
      </c>
      <c r="I1724" t="s">
        <v>28887</v>
      </c>
    </row>
    <row r="1725" spans="1:9" x14ac:dyDescent="0.25">
      <c r="A1725" t="s">
        <v>113</v>
      </c>
      <c r="B1725" t="s">
        <v>8563</v>
      </c>
      <c r="C1725" t="s">
        <v>30006</v>
      </c>
      <c r="D1725">
        <v>280201239</v>
      </c>
      <c r="E1725" t="s">
        <v>26706</v>
      </c>
      <c r="F1725" t="s">
        <v>27847</v>
      </c>
      <c r="G1725" t="s">
        <v>29373</v>
      </c>
      <c r="H1725" t="s">
        <v>28614</v>
      </c>
      <c r="I1725" t="s">
        <v>28887</v>
      </c>
    </row>
    <row r="1726" spans="1:9" x14ac:dyDescent="0.25">
      <c r="A1726" t="s">
        <v>113</v>
      </c>
      <c r="B1726" t="s">
        <v>8561</v>
      </c>
      <c r="C1726" t="s">
        <v>30007</v>
      </c>
      <c r="D1726">
        <v>280301197</v>
      </c>
      <c r="E1726" t="s">
        <v>26706</v>
      </c>
      <c r="F1726" t="s">
        <v>27870</v>
      </c>
      <c r="G1726" t="s">
        <v>29116</v>
      </c>
      <c r="H1726" t="s">
        <v>28598</v>
      </c>
      <c r="I1726" t="s">
        <v>28887</v>
      </c>
    </row>
    <row r="1727" spans="1:9" x14ac:dyDescent="0.25">
      <c r="A1727" t="s">
        <v>113</v>
      </c>
      <c r="B1727" t="s">
        <v>8561</v>
      </c>
      <c r="C1727" t="s">
        <v>30007</v>
      </c>
      <c r="D1727">
        <v>280301196</v>
      </c>
      <c r="E1727" t="s">
        <v>26706</v>
      </c>
      <c r="F1727" t="s">
        <v>27869</v>
      </c>
      <c r="G1727" t="s">
        <v>29116</v>
      </c>
      <c r="H1727" t="s">
        <v>28598</v>
      </c>
      <c r="I1727" t="s">
        <v>28887</v>
      </c>
    </row>
    <row r="1728" spans="1:9" x14ac:dyDescent="0.25">
      <c r="A1728" t="s">
        <v>113</v>
      </c>
      <c r="B1728" t="s">
        <v>8567</v>
      </c>
      <c r="C1728" t="s">
        <v>30008</v>
      </c>
    </row>
    <row r="1729" spans="1:9" x14ac:dyDescent="0.25">
      <c r="A1729" t="s">
        <v>114</v>
      </c>
      <c r="B1729" t="s">
        <v>8559</v>
      </c>
      <c r="C1729" t="s">
        <v>30009</v>
      </c>
      <c r="D1729">
        <v>220101007</v>
      </c>
      <c r="E1729" t="s">
        <v>26706</v>
      </c>
      <c r="F1729" t="s">
        <v>27749</v>
      </c>
      <c r="G1729" t="s">
        <v>29036</v>
      </c>
      <c r="H1729" t="s">
        <v>28592</v>
      </c>
      <c r="I1729" t="s">
        <v>28887</v>
      </c>
    </row>
    <row r="1730" spans="1:9" x14ac:dyDescent="0.25">
      <c r="A1730" t="s">
        <v>114</v>
      </c>
      <c r="B1730" t="s">
        <v>8559</v>
      </c>
      <c r="C1730" t="s">
        <v>30009</v>
      </c>
      <c r="D1730">
        <v>291501019</v>
      </c>
      <c r="E1730" t="s">
        <v>26698</v>
      </c>
      <c r="F1730" t="s">
        <v>27888</v>
      </c>
      <c r="G1730" t="s">
        <v>30010</v>
      </c>
      <c r="H1730" t="s">
        <v>28597</v>
      </c>
      <c r="I1730" t="s">
        <v>28887</v>
      </c>
    </row>
    <row r="1731" spans="1:9" x14ac:dyDescent="0.25">
      <c r="A1731" t="s">
        <v>114</v>
      </c>
      <c r="B1731" t="s">
        <v>8559</v>
      </c>
      <c r="C1731" t="s">
        <v>30009</v>
      </c>
      <c r="D1731">
        <v>291701002</v>
      </c>
      <c r="E1731" t="s">
        <v>26706</v>
      </c>
      <c r="F1731" t="s">
        <v>27889</v>
      </c>
      <c r="G1731" t="s">
        <v>30011</v>
      </c>
      <c r="H1731" t="s">
        <v>28637</v>
      </c>
      <c r="I1731" t="s">
        <v>28887</v>
      </c>
    </row>
    <row r="1732" spans="1:9" x14ac:dyDescent="0.25">
      <c r="A1732" t="s">
        <v>114</v>
      </c>
      <c r="B1732" t="s">
        <v>8559</v>
      </c>
      <c r="C1732" t="s">
        <v>30009</v>
      </c>
      <c r="D1732">
        <v>280202089</v>
      </c>
      <c r="E1732" t="s">
        <v>26706</v>
      </c>
      <c r="F1732" t="s">
        <v>28278</v>
      </c>
      <c r="G1732" t="s">
        <v>29729</v>
      </c>
      <c r="H1732" t="s">
        <v>28626</v>
      </c>
      <c r="I1732" t="s">
        <v>28887</v>
      </c>
    </row>
    <row r="1733" spans="1:9" x14ac:dyDescent="0.25">
      <c r="A1733" t="s">
        <v>114</v>
      </c>
      <c r="B1733" t="s">
        <v>8557</v>
      </c>
      <c r="C1733" t="s">
        <v>30012</v>
      </c>
    </row>
    <row r="1734" spans="1:9" x14ac:dyDescent="0.25">
      <c r="A1734" t="s">
        <v>114</v>
      </c>
      <c r="B1734" t="s">
        <v>8557</v>
      </c>
      <c r="C1734" t="s">
        <v>30012</v>
      </c>
      <c r="D1734">
        <v>291901007</v>
      </c>
      <c r="E1734" t="s">
        <v>26698</v>
      </c>
      <c r="F1734" t="s">
        <v>27891</v>
      </c>
      <c r="G1734" t="s">
        <v>28889</v>
      </c>
      <c r="H1734" t="s">
        <v>28639</v>
      </c>
      <c r="I1734" t="s">
        <v>28887</v>
      </c>
    </row>
    <row r="1735" spans="1:9" x14ac:dyDescent="0.25">
      <c r="A1735" t="s">
        <v>114</v>
      </c>
      <c r="B1735" t="s">
        <v>8557</v>
      </c>
      <c r="C1735" t="s">
        <v>30012</v>
      </c>
      <c r="D1735">
        <v>220103033</v>
      </c>
      <c r="E1735" t="s">
        <v>26706</v>
      </c>
      <c r="F1735" t="s">
        <v>27890</v>
      </c>
      <c r="G1735" t="s">
        <v>30013</v>
      </c>
      <c r="H1735" t="s">
        <v>28638</v>
      </c>
      <c r="I1735" t="s">
        <v>28887</v>
      </c>
    </row>
    <row r="1736" spans="1:9" x14ac:dyDescent="0.25">
      <c r="A1736" t="s">
        <v>114</v>
      </c>
      <c r="B1736" t="s">
        <v>8557</v>
      </c>
      <c r="C1736" t="s">
        <v>30012</v>
      </c>
      <c r="D1736">
        <v>270101098</v>
      </c>
      <c r="E1736" t="s">
        <v>26698</v>
      </c>
      <c r="F1736" t="s">
        <v>30014</v>
      </c>
      <c r="G1736" t="s">
        <v>29896</v>
      </c>
      <c r="H1736" t="s">
        <v>28627</v>
      </c>
      <c r="I1736" t="s">
        <v>28887</v>
      </c>
    </row>
    <row r="1737" spans="1:9" x14ac:dyDescent="0.25">
      <c r="A1737" t="s">
        <v>114</v>
      </c>
      <c r="B1737" t="s">
        <v>8555</v>
      </c>
      <c r="C1737" t="s">
        <v>30015</v>
      </c>
    </row>
    <row r="1738" spans="1:9" x14ac:dyDescent="0.25">
      <c r="A1738" t="s">
        <v>114</v>
      </c>
      <c r="B1738" t="s">
        <v>8555</v>
      </c>
      <c r="C1738" t="s">
        <v>30015</v>
      </c>
      <c r="D1738">
        <v>220101007</v>
      </c>
      <c r="E1738" t="s">
        <v>26706</v>
      </c>
      <c r="F1738" t="s">
        <v>27749</v>
      </c>
      <c r="G1738" t="s">
        <v>29036</v>
      </c>
      <c r="H1738" t="s">
        <v>28592</v>
      </c>
      <c r="I1738" t="s">
        <v>28887</v>
      </c>
    </row>
    <row r="1739" spans="1:9" x14ac:dyDescent="0.25">
      <c r="A1739" t="s">
        <v>114</v>
      </c>
      <c r="B1739" t="s">
        <v>8553</v>
      </c>
      <c r="C1739" t="s">
        <v>30016</v>
      </c>
      <c r="D1739">
        <v>280301026</v>
      </c>
      <c r="E1739" t="s">
        <v>26698</v>
      </c>
      <c r="F1739" t="s">
        <v>27792</v>
      </c>
      <c r="G1739" t="s">
        <v>29116</v>
      </c>
      <c r="H1739" t="s">
        <v>28598</v>
      </c>
      <c r="I1739" t="s">
        <v>28887</v>
      </c>
    </row>
    <row r="1740" spans="1:9" x14ac:dyDescent="0.25">
      <c r="A1740" t="s">
        <v>114</v>
      </c>
      <c r="B1740" t="s">
        <v>8553</v>
      </c>
      <c r="C1740" t="s">
        <v>30016</v>
      </c>
      <c r="D1740">
        <v>280101157</v>
      </c>
      <c r="E1740" t="s">
        <v>26698</v>
      </c>
      <c r="F1740" t="s">
        <v>27819</v>
      </c>
      <c r="G1740" t="s">
        <v>29375</v>
      </c>
      <c r="H1740" t="s">
        <v>28624</v>
      </c>
      <c r="I1740" t="s">
        <v>28887</v>
      </c>
    </row>
    <row r="1741" spans="1:9" x14ac:dyDescent="0.25">
      <c r="A1741" t="s">
        <v>114</v>
      </c>
      <c r="B1741" t="s">
        <v>8553</v>
      </c>
      <c r="C1741" t="s">
        <v>30016</v>
      </c>
      <c r="D1741">
        <v>280301029</v>
      </c>
      <c r="E1741" t="s">
        <v>26706</v>
      </c>
      <c r="F1741" t="s">
        <v>27885</v>
      </c>
      <c r="G1741" t="s">
        <v>29116</v>
      </c>
      <c r="H1741" t="s">
        <v>28598</v>
      </c>
      <c r="I1741" t="s">
        <v>28887</v>
      </c>
    </row>
    <row r="1742" spans="1:9" x14ac:dyDescent="0.25">
      <c r="A1742" t="s">
        <v>114</v>
      </c>
      <c r="B1742" t="s">
        <v>8553</v>
      </c>
      <c r="C1742" t="s">
        <v>30016</v>
      </c>
      <c r="D1742">
        <v>280301203</v>
      </c>
      <c r="E1742" t="s">
        <v>26706</v>
      </c>
      <c r="F1742" t="s">
        <v>29319</v>
      </c>
      <c r="G1742" t="s">
        <v>29116</v>
      </c>
      <c r="H1742" t="s">
        <v>28598</v>
      </c>
      <c r="I1742" t="s">
        <v>28887</v>
      </c>
    </row>
    <row r="1743" spans="1:9" x14ac:dyDescent="0.25">
      <c r="A1743" t="s">
        <v>114</v>
      </c>
      <c r="B1743" t="s">
        <v>8553</v>
      </c>
      <c r="C1743" t="s">
        <v>30016</v>
      </c>
      <c r="D1743">
        <v>280301136</v>
      </c>
      <c r="E1743" t="s">
        <v>26706</v>
      </c>
      <c r="F1743" t="s">
        <v>27797</v>
      </c>
      <c r="G1743" t="s">
        <v>29116</v>
      </c>
      <c r="H1743" t="s">
        <v>28598</v>
      </c>
      <c r="I1743" t="s">
        <v>28887</v>
      </c>
    </row>
    <row r="1744" spans="1:9" x14ac:dyDescent="0.25">
      <c r="A1744" t="s">
        <v>114</v>
      </c>
      <c r="B1744" t="s">
        <v>8553</v>
      </c>
      <c r="C1744" t="s">
        <v>30016</v>
      </c>
      <c r="D1744">
        <v>270101115</v>
      </c>
      <c r="E1744" t="s">
        <v>26706</v>
      </c>
      <c r="F1744" t="s">
        <v>27893</v>
      </c>
      <c r="G1744" t="s">
        <v>29896</v>
      </c>
      <c r="H1744" t="s">
        <v>28627</v>
      </c>
      <c r="I1744" t="s">
        <v>28887</v>
      </c>
    </row>
    <row r="1745" spans="1:9" x14ac:dyDescent="0.25">
      <c r="A1745" t="s">
        <v>114</v>
      </c>
      <c r="B1745" t="s">
        <v>8553</v>
      </c>
      <c r="C1745" t="s">
        <v>30016</v>
      </c>
    </row>
    <row r="1746" spans="1:9" x14ac:dyDescent="0.25">
      <c r="A1746" t="s">
        <v>114</v>
      </c>
      <c r="B1746" t="s">
        <v>8553</v>
      </c>
      <c r="C1746" t="s">
        <v>30016</v>
      </c>
      <c r="D1746">
        <v>270101097</v>
      </c>
      <c r="E1746" t="s">
        <v>26698</v>
      </c>
      <c r="F1746" t="s">
        <v>30017</v>
      </c>
      <c r="G1746" t="s">
        <v>29896</v>
      </c>
      <c r="H1746" t="s">
        <v>28627</v>
      </c>
      <c r="I1746" t="s">
        <v>28887</v>
      </c>
    </row>
    <row r="1747" spans="1:9" x14ac:dyDescent="0.25">
      <c r="A1747" t="s">
        <v>114</v>
      </c>
      <c r="B1747" t="s">
        <v>8553</v>
      </c>
      <c r="C1747" t="s">
        <v>30016</v>
      </c>
      <c r="D1747">
        <v>270101101</v>
      </c>
      <c r="E1747" t="s">
        <v>26698</v>
      </c>
      <c r="F1747" t="s">
        <v>29904</v>
      </c>
      <c r="G1747" t="s">
        <v>29896</v>
      </c>
      <c r="H1747" t="s">
        <v>28627</v>
      </c>
      <c r="I1747" t="s">
        <v>28887</v>
      </c>
    </row>
    <row r="1748" spans="1:9" x14ac:dyDescent="0.25">
      <c r="A1748" t="s">
        <v>114</v>
      </c>
      <c r="B1748" t="s">
        <v>8553</v>
      </c>
      <c r="C1748" t="s">
        <v>30016</v>
      </c>
      <c r="D1748">
        <v>280101153</v>
      </c>
      <c r="E1748" t="s">
        <v>26698</v>
      </c>
      <c r="F1748" t="s">
        <v>27892</v>
      </c>
      <c r="G1748" t="s">
        <v>29375</v>
      </c>
      <c r="H1748" t="s">
        <v>28624</v>
      </c>
      <c r="I1748" t="s">
        <v>28887</v>
      </c>
    </row>
    <row r="1749" spans="1:9" x14ac:dyDescent="0.25">
      <c r="A1749" t="s">
        <v>114</v>
      </c>
      <c r="B1749" t="s">
        <v>8553</v>
      </c>
      <c r="C1749" t="s">
        <v>30016</v>
      </c>
      <c r="D1749">
        <v>280101155</v>
      </c>
      <c r="E1749" t="s">
        <v>26698</v>
      </c>
      <c r="F1749" t="s">
        <v>27820</v>
      </c>
      <c r="G1749" t="s">
        <v>29375</v>
      </c>
      <c r="H1749" t="s">
        <v>28624</v>
      </c>
      <c r="I1749" t="s">
        <v>28887</v>
      </c>
    </row>
    <row r="1750" spans="1:9" x14ac:dyDescent="0.25">
      <c r="A1750" t="s">
        <v>114</v>
      </c>
      <c r="B1750" t="s">
        <v>8551</v>
      </c>
      <c r="C1750" t="s">
        <v>30018</v>
      </c>
    </row>
    <row r="1751" spans="1:9" x14ac:dyDescent="0.25">
      <c r="A1751" t="s">
        <v>114</v>
      </c>
      <c r="B1751" t="s">
        <v>8551</v>
      </c>
      <c r="C1751" t="s">
        <v>30018</v>
      </c>
      <c r="D1751">
        <v>291701001</v>
      </c>
      <c r="E1751" t="s">
        <v>26706</v>
      </c>
      <c r="F1751" t="s">
        <v>27894</v>
      </c>
      <c r="G1751" t="s">
        <v>30011</v>
      </c>
      <c r="H1751" t="s">
        <v>28637</v>
      </c>
      <c r="I1751" t="s">
        <v>28887</v>
      </c>
    </row>
    <row r="1752" spans="1:9" x14ac:dyDescent="0.25">
      <c r="A1752" t="s">
        <v>114</v>
      </c>
      <c r="B1752" t="s">
        <v>8551</v>
      </c>
      <c r="C1752" t="s">
        <v>30018</v>
      </c>
      <c r="D1752">
        <v>280202089</v>
      </c>
      <c r="E1752" t="s">
        <v>26706</v>
      </c>
      <c r="F1752" t="s">
        <v>28278</v>
      </c>
      <c r="G1752" t="s">
        <v>29729</v>
      </c>
      <c r="H1752" t="s">
        <v>28626</v>
      </c>
      <c r="I1752" t="s">
        <v>28887</v>
      </c>
    </row>
    <row r="1753" spans="1:9" x14ac:dyDescent="0.25">
      <c r="A1753" t="s">
        <v>114</v>
      </c>
      <c r="B1753" t="s">
        <v>8549</v>
      </c>
      <c r="C1753" t="s">
        <v>30019</v>
      </c>
      <c r="D1753">
        <v>280501168</v>
      </c>
      <c r="E1753" t="s">
        <v>26706</v>
      </c>
      <c r="F1753" t="s">
        <v>29352</v>
      </c>
      <c r="G1753" t="s">
        <v>29345</v>
      </c>
      <c r="H1753" t="s">
        <v>28621</v>
      </c>
      <c r="I1753" t="s">
        <v>28887</v>
      </c>
    </row>
    <row r="1754" spans="1:9" x14ac:dyDescent="0.25">
      <c r="A1754" t="s">
        <v>114</v>
      </c>
      <c r="B1754" t="s">
        <v>8549</v>
      </c>
      <c r="C1754" t="s">
        <v>30019</v>
      </c>
    </row>
    <row r="1755" spans="1:9" x14ac:dyDescent="0.25">
      <c r="A1755" t="s">
        <v>114</v>
      </c>
      <c r="B1755" t="s">
        <v>8549</v>
      </c>
      <c r="C1755" t="s">
        <v>30019</v>
      </c>
    </row>
    <row r="1756" spans="1:9" x14ac:dyDescent="0.25">
      <c r="A1756" t="s">
        <v>114</v>
      </c>
      <c r="B1756" t="s">
        <v>8549</v>
      </c>
      <c r="C1756" t="s">
        <v>30019</v>
      </c>
      <c r="D1756">
        <v>280501171</v>
      </c>
      <c r="E1756" t="s">
        <v>26706</v>
      </c>
      <c r="F1756" t="s">
        <v>27807</v>
      </c>
      <c r="G1756" t="s">
        <v>29345</v>
      </c>
      <c r="H1756" t="s">
        <v>28621</v>
      </c>
      <c r="I1756" t="s">
        <v>28887</v>
      </c>
    </row>
    <row r="1757" spans="1:9" x14ac:dyDescent="0.25">
      <c r="A1757" t="s">
        <v>114</v>
      </c>
      <c r="B1757" t="s">
        <v>8547</v>
      </c>
      <c r="C1757" t="s">
        <v>30020</v>
      </c>
    </row>
    <row r="1758" spans="1:9" x14ac:dyDescent="0.25">
      <c r="A1758" t="s">
        <v>114</v>
      </c>
      <c r="B1758" t="s">
        <v>8547</v>
      </c>
      <c r="C1758" t="s">
        <v>30020</v>
      </c>
    </row>
    <row r="1759" spans="1:9" x14ac:dyDescent="0.25">
      <c r="A1759" t="s">
        <v>114</v>
      </c>
      <c r="B1759" t="s">
        <v>8547</v>
      </c>
      <c r="C1759" t="s">
        <v>30020</v>
      </c>
    </row>
    <row r="1760" spans="1:9" x14ac:dyDescent="0.25">
      <c r="A1760" t="s">
        <v>114</v>
      </c>
      <c r="B1760" t="s">
        <v>8547</v>
      </c>
      <c r="C1760" t="s">
        <v>30020</v>
      </c>
      <c r="D1760">
        <v>280501168</v>
      </c>
      <c r="E1760" t="s">
        <v>26706</v>
      </c>
      <c r="F1760" t="s">
        <v>29352</v>
      </c>
      <c r="G1760" t="s">
        <v>29345</v>
      </c>
      <c r="H1760" t="s">
        <v>28621</v>
      </c>
      <c r="I1760" t="s">
        <v>28887</v>
      </c>
    </row>
    <row r="1761" spans="1:9" x14ac:dyDescent="0.25">
      <c r="A1761" t="s">
        <v>114</v>
      </c>
      <c r="B1761" t="s">
        <v>8547</v>
      </c>
      <c r="C1761" t="s">
        <v>30020</v>
      </c>
    </row>
    <row r="1762" spans="1:9" x14ac:dyDescent="0.25">
      <c r="A1762" t="s">
        <v>114</v>
      </c>
      <c r="B1762" t="s">
        <v>8547</v>
      </c>
      <c r="C1762" t="s">
        <v>30020</v>
      </c>
      <c r="D1762">
        <v>280501137</v>
      </c>
      <c r="E1762" t="s">
        <v>26706</v>
      </c>
      <c r="F1762" t="s">
        <v>30021</v>
      </c>
      <c r="G1762" t="s">
        <v>29345</v>
      </c>
      <c r="H1762" t="s">
        <v>28621</v>
      </c>
      <c r="I1762" t="s">
        <v>28887</v>
      </c>
    </row>
    <row r="1763" spans="1:9" x14ac:dyDescent="0.25">
      <c r="A1763" t="s">
        <v>114</v>
      </c>
      <c r="B1763" t="s">
        <v>8547</v>
      </c>
      <c r="C1763" t="s">
        <v>30020</v>
      </c>
    </row>
    <row r="1764" spans="1:9" x14ac:dyDescent="0.25">
      <c r="A1764" t="s">
        <v>114</v>
      </c>
      <c r="B1764" t="s">
        <v>8547</v>
      </c>
      <c r="C1764" t="s">
        <v>30020</v>
      </c>
    </row>
    <row r="1765" spans="1:9" x14ac:dyDescent="0.25">
      <c r="A1765" t="s">
        <v>114</v>
      </c>
      <c r="B1765" t="s">
        <v>8547</v>
      </c>
      <c r="C1765" t="s">
        <v>30020</v>
      </c>
    </row>
    <row r="1766" spans="1:9" x14ac:dyDescent="0.25">
      <c r="A1766" t="s">
        <v>114</v>
      </c>
      <c r="B1766" t="s">
        <v>8547</v>
      </c>
      <c r="C1766" t="s">
        <v>30020</v>
      </c>
    </row>
    <row r="1767" spans="1:9" x14ac:dyDescent="0.25">
      <c r="A1767" t="s">
        <v>114</v>
      </c>
      <c r="B1767" t="s">
        <v>8547</v>
      </c>
      <c r="C1767" t="s">
        <v>30020</v>
      </c>
    </row>
    <row r="1768" spans="1:9" x14ac:dyDescent="0.25">
      <c r="A1768" t="s">
        <v>114</v>
      </c>
      <c r="B1768" t="s">
        <v>8547</v>
      </c>
      <c r="C1768" t="s">
        <v>30020</v>
      </c>
    </row>
    <row r="1769" spans="1:9" x14ac:dyDescent="0.25">
      <c r="A1769" t="s">
        <v>114</v>
      </c>
      <c r="B1769" t="s">
        <v>8547</v>
      </c>
      <c r="C1769" t="s">
        <v>30020</v>
      </c>
    </row>
    <row r="1770" spans="1:9" x14ac:dyDescent="0.25">
      <c r="A1770" t="s">
        <v>114</v>
      </c>
      <c r="B1770" t="s">
        <v>8547</v>
      </c>
      <c r="C1770" t="s">
        <v>30020</v>
      </c>
    </row>
    <row r="1771" spans="1:9" x14ac:dyDescent="0.25">
      <c r="A1771" t="s">
        <v>114</v>
      </c>
      <c r="B1771" t="s">
        <v>8545</v>
      </c>
      <c r="C1771" t="s">
        <v>30022</v>
      </c>
      <c r="D1771">
        <v>210201051</v>
      </c>
      <c r="E1771" t="s">
        <v>26706</v>
      </c>
      <c r="F1771" t="s">
        <v>27729</v>
      </c>
      <c r="G1771" t="s">
        <v>28913</v>
      </c>
      <c r="H1771" t="s">
        <v>28579</v>
      </c>
      <c r="I1771" t="s">
        <v>28887</v>
      </c>
    </row>
    <row r="1772" spans="1:9" x14ac:dyDescent="0.25">
      <c r="A1772" t="s">
        <v>114</v>
      </c>
      <c r="B1772" t="s">
        <v>8543</v>
      </c>
      <c r="C1772" t="s">
        <v>30023</v>
      </c>
      <c r="D1772">
        <v>280603785</v>
      </c>
      <c r="E1772" t="s">
        <v>26706</v>
      </c>
      <c r="F1772" t="s">
        <v>30024</v>
      </c>
      <c r="G1772" t="s">
        <v>28982</v>
      </c>
      <c r="H1772" t="s">
        <v>28587</v>
      </c>
      <c r="I1772" t="s">
        <v>28887</v>
      </c>
    </row>
    <row r="1773" spans="1:9" x14ac:dyDescent="0.25">
      <c r="A1773" t="s">
        <v>114</v>
      </c>
      <c r="B1773" t="s">
        <v>8543</v>
      </c>
      <c r="C1773" t="s">
        <v>30023</v>
      </c>
      <c r="D1773">
        <v>280603786</v>
      </c>
      <c r="E1773" t="s">
        <v>26706</v>
      </c>
      <c r="F1773" t="s">
        <v>30025</v>
      </c>
      <c r="G1773" t="s">
        <v>28982</v>
      </c>
      <c r="H1773" t="s">
        <v>28587</v>
      </c>
      <c r="I1773" t="s">
        <v>28887</v>
      </c>
    </row>
    <row r="1774" spans="1:9" x14ac:dyDescent="0.25">
      <c r="A1774" t="s">
        <v>115</v>
      </c>
      <c r="B1774" t="s">
        <v>8541</v>
      </c>
      <c r="C1774" t="s">
        <v>30026</v>
      </c>
      <c r="D1774">
        <v>260101066</v>
      </c>
      <c r="E1774" t="s">
        <v>26706</v>
      </c>
      <c r="F1774" t="s">
        <v>29091</v>
      </c>
      <c r="G1774" t="s">
        <v>28907</v>
      </c>
      <c r="H1774" t="s">
        <v>28577</v>
      </c>
      <c r="I1774" t="s">
        <v>28887</v>
      </c>
    </row>
    <row r="1775" spans="1:9" x14ac:dyDescent="0.25">
      <c r="A1775" t="s">
        <v>115</v>
      </c>
      <c r="B1775" t="s">
        <v>8541</v>
      </c>
      <c r="C1775" t="s">
        <v>30026</v>
      </c>
      <c r="D1775">
        <v>260101067</v>
      </c>
      <c r="E1775" t="s">
        <v>26706</v>
      </c>
      <c r="F1775" t="s">
        <v>29048</v>
      </c>
      <c r="G1775" t="s">
        <v>28907</v>
      </c>
      <c r="H1775" t="s">
        <v>28577</v>
      </c>
      <c r="I1775" t="s">
        <v>28887</v>
      </c>
    </row>
    <row r="1776" spans="1:9" x14ac:dyDescent="0.25">
      <c r="A1776" t="s">
        <v>115</v>
      </c>
      <c r="B1776" t="s">
        <v>8541</v>
      </c>
      <c r="C1776" t="s">
        <v>30026</v>
      </c>
      <c r="D1776">
        <v>260101065</v>
      </c>
      <c r="E1776" t="s">
        <v>26706</v>
      </c>
      <c r="F1776" t="s">
        <v>27752</v>
      </c>
      <c r="G1776" t="s">
        <v>28907</v>
      </c>
      <c r="H1776" t="s">
        <v>28577</v>
      </c>
      <c r="I1776" t="s">
        <v>28887</v>
      </c>
    </row>
    <row r="1777" spans="1:9" x14ac:dyDescent="0.25">
      <c r="A1777" t="s">
        <v>115</v>
      </c>
      <c r="B1777" t="s">
        <v>8539</v>
      </c>
      <c r="C1777" t="s">
        <v>30027</v>
      </c>
      <c r="D1777">
        <v>220201052</v>
      </c>
      <c r="E1777" t="s">
        <v>26706</v>
      </c>
      <c r="F1777" t="s">
        <v>30028</v>
      </c>
      <c r="G1777" t="s">
        <v>29911</v>
      </c>
      <c r="H1777" t="s">
        <v>28633</v>
      </c>
      <c r="I1777" t="s">
        <v>28887</v>
      </c>
    </row>
    <row r="1778" spans="1:9" x14ac:dyDescent="0.25">
      <c r="A1778" t="s">
        <v>115</v>
      </c>
      <c r="B1778" t="s">
        <v>8539</v>
      </c>
      <c r="C1778" t="s">
        <v>30027</v>
      </c>
    </row>
    <row r="1779" spans="1:9" x14ac:dyDescent="0.25">
      <c r="A1779" t="s">
        <v>115</v>
      </c>
      <c r="B1779" t="s">
        <v>8539</v>
      </c>
      <c r="C1779" t="s">
        <v>30027</v>
      </c>
      <c r="D1779">
        <v>210303025</v>
      </c>
      <c r="E1779" t="s">
        <v>26706</v>
      </c>
      <c r="F1779" t="s">
        <v>28927</v>
      </c>
      <c r="G1779" t="s">
        <v>28928</v>
      </c>
      <c r="H1779" t="s">
        <v>28582</v>
      </c>
      <c r="I1779" t="s">
        <v>28887</v>
      </c>
    </row>
    <row r="1780" spans="1:9" x14ac:dyDescent="0.25">
      <c r="A1780" t="s">
        <v>115</v>
      </c>
      <c r="B1780" t="s">
        <v>8539</v>
      </c>
      <c r="C1780" t="s">
        <v>30027</v>
      </c>
      <c r="D1780">
        <v>220201053</v>
      </c>
      <c r="E1780" t="s">
        <v>26706</v>
      </c>
      <c r="F1780" t="s">
        <v>30029</v>
      </c>
      <c r="G1780" t="s">
        <v>29911</v>
      </c>
      <c r="H1780" t="s">
        <v>28633</v>
      </c>
      <c r="I1780" t="s">
        <v>28887</v>
      </c>
    </row>
    <row r="1781" spans="1:9" x14ac:dyDescent="0.25">
      <c r="A1781" t="s">
        <v>115</v>
      </c>
      <c r="B1781" t="s">
        <v>8537</v>
      </c>
      <c r="C1781" t="s">
        <v>30030</v>
      </c>
      <c r="D1781">
        <v>280101125</v>
      </c>
      <c r="E1781" t="s">
        <v>26698</v>
      </c>
      <c r="F1781" t="s">
        <v>27895</v>
      </c>
      <c r="G1781" t="s">
        <v>29375</v>
      </c>
      <c r="H1781" t="s">
        <v>28624</v>
      </c>
      <c r="I1781" t="s">
        <v>28887</v>
      </c>
    </row>
    <row r="1782" spans="1:9" x14ac:dyDescent="0.25">
      <c r="A1782" t="s">
        <v>115</v>
      </c>
      <c r="B1782" t="s">
        <v>8537</v>
      </c>
      <c r="C1782" t="s">
        <v>30030</v>
      </c>
      <c r="D1782">
        <v>280101126</v>
      </c>
      <c r="E1782" t="s">
        <v>26698</v>
      </c>
      <c r="F1782" t="s">
        <v>27896</v>
      </c>
      <c r="G1782" t="s">
        <v>29375</v>
      </c>
      <c r="H1782" t="s">
        <v>28624</v>
      </c>
      <c r="I1782" t="s">
        <v>28887</v>
      </c>
    </row>
    <row r="1783" spans="1:9" x14ac:dyDescent="0.25">
      <c r="A1783" t="s">
        <v>115</v>
      </c>
      <c r="B1783" t="s">
        <v>8537</v>
      </c>
      <c r="C1783" t="s">
        <v>30030</v>
      </c>
      <c r="D1783">
        <v>280101064</v>
      </c>
      <c r="E1783" t="s">
        <v>26698</v>
      </c>
      <c r="F1783" t="s">
        <v>27897</v>
      </c>
      <c r="G1783" t="s">
        <v>29375</v>
      </c>
      <c r="H1783" t="s">
        <v>28624</v>
      </c>
      <c r="I1783" t="s">
        <v>28887</v>
      </c>
    </row>
    <row r="1784" spans="1:9" x14ac:dyDescent="0.25">
      <c r="A1784" t="s">
        <v>115</v>
      </c>
      <c r="B1784" t="s">
        <v>8537</v>
      </c>
      <c r="C1784" t="s">
        <v>30030</v>
      </c>
    </row>
    <row r="1785" spans="1:9" x14ac:dyDescent="0.25">
      <c r="A1785" t="s">
        <v>115</v>
      </c>
      <c r="B1785" t="s">
        <v>8537</v>
      </c>
      <c r="C1785" t="s">
        <v>30030</v>
      </c>
      <c r="D1785">
        <v>280101124</v>
      </c>
      <c r="E1785" t="s">
        <v>26698</v>
      </c>
      <c r="F1785" t="s">
        <v>27898</v>
      </c>
      <c r="G1785" t="s">
        <v>29375</v>
      </c>
      <c r="H1785" t="s">
        <v>28624</v>
      </c>
      <c r="I1785" t="s">
        <v>28887</v>
      </c>
    </row>
    <row r="1786" spans="1:9" x14ac:dyDescent="0.25">
      <c r="A1786" t="s">
        <v>115</v>
      </c>
      <c r="B1786" t="s">
        <v>8537</v>
      </c>
      <c r="C1786" t="s">
        <v>30030</v>
      </c>
      <c r="D1786">
        <v>280101127</v>
      </c>
      <c r="E1786" t="s">
        <v>26698</v>
      </c>
      <c r="F1786" t="s">
        <v>27900</v>
      </c>
      <c r="G1786" t="s">
        <v>29375</v>
      </c>
      <c r="H1786" t="s">
        <v>28624</v>
      </c>
      <c r="I1786" t="s">
        <v>28887</v>
      </c>
    </row>
    <row r="1787" spans="1:9" x14ac:dyDescent="0.25">
      <c r="A1787" t="s">
        <v>115</v>
      </c>
      <c r="B1787" t="s">
        <v>8537</v>
      </c>
      <c r="C1787" t="s">
        <v>30030</v>
      </c>
      <c r="D1787">
        <v>280101128</v>
      </c>
      <c r="E1787" t="s">
        <v>26698</v>
      </c>
      <c r="F1787" t="s">
        <v>27899</v>
      </c>
      <c r="G1787" t="s">
        <v>29375</v>
      </c>
      <c r="H1787" t="s">
        <v>28624</v>
      </c>
      <c r="I1787" t="s">
        <v>28887</v>
      </c>
    </row>
    <row r="1788" spans="1:9" x14ac:dyDescent="0.25">
      <c r="A1788" t="s">
        <v>115</v>
      </c>
      <c r="B1788" t="s">
        <v>8537</v>
      </c>
      <c r="C1788" t="s">
        <v>30030</v>
      </c>
    </row>
    <row r="1789" spans="1:9" x14ac:dyDescent="0.25">
      <c r="A1789" t="s">
        <v>115</v>
      </c>
      <c r="B1789" t="s">
        <v>8535</v>
      </c>
      <c r="C1789" t="s">
        <v>30031</v>
      </c>
      <c r="D1789">
        <v>291901014</v>
      </c>
      <c r="E1789" t="s">
        <v>26706</v>
      </c>
      <c r="F1789" t="s">
        <v>27901</v>
      </c>
      <c r="G1789" t="s">
        <v>28889</v>
      </c>
      <c r="H1789" t="s">
        <v>28639</v>
      </c>
      <c r="I1789" t="s">
        <v>28887</v>
      </c>
    </row>
    <row r="1790" spans="1:9" x14ac:dyDescent="0.25">
      <c r="A1790" t="s">
        <v>115</v>
      </c>
      <c r="B1790" t="s">
        <v>8533</v>
      </c>
      <c r="C1790" t="s">
        <v>30032</v>
      </c>
      <c r="D1790">
        <v>291901014</v>
      </c>
      <c r="E1790" t="s">
        <v>26706</v>
      </c>
      <c r="F1790" t="s">
        <v>27901</v>
      </c>
      <c r="G1790" t="s">
        <v>28889</v>
      </c>
      <c r="H1790" t="s">
        <v>28639</v>
      </c>
      <c r="I1790" t="s">
        <v>28887</v>
      </c>
    </row>
    <row r="1791" spans="1:9" x14ac:dyDescent="0.25">
      <c r="A1791" t="s">
        <v>115</v>
      </c>
      <c r="B1791" t="s">
        <v>8533</v>
      </c>
      <c r="C1791" t="s">
        <v>30032</v>
      </c>
    </row>
    <row r="1792" spans="1:9" x14ac:dyDescent="0.25">
      <c r="A1792" t="s">
        <v>115</v>
      </c>
      <c r="B1792" t="s">
        <v>8531</v>
      </c>
      <c r="C1792" t="s">
        <v>30033</v>
      </c>
    </row>
    <row r="1793" spans="1:9" x14ac:dyDescent="0.25">
      <c r="A1793" t="s">
        <v>115</v>
      </c>
      <c r="B1793" t="s">
        <v>8531</v>
      </c>
      <c r="C1793" t="s">
        <v>30033</v>
      </c>
    </row>
    <row r="1794" spans="1:9" x14ac:dyDescent="0.25">
      <c r="A1794" t="s">
        <v>115</v>
      </c>
      <c r="B1794" t="s">
        <v>8531</v>
      </c>
      <c r="C1794" t="s">
        <v>30033</v>
      </c>
      <c r="D1794">
        <v>280101124</v>
      </c>
      <c r="E1794" t="s">
        <v>26698</v>
      </c>
      <c r="F1794" t="s">
        <v>27898</v>
      </c>
      <c r="G1794" t="s">
        <v>29375</v>
      </c>
      <c r="H1794" t="s">
        <v>28624</v>
      </c>
      <c r="I1794" t="s">
        <v>28887</v>
      </c>
    </row>
    <row r="1795" spans="1:9" x14ac:dyDescent="0.25">
      <c r="A1795" t="s">
        <v>115</v>
      </c>
      <c r="B1795" t="s">
        <v>8531</v>
      </c>
      <c r="C1795" t="s">
        <v>30033</v>
      </c>
      <c r="D1795">
        <v>280101125</v>
      </c>
      <c r="E1795" t="s">
        <v>26698</v>
      </c>
      <c r="F1795" t="s">
        <v>27895</v>
      </c>
      <c r="G1795" t="s">
        <v>29375</v>
      </c>
      <c r="H1795" t="s">
        <v>28624</v>
      </c>
      <c r="I1795" t="s">
        <v>28887</v>
      </c>
    </row>
    <row r="1796" spans="1:9" x14ac:dyDescent="0.25">
      <c r="A1796" t="s">
        <v>115</v>
      </c>
      <c r="B1796" t="s">
        <v>8531</v>
      </c>
      <c r="C1796" t="s">
        <v>30033</v>
      </c>
      <c r="D1796">
        <v>280101126</v>
      </c>
      <c r="E1796" t="s">
        <v>26698</v>
      </c>
      <c r="F1796" t="s">
        <v>27896</v>
      </c>
      <c r="G1796" t="s">
        <v>29375</v>
      </c>
      <c r="H1796" t="s">
        <v>28624</v>
      </c>
      <c r="I1796" t="s">
        <v>28887</v>
      </c>
    </row>
    <row r="1797" spans="1:9" x14ac:dyDescent="0.25">
      <c r="A1797" t="s">
        <v>115</v>
      </c>
      <c r="B1797" t="s">
        <v>8531</v>
      </c>
      <c r="C1797" t="s">
        <v>30033</v>
      </c>
      <c r="D1797">
        <v>280101127</v>
      </c>
      <c r="E1797" t="s">
        <v>26698</v>
      </c>
      <c r="F1797" t="s">
        <v>27900</v>
      </c>
      <c r="G1797" t="s">
        <v>29375</v>
      </c>
      <c r="H1797" t="s">
        <v>28624</v>
      </c>
      <c r="I1797" t="s">
        <v>28887</v>
      </c>
    </row>
    <row r="1798" spans="1:9" x14ac:dyDescent="0.25">
      <c r="A1798" t="s">
        <v>115</v>
      </c>
      <c r="B1798" t="s">
        <v>8531</v>
      </c>
      <c r="C1798" t="s">
        <v>30033</v>
      </c>
      <c r="D1798">
        <v>280101128</v>
      </c>
      <c r="E1798" t="s">
        <v>26698</v>
      </c>
      <c r="F1798" t="s">
        <v>27899</v>
      </c>
      <c r="G1798" t="s">
        <v>29375</v>
      </c>
      <c r="H1798" t="s">
        <v>28624</v>
      </c>
      <c r="I1798" t="s">
        <v>28887</v>
      </c>
    </row>
    <row r="1799" spans="1:9" x14ac:dyDescent="0.25">
      <c r="A1799" t="s">
        <v>115</v>
      </c>
      <c r="B1799" t="s">
        <v>8531</v>
      </c>
      <c r="C1799" t="s">
        <v>30033</v>
      </c>
    </row>
    <row r="1800" spans="1:9" x14ac:dyDescent="0.25">
      <c r="A1800" t="s">
        <v>115</v>
      </c>
      <c r="B1800" t="s">
        <v>8529</v>
      </c>
      <c r="C1800" t="s">
        <v>30034</v>
      </c>
      <c r="D1800">
        <v>280101020</v>
      </c>
      <c r="E1800" t="s">
        <v>26706</v>
      </c>
      <c r="F1800" t="s">
        <v>27902</v>
      </c>
      <c r="G1800" t="s">
        <v>29375</v>
      </c>
      <c r="H1800" t="s">
        <v>28624</v>
      </c>
      <c r="I1800" t="s">
        <v>28887</v>
      </c>
    </row>
    <row r="1801" spans="1:9" x14ac:dyDescent="0.25">
      <c r="A1801" t="s">
        <v>115</v>
      </c>
      <c r="B1801" t="s">
        <v>8529</v>
      </c>
      <c r="C1801" t="s">
        <v>30034</v>
      </c>
      <c r="D1801">
        <v>291901014</v>
      </c>
      <c r="E1801" t="s">
        <v>26706</v>
      </c>
      <c r="F1801" t="s">
        <v>27901</v>
      </c>
      <c r="G1801" t="s">
        <v>28889</v>
      </c>
      <c r="H1801" t="s">
        <v>28639</v>
      </c>
      <c r="I1801" t="s">
        <v>28887</v>
      </c>
    </row>
    <row r="1802" spans="1:9" x14ac:dyDescent="0.25">
      <c r="A1802" t="s">
        <v>115</v>
      </c>
      <c r="B1802" t="s">
        <v>8529</v>
      </c>
      <c r="C1802" t="s">
        <v>30034</v>
      </c>
      <c r="D1802">
        <v>210201052</v>
      </c>
      <c r="E1802" t="s">
        <v>26706</v>
      </c>
      <c r="F1802" t="s">
        <v>28912</v>
      </c>
      <c r="G1802" t="s">
        <v>28913</v>
      </c>
      <c r="H1802" t="s">
        <v>28579</v>
      </c>
      <c r="I1802" t="s">
        <v>28887</v>
      </c>
    </row>
    <row r="1803" spans="1:9" x14ac:dyDescent="0.25">
      <c r="A1803" t="s">
        <v>115</v>
      </c>
      <c r="B1803" t="s">
        <v>8529</v>
      </c>
      <c r="C1803" t="s">
        <v>30034</v>
      </c>
    </row>
    <row r="1804" spans="1:9" x14ac:dyDescent="0.25">
      <c r="A1804" t="s">
        <v>115</v>
      </c>
      <c r="B1804" t="s">
        <v>8529</v>
      </c>
      <c r="C1804" t="s">
        <v>30034</v>
      </c>
    </row>
    <row r="1805" spans="1:9" x14ac:dyDescent="0.25">
      <c r="A1805" t="s">
        <v>115</v>
      </c>
      <c r="B1805" t="s">
        <v>8529</v>
      </c>
      <c r="C1805" t="s">
        <v>30034</v>
      </c>
    </row>
    <row r="1806" spans="1:9" x14ac:dyDescent="0.25">
      <c r="A1806" t="s">
        <v>115</v>
      </c>
      <c r="B1806" t="s">
        <v>8529</v>
      </c>
      <c r="C1806" t="s">
        <v>30034</v>
      </c>
    </row>
    <row r="1807" spans="1:9" x14ac:dyDescent="0.25">
      <c r="A1807" t="s">
        <v>115</v>
      </c>
      <c r="B1807" t="s">
        <v>8529</v>
      </c>
      <c r="C1807" t="s">
        <v>30034</v>
      </c>
      <c r="D1807">
        <v>280101164</v>
      </c>
      <c r="E1807" t="s">
        <v>26706</v>
      </c>
      <c r="F1807" t="s">
        <v>27871</v>
      </c>
      <c r="G1807" t="s">
        <v>29375</v>
      </c>
      <c r="H1807" t="s">
        <v>28624</v>
      </c>
      <c r="I1807" t="s">
        <v>28887</v>
      </c>
    </row>
    <row r="1808" spans="1:9" x14ac:dyDescent="0.25">
      <c r="A1808" t="s">
        <v>115</v>
      </c>
      <c r="B1808" t="s">
        <v>8527</v>
      </c>
      <c r="C1808" t="s">
        <v>30035</v>
      </c>
      <c r="D1808">
        <v>280501153</v>
      </c>
      <c r="E1808" t="s">
        <v>26706</v>
      </c>
      <c r="F1808" t="s">
        <v>29355</v>
      </c>
      <c r="G1808" t="s">
        <v>29345</v>
      </c>
      <c r="H1808" t="s">
        <v>28621</v>
      </c>
      <c r="I1808" t="s">
        <v>28887</v>
      </c>
    </row>
    <row r="1809" spans="1:9" x14ac:dyDescent="0.25">
      <c r="A1809" t="s">
        <v>115</v>
      </c>
      <c r="B1809" t="s">
        <v>8525</v>
      </c>
      <c r="C1809" t="s">
        <v>30036</v>
      </c>
      <c r="D1809">
        <v>210201051</v>
      </c>
      <c r="E1809" t="s">
        <v>26706</v>
      </c>
      <c r="F1809" t="s">
        <v>27729</v>
      </c>
      <c r="G1809" t="s">
        <v>28913</v>
      </c>
      <c r="H1809" t="s">
        <v>28579</v>
      </c>
      <c r="I1809" t="s">
        <v>28887</v>
      </c>
    </row>
    <row r="1810" spans="1:9" x14ac:dyDescent="0.25">
      <c r="A1810" t="s">
        <v>115</v>
      </c>
      <c r="B1810" t="s">
        <v>8523</v>
      </c>
      <c r="C1810" t="s">
        <v>30037</v>
      </c>
      <c r="D1810">
        <v>220601042</v>
      </c>
      <c r="E1810" t="s">
        <v>26706</v>
      </c>
      <c r="F1810" t="s">
        <v>27903</v>
      </c>
      <c r="G1810" t="s">
        <v>28899</v>
      </c>
      <c r="H1810" t="s">
        <v>28575</v>
      </c>
      <c r="I1810" t="s">
        <v>28887</v>
      </c>
    </row>
    <row r="1811" spans="1:9" x14ac:dyDescent="0.25">
      <c r="A1811" t="s">
        <v>115</v>
      </c>
      <c r="B1811" t="s">
        <v>8521</v>
      </c>
      <c r="C1811" t="s">
        <v>30038</v>
      </c>
      <c r="D1811">
        <v>210201052</v>
      </c>
      <c r="E1811" t="s">
        <v>26706</v>
      </c>
      <c r="F1811" t="s">
        <v>28912</v>
      </c>
      <c r="G1811" t="s">
        <v>28913</v>
      </c>
      <c r="H1811" t="s">
        <v>28579</v>
      </c>
      <c r="I1811" t="s">
        <v>28887</v>
      </c>
    </row>
    <row r="1812" spans="1:9" x14ac:dyDescent="0.25">
      <c r="A1812" t="s">
        <v>116</v>
      </c>
      <c r="B1812" t="s">
        <v>8519</v>
      </c>
      <c r="C1812" t="s">
        <v>30039</v>
      </c>
    </row>
    <row r="1813" spans="1:9" x14ac:dyDescent="0.25">
      <c r="A1813" t="s">
        <v>116</v>
      </c>
      <c r="B1813" t="s">
        <v>8517</v>
      </c>
      <c r="C1813" t="s">
        <v>30040</v>
      </c>
    </row>
    <row r="1814" spans="1:9" x14ac:dyDescent="0.25">
      <c r="A1814" t="s">
        <v>116</v>
      </c>
      <c r="B1814" t="s">
        <v>8515</v>
      </c>
      <c r="C1814" t="s">
        <v>30041</v>
      </c>
      <c r="D1814">
        <v>291901014</v>
      </c>
      <c r="E1814" t="s">
        <v>26698</v>
      </c>
      <c r="F1814" t="s">
        <v>30042</v>
      </c>
      <c r="G1814" t="s">
        <v>28889</v>
      </c>
      <c r="H1814" t="s">
        <v>28639</v>
      </c>
      <c r="I1814" t="s">
        <v>28887</v>
      </c>
    </row>
    <row r="1815" spans="1:9" x14ac:dyDescent="0.25">
      <c r="A1815" t="s">
        <v>116</v>
      </c>
      <c r="B1815" t="s">
        <v>8515</v>
      </c>
      <c r="C1815" t="s">
        <v>30041</v>
      </c>
    </row>
    <row r="1816" spans="1:9" x14ac:dyDescent="0.25">
      <c r="A1816" t="s">
        <v>116</v>
      </c>
      <c r="B1816" t="s">
        <v>8513</v>
      </c>
      <c r="C1816" t="s">
        <v>30043</v>
      </c>
    </row>
    <row r="1817" spans="1:9" x14ac:dyDescent="0.25">
      <c r="A1817" t="s">
        <v>116</v>
      </c>
      <c r="B1817" t="s">
        <v>8511</v>
      </c>
      <c r="C1817" t="s">
        <v>30044</v>
      </c>
    </row>
    <row r="1818" spans="1:9" x14ac:dyDescent="0.25">
      <c r="A1818" t="s">
        <v>116</v>
      </c>
      <c r="B1818" t="s">
        <v>8509</v>
      </c>
      <c r="C1818" t="s">
        <v>30045</v>
      </c>
    </row>
    <row r="1819" spans="1:9" x14ac:dyDescent="0.25">
      <c r="A1819" t="s">
        <v>116</v>
      </c>
      <c r="B1819" t="s">
        <v>8507</v>
      </c>
      <c r="C1819" t="s">
        <v>30046</v>
      </c>
    </row>
    <row r="1820" spans="1:9" x14ac:dyDescent="0.25">
      <c r="A1820" t="s">
        <v>116</v>
      </c>
      <c r="B1820" t="s">
        <v>8505</v>
      </c>
      <c r="C1820" t="s">
        <v>30047</v>
      </c>
    </row>
    <row r="1821" spans="1:9" x14ac:dyDescent="0.25">
      <c r="A1821" t="s">
        <v>116</v>
      </c>
      <c r="B1821" t="s">
        <v>8503</v>
      </c>
      <c r="C1821" t="s">
        <v>30048</v>
      </c>
    </row>
    <row r="1822" spans="1:9" x14ac:dyDescent="0.25">
      <c r="A1822" t="s">
        <v>116</v>
      </c>
      <c r="B1822" t="s">
        <v>8502</v>
      </c>
      <c r="C1822" t="s">
        <v>30049</v>
      </c>
    </row>
    <row r="1823" spans="1:9" x14ac:dyDescent="0.25">
      <c r="A1823" t="s">
        <v>116</v>
      </c>
      <c r="B1823" t="s">
        <v>8500</v>
      </c>
      <c r="C1823" t="s">
        <v>30050</v>
      </c>
      <c r="D1823">
        <v>291901014</v>
      </c>
      <c r="E1823" t="s">
        <v>26698</v>
      </c>
      <c r="F1823" t="s">
        <v>30042</v>
      </c>
      <c r="G1823" t="s">
        <v>28889</v>
      </c>
      <c r="H1823" t="s">
        <v>28639</v>
      </c>
      <c r="I1823" t="s">
        <v>28887</v>
      </c>
    </row>
    <row r="1824" spans="1:9" x14ac:dyDescent="0.25">
      <c r="A1824" t="s">
        <v>117</v>
      </c>
      <c r="B1824" t="s">
        <v>8498</v>
      </c>
      <c r="C1824" t="s">
        <v>30051</v>
      </c>
      <c r="D1824">
        <v>260101065</v>
      </c>
      <c r="E1824" t="s">
        <v>26706</v>
      </c>
      <c r="F1824" t="s">
        <v>27752</v>
      </c>
      <c r="G1824" t="s">
        <v>28907</v>
      </c>
      <c r="H1824" t="s">
        <v>28577</v>
      </c>
      <c r="I1824" t="s">
        <v>28887</v>
      </c>
    </row>
    <row r="1825" spans="1:9" x14ac:dyDescent="0.25">
      <c r="A1825" t="s">
        <v>117</v>
      </c>
      <c r="B1825" t="s">
        <v>8498</v>
      </c>
      <c r="C1825" t="s">
        <v>30051</v>
      </c>
    </row>
    <row r="1826" spans="1:9" x14ac:dyDescent="0.25">
      <c r="A1826" t="s">
        <v>117</v>
      </c>
      <c r="B1826" t="s">
        <v>8496</v>
      </c>
      <c r="C1826" t="s">
        <v>30052</v>
      </c>
      <c r="D1826">
        <v>260101065</v>
      </c>
      <c r="E1826" t="s">
        <v>26706</v>
      </c>
      <c r="F1826" t="s">
        <v>27752</v>
      </c>
      <c r="G1826" t="s">
        <v>28907</v>
      </c>
      <c r="H1826" t="s">
        <v>28577</v>
      </c>
      <c r="I1826" t="s">
        <v>28887</v>
      </c>
    </row>
    <row r="1827" spans="1:9" x14ac:dyDescent="0.25">
      <c r="A1827" t="s">
        <v>117</v>
      </c>
      <c r="B1827" t="s">
        <v>8496</v>
      </c>
      <c r="C1827" t="s">
        <v>30052</v>
      </c>
      <c r="D1827">
        <v>260101066</v>
      </c>
      <c r="E1827" t="s">
        <v>26706</v>
      </c>
      <c r="F1827" t="s">
        <v>29091</v>
      </c>
      <c r="G1827" t="s">
        <v>28907</v>
      </c>
      <c r="H1827" t="s">
        <v>28577</v>
      </c>
      <c r="I1827" t="s">
        <v>28887</v>
      </c>
    </row>
    <row r="1828" spans="1:9" x14ac:dyDescent="0.25">
      <c r="A1828" t="s">
        <v>117</v>
      </c>
      <c r="B1828" t="s">
        <v>8496</v>
      </c>
      <c r="C1828" t="s">
        <v>30052</v>
      </c>
      <c r="D1828">
        <v>260101067</v>
      </c>
      <c r="E1828" t="s">
        <v>26706</v>
      </c>
      <c r="F1828" t="s">
        <v>29048</v>
      </c>
      <c r="G1828" t="s">
        <v>28907</v>
      </c>
      <c r="H1828" t="s">
        <v>28577</v>
      </c>
      <c r="I1828" t="s">
        <v>28887</v>
      </c>
    </row>
    <row r="1829" spans="1:9" x14ac:dyDescent="0.25">
      <c r="A1829" t="s">
        <v>117</v>
      </c>
      <c r="B1829" t="s">
        <v>8494</v>
      </c>
      <c r="C1829" t="s">
        <v>30053</v>
      </c>
    </row>
    <row r="1830" spans="1:9" x14ac:dyDescent="0.25">
      <c r="A1830" t="s">
        <v>117</v>
      </c>
      <c r="B1830" t="s">
        <v>8492</v>
      </c>
      <c r="C1830" t="s">
        <v>30054</v>
      </c>
      <c r="D1830">
        <v>280201221</v>
      </c>
      <c r="E1830" t="s">
        <v>26706</v>
      </c>
      <c r="F1830" t="s">
        <v>27813</v>
      </c>
      <c r="G1830" t="s">
        <v>29373</v>
      </c>
      <c r="H1830" t="s">
        <v>28614</v>
      </c>
      <c r="I1830" t="s">
        <v>28887</v>
      </c>
    </row>
    <row r="1831" spans="1:9" x14ac:dyDescent="0.25">
      <c r="A1831" t="s">
        <v>117</v>
      </c>
      <c r="B1831" t="s">
        <v>8490</v>
      </c>
      <c r="C1831" t="s">
        <v>30055</v>
      </c>
      <c r="D1831">
        <v>280501167</v>
      </c>
      <c r="E1831" t="s">
        <v>26698</v>
      </c>
      <c r="F1831" t="s">
        <v>27805</v>
      </c>
      <c r="G1831" t="s">
        <v>29345</v>
      </c>
      <c r="H1831" t="s">
        <v>28621</v>
      </c>
      <c r="I1831" t="s">
        <v>28887</v>
      </c>
    </row>
    <row r="1832" spans="1:9" x14ac:dyDescent="0.25">
      <c r="A1832" t="s">
        <v>117</v>
      </c>
      <c r="B1832" t="s">
        <v>8490</v>
      </c>
      <c r="C1832" t="s">
        <v>30055</v>
      </c>
    </row>
    <row r="1833" spans="1:9" x14ac:dyDescent="0.25">
      <c r="A1833" t="s">
        <v>117</v>
      </c>
      <c r="B1833" t="s">
        <v>8490</v>
      </c>
      <c r="C1833" t="s">
        <v>30055</v>
      </c>
      <c r="D1833">
        <v>270412036</v>
      </c>
      <c r="E1833" t="s">
        <v>26706</v>
      </c>
      <c r="F1833" t="s">
        <v>29277</v>
      </c>
      <c r="G1833" t="s">
        <v>29278</v>
      </c>
      <c r="H1833" t="s">
        <v>28613</v>
      </c>
      <c r="I1833" t="s">
        <v>28887</v>
      </c>
    </row>
    <row r="1834" spans="1:9" x14ac:dyDescent="0.25">
      <c r="A1834" t="s">
        <v>117</v>
      </c>
      <c r="B1834" t="s">
        <v>8488</v>
      </c>
      <c r="C1834" t="s">
        <v>30056</v>
      </c>
    </row>
    <row r="1835" spans="1:9" x14ac:dyDescent="0.25">
      <c r="A1835" t="s">
        <v>117</v>
      </c>
      <c r="B1835" t="s">
        <v>8488</v>
      </c>
      <c r="C1835" t="s">
        <v>30056</v>
      </c>
      <c r="D1835">
        <v>280201237</v>
      </c>
      <c r="E1835" t="s">
        <v>26706</v>
      </c>
      <c r="F1835" t="s">
        <v>27904</v>
      </c>
      <c r="G1835" t="s">
        <v>29373</v>
      </c>
      <c r="H1835" t="s">
        <v>28614</v>
      </c>
      <c r="I1835" t="s">
        <v>28887</v>
      </c>
    </row>
    <row r="1836" spans="1:9" x14ac:dyDescent="0.25">
      <c r="A1836" t="s">
        <v>117</v>
      </c>
      <c r="B1836" t="s">
        <v>8488</v>
      </c>
      <c r="C1836" t="s">
        <v>30056</v>
      </c>
    </row>
    <row r="1837" spans="1:9" x14ac:dyDescent="0.25">
      <c r="A1837" t="s">
        <v>117</v>
      </c>
      <c r="B1837" t="s">
        <v>8486</v>
      </c>
      <c r="C1837" t="s">
        <v>30057</v>
      </c>
      <c r="D1837">
        <v>220501053</v>
      </c>
      <c r="E1837" t="s">
        <v>26698</v>
      </c>
      <c r="F1837" t="s">
        <v>29867</v>
      </c>
      <c r="G1837" t="s">
        <v>29022</v>
      </c>
      <c r="H1837" t="s">
        <v>28591</v>
      </c>
      <c r="I1837" t="s">
        <v>28887</v>
      </c>
    </row>
    <row r="1838" spans="1:9" x14ac:dyDescent="0.25">
      <c r="A1838" t="s">
        <v>117</v>
      </c>
      <c r="B1838" t="s">
        <v>8486</v>
      </c>
      <c r="C1838" t="s">
        <v>30057</v>
      </c>
      <c r="D1838">
        <v>291901014</v>
      </c>
      <c r="E1838" t="s">
        <v>26706</v>
      </c>
      <c r="F1838" t="s">
        <v>27901</v>
      </c>
      <c r="G1838" t="s">
        <v>28889</v>
      </c>
      <c r="H1838" t="s">
        <v>28639</v>
      </c>
      <c r="I1838" t="s">
        <v>28887</v>
      </c>
    </row>
    <row r="1839" spans="1:9" x14ac:dyDescent="0.25">
      <c r="A1839" t="s">
        <v>117</v>
      </c>
      <c r="B1839" t="s">
        <v>8484</v>
      </c>
      <c r="C1839" t="s">
        <v>30058</v>
      </c>
      <c r="D1839">
        <v>280201223</v>
      </c>
      <c r="E1839" t="s">
        <v>26706</v>
      </c>
      <c r="F1839" t="s">
        <v>27905</v>
      </c>
      <c r="G1839" t="s">
        <v>29373</v>
      </c>
      <c r="H1839" t="s">
        <v>28614</v>
      </c>
      <c r="I1839" t="s">
        <v>28887</v>
      </c>
    </row>
    <row r="1840" spans="1:9" x14ac:dyDescent="0.25">
      <c r="A1840" t="s">
        <v>117</v>
      </c>
      <c r="B1840" t="s">
        <v>8482</v>
      </c>
      <c r="C1840" t="s">
        <v>30059</v>
      </c>
      <c r="D1840">
        <v>210201051</v>
      </c>
      <c r="E1840" t="s">
        <v>26706</v>
      </c>
      <c r="F1840" t="s">
        <v>27729</v>
      </c>
      <c r="G1840" t="s">
        <v>28913</v>
      </c>
      <c r="H1840" t="s">
        <v>28579</v>
      </c>
      <c r="I1840" t="s">
        <v>28887</v>
      </c>
    </row>
    <row r="1841" spans="1:9" x14ac:dyDescent="0.25">
      <c r="A1841" t="s">
        <v>117</v>
      </c>
      <c r="B1841" t="s">
        <v>8482</v>
      </c>
      <c r="C1841" t="s">
        <v>30059</v>
      </c>
      <c r="D1841">
        <v>210601025</v>
      </c>
      <c r="E1841" t="s">
        <v>26706</v>
      </c>
      <c r="F1841" t="s">
        <v>27757</v>
      </c>
      <c r="G1841" t="s">
        <v>28990</v>
      </c>
      <c r="H1841" t="s">
        <v>28589</v>
      </c>
      <c r="I1841" t="s">
        <v>28887</v>
      </c>
    </row>
    <row r="1842" spans="1:9" x14ac:dyDescent="0.25">
      <c r="A1842" t="s">
        <v>117</v>
      </c>
      <c r="B1842" t="s">
        <v>8480</v>
      </c>
      <c r="C1842" t="s">
        <v>30060</v>
      </c>
    </row>
    <row r="1843" spans="1:9" x14ac:dyDescent="0.25">
      <c r="A1843" t="s">
        <v>117</v>
      </c>
      <c r="B1843" t="s">
        <v>8480</v>
      </c>
      <c r="C1843" t="s">
        <v>30060</v>
      </c>
      <c r="D1843">
        <v>280201225</v>
      </c>
      <c r="E1843" t="s">
        <v>26706</v>
      </c>
      <c r="F1843" t="s">
        <v>27906</v>
      </c>
      <c r="G1843" t="s">
        <v>29373</v>
      </c>
      <c r="H1843" t="s">
        <v>28614</v>
      </c>
      <c r="I1843" t="s">
        <v>28887</v>
      </c>
    </row>
    <row r="1844" spans="1:9" x14ac:dyDescent="0.25">
      <c r="A1844" t="s">
        <v>117</v>
      </c>
      <c r="B1844" t="s">
        <v>8480</v>
      </c>
      <c r="C1844" t="s">
        <v>30060</v>
      </c>
      <c r="D1844">
        <v>280201201</v>
      </c>
      <c r="E1844" t="s">
        <v>26706</v>
      </c>
      <c r="F1844" t="s">
        <v>30061</v>
      </c>
      <c r="G1844" t="s">
        <v>29373</v>
      </c>
      <c r="H1844" t="s">
        <v>28614</v>
      </c>
      <c r="I1844" t="s">
        <v>28887</v>
      </c>
    </row>
    <row r="1845" spans="1:9" x14ac:dyDescent="0.25">
      <c r="A1845" t="s">
        <v>117</v>
      </c>
      <c r="B1845" t="s">
        <v>8480</v>
      </c>
      <c r="C1845" t="s">
        <v>30060</v>
      </c>
      <c r="D1845">
        <v>280201213</v>
      </c>
      <c r="E1845" t="s">
        <v>26706</v>
      </c>
      <c r="F1845" t="s">
        <v>30062</v>
      </c>
      <c r="G1845" t="s">
        <v>29373</v>
      </c>
      <c r="H1845" t="s">
        <v>28614</v>
      </c>
      <c r="I1845" t="s">
        <v>28887</v>
      </c>
    </row>
    <row r="1846" spans="1:9" x14ac:dyDescent="0.25">
      <c r="A1846" t="s">
        <v>117</v>
      </c>
      <c r="B1846" t="s">
        <v>8478</v>
      </c>
      <c r="C1846" t="s">
        <v>30063</v>
      </c>
      <c r="D1846">
        <v>291201081</v>
      </c>
      <c r="E1846" t="s">
        <v>26706</v>
      </c>
      <c r="F1846" t="s">
        <v>27909</v>
      </c>
      <c r="G1846" t="s">
        <v>29330</v>
      </c>
      <c r="H1846" t="s">
        <v>28620</v>
      </c>
      <c r="I1846" t="s">
        <v>28887</v>
      </c>
    </row>
    <row r="1847" spans="1:9" x14ac:dyDescent="0.25">
      <c r="A1847" t="s">
        <v>117</v>
      </c>
      <c r="B1847" t="s">
        <v>8478</v>
      </c>
      <c r="C1847" t="s">
        <v>30063</v>
      </c>
      <c r="D1847">
        <v>291201082</v>
      </c>
      <c r="E1847" t="s">
        <v>26706</v>
      </c>
      <c r="F1847" t="s">
        <v>30064</v>
      </c>
      <c r="G1847" t="s">
        <v>29330</v>
      </c>
      <c r="H1847" t="s">
        <v>28620</v>
      </c>
      <c r="I1847" t="s">
        <v>28887</v>
      </c>
    </row>
    <row r="1848" spans="1:9" x14ac:dyDescent="0.25">
      <c r="A1848" t="s">
        <v>117</v>
      </c>
      <c r="B1848" t="s">
        <v>8478</v>
      </c>
      <c r="C1848" t="s">
        <v>30063</v>
      </c>
      <c r="D1848">
        <v>291201084</v>
      </c>
      <c r="E1848" t="s">
        <v>26706</v>
      </c>
      <c r="F1848" t="s">
        <v>27907</v>
      </c>
      <c r="G1848" t="s">
        <v>29330</v>
      </c>
      <c r="H1848" t="s">
        <v>28620</v>
      </c>
      <c r="I1848" t="s">
        <v>28887</v>
      </c>
    </row>
    <row r="1849" spans="1:9" x14ac:dyDescent="0.25">
      <c r="A1849" t="s">
        <v>117</v>
      </c>
      <c r="B1849" t="s">
        <v>8478</v>
      </c>
      <c r="C1849" t="s">
        <v>30063</v>
      </c>
      <c r="D1849">
        <v>291201080</v>
      </c>
      <c r="E1849" t="s">
        <v>26698</v>
      </c>
      <c r="F1849" t="s">
        <v>27908</v>
      </c>
      <c r="G1849" t="s">
        <v>29330</v>
      </c>
      <c r="H1849" t="s">
        <v>28620</v>
      </c>
      <c r="I1849" t="s">
        <v>28887</v>
      </c>
    </row>
    <row r="1850" spans="1:9" x14ac:dyDescent="0.25">
      <c r="A1850" t="s">
        <v>117</v>
      </c>
      <c r="B1850" t="s">
        <v>8476</v>
      </c>
      <c r="C1850" t="s">
        <v>30065</v>
      </c>
    </row>
    <row r="1851" spans="1:9" x14ac:dyDescent="0.25">
      <c r="A1851" t="s">
        <v>117</v>
      </c>
      <c r="B1851" t="s">
        <v>8474</v>
      </c>
      <c r="C1851" t="s">
        <v>30066</v>
      </c>
    </row>
    <row r="1852" spans="1:9" x14ac:dyDescent="0.25">
      <c r="A1852" t="s">
        <v>117</v>
      </c>
      <c r="B1852" t="s">
        <v>8472</v>
      </c>
      <c r="C1852" t="s">
        <v>30067</v>
      </c>
    </row>
    <row r="1853" spans="1:9" x14ac:dyDescent="0.25">
      <c r="A1853" t="s">
        <v>118</v>
      </c>
      <c r="B1853" t="s">
        <v>8470</v>
      </c>
      <c r="C1853" t="s">
        <v>30068</v>
      </c>
      <c r="D1853">
        <v>260101065</v>
      </c>
      <c r="E1853" t="s">
        <v>26706</v>
      </c>
      <c r="F1853" t="s">
        <v>27752</v>
      </c>
      <c r="G1853" t="s">
        <v>28907</v>
      </c>
      <c r="H1853" t="s">
        <v>28577</v>
      </c>
      <c r="I1853" t="s">
        <v>28887</v>
      </c>
    </row>
    <row r="1854" spans="1:9" x14ac:dyDescent="0.25">
      <c r="A1854" t="s">
        <v>118</v>
      </c>
      <c r="B1854" t="s">
        <v>8468</v>
      </c>
      <c r="C1854" t="s">
        <v>30069</v>
      </c>
      <c r="D1854">
        <v>260101064</v>
      </c>
      <c r="E1854" t="s">
        <v>26706</v>
      </c>
      <c r="F1854" t="s">
        <v>30070</v>
      </c>
      <c r="G1854" t="s">
        <v>28907</v>
      </c>
      <c r="H1854" t="s">
        <v>28577</v>
      </c>
      <c r="I1854" t="s">
        <v>28887</v>
      </c>
    </row>
    <row r="1855" spans="1:9" x14ac:dyDescent="0.25">
      <c r="A1855" t="s">
        <v>118</v>
      </c>
      <c r="B1855" t="s">
        <v>8466</v>
      </c>
      <c r="C1855" t="s">
        <v>30071</v>
      </c>
      <c r="D1855">
        <v>280102015</v>
      </c>
      <c r="E1855" t="s">
        <v>26698</v>
      </c>
      <c r="F1855" t="s">
        <v>30072</v>
      </c>
      <c r="G1855" t="s">
        <v>29011</v>
      </c>
      <c r="H1855" t="s">
        <v>28590</v>
      </c>
      <c r="I1855" t="s">
        <v>28887</v>
      </c>
    </row>
    <row r="1856" spans="1:9" x14ac:dyDescent="0.25">
      <c r="A1856" t="s">
        <v>118</v>
      </c>
      <c r="B1856" t="s">
        <v>8466</v>
      </c>
      <c r="C1856" t="s">
        <v>30071</v>
      </c>
      <c r="D1856">
        <v>240101016</v>
      </c>
      <c r="E1856" t="s">
        <v>26706</v>
      </c>
      <c r="F1856" t="s">
        <v>27827</v>
      </c>
      <c r="G1856" t="s">
        <v>28919</v>
      </c>
      <c r="H1856" t="s">
        <v>28576</v>
      </c>
      <c r="I1856" t="s">
        <v>28887</v>
      </c>
    </row>
    <row r="1857" spans="1:9" x14ac:dyDescent="0.25">
      <c r="A1857" t="s">
        <v>118</v>
      </c>
      <c r="B1857" t="s">
        <v>8466</v>
      </c>
      <c r="C1857" t="s">
        <v>30071</v>
      </c>
      <c r="D1857">
        <v>240101017</v>
      </c>
      <c r="E1857" t="s">
        <v>26706</v>
      </c>
      <c r="F1857" t="s">
        <v>27725</v>
      </c>
      <c r="G1857" t="s">
        <v>28919</v>
      </c>
      <c r="H1857" t="s">
        <v>28576</v>
      </c>
      <c r="I1857" t="s">
        <v>28887</v>
      </c>
    </row>
    <row r="1858" spans="1:9" x14ac:dyDescent="0.25">
      <c r="A1858" t="s">
        <v>118</v>
      </c>
      <c r="B1858" t="s">
        <v>8466</v>
      </c>
      <c r="C1858" t="s">
        <v>30071</v>
      </c>
    </row>
    <row r="1859" spans="1:9" x14ac:dyDescent="0.25">
      <c r="A1859" t="s">
        <v>118</v>
      </c>
      <c r="B1859" t="s">
        <v>8466</v>
      </c>
      <c r="C1859" t="s">
        <v>30071</v>
      </c>
    </row>
    <row r="1860" spans="1:9" x14ac:dyDescent="0.25">
      <c r="A1860" t="s">
        <v>118</v>
      </c>
      <c r="B1860" t="s">
        <v>8466</v>
      </c>
      <c r="C1860" t="s">
        <v>30071</v>
      </c>
      <c r="D1860">
        <v>270412024</v>
      </c>
      <c r="E1860" t="s">
        <v>26706</v>
      </c>
      <c r="F1860" t="s">
        <v>27788</v>
      </c>
      <c r="G1860" t="s">
        <v>29278</v>
      </c>
      <c r="H1860" t="s">
        <v>28613</v>
      </c>
      <c r="I1860" t="s">
        <v>28887</v>
      </c>
    </row>
    <row r="1861" spans="1:9" x14ac:dyDescent="0.25">
      <c r="A1861" t="s">
        <v>118</v>
      </c>
      <c r="B1861" t="s">
        <v>8466</v>
      </c>
      <c r="C1861" t="s">
        <v>30071</v>
      </c>
      <c r="D1861">
        <v>220201006</v>
      </c>
      <c r="E1861" t="s">
        <v>26745</v>
      </c>
      <c r="F1861" t="s">
        <v>30073</v>
      </c>
      <c r="G1861" t="s">
        <v>29911</v>
      </c>
      <c r="H1861" t="s">
        <v>28633</v>
      </c>
      <c r="I1861" t="s">
        <v>28887</v>
      </c>
    </row>
    <row r="1862" spans="1:9" x14ac:dyDescent="0.25">
      <c r="A1862" t="s">
        <v>118</v>
      </c>
      <c r="B1862" t="s">
        <v>8464</v>
      </c>
      <c r="C1862" t="s">
        <v>30074</v>
      </c>
    </row>
    <row r="1863" spans="1:9" x14ac:dyDescent="0.25">
      <c r="A1863" t="s">
        <v>118</v>
      </c>
      <c r="B1863" t="s">
        <v>8464</v>
      </c>
      <c r="C1863" t="s">
        <v>30074</v>
      </c>
      <c r="D1863">
        <v>280401026</v>
      </c>
      <c r="E1863" t="s">
        <v>26706</v>
      </c>
      <c r="F1863" t="s">
        <v>30075</v>
      </c>
      <c r="G1863" t="s">
        <v>30076</v>
      </c>
      <c r="H1863" t="s">
        <v>28640</v>
      </c>
      <c r="I1863" t="s">
        <v>28887</v>
      </c>
    </row>
    <row r="1864" spans="1:9" x14ac:dyDescent="0.25">
      <c r="A1864" t="s">
        <v>118</v>
      </c>
      <c r="B1864" t="s">
        <v>8464</v>
      </c>
      <c r="C1864" t="s">
        <v>30074</v>
      </c>
    </row>
    <row r="1865" spans="1:9" x14ac:dyDescent="0.25">
      <c r="A1865" t="s">
        <v>118</v>
      </c>
      <c r="B1865" t="s">
        <v>8464</v>
      </c>
      <c r="C1865" t="s">
        <v>30074</v>
      </c>
    </row>
    <row r="1866" spans="1:9" x14ac:dyDescent="0.25">
      <c r="A1866" t="s">
        <v>118</v>
      </c>
      <c r="B1866" t="s">
        <v>8464</v>
      </c>
      <c r="C1866" t="s">
        <v>30074</v>
      </c>
      <c r="D1866">
        <v>280401019</v>
      </c>
      <c r="E1866" t="s">
        <v>26706</v>
      </c>
      <c r="F1866" t="s">
        <v>30077</v>
      </c>
      <c r="G1866" t="s">
        <v>30076</v>
      </c>
      <c r="H1866" t="s">
        <v>28640</v>
      </c>
      <c r="I1866" t="s">
        <v>28887</v>
      </c>
    </row>
    <row r="1867" spans="1:9" x14ac:dyDescent="0.25">
      <c r="A1867" t="s">
        <v>118</v>
      </c>
      <c r="B1867" t="s">
        <v>8464</v>
      </c>
      <c r="C1867" t="s">
        <v>30074</v>
      </c>
    </row>
    <row r="1868" spans="1:9" x14ac:dyDescent="0.25">
      <c r="A1868" t="s">
        <v>118</v>
      </c>
      <c r="B1868" t="s">
        <v>8462</v>
      </c>
      <c r="C1868" t="s">
        <v>30078</v>
      </c>
      <c r="D1868">
        <v>280401006</v>
      </c>
      <c r="E1868" t="s">
        <v>26706</v>
      </c>
      <c r="F1868" t="s">
        <v>27911</v>
      </c>
      <c r="G1868" t="s">
        <v>30076</v>
      </c>
      <c r="H1868" t="s">
        <v>28640</v>
      </c>
      <c r="I1868" t="s">
        <v>28887</v>
      </c>
    </row>
    <row r="1869" spans="1:9" x14ac:dyDescent="0.25">
      <c r="A1869" t="s">
        <v>118</v>
      </c>
      <c r="B1869" t="s">
        <v>8462</v>
      </c>
      <c r="C1869" t="s">
        <v>30078</v>
      </c>
      <c r="D1869">
        <v>280401026</v>
      </c>
      <c r="E1869" t="s">
        <v>26706</v>
      </c>
      <c r="F1869" t="s">
        <v>30075</v>
      </c>
      <c r="G1869" t="s">
        <v>30076</v>
      </c>
      <c r="H1869" t="s">
        <v>28640</v>
      </c>
      <c r="I1869" t="s">
        <v>28887</v>
      </c>
    </row>
    <row r="1870" spans="1:9" x14ac:dyDescent="0.25">
      <c r="A1870" t="s">
        <v>118</v>
      </c>
      <c r="B1870" t="s">
        <v>8460</v>
      </c>
      <c r="C1870" t="s">
        <v>30079</v>
      </c>
    </row>
    <row r="1871" spans="1:9" x14ac:dyDescent="0.25">
      <c r="A1871" t="s">
        <v>118</v>
      </c>
      <c r="B1871" t="s">
        <v>8460</v>
      </c>
      <c r="C1871" t="s">
        <v>30079</v>
      </c>
      <c r="D1871">
        <v>280401006</v>
      </c>
      <c r="E1871" t="s">
        <v>26706</v>
      </c>
      <c r="F1871" t="s">
        <v>27911</v>
      </c>
      <c r="G1871" t="s">
        <v>30076</v>
      </c>
      <c r="H1871" t="s">
        <v>28640</v>
      </c>
      <c r="I1871" t="s">
        <v>28887</v>
      </c>
    </row>
    <row r="1872" spans="1:9" x14ac:dyDescent="0.25">
      <c r="A1872" t="s">
        <v>118</v>
      </c>
      <c r="B1872" t="s">
        <v>8460</v>
      </c>
      <c r="C1872" t="s">
        <v>30079</v>
      </c>
      <c r="D1872">
        <v>280401010</v>
      </c>
      <c r="E1872" t="s">
        <v>26706</v>
      </c>
      <c r="F1872" t="s">
        <v>30080</v>
      </c>
      <c r="G1872" t="s">
        <v>30076</v>
      </c>
      <c r="H1872" t="s">
        <v>28640</v>
      </c>
      <c r="I1872" t="s">
        <v>28887</v>
      </c>
    </row>
    <row r="1873" spans="1:9" x14ac:dyDescent="0.25">
      <c r="A1873" t="s">
        <v>118</v>
      </c>
      <c r="B1873" t="s">
        <v>8460</v>
      </c>
      <c r="C1873" t="s">
        <v>30079</v>
      </c>
    </row>
    <row r="1874" spans="1:9" x14ac:dyDescent="0.25">
      <c r="A1874" t="s">
        <v>118</v>
      </c>
      <c r="B1874" t="s">
        <v>8458</v>
      </c>
      <c r="C1874" t="s">
        <v>30081</v>
      </c>
      <c r="D1874">
        <v>280401021</v>
      </c>
      <c r="E1874" t="s">
        <v>26706</v>
      </c>
      <c r="F1874" t="s">
        <v>30082</v>
      </c>
      <c r="G1874" t="s">
        <v>30076</v>
      </c>
      <c r="H1874" t="s">
        <v>28640</v>
      </c>
      <c r="I1874" t="s">
        <v>28887</v>
      </c>
    </row>
    <row r="1875" spans="1:9" x14ac:dyDescent="0.25">
      <c r="A1875" t="s">
        <v>118</v>
      </c>
      <c r="B1875" t="s">
        <v>8458</v>
      </c>
      <c r="C1875" t="s">
        <v>30081</v>
      </c>
      <c r="D1875">
        <v>280401022</v>
      </c>
      <c r="E1875" t="s">
        <v>26706</v>
      </c>
      <c r="F1875" t="s">
        <v>30083</v>
      </c>
      <c r="G1875" t="s">
        <v>30076</v>
      </c>
      <c r="H1875" t="s">
        <v>28640</v>
      </c>
      <c r="I1875" t="s">
        <v>28887</v>
      </c>
    </row>
    <row r="1876" spans="1:9" x14ac:dyDescent="0.25">
      <c r="A1876" t="s">
        <v>118</v>
      </c>
      <c r="B1876" t="s">
        <v>8458</v>
      </c>
      <c r="C1876" t="s">
        <v>30081</v>
      </c>
      <c r="D1876">
        <v>280401026</v>
      </c>
      <c r="E1876" t="s">
        <v>26706</v>
      </c>
      <c r="F1876" t="s">
        <v>30075</v>
      </c>
      <c r="G1876" t="s">
        <v>30076</v>
      </c>
      <c r="H1876" t="s">
        <v>28640</v>
      </c>
      <c r="I1876" t="s">
        <v>28887</v>
      </c>
    </row>
    <row r="1877" spans="1:9" x14ac:dyDescent="0.25">
      <c r="A1877" t="s">
        <v>118</v>
      </c>
      <c r="B1877" t="s">
        <v>8458</v>
      </c>
      <c r="C1877" t="s">
        <v>30081</v>
      </c>
    </row>
    <row r="1878" spans="1:9" x14ac:dyDescent="0.25">
      <c r="A1878" t="s">
        <v>118</v>
      </c>
      <c r="B1878" t="s">
        <v>8456</v>
      </c>
      <c r="C1878" t="s">
        <v>30084</v>
      </c>
      <c r="D1878">
        <v>280301135</v>
      </c>
      <c r="E1878" t="s">
        <v>26706</v>
      </c>
      <c r="F1878" t="s">
        <v>27912</v>
      </c>
      <c r="G1878" t="s">
        <v>29116</v>
      </c>
      <c r="H1878" t="s">
        <v>28598</v>
      </c>
      <c r="I1878" t="s">
        <v>28887</v>
      </c>
    </row>
    <row r="1879" spans="1:9" x14ac:dyDescent="0.25">
      <c r="A1879" t="s">
        <v>118</v>
      </c>
      <c r="B1879" t="s">
        <v>8456</v>
      </c>
      <c r="C1879" t="s">
        <v>30084</v>
      </c>
      <c r="D1879">
        <v>291101054</v>
      </c>
      <c r="E1879" t="s">
        <v>26698</v>
      </c>
      <c r="F1879" t="s">
        <v>27913</v>
      </c>
      <c r="G1879" t="s">
        <v>29038</v>
      </c>
      <c r="H1879" t="s">
        <v>28593</v>
      </c>
      <c r="I1879" t="s">
        <v>28887</v>
      </c>
    </row>
    <row r="1880" spans="1:9" x14ac:dyDescent="0.25">
      <c r="A1880" t="s">
        <v>118</v>
      </c>
      <c r="B1880" t="s">
        <v>8454</v>
      </c>
      <c r="C1880" t="s">
        <v>30085</v>
      </c>
      <c r="D1880">
        <v>210201052</v>
      </c>
      <c r="E1880" t="s">
        <v>26706</v>
      </c>
      <c r="F1880" t="s">
        <v>28912</v>
      </c>
      <c r="G1880" t="s">
        <v>28913</v>
      </c>
      <c r="H1880" t="s">
        <v>28579</v>
      </c>
      <c r="I1880" t="s">
        <v>28887</v>
      </c>
    </row>
    <row r="1881" spans="1:9" x14ac:dyDescent="0.25">
      <c r="A1881" t="s">
        <v>118</v>
      </c>
      <c r="B1881" t="s">
        <v>8453</v>
      </c>
      <c r="C1881" t="s">
        <v>30086</v>
      </c>
    </row>
    <row r="1882" spans="1:9" x14ac:dyDescent="0.25">
      <c r="A1882" t="s">
        <v>118</v>
      </c>
      <c r="B1882" t="s">
        <v>8453</v>
      </c>
      <c r="C1882" t="s">
        <v>30086</v>
      </c>
      <c r="D1882">
        <v>210201043</v>
      </c>
      <c r="E1882" t="s">
        <v>26706</v>
      </c>
      <c r="F1882" t="s">
        <v>29415</v>
      </c>
      <c r="G1882" t="s">
        <v>28913</v>
      </c>
      <c r="H1882" t="s">
        <v>28579</v>
      </c>
      <c r="I1882" t="s">
        <v>28887</v>
      </c>
    </row>
    <row r="1883" spans="1:9" x14ac:dyDescent="0.25">
      <c r="A1883" t="s">
        <v>118</v>
      </c>
      <c r="B1883" t="s">
        <v>8453</v>
      </c>
      <c r="C1883" t="s">
        <v>30086</v>
      </c>
      <c r="D1883">
        <v>291701003</v>
      </c>
      <c r="E1883" t="s">
        <v>26706</v>
      </c>
      <c r="F1883" t="s">
        <v>27914</v>
      </c>
      <c r="G1883" t="s">
        <v>30011</v>
      </c>
      <c r="H1883" t="s">
        <v>28637</v>
      </c>
      <c r="I1883" t="s">
        <v>28887</v>
      </c>
    </row>
    <row r="1884" spans="1:9" x14ac:dyDescent="0.25">
      <c r="A1884" t="s">
        <v>119</v>
      </c>
      <c r="B1884" t="s">
        <v>8452</v>
      </c>
      <c r="C1884" t="s">
        <v>30087</v>
      </c>
    </row>
    <row r="1885" spans="1:9" x14ac:dyDescent="0.25">
      <c r="A1885" t="s">
        <v>119</v>
      </c>
      <c r="B1885" t="s">
        <v>8450</v>
      </c>
      <c r="C1885" t="s">
        <v>30088</v>
      </c>
    </row>
    <row r="1886" spans="1:9" x14ac:dyDescent="0.25">
      <c r="A1886" t="s">
        <v>119</v>
      </c>
      <c r="B1886" t="s">
        <v>8448</v>
      </c>
      <c r="C1886" t="s">
        <v>30089</v>
      </c>
    </row>
    <row r="1887" spans="1:9" x14ac:dyDescent="0.25">
      <c r="A1887" t="s">
        <v>119</v>
      </c>
      <c r="B1887" t="s">
        <v>8446</v>
      </c>
      <c r="C1887" t="s">
        <v>30090</v>
      </c>
    </row>
    <row r="1888" spans="1:9" x14ac:dyDescent="0.25">
      <c r="A1888" t="s">
        <v>119</v>
      </c>
      <c r="B1888" t="s">
        <v>8444</v>
      </c>
      <c r="C1888" t="s">
        <v>30091</v>
      </c>
    </row>
    <row r="1889" spans="1:9" x14ac:dyDescent="0.25">
      <c r="A1889" t="s">
        <v>119</v>
      </c>
      <c r="B1889" t="s">
        <v>8442</v>
      </c>
      <c r="C1889" t="s">
        <v>30092</v>
      </c>
      <c r="D1889">
        <v>291301094</v>
      </c>
      <c r="E1889" t="s">
        <v>26706</v>
      </c>
      <c r="F1889" t="s">
        <v>30093</v>
      </c>
      <c r="G1889" t="s">
        <v>29780</v>
      </c>
      <c r="H1889" t="s">
        <v>28628</v>
      </c>
      <c r="I1889" t="s">
        <v>28887</v>
      </c>
    </row>
    <row r="1890" spans="1:9" x14ac:dyDescent="0.25">
      <c r="A1890" t="s">
        <v>119</v>
      </c>
      <c r="B1890" t="s">
        <v>8440</v>
      </c>
      <c r="C1890" t="s">
        <v>30094</v>
      </c>
    </row>
    <row r="1891" spans="1:9" x14ac:dyDescent="0.25">
      <c r="A1891" t="s">
        <v>119</v>
      </c>
      <c r="B1891" t="s">
        <v>8438</v>
      </c>
      <c r="C1891" t="s">
        <v>30095</v>
      </c>
    </row>
    <row r="1892" spans="1:9" x14ac:dyDescent="0.25">
      <c r="A1892" t="s">
        <v>119</v>
      </c>
      <c r="B1892" t="s">
        <v>8436</v>
      </c>
      <c r="C1892" t="s">
        <v>30096</v>
      </c>
    </row>
    <row r="1893" spans="1:9" x14ac:dyDescent="0.25">
      <c r="A1893" t="s">
        <v>119</v>
      </c>
      <c r="B1893" t="s">
        <v>8434</v>
      </c>
      <c r="C1893" t="s">
        <v>30097</v>
      </c>
    </row>
    <row r="1894" spans="1:9" x14ac:dyDescent="0.25">
      <c r="A1894" t="s">
        <v>119</v>
      </c>
      <c r="B1894" t="s">
        <v>8432</v>
      </c>
      <c r="C1894" t="s">
        <v>29024</v>
      </c>
      <c r="D1894">
        <v>210601020</v>
      </c>
      <c r="E1894" t="s">
        <v>26706</v>
      </c>
      <c r="F1894" t="s">
        <v>28989</v>
      </c>
      <c r="G1894" t="s">
        <v>28990</v>
      </c>
      <c r="H1894" t="s">
        <v>28589</v>
      </c>
      <c r="I1894" t="s">
        <v>28887</v>
      </c>
    </row>
    <row r="1895" spans="1:9" x14ac:dyDescent="0.25">
      <c r="A1895" t="s">
        <v>119</v>
      </c>
      <c r="B1895" t="s">
        <v>8432</v>
      </c>
      <c r="C1895" t="s">
        <v>29024</v>
      </c>
      <c r="D1895">
        <v>260101054</v>
      </c>
      <c r="E1895" t="s">
        <v>26706</v>
      </c>
      <c r="F1895" t="s">
        <v>29145</v>
      </c>
      <c r="G1895" t="s">
        <v>28907</v>
      </c>
      <c r="H1895" t="s">
        <v>28577</v>
      </c>
      <c r="I1895" t="s">
        <v>28887</v>
      </c>
    </row>
    <row r="1896" spans="1:9" x14ac:dyDescent="0.25">
      <c r="A1896" t="s">
        <v>121</v>
      </c>
      <c r="B1896" t="s">
        <v>8413</v>
      </c>
      <c r="C1896" t="s">
        <v>30098</v>
      </c>
      <c r="D1896">
        <v>210101069</v>
      </c>
      <c r="E1896" t="s">
        <v>26706</v>
      </c>
      <c r="F1896" t="s">
        <v>29507</v>
      </c>
      <c r="G1896" t="s">
        <v>28968</v>
      </c>
      <c r="H1896" t="s">
        <v>28585</v>
      </c>
      <c r="I1896" t="s">
        <v>28887</v>
      </c>
    </row>
    <row r="1897" spans="1:9" x14ac:dyDescent="0.25">
      <c r="A1897" t="s">
        <v>121</v>
      </c>
      <c r="B1897" t="s">
        <v>8411</v>
      </c>
      <c r="C1897" t="s">
        <v>30099</v>
      </c>
      <c r="D1897">
        <v>291101051</v>
      </c>
      <c r="E1897" t="s">
        <v>26698</v>
      </c>
      <c r="F1897" t="s">
        <v>27915</v>
      </c>
      <c r="G1897" t="s">
        <v>29038</v>
      </c>
      <c r="H1897" t="s">
        <v>28593</v>
      </c>
      <c r="I1897" t="s">
        <v>28887</v>
      </c>
    </row>
    <row r="1898" spans="1:9" x14ac:dyDescent="0.25">
      <c r="A1898" t="s">
        <v>121</v>
      </c>
      <c r="B1898" t="s">
        <v>8409</v>
      </c>
      <c r="C1898" t="s">
        <v>30100</v>
      </c>
    </row>
    <row r="1899" spans="1:9" x14ac:dyDescent="0.25">
      <c r="A1899" t="s">
        <v>121</v>
      </c>
      <c r="B1899" t="s">
        <v>8409</v>
      </c>
      <c r="C1899" t="s">
        <v>30100</v>
      </c>
      <c r="D1899">
        <v>291501019</v>
      </c>
      <c r="E1899" t="s">
        <v>26698</v>
      </c>
      <c r="F1899" t="s">
        <v>27888</v>
      </c>
      <c r="G1899" t="s">
        <v>30010</v>
      </c>
      <c r="H1899" t="s">
        <v>28597</v>
      </c>
      <c r="I1899" t="s">
        <v>28887</v>
      </c>
    </row>
    <row r="1900" spans="1:9" x14ac:dyDescent="0.25">
      <c r="A1900" t="s">
        <v>121</v>
      </c>
      <c r="B1900" t="s">
        <v>8409</v>
      </c>
      <c r="C1900" t="s">
        <v>30100</v>
      </c>
    </row>
    <row r="1901" spans="1:9" x14ac:dyDescent="0.25">
      <c r="A1901" t="s">
        <v>121</v>
      </c>
      <c r="B1901" t="s">
        <v>8409</v>
      </c>
      <c r="C1901" t="s">
        <v>30100</v>
      </c>
    </row>
    <row r="1902" spans="1:9" x14ac:dyDescent="0.25">
      <c r="A1902" t="s">
        <v>121</v>
      </c>
      <c r="B1902" t="s">
        <v>8407</v>
      </c>
      <c r="C1902" t="s">
        <v>30101</v>
      </c>
      <c r="D1902">
        <v>210001011</v>
      </c>
      <c r="E1902" t="s">
        <v>26706</v>
      </c>
      <c r="F1902" t="s">
        <v>27719</v>
      </c>
      <c r="G1902" t="s">
        <v>28886</v>
      </c>
      <c r="H1902" t="s">
        <v>28574</v>
      </c>
      <c r="I1902" t="s">
        <v>28887</v>
      </c>
    </row>
    <row r="1903" spans="1:9" x14ac:dyDescent="0.25">
      <c r="A1903" t="s">
        <v>121</v>
      </c>
      <c r="B1903" t="s">
        <v>8405</v>
      </c>
      <c r="C1903" t="s">
        <v>30102</v>
      </c>
    </row>
    <row r="1904" spans="1:9" x14ac:dyDescent="0.25">
      <c r="A1904" t="s">
        <v>121</v>
      </c>
      <c r="B1904" t="s">
        <v>8403</v>
      </c>
      <c r="C1904" t="s">
        <v>30103</v>
      </c>
    </row>
    <row r="1905" spans="1:9" x14ac:dyDescent="0.25">
      <c r="A1905" t="s">
        <v>121</v>
      </c>
      <c r="B1905" t="s">
        <v>8403</v>
      </c>
      <c r="C1905" t="s">
        <v>30103</v>
      </c>
    </row>
    <row r="1906" spans="1:9" x14ac:dyDescent="0.25">
      <c r="A1906" t="s">
        <v>121</v>
      </c>
      <c r="B1906" t="s">
        <v>8403</v>
      </c>
      <c r="C1906" t="s">
        <v>30103</v>
      </c>
      <c r="D1906">
        <v>250603021</v>
      </c>
      <c r="E1906" t="s">
        <v>26706</v>
      </c>
      <c r="F1906" t="s">
        <v>29141</v>
      </c>
      <c r="G1906" t="s">
        <v>29138</v>
      </c>
      <c r="H1906" t="s">
        <v>28601</v>
      </c>
      <c r="I1906" t="s">
        <v>28887</v>
      </c>
    </row>
    <row r="1907" spans="1:9" x14ac:dyDescent="0.25">
      <c r="A1907" t="s">
        <v>121</v>
      </c>
      <c r="B1907" t="s">
        <v>8403</v>
      </c>
      <c r="C1907" t="s">
        <v>30103</v>
      </c>
      <c r="D1907">
        <v>210001005</v>
      </c>
      <c r="E1907" t="s">
        <v>26706</v>
      </c>
      <c r="F1907" t="s">
        <v>28885</v>
      </c>
      <c r="G1907" t="s">
        <v>28886</v>
      </c>
      <c r="H1907" t="s">
        <v>28574</v>
      </c>
      <c r="I1907" t="s">
        <v>28887</v>
      </c>
    </row>
    <row r="1908" spans="1:9" x14ac:dyDescent="0.25">
      <c r="A1908" t="s">
        <v>121</v>
      </c>
      <c r="B1908" t="s">
        <v>8403</v>
      </c>
      <c r="C1908" t="s">
        <v>30103</v>
      </c>
      <c r="D1908">
        <v>210001006</v>
      </c>
      <c r="E1908" t="s">
        <v>26706</v>
      </c>
      <c r="F1908" t="s">
        <v>28895</v>
      </c>
      <c r="G1908" t="s">
        <v>28886</v>
      </c>
      <c r="H1908" t="s">
        <v>28574</v>
      </c>
      <c r="I1908" t="s">
        <v>28887</v>
      </c>
    </row>
    <row r="1909" spans="1:9" x14ac:dyDescent="0.25">
      <c r="A1909" t="s">
        <v>121</v>
      </c>
      <c r="B1909" t="s">
        <v>8403</v>
      </c>
      <c r="C1909" t="s">
        <v>30103</v>
      </c>
      <c r="D1909">
        <v>210001007</v>
      </c>
      <c r="E1909" t="s">
        <v>26706</v>
      </c>
      <c r="F1909" t="s">
        <v>28894</v>
      </c>
      <c r="G1909" t="s">
        <v>28886</v>
      </c>
      <c r="H1909" t="s">
        <v>28574</v>
      </c>
      <c r="I1909" t="s">
        <v>28887</v>
      </c>
    </row>
    <row r="1910" spans="1:9" x14ac:dyDescent="0.25">
      <c r="A1910" t="s">
        <v>121</v>
      </c>
      <c r="B1910" t="s">
        <v>8403</v>
      </c>
      <c r="C1910" t="s">
        <v>30103</v>
      </c>
      <c r="D1910">
        <v>210101050</v>
      </c>
      <c r="E1910" t="s">
        <v>26706</v>
      </c>
      <c r="F1910" t="s">
        <v>30104</v>
      </c>
      <c r="G1910" t="s">
        <v>28968</v>
      </c>
      <c r="H1910" t="s">
        <v>28585</v>
      </c>
      <c r="I1910" t="s">
        <v>28887</v>
      </c>
    </row>
    <row r="1911" spans="1:9" x14ac:dyDescent="0.25">
      <c r="A1911" t="s">
        <v>121</v>
      </c>
      <c r="B1911" t="s">
        <v>8403</v>
      </c>
      <c r="C1911" t="s">
        <v>30103</v>
      </c>
      <c r="D1911">
        <v>210101052</v>
      </c>
      <c r="E1911" t="s">
        <v>26706</v>
      </c>
      <c r="F1911" t="s">
        <v>29029</v>
      </c>
      <c r="G1911" t="s">
        <v>28968</v>
      </c>
      <c r="H1911" t="s">
        <v>28585</v>
      </c>
      <c r="I1911" t="s">
        <v>28887</v>
      </c>
    </row>
    <row r="1912" spans="1:9" x14ac:dyDescent="0.25">
      <c r="A1912" t="s">
        <v>121</v>
      </c>
      <c r="B1912" t="s">
        <v>8403</v>
      </c>
      <c r="C1912" t="s">
        <v>30103</v>
      </c>
      <c r="D1912">
        <v>210001011</v>
      </c>
      <c r="E1912" t="s">
        <v>26706</v>
      </c>
      <c r="F1912" t="s">
        <v>27719</v>
      </c>
      <c r="G1912" t="s">
        <v>28886</v>
      </c>
      <c r="H1912" t="s">
        <v>28574</v>
      </c>
      <c r="I1912" t="s">
        <v>28887</v>
      </c>
    </row>
    <row r="1913" spans="1:9" x14ac:dyDescent="0.25">
      <c r="A1913" t="s">
        <v>121</v>
      </c>
      <c r="B1913" t="s">
        <v>8401</v>
      </c>
      <c r="C1913" t="s">
        <v>30105</v>
      </c>
      <c r="D1913">
        <v>210101062</v>
      </c>
      <c r="E1913" t="s">
        <v>26706</v>
      </c>
      <c r="F1913" t="s">
        <v>28977</v>
      </c>
      <c r="G1913" t="s">
        <v>28968</v>
      </c>
      <c r="H1913" t="s">
        <v>28585</v>
      </c>
      <c r="I1913" t="s">
        <v>28887</v>
      </c>
    </row>
    <row r="1914" spans="1:9" x14ac:dyDescent="0.25">
      <c r="A1914" t="s">
        <v>121</v>
      </c>
      <c r="B1914" t="s">
        <v>8401</v>
      </c>
      <c r="C1914" t="s">
        <v>30105</v>
      </c>
      <c r="D1914">
        <v>280201223</v>
      </c>
      <c r="E1914" t="s">
        <v>26706</v>
      </c>
      <c r="F1914" t="s">
        <v>27905</v>
      </c>
      <c r="G1914" t="s">
        <v>29373</v>
      </c>
      <c r="H1914" t="s">
        <v>28614</v>
      </c>
      <c r="I1914" t="s">
        <v>28887</v>
      </c>
    </row>
    <row r="1915" spans="1:9" x14ac:dyDescent="0.25">
      <c r="A1915" t="s">
        <v>121</v>
      </c>
      <c r="B1915" t="s">
        <v>8401</v>
      </c>
      <c r="C1915" t="s">
        <v>30105</v>
      </c>
      <c r="D1915">
        <v>210101070</v>
      </c>
      <c r="E1915" t="s">
        <v>26706</v>
      </c>
      <c r="F1915" t="s">
        <v>27803</v>
      </c>
      <c r="G1915" t="s">
        <v>28968</v>
      </c>
      <c r="H1915" t="s">
        <v>28585</v>
      </c>
      <c r="I1915" t="s">
        <v>28887</v>
      </c>
    </row>
    <row r="1916" spans="1:9" x14ac:dyDescent="0.25">
      <c r="A1916" t="s">
        <v>121</v>
      </c>
      <c r="B1916" t="s">
        <v>8401</v>
      </c>
      <c r="C1916" t="s">
        <v>30105</v>
      </c>
      <c r="D1916">
        <v>291101022</v>
      </c>
      <c r="E1916" t="s">
        <v>26698</v>
      </c>
      <c r="F1916" t="s">
        <v>27850</v>
      </c>
      <c r="G1916" t="s">
        <v>29038</v>
      </c>
      <c r="H1916" t="s">
        <v>28593</v>
      </c>
      <c r="I1916" t="s">
        <v>28887</v>
      </c>
    </row>
    <row r="1917" spans="1:9" x14ac:dyDescent="0.25">
      <c r="A1917" t="s">
        <v>121</v>
      </c>
      <c r="B1917" t="s">
        <v>8399</v>
      </c>
      <c r="C1917" t="s">
        <v>30106</v>
      </c>
      <c r="D1917">
        <v>210303031</v>
      </c>
      <c r="E1917" t="s">
        <v>26706</v>
      </c>
      <c r="F1917" t="s">
        <v>27732</v>
      </c>
      <c r="G1917" t="s">
        <v>28928</v>
      </c>
      <c r="H1917" t="s">
        <v>28582</v>
      </c>
      <c r="I1917" t="s">
        <v>28887</v>
      </c>
    </row>
    <row r="1918" spans="1:9" x14ac:dyDescent="0.25">
      <c r="A1918" t="s">
        <v>121</v>
      </c>
      <c r="B1918" t="s">
        <v>8399</v>
      </c>
      <c r="C1918" t="s">
        <v>30106</v>
      </c>
    </row>
    <row r="1919" spans="1:9" x14ac:dyDescent="0.25">
      <c r="A1919" t="s">
        <v>121</v>
      </c>
      <c r="B1919" t="s">
        <v>8399</v>
      </c>
      <c r="C1919" t="s">
        <v>30106</v>
      </c>
      <c r="D1919">
        <v>210303023</v>
      </c>
      <c r="E1919" t="s">
        <v>26706</v>
      </c>
      <c r="F1919" t="s">
        <v>29383</v>
      </c>
      <c r="G1919" t="s">
        <v>28928</v>
      </c>
      <c r="H1919" t="s">
        <v>28582</v>
      </c>
      <c r="I1919" t="s">
        <v>28887</v>
      </c>
    </row>
    <row r="1920" spans="1:9" x14ac:dyDescent="0.25">
      <c r="A1920" t="s">
        <v>121</v>
      </c>
      <c r="B1920" t="s">
        <v>8399</v>
      </c>
      <c r="C1920" t="s">
        <v>30106</v>
      </c>
      <c r="D1920">
        <v>210301087</v>
      </c>
      <c r="E1920" t="s">
        <v>26706</v>
      </c>
      <c r="F1920" t="s">
        <v>28949</v>
      </c>
      <c r="G1920" t="s">
        <v>28917</v>
      </c>
      <c r="H1920" t="s">
        <v>28578</v>
      </c>
      <c r="I1920" t="s">
        <v>28887</v>
      </c>
    </row>
    <row r="1921" spans="1:9" x14ac:dyDescent="0.25">
      <c r="A1921" t="s">
        <v>121</v>
      </c>
      <c r="B1921" t="s">
        <v>8399</v>
      </c>
      <c r="C1921" t="s">
        <v>30106</v>
      </c>
    </row>
    <row r="1922" spans="1:9" x14ac:dyDescent="0.25">
      <c r="A1922" t="s">
        <v>121</v>
      </c>
      <c r="B1922" t="s">
        <v>8399</v>
      </c>
      <c r="C1922" t="s">
        <v>30106</v>
      </c>
      <c r="D1922">
        <v>210301081</v>
      </c>
      <c r="E1922" t="s">
        <v>26706</v>
      </c>
      <c r="F1922" t="s">
        <v>27723</v>
      </c>
      <c r="G1922" t="s">
        <v>28917</v>
      </c>
      <c r="H1922" t="s">
        <v>28578</v>
      </c>
      <c r="I1922" t="s">
        <v>28887</v>
      </c>
    </row>
    <row r="1923" spans="1:9" x14ac:dyDescent="0.25">
      <c r="A1923" t="s">
        <v>121</v>
      </c>
      <c r="B1923" t="s">
        <v>8399</v>
      </c>
      <c r="C1923" t="s">
        <v>30106</v>
      </c>
      <c r="D1923">
        <v>210301094</v>
      </c>
      <c r="E1923" t="s">
        <v>26706</v>
      </c>
      <c r="F1923" t="s">
        <v>27741</v>
      </c>
      <c r="G1923" t="s">
        <v>28917</v>
      </c>
      <c r="H1923" t="s">
        <v>28578</v>
      </c>
      <c r="I1923" t="s">
        <v>28887</v>
      </c>
    </row>
    <row r="1924" spans="1:9" x14ac:dyDescent="0.25">
      <c r="A1924" t="s">
        <v>121</v>
      </c>
      <c r="B1924" t="s">
        <v>8399</v>
      </c>
      <c r="C1924" t="s">
        <v>30106</v>
      </c>
      <c r="D1924">
        <v>210303025</v>
      </c>
      <c r="E1924" t="s">
        <v>26706</v>
      </c>
      <c r="F1924" t="s">
        <v>28927</v>
      </c>
      <c r="G1924" t="s">
        <v>28928</v>
      </c>
      <c r="H1924" t="s">
        <v>28582</v>
      </c>
      <c r="I1924" t="s">
        <v>28887</v>
      </c>
    </row>
    <row r="1925" spans="1:9" x14ac:dyDescent="0.25">
      <c r="A1925" t="s">
        <v>121</v>
      </c>
      <c r="B1925" t="s">
        <v>8399</v>
      </c>
      <c r="C1925" t="s">
        <v>30106</v>
      </c>
      <c r="D1925">
        <v>210303026</v>
      </c>
      <c r="E1925" t="s">
        <v>26706</v>
      </c>
      <c r="F1925" t="s">
        <v>28948</v>
      </c>
      <c r="G1925" t="s">
        <v>28928</v>
      </c>
      <c r="H1925" t="s">
        <v>28582</v>
      </c>
      <c r="I1925" t="s">
        <v>28887</v>
      </c>
    </row>
    <row r="1926" spans="1:9" x14ac:dyDescent="0.25">
      <c r="A1926" t="s">
        <v>121</v>
      </c>
      <c r="B1926" t="s">
        <v>8399</v>
      </c>
      <c r="C1926" t="s">
        <v>30106</v>
      </c>
      <c r="D1926">
        <v>210303027</v>
      </c>
      <c r="E1926" t="s">
        <v>26706</v>
      </c>
      <c r="F1926" t="s">
        <v>29122</v>
      </c>
      <c r="G1926" t="s">
        <v>28928</v>
      </c>
      <c r="H1926" t="s">
        <v>28582</v>
      </c>
      <c r="I1926" t="s">
        <v>28887</v>
      </c>
    </row>
    <row r="1927" spans="1:9" x14ac:dyDescent="0.25">
      <c r="A1927" t="s">
        <v>121</v>
      </c>
      <c r="B1927" t="s">
        <v>8399</v>
      </c>
      <c r="C1927" t="s">
        <v>30106</v>
      </c>
      <c r="D1927">
        <v>210303033</v>
      </c>
      <c r="E1927" t="s">
        <v>26706</v>
      </c>
      <c r="F1927" t="s">
        <v>27822</v>
      </c>
      <c r="G1927" t="s">
        <v>28928</v>
      </c>
      <c r="H1927" t="s">
        <v>28582</v>
      </c>
      <c r="I1927" t="s">
        <v>28887</v>
      </c>
    </row>
    <row r="1928" spans="1:9" x14ac:dyDescent="0.25">
      <c r="A1928" t="s">
        <v>121</v>
      </c>
      <c r="B1928" t="s">
        <v>8397</v>
      </c>
      <c r="C1928" t="s">
        <v>30107</v>
      </c>
    </row>
    <row r="1929" spans="1:9" x14ac:dyDescent="0.25">
      <c r="A1929" t="s">
        <v>121</v>
      </c>
      <c r="B1929" t="s">
        <v>8395</v>
      </c>
      <c r="C1929" t="s">
        <v>30108</v>
      </c>
      <c r="D1929">
        <v>210201040</v>
      </c>
      <c r="E1929" t="s">
        <v>26706</v>
      </c>
      <c r="F1929" t="s">
        <v>28960</v>
      </c>
      <c r="G1929" t="s">
        <v>28913</v>
      </c>
      <c r="H1929" t="s">
        <v>28579</v>
      </c>
      <c r="I1929" t="s">
        <v>28887</v>
      </c>
    </row>
    <row r="1930" spans="1:9" x14ac:dyDescent="0.25">
      <c r="A1930" t="s">
        <v>121</v>
      </c>
      <c r="B1930" t="s">
        <v>8395</v>
      </c>
      <c r="C1930" t="s">
        <v>30108</v>
      </c>
      <c r="D1930">
        <v>210201041</v>
      </c>
      <c r="E1930" t="s">
        <v>26706</v>
      </c>
      <c r="F1930" t="s">
        <v>29212</v>
      </c>
      <c r="G1930" t="s">
        <v>28913</v>
      </c>
      <c r="H1930" t="s">
        <v>28579</v>
      </c>
      <c r="I1930" t="s">
        <v>28887</v>
      </c>
    </row>
    <row r="1931" spans="1:9" x14ac:dyDescent="0.25">
      <c r="A1931" t="s">
        <v>121</v>
      </c>
      <c r="B1931" t="s">
        <v>8395</v>
      </c>
      <c r="C1931" t="s">
        <v>30108</v>
      </c>
      <c r="D1931">
        <v>210201047</v>
      </c>
      <c r="E1931" t="s">
        <v>26706</v>
      </c>
      <c r="F1931" t="s">
        <v>28954</v>
      </c>
      <c r="G1931" t="s">
        <v>28913</v>
      </c>
      <c r="H1931" t="s">
        <v>28579</v>
      </c>
      <c r="I1931" t="s">
        <v>28887</v>
      </c>
    </row>
    <row r="1932" spans="1:9" x14ac:dyDescent="0.25">
      <c r="A1932" t="s">
        <v>121</v>
      </c>
      <c r="B1932" t="s">
        <v>8393</v>
      </c>
      <c r="C1932" t="s">
        <v>30109</v>
      </c>
      <c r="D1932">
        <v>210201044</v>
      </c>
      <c r="E1932" t="s">
        <v>26706</v>
      </c>
      <c r="F1932" t="s">
        <v>29213</v>
      </c>
      <c r="G1932" t="s">
        <v>28913</v>
      </c>
      <c r="H1932" t="s">
        <v>28579</v>
      </c>
      <c r="I1932" t="s">
        <v>28887</v>
      </c>
    </row>
    <row r="1933" spans="1:9" x14ac:dyDescent="0.25">
      <c r="A1933" t="s">
        <v>121</v>
      </c>
      <c r="B1933" t="s">
        <v>8391</v>
      </c>
      <c r="C1933" t="s">
        <v>30110</v>
      </c>
      <c r="D1933">
        <v>220601013</v>
      </c>
      <c r="E1933" t="s">
        <v>26706</v>
      </c>
      <c r="F1933" t="s">
        <v>27810</v>
      </c>
      <c r="G1933" t="s">
        <v>28899</v>
      </c>
      <c r="H1933" t="s">
        <v>28575</v>
      </c>
      <c r="I1933" t="s">
        <v>28887</v>
      </c>
    </row>
    <row r="1934" spans="1:9" x14ac:dyDescent="0.25">
      <c r="A1934" t="s">
        <v>121</v>
      </c>
      <c r="B1934" t="s">
        <v>8391</v>
      </c>
      <c r="C1934" t="s">
        <v>30110</v>
      </c>
      <c r="D1934">
        <v>220601021</v>
      </c>
      <c r="E1934" t="s">
        <v>26706</v>
      </c>
      <c r="F1934" t="s">
        <v>30111</v>
      </c>
      <c r="G1934" t="s">
        <v>28899</v>
      </c>
      <c r="H1934" t="s">
        <v>28575</v>
      </c>
      <c r="I1934" t="s">
        <v>28887</v>
      </c>
    </row>
    <row r="1935" spans="1:9" x14ac:dyDescent="0.25">
      <c r="A1935" t="s">
        <v>121</v>
      </c>
      <c r="B1935" t="s">
        <v>8391</v>
      </c>
      <c r="C1935" t="s">
        <v>30110</v>
      </c>
      <c r="D1935">
        <v>250701117</v>
      </c>
      <c r="E1935" t="s">
        <v>26706</v>
      </c>
      <c r="F1935" t="s">
        <v>27916</v>
      </c>
      <c r="G1935" t="s">
        <v>30112</v>
      </c>
      <c r="H1935" t="s">
        <v>28641</v>
      </c>
      <c r="I1935" t="s">
        <v>28887</v>
      </c>
    </row>
    <row r="1936" spans="1:9" x14ac:dyDescent="0.25">
      <c r="A1936" t="s">
        <v>121</v>
      </c>
      <c r="B1936" t="s">
        <v>8391</v>
      </c>
      <c r="C1936" t="s">
        <v>30110</v>
      </c>
      <c r="D1936">
        <v>220601022</v>
      </c>
      <c r="E1936" t="s">
        <v>26706</v>
      </c>
      <c r="F1936" t="s">
        <v>30113</v>
      </c>
      <c r="G1936" t="s">
        <v>28899</v>
      </c>
      <c r="H1936" t="s">
        <v>28575</v>
      </c>
      <c r="I1936" t="s">
        <v>28887</v>
      </c>
    </row>
    <row r="1937" spans="1:9" x14ac:dyDescent="0.25">
      <c r="A1937" t="s">
        <v>121</v>
      </c>
      <c r="B1937" t="s">
        <v>8391</v>
      </c>
      <c r="C1937" t="s">
        <v>30110</v>
      </c>
      <c r="D1937">
        <v>260101065</v>
      </c>
      <c r="E1937" t="s">
        <v>26706</v>
      </c>
      <c r="F1937" t="s">
        <v>27752</v>
      </c>
      <c r="G1937" t="s">
        <v>28907</v>
      </c>
      <c r="H1937" t="s">
        <v>28577</v>
      </c>
      <c r="I1937" t="s">
        <v>28887</v>
      </c>
    </row>
    <row r="1938" spans="1:9" x14ac:dyDescent="0.25">
      <c r="A1938" t="s">
        <v>121</v>
      </c>
      <c r="B1938" t="s">
        <v>8389</v>
      </c>
      <c r="C1938" t="s">
        <v>30114</v>
      </c>
    </row>
    <row r="1939" spans="1:9" x14ac:dyDescent="0.25">
      <c r="A1939" t="s">
        <v>121</v>
      </c>
      <c r="B1939" t="s">
        <v>8389</v>
      </c>
      <c r="C1939" t="s">
        <v>30114</v>
      </c>
      <c r="D1939">
        <v>280301001</v>
      </c>
      <c r="E1939" t="s">
        <v>26698</v>
      </c>
      <c r="F1939" t="s">
        <v>27784</v>
      </c>
      <c r="G1939" t="s">
        <v>29116</v>
      </c>
      <c r="H1939" t="s">
        <v>28598</v>
      </c>
      <c r="I1939" t="s">
        <v>28887</v>
      </c>
    </row>
    <row r="1940" spans="1:9" x14ac:dyDescent="0.25">
      <c r="A1940" t="s">
        <v>121</v>
      </c>
      <c r="B1940" t="s">
        <v>8389</v>
      </c>
      <c r="C1940" t="s">
        <v>30114</v>
      </c>
      <c r="D1940">
        <v>220601019</v>
      </c>
      <c r="E1940" t="s">
        <v>26706</v>
      </c>
      <c r="F1940" t="s">
        <v>29291</v>
      </c>
      <c r="G1940" t="s">
        <v>28899</v>
      </c>
      <c r="H1940" t="s">
        <v>28575</v>
      </c>
      <c r="I1940" t="s">
        <v>28887</v>
      </c>
    </row>
    <row r="1941" spans="1:9" x14ac:dyDescent="0.25">
      <c r="A1941" t="s">
        <v>121</v>
      </c>
      <c r="B1941" t="s">
        <v>8389</v>
      </c>
      <c r="C1941" t="s">
        <v>30114</v>
      </c>
      <c r="D1941">
        <v>210201043</v>
      </c>
      <c r="E1941" t="s">
        <v>26706</v>
      </c>
      <c r="F1941" t="s">
        <v>29415</v>
      </c>
      <c r="G1941" t="s">
        <v>28913</v>
      </c>
      <c r="H1941" t="s">
        <v>28579</v>
      </c>
      <c r="I1941" t="s">
        <v>28887</v>
      </c>
    </row>
    <row r="1942" spans="1:9" x14ac:dyDescent="0.25">
      <c r="A1942" t="s">
        <v>121</v>
      </c>
      <c r="B1942" t="s">
        <v>8389</v>
      </c>
      <c r="C1942" t="s">
        <v>30114</v>
      </c>
    </row>
    <row r="1943" spans="1:9" x14ac:dyDescent="0.25">
      <c r="A1943" t="s">
        <v>121</v>
      </c>
      <c r="B1943" t="s">
        <v>8387</v>
      </c>
      <c r="C1943" t="s">
        <v>30115</v>
      </c>
      <c r="D1943">
        <v>270410024</v>
      </c>
      <c r="E1943" t="s">
        <v>26698</v>
      </c>
      <c r="F1943" t="s">
        <v>27722</v>
      </c>
      <c r="G1943" t="s">
        <v>28911</v>
      </c>
      <c r="H1943" t="s">
        <v>28580</v>
      </c>
      <c r="I1943" t="s">
        <v>28887</v>
      </c>
    </row>
    <row r="1944" spans="1:9" x14ac:dyDescent="0.25">
      <c r="A1944" t="s">
        <v>121</v>
      </c>
      <c r="B1944" t="s">
        <v>8387</v>
      </c>
      <c r="C1944" t="s">
        <v>30115</v>
      </c>
      <c r="D1944">
        <v>220103035</v>
      </c>
      <c r="E1944" t="s">
        <v>26706</v>
      </c>
      <c r="F1944" t="s">
        <v>27917</v>
      </c>
      <c r="G1944" t="s">
        <v>30013</v>
      </c>
      <c r="H1944" t="s">
        <v>28638</v>
      </c>
      <c r="I1944" t="s">
        <v>28887</v>
      </c>
    </row>
    <row r="1945" spans="1:9" x14ac:dyDescent="0.25">
      <c r="A1945" t="s">
        <v>121</v>
      </c>
      <c r="B1945" t="s">
        <v>8387</v>
      </c>
      <c r="C1945" t="s">
        <v>30115</v>
      </c>
    </row>
    <row r="1946" spans="1:9" x14ac:dyDescent="0.25">
      <c r="A1946" t="s">
        <v>121</v>
      </c>
      <c r="B1946" t="s">
        <v>8387</v>
      </c>
      <c r="C1946" t="s">
        <v>30115</v>
      </c>
    </row>
    <row r="1947" spans="1:9" x14ac:dyDescent="0.25">
      <c r="A1947" t="s">
        <v>121</v>
      </c>
      <c r="B1947" t="s">
        <v>8387</v>
      </c>
      <c r="C1947" t="s">
        <v>30115</v>
      </c>
      <c r="D1947">
        <v>220601035</v>
      </c>
      <c r="E1947" t="s">
        <v>26706</v>
      </c>
      <c r="F1947" t="s">
        <v>30116</v>
      </c>
      <c r="G1947" t="s">
        <v>28899</v>
      </c>
      <c r="H1947" t="s">
        <v>28575</v>
      </c>
      <c r="I1947" t="s">
        <v>28887</v>
      </c>
    </row>
    <row r="1948" spans="1:9" x14ac:dyDescent="0.25">
      <c r="A1948" t="s">
        <v>121</v>
      </c>
      <c r="B1948" t="s">
        <v>8387</v>
      </c>
      <c r="C1948" t="s">
        <v>30115</v>
      </c>
    </row>
    <row r="1949" spans="1:9" x14ac:dyDescent="0.25">
      <c r="A1949" t="s">
        <v>121</v>
      </c>
      <c r="B1949" t="s">
        <v>8387</v>
      </c>
      <c r="C1949" t="s">
        <v>30115</v>
      </c>
      <c r="D1949">
        <v>260101058</v>
      </c>
      <c r="E1949" t="s">
        <v>26706</v>
      </c>
      <c r="F1949" t="s">
        <v>27724</v>
      </c>
      <c r="G1949" t="s">
        <v>28907</v>
      </c>
      <c r="H1949" t="s">
        <v>28577</v>
      </c>
      <c r="I1949" t="s">
        <v>28887</v>
      </c>
    </row>
    <row r="1950" spans="1:9" x14ac:dyDescent="0.25">
      <c r="A1950" t="s">
        <v>121</v>
      </c>
      <c r="B1950" t="s">
        <v>8387</v>
      </c>
      <c r="C1950" t="s">
        <v>30115</v>
      </c>
    </row>
    <row r="1951" spans="1:9" x14ac:dyDescent="0.25">
      <c r="A1951" t="s">
        <v>121</v>
      </c>
      <c r="B1951" t="s">
        <v>8387</v>
      </c>
      <c r="C1951" t="s">
        <v>30115</v>
      </c>
      <c r="D1951">
        <v>210201052</v>
      </c>
      <c r="E1951" t="s">
        <v>26706</v>
      </c>
      <c r="F1951" t="s">
        <v>28912</v>
      </c>
      <c r="G1951" t="s">
        <v>28913</v>
      </c>
      <c r="H1951" t="s">
        <v>28579</v>
      </c>
      <c r="I1951" t="s">
        <v>28887</v>
      </c>
    </row>
    <row r="1952" spans="1:9" x14ac:dyDescent="0.25">
      <c r="A1952" t="s">
        <v>122</v>
      </c>
      <c r="B1952" t="s">
        <v>8385</v>
      </c>
      <c r="C1952" t="s">
        <v>30117</v>
      </c>
      <c r="D1952">
        <v>260101065</v>
      </c>
      <c r="E1952" t="s">
        <v>26706</v>
      </c>
      <c r="F1952" t="s">
        <v>27752</v>
      </c>
      <c r="G1952" t="s">
        <v>28907</v>
      </c>
      <c r="H1952" t="s">
        <v>28577</v>
      </c>
      <c r="I1952" t="s">
        <v>28887</v>
      </c>
    </row>
    <row r="1953" spans="1:9" x14ac:dyDescent="0.25">
      <c r="A1953" t="s">
        <v>122</v>
      </c>
      <c r="B1953" t="s">
        <v>8383</v>
      </c>
      <c r="C1953" t="s">
        <v>30118</v>
      </c>
      <c r="D1953">
        <v>260101065</v>
      </c>
      <c r="E1953" t="s">
        <v>26706</v>
      </c>
      <c r="F1953" t="s">
        <v>27752</v>
      </c>
      <c r="G1953" t="s">
        <v>28907</v>
      </c>
      <c r="H1953" t="s">
        <v>28577</v>
      </c>
      <c r="I1953" t="s">
        <v>28887</v>
      </c>
    </row>
    <row r="1954" spans="1:9" x14ac:dyDescent="0.25">
      <c r="A1954" t="s">
        <v>122</v>
      </c>
      <c r="B1954" t="s">
        <v>8383</v>
      </c>
      <c r="C1954" t="s">
        <v>30118</v>
      </c>
      <c r="D1954">
        <v>280301029</v>
      </c>
      <c r="E1954" t="s">
        <v>26706</v>
      </c>
      <c r="F1954" t="s">
        <v>27885</v>
      </c>
      <c r="G1954" t="s">
        <v>29116</v>
      </c>
      <c r="H1954" t="s">
        <v>28598</v>
      </c>
      <c r="I1954" t="s">
        <v>28887</v>
      </c>
    </row>
    <row r="1955" spans="1:9" x14ac:dyDescent="0.25">
      <c r="A1955" t="s">
        <v>122</v>
      </c>
      <c r="B1955" t="s">
        <v>8383</v>
      </c>
      <c r="C1955" t="s">
        <v>30118</v>
      </c>
      <c r="D1955">
        <v>250702022</v>
      </c>
      <c r="E1955" t="s">
        <v>26706</v>
      </c>
      <c r="F1955" t="s">
        <v>30119</v>
      </c>
      <c r="G1955" t="s">
        <v>30120</v>
      </c>
      <c r="H1955" t="s">
        <v>28642</v>
      </c>
      <c r="I1955" t="s">
        <v>28887</v>
      </c>
    </row>
    <row r="1956" spans="1:9" x14ac:dyDescent="0.25">
      <c r="A1956" t="s">
        <v>122</v>
      </c>
      <c r="B1956" t="s">
        <v>8381</v>
      </c>
      <c r="C1956" t="s">
        <v>30121</v>
      </c>
      <c r="D1956">
        <v>290202043</v>
      </c>
      <c r="E1956" t="s">
        <v>26698</v>
      </c>
      <c r="F1956" t="s">
        <v>27918</v>
      </c>
      <c r="G1956" t="s">
        <v>30122</v>
      </c>
      <c r="H1956" t="s">
        <v>28643</v>
      </c>
      <c r="I1956" t="s">
        <v>28887</v>
      </c>
    </row>
    <row r="1957" spans="1:9" x14ac:dyDescent="0.25">
      <c r="A1957" t="s">
        <v>122</v>
      </c>
      <c r="B1957" t="s">
        <v>8381</v>
      </c>
      <c r="C1957" t="s">
        <v>30121</v>
      </c>
      <c r="D1957">
        <v>290202044</v>
      </c>
      <c r="E1957" t="s">
        <v>26698</v>
      </c>
      <c r="F1957" t="s">
        <v>27921</v>
      </c>
      <c r="G1957" t="s">
        <v>30122</v>
      </c>
      <c r="H1957" t="s">
        <v>28643</v>
      </c>
      <c r="I1957" t="s">
        <v>28887</v>
      </c>
    </row>
    <row r="1958" spans="1:9" x14ac:dyDescent="0.25">
      <c r="A1958" t="s">
        <v>122</v>
      </c>
      <c r="B1958" t="s">
        <v>8381</v>
      </c>
      <c r="C1958" t="s">
        <v>30121</v>
      </c>
    </row>
    <row r="1959" spans="1:9" x14ac:dyDescent="0.25">
      <c r="A1959" t="s">
        <v>122</v>
      </c>
      <c r="B1959" t="s">
        <v>8381</v>
      </c>
      <c r="C1959" t="s">
        <v>30121</v>
      </c>
      <c r="D1959">
        <v>290202046</v>
      </c>
      <c r="E1959" t="s">
        <v>26698</v>
      </c>
      <c r="F1959" t="s">
        <v>27919</v>
      </c>
      <c r="G1959" t="s">
        <v>30122</v>
      </c>
      <c r="H1959" t="s">
        <v>28643</v>
      </c>
      <c r="I1959" t="s">
        <v>28887</v>
      </c>
    </row>
    <row r="1960" spans="1:9" x14ac:dyDescent="0.25">
      <c r="A1960" t="s">
        <v>122</v>
      </c>
      <c r="B1960" t="s">
        <v>8381</v>
      </c>
      <c r="C1960" t="s">
        <v>30121</v>
      </c>
      <c r="D1960">
        <v>290202047</v>
      </c>
      <c r="E1960" t="s">
        <v>26698</v>
      </c>
      <c r="F1960" t="s">
        <v>27920</v>
      </c>
      <c r="G1960" t="s">
        <v>30122</v>
      </c>
      <c r="H1960" t="s">
        <v>28643</v>
      </c>
      <c r="I1960" t="s">
        <v>28887</v>
      </c>
    </row>
    <row r="1961" spans="1:9" x14ac:dyDescent="0.25">
      <c r="A1961" t="s">
        <v>122</v>
      </c>
      <c r="B1961" t="s">
        <v>8379</v>
      </c>
      <c r="C1961" t="s">
        <v>30123</v>
      </c>
    </row>
    <row r="1962" spans="1:9" x14ac:dyDescent="0.25">
      <c r="A1962" t="s">
        <v>122</v>
      </c>
      <c r="B1962" t="s">
        <v>8379</v>
      </c>
      <c r="C1962" t="s">
        <v>30123</v>
      </c>
    </row>
    <row r="1963" spans="1:9" x14ac:dyDescent="0.25">
      <c r="A1963" t="s">
        <v>122</v>
      </c>
      <c r="B1963" t="s">
        <v>8379</v>
      </c>
      <c r="C1963" t="s">
        <v>30123</v>
      </c>
      <c r="D1963">
        <v>220103022</v>
      </c>
      <c r="E1963" t="s">
        <v>26706</v>
      </c>
      <c r="F1963" t="s">
        <v>28350</v>
      </c>
      <c r="G1963" t="s">
        <v>30013</v>
      </c>
      <c r="H1963" t="s">
        <v>28638</v>
      </c>
      <c r="I1963" t="s">
        <v>28887</v>
      </c>
    </row>
    <row r="1964" spans="1:9" x14ac:dyDescent="0.25">
      <c r="A1964" t="s">
        <v>122</v>
      </c>
      <c r="B1964" t="s">
        <v>8379</v>
      </c>
      <c r="C1964" t="s">
        <v>30123</v>
      </c>
      <c r="D1964">
        <v>220103024</v>
      </c>
      <c r="E1964" t="s">
        <v>26706</v>
      </c>
      <c r="F1964" t="s">
        <v>28387</v>
      </c>
      <c r="G1964" t="s">
        <v>30013</v>
      </c>
      <c r="H1964" t="s">
        <v>28638</v>
      </c>
      <c r="I1964" t="s">
        <v>28887</v>
      </c>
    </row>
    <row r="1965" spans="1:9" x14ac:dyDescent="0.25">
      <c r="A1965" t="s">
        <v>122</v>
      </c>
      <c r="B1965" t="s">
        <v>8379</v>
      </c>
      <c r="C1965" t="s">
        <v>30123</v>
      </c>
      <c r="D1965">
        <v>220601016</v>
      </c>
      <c r="E1965" t="s">
        <v>26706</v>
      </c>
      <c r="F1965" t="s">
        <v>27934</v>
      </c>
      <c r="G1965" t="s">
        <v>28899</v>
      </c>
      <c r="H1965" t="s">
        <v>28575</v>
      </c>
      <c r="I1965" t="s">
        <v>28887</v>
      </c>
    </row>
    <row r="1966" spans="1:9" x14ac:dyDescent="0.25">
      <c r="A1966" t="s">
        <v>122</v>
      </c>
      <c r="B1966" t="s">
        <v>8379</v>
      </c>
      <c r="C1966" t="s">
        <v>30123</v>
      </c>
      <c r="D1966">
        <v>210101076</v>
      </c>
      <c r="E1966" t="s">
        <v>26706</v>
      </c>
      <c r="F1966" t="s">
        <v>30124</v>
      </c>
      <c r="G1966" t="s">
        <v>28968</v>
      </c>
      <c r="H1966" t="s">
        <v>28585</v>
      </c>
      <c r="I1966" t="s">
        <v>28887</v>
      </c>
    </row>
    <row r="1967" spans="1:9" x14ac:dyDescent="0.25">
      <c r="A1967" t="s">
        <v>122</v>
      </c>
      <c r="B1967" t="s">
        <v>8379</v>
      </c>
      <c r="C1967" t="s">
        <v>30123</v>
      </c>
      <c r="D1967">
        <v>220601026</v>
      </c>
      <c r="E1967" t="s">
        <v>26706</v>
      </c>
      <c r="F1967" t="s">
        <v>29363</v>
      </c>
      <c r="G1967" t="s">
        <v>28899</v>
      </c>
      <c r="H1967" t="s">
        <v>28575</v>
      </c>
      <c r="I1967" t="s">
        <v>28887</v>
      </c>
    </row>
    <row r="1968" spans="1:9" x14ac:dyDescent="0.25">
      <c r="A1968" t="s">
        <v>122</v>
      </c>
      <c r="B1968" t="s">
        <v>8379</v>
      </c>
      <c r="C1968" t="s">
        <v>30123</v>
      </c>
    </row>
    <row r="1969" spans="1:9" x14ac:dyDescent="0.25">
      <c r="A1969" t="s">
        <v>122</v>
      </c>
      <c r="B1969" t="s">
        <v>8379</v>
      </c>
      <c r="C1969" t="s">
        <v>30123</v>
      </c>
      <c r="D1969">
        <v>260101065</v>
      </c>
      <c r="E1969" t="s">
        <v>26706</v>
      </c>
      <c r="F1969" t="s">
        <v>27752</v>
      </c>
      <c r="G1969" t="s">
        <v>28907</v>
      </c>
      <c r="H1969" t="s">
        <v>28577</v>
      </c>
      <c r="I1969" t="s">
        <v>28887</v>
      </c>
    </row>
    <row r="1970" spans="1:9" x14ac:dyDescent="0.25">
      <c r="A1970" t="s">
        <v>122</v>
      </c>
      <c r="B1970" t="s">
        <v>8378</v>
      </c>
      <c r="C1970" t="s">
        <v>30125</v>
      </c>
      <c r="D1970">
        <v>220103034</v>
      </c>
      <c r="E1970" t="s">
        <v>26706</v>
      </c>
      <c r="F1970" t="s">
        <v>27922</v>
      </c>
      <c r="G1970" t="s">
        <v>30013</v>
      </c>
      <c r="H1970" t="s">
        <v>28638</v>
      </c>
      <c r="I1970" t="s">
        <v>28887</v>
      </c>
    </row>
    <row r="1971" spans="1:9" x14ac:dyDescent="0.25">
      <c r="A1971" t="s">
        <v>122</v>
      </c>
      <c r="B1971" t="s">
        <v>8378</v>
      </c>
      <c r="C1971" t="s">
        <v>30125</v>
      </c>
      <c r="D1971">
        <v>220601013</v>
      </c>
      <c r="E1971" t="s">
        <v>26706</v>
      </c>
      <c r="F1971" t="s">
        <v>27810</v>
      </c>
      <c r="G1971" t="s">
        <v>28899</v>
      </c>
      <c r="H1971" t="s">
        <v>28575</v>
      </c>
      <c r="I1971" t="s">
        <v>28887</v>
      </c>
    </row>
    <row r="1972" spans="1:9" x14ac:dyDescent="0.25">
      <c r="A1972" t="s">
        <v>122</v>
      </c>
      <c r="B1972" t="s">
        <v>8378</v>
      </c>
      <c r="C1972" t="s">
        <v>30125</v>
      </c>
      <c r="D1972">
        <v>220601026</v>
      </c>
      <c r="E1972" t="s">
        <v>26706</v>
      </c>
      <c r="F1972" t="s">
        <v>29363</v>
      </c>
      <c r="G1972" t="s">
        <v>28899</v>
      </c>
      <c r="H1972" t="s">
        <v>28575</v>
      </c>
      <c r="I1972" t="s">
        <v>28887</v>
      </c>
    </row>
    <row r="1973" spans="1:9" x14ac:dyDescent="0.25">
      <c r="A1973" t="s">
        <v>122</v>
      </c>
      <c r="B1973" t="s">
        <v>8378</v>
      </c>
      <c r="C1973" t="s">
        <v>30125</v>
      </c>
      <c r="D1973">
        <v>280501156</v>
      </c>
      <c r="E1973" t="s">
        <v>26706</v>
      </c>
      <c r="F1973" t="s">
        <v>30126</v>
      </c>
      <c r="G1973" t="s">
        <v>29345</v>
      </c>
      <c r="H1973" t="s">
        <v>28621</v>
      </c>
      <c r="I1973" t="s">
        <v>28887</v>
      </c>
    </row>
    <row r="1974" spans="1:9" x14ac:dyDescent="0.25">
      <c r="A1974" t="s">
        <v>122</v>
      </c>
      <c r="B1974" t="s">
        <v>8378</v>
      </c>
      <c r="C1974" t="s">
        <v>30125</v>
      </c>
      <c r="D1974">
        <v>290201179</v>
      </c>
      <c r="E1974" t="s">
        <v>26706</v>
      </c>
      <c r="F1974" t="s">
        <v>30127</v>
      </c>
      <c r="G1974" t="s">
        <v>29300</v>
      </c>
      <c r="H1974" t="s">
        <v>28616</v>
      </c>
      <c r="I1974" t="s">
        <v>28887</v>
      </c>
    </row>
    <row r="1975" spans="1:9" x14ac:dyDescent="0.25">
      <c r="A1975" t="s">
        <v>122</v>
      </c>
      <c r="B1975" t="s">
        <v>8378</v>
      </c>
      <c r="C1975" t="s">
        <v>30125</v>
      </c>
    </row>
    <row r="1976" spans="1:9" x14ac:dyDescent="0.25">
      <c r="A1976" t="s">
        <v>122</v>
      </c>
      <c r="B1976" t="s">
        <v>8378</v>
      </c>
      <c r="C1976" t="s">
        <v>30125</v>
      </c>
    </row>
    <row r="1977" spans="1:9" x14ac:dyDescent="0.25">
      <c r="A1977" t="s">
        <v>122</v>
      </c>
      <c r="B1977" t="s">
        <v>8376</v>
      </c>
      <c r="C1977" t="s">
        <v>30128</v>
      </c>
    </row>
    <row r="1978" spans="1:9" x14ac:dyDescent="0.25">
      <c r="A1978" t="s">
        <v>123</v>
      </c>
      <c r="B1978" t="s">
        <v>8374</v>
      </c>
      <c r="C1978" t="s">
        <v>30129</v>
      </c>
      <c r="D1978">
        <v>270101115</v>
      </c>
      <c r="E1978" t="s">
        <v>26706</v>
      </c>
      <c r="F1978" t="s">
        <v>27893</v>
      </c>
      <c r="G1978" t="s">
        <v>29896</v>
      </c>
      <c r="H1978" t="s">
        <v>28627</v>
      </c>
      <c r="I1978" t="s">
        <v>28887</v>
      </c>
    </row>
    <row r="1979" spans="1:9" x14ac:dyDescent="0.25">
      <c r="A1979" t="s">
        <v>123</v>
      </c>
      <c r="B1979" t="s">
        <v>8374</v>
      </c>
      <c r="C1979" t="s">
        <v>30129</v>
      </c>
      <c r="D1979">
        <v>291201092</v>
      </c>
      <c r="E1979" t="s">
        <v>26698</v>
      </c>
      <c r="F1979" t="s">
        <v>27923</v>
      </c>
      <c r="G1979" t="s">
        <v>29330</v>
      </c>
      <c r="H1979" t="s">
        <v>28620</v>
      </c>
      <c r="I1979" t="s">
        <v>28887</v>
      </c>
    </row>
    <row r="1980" spans="1:9" x14ac:dyDescent="0.25">
      <c r="A1980" t="s">
        <v>123</v>
      </c>
      <c r="B1980" t="s">
        <v>8374</v>
      </c>
      <c r="C1980" t="s">
        <v>30129</v>
      </c>
    </row>
    <row r="1981" spans="1:9" x14ac:dyDescent="0.25">
      <c r="A1981" t="s">
        <v>123</v>
      </c>
      <c r="B1981" t="s">
        <v>8374</v>
      </c>
      <c r="C1981" t="s">
        <v>30129</v>
      </c>
      <c r="D1981">
        <v>270101082</v>
      </c>
      <c r="E1981" t="s">
        <v>26706</v>
      </c>
      <c r="F1981" t="s">
        <v>29895</v>
      </c>
      <c r="G1981" t="s">
        <v>29896</v>
      </c>
      <c r="H1981" t="s">
        <v>28627</v>
      </c>
      <c r="I1981" t="s">
        <v>28887</v>
      </c>
    </row>
    <row r="1982" spans="1:9" x14ac:dyDescent="0.25">
      <c r="A1982" t="s">
        <v>123</v>
      </c>
      <c r="B1982" t="s">
        <v>8374</v>
      </c>
      <c r="C1982" t="s">
        <v>30129</v>
      </c>
      <c r="D1982">
        <v>260101065</v>
      </c>
      <c r="E1982" t="s">
        <v>26706</v>
      </c>
      <c r="F1982" t="s">
        <v>27752</v>
      </c>
      <c r="G1982" t="s">
        <v>28907</v>
      </c>
      <c r="H1982" t="s">
        <v>28577</v>
      </c>
      <c r="I1982" t="s">
        <v>28887</v>
      </c>
    </row>
    <row r="1983" spans="1:9" x14ac:dyDescent="0.25">
      <c r="A1983" t="s">
        <v>123</v>
      </c>
      <c r="B1983" t="s">
        <v>8372</v>
      </c>
      <c r="C1983" t="s">
        <v>30130</v>
      </c>
    </row>
    <row r="1984" spans="1:9" x14ac:dyDescent="0.25">
      <c r="A1984" t="s">
        <v>123</v>
      </c>
      <c r="B1984" t="s">
        <v>8372</v>
      </c>
      <c r="C1984" t="s">
        <v>30130</v>
      </c>
    </row>
    <row r="1985" spans="1:9" x14ac:dyDescent="0.25">
      <c r="A1985" t="s">
        <v>123</v>
      </c>
      <c r="B1985" t="s">
        <v>8372</v>
      </c>
      <c r="C1985" t="s">
        <v>30130</v>
      </c>
    </row>
    <row r="1986" spans="1:9" x14ac:dyDescent="0.25">
      <c r="A1986" t="s">
        <v>123</v>
      </c>
      <c r="B1986" t="s">
        <v>8372</v>
      </c>
      <c r="C1986" t="s">
        <v>30130</v>
      </c>
    </row>
    <row r="1987" spans="1:9" x14ac:dyDescent="0.25">
      <c r="A1987" t="s">
        <v>123</v>
      </c>
      <c r="B1987" t="s">
        <v>8370</v>
      </c>
      <c r="C1987" t="s">
        <v>30131</v>
      </c>
      <c r="D1987">
        <v>270101115</v>
      </c>
      <c r="E1987" t="s">
        <v>26706</v>
      </c>
      <c r="F1987" t="s">
        <v>27893</v>
      </c>
      <c r="G1987" t="s">
        <v>29896</v>
      </c>
      <c r="H1987" t="s">
        <v>28627</v>
      </c>
      <c r="I1987" t="s">
        <v>28887</v>
      </c>
    </row>
    <row r="1988" spans="1:9" x14ac:dyDescent="0.25">
      <c r="A1988" t="s">
        <v>123</v>
      </c>
      <c r="B1988" t="s">
        <v>8370</v>
      </c>
      <c r="C1988" t="s">
        <v>30131</v>
      </c>
      <c r="D1988">
        <v>270101097</v>
      </c>
      <c r="E1988" t="s">
        <v>26698</v>
      </c>
      <c r="F1988" t="s">
        <v>30017</v>
      </c>
      <c r="G1988" t="s">
        <v>29896</v>
      </c>
      <c r="H1988" t="s">
        <v>28627</v>
      </c>
      <c r="I1988" t="s">
        <v>28887</v>
      </c>
    </row>
    <row r="1989" spans="1:9" x14ac:dyDescent="0.25">
      <c r="A1989" t="s">
        <v>123</v>
      </c>
      <c r="B1989" t="s">
        <v>8368</v>
      </c>
      <c r="C1989" t="s">
        <v>30132</v>
      </c>
      <c r="D1989">
        <v>270101082</v>
      </c>
      <c r="E1989" t="s">
        <v>26706</v>
      </c>
      <c r="F1989" t="s">
        <v>29895</v>
      </c>
      <c r="G1989" t="s">
        <v>29896</v>
      </c>
      <c r="H1989" t="s">
        <v>28627</v>
      </c>
      <c r="I1989" t="s">
        <v>28887</v>
      </c>
    </row>
    <row r="1990" spans="1:9" x14ac:dyDescent="0.25">
      <c r="A1990" t="s">
        <v>123</v>
      </c>
      <c r="B1990" t="s">
        <v>8366</v>
      </c>
      <c r="C1990" t="s">
        <v>30133</v>
      </c>
    </row>
    <row r="1991" spans="1:9" x14ac:dyDescent="0.25">
      <c r="A1991" t="s">
        <v>123</v>
      </c>
      <c r="B1991" t="s">
        <v>8366</v>
      </c>
      <c r="C1991" t="s">
        <v>30133</v>
      </c>
    </row>
    <row r="1992" spans="1:9" x14ac:dyDescent="0.25">
      <c r="A1992" t="s">
        <v>123</v>
      </c>
      <c r="B1992" t="s">
        <v>8364</v>
      </c>
      <c r="C1992" t="s">
        <v>30134</v>
      </c>
      <c r="D1992">
        <v>270101097</v>
      </c>
      <c r="E1992" t="s">
        <v>26698</v>
      </c>
      <c r="F1992" t="s">
        <v>30017</v>
      </c>
      <c r="G1992" t="s">
        <v>29896</v>
      </c>
      <c r="H1992" t="s">
        <v>28627</v>
      </c>
      <c r="I1992" t="s">
        <v>28887</v>
      </c>
    </row>
    <row r="1993" spans="1:9" x14ac:dyDescent="0.25">
      <c r="A1993" t="s">
        <v>123</v>
      </c>
      <c r="B1993" t="s">
        <v>8362</v>
      </c>
      <c r="C1993" t="s">
        <v>30135</v>
      </c>
    </row>
    <row r="1994" spans="1:9" x14ac:dyDescent="0.25">
      <c r="A1994" t="s">
        <v>123</v>
      </c>
      <c r="B1994" t="s">
        <v>8362</v>
      </c>
      <c r="C1994" t="s">
        <v>30135</v>
      </c>
      <c r="D1994">
        <v>270101097</v>
      </c>
      <c r="E1994" t="s">
        <v>26698</v>
      </c>
      <c r="F1994" t="s">
        <v>30017</v>
      </c>
      <c r="G1994" t="s">
        <v>29896</v>
      </c>
      <c r="H1994" t="s">
        <v>28627</v>
      </c>
      <c r="I1994" t="s">
        <v>28887</v>
      </c>
    </row>
    <row r="1995" spans="1:9" x14ac:dyDescent="0.25">
      <c r="A1995" t="s">
        <v>123</v>
      </c>
      <c r="B1995" t="s">
        <v>8360</v>
      </c>
      <c r="C1995" t="s">
        <v>30136</v>
      </c>
    </row>
    <row r="1996" spans="1:9" x14ac:dyDescent="0.25">
      <c r="A1996" t="s">
        <v>123</v>
      </c>
      <c r="B1996" t="s">
        <v>8358</v>
      </c>
      <c r="C1996" t="s">
        <v>30137</v>
      </c>
    </row>
    <row r="1997" spans="1:9" x14ac:dyDescent="0.25">
      <c r="A1997" t="s">
        <v>124</v>
      </c>
      <c r="B1997" t="s">
        <v>8356</v>
      </c>
      <c r="C1997" t="s">
        <v>30138</v>
      </c>
    </row>
    <row r="1998" spans="1:9" x14ac:dyDescent="0.25">
      <c r="A1998" t="s">
        <v>124</v>
      </c>
      <c r="B1998" t="s">
        <v>8356</v>
      </c>
      <c r="C1998" t="s">
        <v>30138</v>
      </c>
    </row>
    <row r="1999" spans="1:9" x14ac:dyDescent="0.25">
      <c r="A1999" t="s">
        <v>124</v>
      </c>
      <c r="B1999" t="s">
        <v>8356</v>
      </c>
      <c r="C1999" t="s">
        <v>30138</v>
      </c>
      <c r="D1999">
        <v>270201001</v>
      </c>
      <c r="E1999" t="s">
        <v>26698</v>
      </c>
      <c r="F1999" t="s">
        <v>27866</v>
      </c>
      <c r="G1999" t="s">
        <v>29270</v>
      </c>
      <c r="H1999" t="s">
        <v>28611</v>
      </c>
      <c r="I1999" t="s">
        <v>28887</v>
      </c>
    </row>
    <row r="2000" spans="1:9" x14ac:dyDescent="0.25">
      <c r="A2000" t="s">
        <v>124</v>
      </c>
      <c r="B2000" t="s">
        <v>8356</v>
      </c>
      <c r="C2000" t="s">
        <v>30138</v>
      </c>
    </row>
    <row r="2001" spans="1:9" x14ac:dyDescent="0.25">
      <c r="A2001" t="s">
        <v>124</v>
      </c>
      <c r="B2001" t="s">
        <v>8356</v>
      </c>
      <c r="C2001" t="s">
        <v>30138</v>
      </c>
    </row>
    <row r="2002" spans="1:9" x14ac:dyDescent="0.25">
      <c r="A2002" t="s">
        <v>124</v>
      </c>
      <c r="B2002" t="s">
        <v>8356</v>
      </c>
      <c r="C2002" t="s">
        <v>30138</v>
      </c>
      <c r="D2002">
        <v>270201042</v>
      </c>
      <c r="E2002" t="s">
        <v>26706</v>
      </c>
      <c r="F2002" t="s">
        <v>30139</v>
      </c>
      <c r="G2002" t="s">
        <v>29270</v>
      </c>
      <c r="H2002" t="s">
        <v>28611</v>
      </c>
      <c r="I2002" t="s">
        <v>28887</v>
      </c>
    </row>
    <row r="2003" spans="1:9" x14ac:dyDescent="0.25">
      <c r="A2003" t="s">
        <v>124</v>
      </c>
      <c r="B2003" t="s">
        <v>8354</v>
      </c>
      <c r="C2003" t="s">
        <v>30140</v>
      </c>
      <c r="D2003">
        <v>270201001</v>
      </c>
      <c r="E2003" t="s">
        <v>26698</v>
      </c>
      <c r="F2003" t="s">
        <v>27866</v>
      </c>
      <c r="G2003" t="s">
        <v>29270</v>
      </c>
      <c r="H2003" t="s">
        <v>28611</v>
      </c>
      <c r="I2003" t="s">
        <v>28887</v>
      </c>
    </row>
    <row r="2004" spans="1:9" x14ac:dyDescent="0.25">
      <c r="A2004" t="s">
        <v>124</v>
      </c>
      <c r="B2004" t="s">
        <v>8354</v>
      </c>
      <c r="C2004" t="s">
        <v>30140</v>
      </c>
    </row>
    <row r="2005" spans="1:9" x14ac:dyDescent="0.25">
      <c r="A2005" t="s">
        <v>124</v>
      </c>
      <c r="B2005" t="s">
        <v>8354</v>
      </c>
      <c r="C2005" t="s">
        <v>30140</v>
      </c>
      <c r="D2005">
        <v>291201091</v>
      </c>
      <c r="E2005" t="s">
        <v>26698</v>
      </c>
      <c r="F2005" t="s">
        <v>27924</v>
      </c>
      <c r="G2005" t="s">
        <v>29330</v>
      </c>
      <c r="H2005" t="s">
        <v>28620</v>
      </c>
      <c r="I2005" t="s">
        <v>28887</v>
      </c>
    </row>
    <row r="2006" spans="1:9" x14ac:dyDescent="0.25">
      <c r="A2006" t="s">
        <v>124</v>
      </c>
      <c r="B2006" t="s">
        <v>8354</v>
      </c>
      <c r="C2006" t="s">
        <v>30140</v>
      </c>
      <c r="D2006">
        <v>270201003</v>
      </c>
      <c r="E2006" t="s">
        <v>26698</v>
      </c>
      <c r="F2006" t="s">
        <v>27867</v>
      </c>
      <c r="G2006" t="s">
        <v>29270</v>
      </c>
      <c r="H2006" t="s">
        <v>28611</v>
      </c>
      <c r="I2006" t="s">
        <v>28887</v>
      </c>
    </row>
    <row r="2007" spans="1:9" x14ac:dyDescent="0.25">
      <c r="A2007" t="s">
        <v>124</v>
      </c>
      <c r="B2007" t="s">
        <v>8352</v>
      </c>
      <c r="C2007" t="s">
        <v>30141</v>
      </c>
    </row>
    <row r="2008" spans="1:9" x14ac:dyDescent="0.25">
      <c r="A2008" t="s">
        <v>124</v>
      </c>
      <c r="B2008" t="s">
        <v>8352</v>
      </c>
      <c r="C2008" t="s">
        <v>30141</v>
      </c>
    </row>
    <row r="2009" spans="1:9" x14ac:dyDescent="0.25">
      <c r="A2009" t="s">
        <v>124</v>
      </c>
      <c r="B2009" t="s">
        <v>8350</v>
      </c>
      <c r="C2009" t="s">
        <v>30142</v>
      </c>
    </row>
    <row r="2010" spans="1:9" x14ac:dyDescent="0.25">
      <c r="A2010" t="s">
        <v>124</v>
      </c>
      <c r="B2010" t="s">
        <v>8348</v>
      </c>
      <c r="C2010" t="s">
        <v>30143</v>
      </c>
    </row>
    <row r="2011" spans="1:9" x14ac:dyDescent="0.25">
      <c r="A2011" t="s">
        <v>124</v>
      </c>
      <c r="B2011" t="s">
        <v>8348</v>
      </c>
      <c r="C2011" t="s">
        <v>30143</v>
      </c>
    </row>
    <row r="2012" spans="1:9" x14ac:dyDescent="0.25">
      <c r="A2012" t="s">
        <v>124</v>
      </c>
      <c r="B2012" t="s">
        <v>8348</v>
      </c>
      <c r="C2012" t="s">
        <v>30143</v>
      </c>
    </row>
    <row r="2013" spans="1:9" x14ac:dyDescent="0.25">
      <c r="A2013" t="s">
        <v>124</v>
      </c>
      <c r="B2013" t="s">
        <v>8348</v>
      </c>
      <c r="C2013" t="s">
        <v>30143</v>
      </c>
      <c r="D2013">
        <v>270201032</v>
      </c>
      <c r="E2013" t="s">
        <v>26706</v>
      </c>
      <c r="F2013" t="s">
        <v>27925</v>
      </c>
      <c r="G2013" t="s">
        <v>29270</v>
      </c>
      <c r="H2013" t="s">
        <v>28611</v>
      </c>
      <c r="I2013" t="s">
        <v>28887</v>
      </c>
    </row>
    <row r="2014" spans="1:9" x14ac:dyDescent="0.25">
      <c r="A2014" t="s">
        <v>124</v>
      </c>
      <c r="B2014" t="s">
        <v>8348</v>
      </c>
      <c r="C2014" t="s">
        <v>30143</v>
      </c>
      <c r="D2014">
        <v>270201003</v>
      </c>
      <c r="E2014" t="s">
        <v>26698</v>
      </c>
      <c r="F2014" t="s">
        <v>27867</v>
      </c>
      <c r="G2014" t="s">
        <v>29270</v>
      </c>
      <c r="H2014" t="s">
        <v>28611</v>
      </c>
      <c r="I2014" t="s">
        <v>28887</v>
      </c>
    </row>
    <row r="2015" spans="1:9" x14ac:dyDescent="0.25">
      <c r="A2015" t="s">
        <v>124</v>
      </c>
      <c r="B2015" t="s">
        <v>8348</v>
      </c>
      <c r="C2015" t="s">
        <v>30143</v>
      </c>
      <c r="D2015">
        <v>270201041</v>
      </c>
      <c r="E2015" t="s">
        <v>26706</v>
      </c>
      <c r="F2015" t="s">
        <v>27926</v>
      </c>
      <c r="G2015" t="s">
        <v>29270</v>
      </c>
      <c r="H2015" t="s">
        <v>28611</v>
      </c>
      <c r="I2015" t="s">
        <v>28887</v>
      </c>
    </row>
    <row r="2016" spans="1:9" x14ac:dyDescent="0.25">
      <c r="A2016" t="s">
        <v>124</v>
      </c>
      <c r="B2016" t="s">
        <v>8346</v>
      </c>
      <c r="C2016" t="s">
        <v>30144</v>
      </c>
    </row>
    <row r="2017" spans="1:9" x14ac:dyDescent="0.25">
      <c r="A2017" t="s">
        <v>124</v>
      </c>
      <c r="B2017" t="s">
        <v>8346</v>
      </c>
      <c r="C2017" t="s">
        <v>30144</v>
      </c>
      <c r="D2017">
        <v>270201030</v>
      </c>
      <c r="E2017" t="s">
        <v>26706</v>
      </c>
      <c r="F2017" t="s">
        <v>30145</v>
      </c>
      <c r="G2017" t="s">
        <v>29270</v>
      </c>
      <c r="H2017" t="s">
        <v>28611</v>
      </c>
      <c r="I2017" t="s">
        <v>28887</v>
      </c>
    </row>
    <row r="2018" spans="1:9" x14ac:dyDescent="0.25">
      <c r="A2018" t="s">
        <v>124</v>
      </c>
      <c r="B2018" t="s">
        <v>8344</v>
      </c>
      <c r="C2018" t="s">
        <v>30146</v>
      </c>
    </row>
    <row r="2019" spans="1:9" x14ac:dyDescent="0.25">
      <c r="A2019" t="s">
        <v>124</v>
      </c>
      <c r="B2019" t="s">
        <v>8344</v>
      </c>
      <c r="C2019" t="s">
        <v>30146</v>
      </c>
      <c r="D2019">
        <v>270201030</v>
      </c>
      <c r="E2019" t="s">
        <v>26706</v>
      </c>
      <c r="F2019" t="s">
        <v>30145</v>
      </c>
      <c r="G2019" t="s">
        <v>29270</v>
      </c>
      <c r="H2019" t="s">
        <v>28611</v>
      </c>
      <c r="I2019" t="s">
        <v>28887</v>
      </c>
    </row>
    <row r="2020" spans="1:9" x14ac:dyDescent="0.25">
      <c r="A2020" t="s">
        <v>124</v>
      </c>
      <c r="B2020" t="s">
        <v>8344</v>
      </c>
      <c r="C2020" t="s">
        <v>30146</v>
      </c>
      <c r="D2020">
        <v>270201042</v>
      </c>
      <c r="E2020" t="s">
        <v>26706</v>
      </c>
      <c r="F2020" t="s">
        <v>30139</v>
      </c>
      <c r="G2020" t="s">
        <v>29270</v>
      </c>
      <c r="H2020" t="s">
        <v>28611</v>
      </c>
      <c r="I2020" t="s">
        <v>28887</v>
      </c>
    </row>
    <row r="2021" spans="1:9" x14ac:dyDescent="0.25">
      <c r="A2021" t="s">
        <v>124</v>
      </c>
      <c r="B2021" t="s">
        <v>8342</v>
      </c>
      <c r="C2021" t="s">
        <v>30147</v>
      </c>
      <c r="D2021">
        <v>270201029</v>
      </c>
      <c r="E2021" t="s">
        <v>26706</v>
      </c>
      <c r="F2021" t="s">
        <v>30148</v>
      </c>
      <c r="G2021" t="s">
        <v>29270</v>
      </c>
      <c r="H2021" t="s">
        <v>28611</v>
      </c>
      <c r="I2021" t="s">
        <v>28887</v>
      </c>
    </row>
    <row r="2022" spans="1:9" x14ac:dyDescent="0.25">
      <c r="A2022" t="s">
        <v>124</v>
      </c>
      <c r="B2022" t="s">
        <v>8342</v>
      </c>
      <c r="C2022" t="s">
        <v>30147</v>
      </c>
      <c r="D2022">
        <v>270201030</v>
      </c>
      <c r="E2022" t="s">
        <v>26706</v>
      </c>
      <c r="F2022" t="s">
        <v>30145</v>
      </c>
      <c r="G2022" t="s">
        <v>29270</v>
      </c>
      <c r="H2022" t="s">
        <v>28611</v>
      </c>
      <c r="I2022" t="s">
        <v>28887</v>
      </c>
    </row>
    <row r="2023" spans="1:9" x14ac:dyDescent="0.25">
      <c r="A2023" t="s">
        <v>124</v>
      </c>
      <c r="B2023" t="s">
        <v>8342</v>
      </c>
      <c r="C2023" t="s">
        <v>30147</v>
      </c>
      <c r="D2023">
        <v>220201031</v>
      </c>
      <c r="E2023" t="s">
        <v>26706</v>
      </c>
      <c r="F2023" t="s">
        <v>30149</v>
      </c>
      <c r="G2023" t="s">
        <v>29911</v>
      </c>
      <c r="H2023" t="s">
        <v>28633</v>
      </c>
      <c r="I2023" t="s">
        <v>28887</v>
      </c>
    </row>
    <row r="2024" spans="1:9" x14ac:dyDescent="0.25">
      <c r="A2024" t="s">
        <v>124</v>
      </c>
      <c r="B2024" t="s">
        <v>8340</v>
      </c>
      <c r="C2024" t="s">
        <v>30150</v>
      </c>
      <c r="D2024">
        <v>270403029</v>
      </c>
      <c r="E2024" t="s">
        <v>26745</v>
      </c>
      <c r="F2024" t="s">
        <v>27786</v>
      </c>
      <c r="G2024" t="s">
        <v>28969</v>
      </c>
      <c r="H2024" t="s">
        <v>28584</v>
      </c>
      <c r="I2024" t="s">
        <v>28887</v>
      </c>
    </row>
    <row r="2025" spans="1:9" x14ac:dyDescent="0.25">
      <c r="A2025" t="s">
        <v>124</v>
      </c>
      <c r="B2025" t="s">
        <v>8340</v>
      </c>
      <c r="C2025" t="s">
        <v>30150</v>
      </c>
      <c r="D2025">
        <v>280201237</v>
      </c>
      <c r="E2025" t="s">
        <v>26706</v>
      </c>
      <c r="F2025" t="s">
        <v>27904</v>
      </c>
      <c r="G2025" t="s">
        <v>29373</v>
      </c>
      <c r="H2025" t="s">
        <v>28614</v>
      </c>
      <c r="I2025" t="s">
        <v>28887</v>
      </c>
    </row>
    <row r="2026" spans="1:9" x14ac:dyDescent="0.25">
      <c r="A2026" t="s">
        <v>124</v>
      </c>
      <c r="B2026" t="s">
        <v>8340</v>
      </c>
      <c r="C2026" t="s">
        <v>30150</v>
      </c>
      <c r="D2026">
        <v>280202086</v>
      </c>
      <c r="E2026" t="s">
        <v>26706</v>
      </c>
      <c r="F2026" t="s">
        <v>30151</v>
      </c>
      <c r="G2026" t="s">
        <v>29729</v>
      </c>
      <c r="H2026" t="s">
        <v>28626</v>
      </c>
      <c r="I2026" t="s">
        <v>28887</v>
      </c>
    </row>
    <row r="2027" spans="1:9" x14ac:dyDescent="0.25">
      <c r="A2027" t="s">
        <v>124</v>
      </c>
      <c r="B2027" t="s">
        <v>8338</v>
      </c>
      <c r="C2027" t="s">
        <v>30152</v>
      </c>
    </row>
    <row r="2028" spans="1:9" x14ac:dyDescent="0.25">
      <c r="A2028" t="s">
        <v>124</v>
      </c>
      <c r="B2028" t="s">
        <v>8338</v>
      </c>
      <c r="C2028" t="s">
        <v>30152</v>
      </c>
    </row>
    <row r="2029" spans="1:9" x14ac:dyDescent="0.25">
      <c r="A2029" t="s">
        <v>124</v>
      </c>
      <c r="B2029" t="s">
        <v>8338</v>
      </c>
      <c r="C2029" t="s">
        <v>30152</v>
      </c>
    </row>
    <row r="2030" spans="1:9" x14ac:dyDescent="0.25">
      <c r="A2030" t="s">
        <v>124</v>
      </c>
      <c r="B2030" t="s">
        <v>8338</v>
      </c>
      <c r="C2030" t="s">
        <v>30152</v>
      </c>
      <c r="D2030">
        <v>280501170</v>
      </c>
      <c r="E2030" t="s">
        <v>26706</v>
      </c>
      <c r="F2030" t="s">
        <v>27808</v>
      </c>
      <c r="G2030" t="s">
        <v>29345</v>
      </c>
      <c r="H2030" t="s">
        <v>28621</v>
      </c>
      <c r="I2030" t="s">
        <v>28887</v>
      </c>
    </row>
    <row r="2031" spans="1:9" x14ac:dyDescent="0.25">
      <c r="A2031" t="s">
        <v>124</v>
      </c>
      <c r="B2031" t="s">
        <v>8338</v>
      </c>
      <c r="C2031" t="s">
        <v>30152</v>
      </c>
      <c r="D2031">
        <v>280501171</v>
      </c>
      <c r="E2031" t="s">
        <v>26706</v>
      </c>
      <c r="F2031" t="s">
        <v>27807</v>
      </c>
      <c r="G2031" t="s">
        <v>29345</v>
      </c>
      <c r="H2031" t="s">
        <v>28621</v>
      </c>
      <c r="I2031" t="s">
        <v>28887</v>
      </c>
    </row>
    <row r="2032" spans="1:9" x14ac:dyDescent="0.25">
      <c r="A2032" t="s">
        <v>125</v>
      </c>
      <c r="B2032" t="s">
        <v>8336</v>
      </c>
      <c r="C2032" t="s">
        <v>30153</v>
      </c>
      <c r="D2032">
        <v>220501093</v>
      </c>
      <c r="E2032" t="s">
        <v>26706</v>
      </c>
      <c r="F2032" t="s">
        <v>30154</v>
      </c>
      <c r="G2032" t="s">
        <v>29022</v>
      </c>
      <c r="H2032" t="s">
        <v>28591</v>
      </c>
      <c r="I2032" t="s">
        <v>28887</v>
      </c>
    </row>
    <row r="2033" spans="1:9" x14ac:dyDescent="0.25">
      <c r="A2033" t="s">
        <v>125</v>
      </c>
      <c r="B2033" t="s">
        <v>8336</v>
      </c>
      <c r="C2033" t="s">
        <v>30153</v>
      </c>
      <c r="D2033">
        <v>220501096</v>
      </c>
      <c r="E2033" t="s">
        <v>26706</v>
      </c>
      <c r="F2033" t="s">
        <v>27928</v>
      </c>
      <c r="G2033" t="s">
        <v>29022</v>
      </c>
      <c r="H2033" t="s">
        <v>28591</v>
      </c>
      <c r="I2033" t="s">
        <v>28887</v>
      </c>
    </row>
    <row r="2034" spans="1:9" x14ac:dyDescent="0.25">
      <c r="A2034" t="s">
        <v>125</v>
      </c>
      <c r="B2034" t="s">
        <v>8336</v>
      </c>
      <c r="C2034" t="s">
        <v>30153</v>
      </c>
      <c r="D2034">
        <v>220501116</v>
      </c>
      <c r="E2034" t="s">
        <v>26706</v>
      </c>
      <c r="F2034" t="s">
        <v>8316</v>
      </c>
      <c r="G2034" t="s">
        <v>29022</v>
      </c>
      <c r="H2034" t="s">
        <v>28591</v>
      </c>
      <c r="I2034" t="s">
        <v>28887</v>
      </c>
    </row>
    <row r="2035" spans="1:9" x14ac:dyDescent="0.25">
      <c r="A2035" t="s">
        <v>125</v>
      </c>
      <c r="B2035" t="s">
        <v>8336</v>
      </c>
      <c r="C2035" t="s">
        <v>30153</v>
      </c>
      <c r="D2035">
        <v>220501084</v>
      </c>
      <c r="E2035" t="s">
        <v>26706</v>
      </c>
      <c r="F2035" t="s">
        <v>30155</v>
      </c>
      <c r="G2035" t="s">
        <v>29022</v>
      </c>
      <c r="H2035" t="s">
        <v>28591</v>
      </c>
      <c r="I2035" t="s">
        <v>28887</v>
      </c>
    </row>
    <row r="2036" spans="1:9" x14ac:dyDescent="0.25">
      <c r="A2036" t="s">
        <v>125</v>
      </c>
      <c r="B2036" t="s">
        <v>8336</v>
      </c>
      <c r="C2036" t="s">
        <v>30153</v>
      </c>
    </row>
    <row r="2037" spans="1:9" x14ac:dyDescent="0.25">
      <c r="A2037" t="s">
        <v>125</v>
      </c>
      <c r="B2037" t="s">
        <v>8336</v>
      </c>
      <c r="C2037" t="s">
        <v>30153</v>
      </c>
      <c r="D2037">
        <v>220501102</v>
      </c>
      <c r="E2037" t="s">
        <v>26706</v>
      </c>
      <c r="F2037" t="s">
        <v>29061</v>
      </c>
      <c r="G2037" t="s">
        <v>29022</v>
      </c>
      <c r="H2037" t="s">
        <v>28591</v>
      </c>
      <c r="I2037" t="s">
        <v>28887</v>
      </c>
    </row>
    <row r="2038" spans="1:9" x14ac:dyDescent="0.25">
      <c r="A2038" t="s">
        <v>125</v>
      </c>
      <c r="B2038" t="s">
        <v>8334</v>
      </c>
      <c r="C2038" t="s">
        <v>30156</v>
      </c>
      <c r="D2038">
        <v>220501061</v>
      </c>
      <c r="E2038" t="s">
        <v>26706</v>
      </c>
      <c r="F2038" t="s">
        <v>27929</v>
      </c>
      <c r="G2038" t="s">
        <v>29022</v>
      </c>
      <c r="H2038" t="s">
        <v>28591</v>
      </c>
      <c r="I2038" t="s">
        <v>28887</v>
      </c>
    </row>
    <row r="2039" spans="1:9" x14ac:dyDescent="0.25">
      <c r="A2039" t="s">
        <v>125</v>
      </c>
      <c r="B2039" t="s">
        <v>8332</v>
      </c>
      <c r="C2039" t="s">
        <v>30157</v>
      </c>
      <c r="D2039">
        <v>220501099</v>
      </c>
      <c r="E2039" t="s">
        <v>26706</v>
      </c>
      <c r="F2039" t="s">
        <v>29871</v>
      </c>
      <c r="G2039" t="s">
        <v>29022</v>
      </c>
      <c r="H2039" t="s">
        <v>28591</v>
      </c>
      <c r="I2039" t="s">
        <v>28887</v>
      </c>
    </row>
    <row r="2040" spans="1:9" x14ac:dyDescent="0.25">
      <c r="A2040" t="s">
        <v>125</v>
      </c>
      <c r="B2040" t="s">
        <v>8330</v>
      </c>
      <c r="C2040" t="s">
        <v>30158</v>
      </c>
      <c r="D2040">
        <v>220501094</v>
      </c>
      <c r="E2040" t="s">
        <v>26706</v>
      </c>
      <c r="F2040" t="s">
        <v>27930</v>
      </c>
      <c r="G2040" t="s">
        <v>29022</v>
      </c>
      <c r="H2040" t="s">
        <v>28591</v>
      </c>
      <c r="I2040" t="s">
        <v>28887</v>
      </c>
    </row>
    <row r="2041" spans="1:9" x14ac:dyDescent="0.25">
      <c r="A2041" t="s">
        <v>125</v>
      </c>
      <c r="B2041" t="s">
        <v>8328</v>
      </c>
      <c r="C2041" t="s">
        <v>30159</v>
      </c>
      <c r="D2041">
        <v>220501092</v>
      </c>
      <c r="E2041" t="s">
        <v>26706</v>
      </c>
      <c r="F2041" t="s">
        <v>29058</v>
      </c>
      <c r="G2041" t="s">
        <v>29022</v>
      </c>
      <c r="H2041" t="s">
        <v>28591</v>
      </c>
      <c r="I2041" t="s">
        <v>28887</v>
      </c>
    </row>
    <row r="2042" spans="1:9" x14ac:dyDescent="0.25">
      <c r="A2042" t="s">
        <v>125</v>
      </c>
      <c r="B2042" t="s">
        <v>8326</v>
      </c>
      <c r="C2042" t="s">
        <v>30160</v>
      </c>
      <c r="D2042">
        <v>220501107</v>
      </c>
      <c r="E2042" t="s">
        <v>26706</v>
      </c>
      <c r="F2042" t="s">
        <v>30161</v>
      </c>
      <c r="G2042" t="s">
        <v>29022</v>
      </c>
      <c r="H2042" t="s">
        <v>28591</v>
      </c>
      <c r="I2042" t="s">
        <v>28887</v>
      </c>
    </row>
    <row r="2043" spans="1:9" x14ac:dyDescent="0.25">
      <c r="A2043" t="s">
        <v>125</v>
      </c>
      <c r="B2043" t="s">
        <v>8326</v>
      </c>
      <c r="C2043" t="s">
        <v>30160</v>
      </c>
      <c r="D2043">
        <v>220501103</v>
      </c>
      <c r="E2043" t="s">
        <v>26706</v>
      </c>
      <c r="F2043" t="s">
        <v>7614</v>
      </c>
      <c r="G2043" t="s">
        <v>29022</v>
      </c>
      <c r="H2043" t="s">
        <v>28591</v>
      </c>
      <c r="I2043" t="s">
        <v>28887</v>
      </c>
    </row>
    <row r="2044" spans="1:9" x14ac:dyDescent="0.25">
      <c r="A2044" t="s">
        <v>125</v>
      </c>
      <c r="B2044" t="s">
        <v>8326</v>
      </c>
      <c r="C2044" t="s">
        <v>30160</v>
      </c>
      <c r="D2044">
        <v>220501106</v>
      </c>
      <c r="E2044" t="s">
        <v>26706</v>
      </c>
      <c r="F2044" t="s">
        <v>27931</v>
      </c>
      <c r="G2044" t="s">
        <v>29022</v>
      </c>
      <c r="H2044" t="s">
        <v>28591</v>
      </c>
      <c r="I2044" t="s">
        <v>28887</v>
      </c>
    </row>
    <row r="2045" spans="1:9" x14ac:dyDescent="0.25">
      <c r="A2045" t="s">
        <v>125</v>
      </c>
      <c r="B2045" t="s">
        <v>8324</v>
      </c>
      <c r="C2045" t="s">
        <v>30162</v>
      </c>
      <c r="D2045">
        <v>220501108</v>
      </c>
      <c r="E2045" t="s">
        <v>26706</v>
      </c>
      <c r="F2045" t="s">
        <v>27933</v>
      </c>
      <c r="G2045" t="s">
        <v>29022</v>
      </c>
      <c r="H2045" t="s">
        <v>28591</v>
      </c>
      <c r="I2045" t="s">
        <v>28887</v>
      </c>
    </row>
    <row r="2046" spans="1:9" x14ac:dyDescent="0.25">
      <c r="A2046" t="s">
        <v>125</v>
      </c>
      <c r="B2046" t="s">
        <v>8324</v>
      </c>
      <c r="C2046" t="s">
        <v>30162</v>
      </c>
      <c r="D2046">
        <v>220501110</v>
      </c>
      <c r="E2046" t="s">
        <v>26706</v>
      </c>
      <c r="F2046" t="s">
        <v>27932</v>
      </c>
      <c r="G2046" t="s">
        <v>29022</v>
      </c>
      <c r="H2046" t="s">
        <v>28591</v>
      </c>
      <c r="I2046" t="s">
        <v>28887</v>
      </c>
    </row>
    <row r="2047" spans="1:9" x14ac:dyDescent="0.25">
      <c r="A2047" t="s">
        <v>125</v>
      </c>
      <c r="B2047" t="s">
        <v>8324</v>
      </c>
      <c r="C2047" t="s">
        <v>30162</v>
      </c>
      <c r="D2047">
        <v>220501111</v>
      </c>
      <c r="E2047" t="s">
        <v>26706</v>
      </c>
      <c r="F2047" t="s">
        <v>30163</v>
      </c>
      <c r="G2047" t="s">
        <v>29022</v>
      </c>
      <c r="H2047" t="s">
        <v>28591</v>
      </c>
      <c r="I2047" t="s">
        <v>28887</v>
      </c>
    </row>
    <row r="2048" spans="1:9" x14ac:dyDescent="0.25">
      <c r="A2048" t="s">
        <v>125</v>
      </c>
      <c r="B2048" t="s">
        <v>8324</v>
      </c>
      <c r="C2048" t="s">
        <v>30162</v>
      </c>
      <c r="D2048">
        <v>220501109</v>
      </c>
      <c r="E2048" t="s">
        <v>26706</v>
      </c>
      <c r="F2048" t="s">
        <v>30164</v>
      </c>
      <c r="G2048" t="s">
        <v>29022</v>
      </c>
      <c r="H2048" t="s">
        <v>28591</v>
      </c>
      <c r="I2048" t="s">
        <v>28887</v>
      </c>
    </row>
    <row r="2049" spans="1:9" x14ac:dyDescent="0.25">
      <c r="A2049" t="s">
        <v>125</v>
      </c>
      <c r="B2049" t="s">
        <v>8322</v>
      </c>
      <c r="C2049" t="s">
        <v>30165</v>
      </c>
    </row>
    <row r="2050" spans="1:9" x14ac:dyDescent="0.25">
      <c r="A2050" t="s">
        <v>125</v>
      </c>
      <c r="B2050" t="s">
        <v>8320</v>
      </c>
      <c r="C2050" t="s">
        <v>30166</v>
      </c>
      <c r="D2050">
        <v>220501098</v>
      </c>
      <c r="E2050" t="s">
        <v>26706</v>
      </c>
      <c r="F2050" t="s">
        <v>29474</v>
      </c>
      <c r="G2050" t="s">
        <v>29022</v>
      </c>
      <c r="H2050" t="s">
        <v>28591</v>
      </c>
      <c r="I2050" t="s">
        <v>28887</v>
      </c>
    </row>
    <row r="2051" spans="1:9" x14ac:dyDescent="0.25">
      <c r="A2051" t="s">
        <v>125</v>
      </c>
      <c r="B2051" t="s">
        <v>8318</v>
      </c>
      <c r="C2051" t="s">
        <v>30167</v>
      </c>
    </row>
    <row r="2052" spans="1:9" x14ac:dyDescent="0.25">
      <c r="A2052" t="s">
        <v>125</v>
      </c>
      <c r="B2052" t="s">
        <v>8317</v>
      </c>
      <c r="C2052" t="s">
        <v>30168</v>
      </c>
    </row>
    <row r="2053" spans="1:9" x14ac:dyDescent="0.25">
      <c r="A2053" t="s">
        <v>125</v>
      </c>
      <c r="B2053" t="s">
        <v>8315</v>
      </c>
      <c r="C2053" t="s">
        <v>30169</v>
      </c>
    </row>
    <row r="2054" spans="1:9" x14ac:dyDescent="0.25">
      <c r="A2054" t="s">
        <v>125</v>
      </c>
      <c r="B2054" t="s">
        <v>8314</v>
      </c>
      <c r="C2054" t="s">
        <v>30170</v>
      </c>
    </row>
    <row r="2055" spans="1:9" x14ac:dyDescent="0.25">
      <c r="A2055" t="s">
        <v>126</v>
      </c>
      <c r="B2055" t="s">
        <v>8312</v>
      </c>
      <c r="C2055" t="s">
        <v>30171</v>
      </c>
      <c r="D2055">
        <v>270401036</v>
      </c>
      <c r="E2055" t="s">
        <v>26698</v>
      </c>
      <c r="F2055" t="s">
        <v>29301</v>
      </c>
      <c r="G2055" t="s">
        <v>29302</v>
      </c>
      <c r="H2055" t="s">
        <v>28617</v>
      </c>
      <c r="I2055" t="s">
        <v>28887</v>
      </c>
    </row>
    <row r="2056" spans="1:9" x14ac:dyDescent="0.25">
      <c r="A2056" t="s">
        <v>126</v>
      </c>
      <c r="B2056" t="s">
        <v>8312</v>
      </c>
      <c r="C2056" t="s">
        <v>30171</v>
      </c>
    </row>
    <row r="2057" spans="1:9" x14ac:dyDescent="0.25">
      <c r="A2057" t="s">
        <v>126</v>
      </c>
      <c r="B2057" t="s">
        <v>8312</v>
      </c>
      <c r="C2057" t="s">
        <v>30171</v>
      </c>
      <c r="D2057">
        <v>270412024</v>
      </c>
      <c r="E2057" t="s">
        <v>26706</v>
      </c>
      <c r="F2057" t="s">
        <v>27788</v>
      </c>
      <c r="G2057" t="s">
        <v>29278</v>
      </c>
      <c r="H2057" t="s">
        <v>28613</v>
      </c>
      <c r="I2057" t="s">
        <v>28887</v>
      </c>
    </row>
    <row r="2058" spans="1:9" x14ac:dyDescent="0.25">
      <c r="A2058" t="s">
        <v>126</v>
      </c>
      <c r="B2058" t="s">
        <v>8312</v>
      </c>
      <c r="C2058" t="s">
        <v>30171</v>
      </c>
      <c r="D2058">
        <v>270412036</v>
      </c>
      <c r="E2058" t="s">
        <v>26706</v>
      </c>
      <c r="F2058" t="s">
        <v>29277</v>
      </c>
      <c r="G2058" t="s">
        <v>29278</v>
      </c>
      <c r="H2058" t="s">
        <v>28613</v>
      </c>
      <c r="I2058" t="s">
        <v>28887</v>
      </c>
    </row>
    <row r="2059" spans="1:9" x14ac:dyDescent="0.25">
      <c r="A2059" t="s">
        <v>126</v>
      </c>
      <c r="B2059" t="s">
        <v>8312</v>
      </c>
      <c r="C2059" t="s">
        <v>30171</v>
      </c>
    </row>
    <row r="2060" spans="1:9" x14ac:dyDescent="0.25">
      <c r="A2060" t="s">
        <v>126</v>
      </c>
      <c r="B2060" t="s">
        <v>8312</v>
      </c>
      <c r="C2060" t="s">
        <v>30171</v>
      </c>
      <c r="D2060">
        <v>280603623</v>
      </c>
      <c r="E2060" t="s">
        <v>26706</v>
      </c>
      <c r="F2060" t="s">
        <v>30172</v>
      </c>
      <c r="G2060" t="s">
        <v>28982</v>
      </c>
      <c r="H2060" t="s">
        <v>28587</v>
      </c>
      <c r="I2060" t="s">
        <v>28887</v>
      </c>
    </row>
    <row r="2061" spans="1:9" x14ac:dyDescent="0.25">
      <c r="A2061" t="s">
        <v>126</v>
      </c>
      <c r="B2061" t="s">
        <v>8310</v>
      </c>
      <c r="C2061" t="s">
        <v>30173</v>
      </c>
      <c r="D2061">
        <v>220601047</v>
      </c>
      <c r="E2061" t="s">
        <v>26706</v>
      </c>
      <c r="F2061" t="s">
        <v>27811</v>
      </c>
      <c r="G2061" t="s">
        <v>28899</v>
      </c>
      <c r="H2061" t="s">
        <v>28575</v>
      </c>
      <c r="I2061" t="s">
        <v>28887</v>
      </c>
    </row>
    <row r="2062" spans="1:9" x14ac:dyDescent="0.25">
      <c r="A2062" t="s">
        <v>126</v>
      </c>
      <c r="B2062" t="s">
        <v>8310</v>
      </c>
      <c r="C2062" t="s">
        <v>30173</v>
      </c>
      <c r="D2062">
        <v>220601016</v>
      </c>
      <c r="E2062" t="s">
        <v>26706</v>
      </c>
      <c r="F2062" t="s">
        <v>27934</v>
      </c>
      <c r="G2062" t="s">
        <v>28899</v>
      </c>
      <c r="H2062" t="s">
        <v>28575</v>
      </c>
      <c r="I2062" t="s">
        <v>28887</v>
      </c>
    </row>
    <row r="2063" spans="1:9" x14ac:dyDescent="0.25">
      <c r="A2063" t="s">
        <v>126</v>
      </c>
      <c r="B2063" t="s">
        <v>8310</v>
      </c>
      <c r="C2063" t="s">
        <v>30173</v>
      </c>
      <c r="D2063">
        <v>210101076</v>
      </c>
      <c r="E2063" t="s">
        <v>26706</v>
      </c>
      <c r="F2063" t="s">
        <v>30124</v>
      </c>
      <c r="G2063" t="s">
        <v>28968</v>
      </c>
      <c r="H2063" t="s">
        <v>28585</v>
      </c>
      <c r="I2063" t="s">
        <v>28887</v>
      </c>
    </row>
    <row r="2064" spans="1:9" x14ac:dyDescent="0.25">
      <c r="A2064" t="s">
        <v>126</v>
      </c>
      <c r="B2064" t="s">
        <v>8310</v>
      </c>
      <c r="C2064" t="s">
        <v>30173</v>
      </c>
      <c r="D2064">
        <v>210101066</v>
      </c>
      <c r="E2064" t="s">
        <v>26706</v>
      </c>
      <c r="F2064" t="s">
        <v>29322</v>
      </c>
      <c r="G2064" t="s">
        <v>28968</v>
      </c>
      <c r="H2064" t="s">
        <v>28585</v>
      </c>
      <c r="I2064" t="s">
        <v>28887</v>
      </c>
    </row>
    <row r="2065" spans="1:9" x14ac:dyDescent="0.25">
      <c r="A2065" t="s">
        <v>126</v>
      </c>
      <c r="B2065" t="s">
        <v>8310</v>
      </c>
      <c r="C2065" t="s">
        <v>30173</v>
      </c>
      <c r="D2065">
        <v>210101050</v>
      </c>
      <c r="E2065" t="s">
        <v>26706</v>
      </c>
      <c r="F2065" t="s">
        <v>30104</v>
      </c>
      <c r="G2065" t="s">
        <v>28968</v>
      </c>
      <c r="H2065" t="s">
        <v>28585</v>
      </c>
      <c r="I2065" t="s">
        <v>28887</v>
      </c>
    </row>
    <row r="2066" spans="1:9" x14ac:dyDescent="0.25">
      <c r="A2066" t="s">
        <v>126</v>
      </c>
      <c r="B2066" t="s">
        <v>8310</v>
      </c>
      <c r="C2066" t="s">
        <v>30173</v>
      </c>
    </row>
    <row r="2067" spans="1:9" x14ac:dyDescent="0.25">
      <c r="A2067" t="s">
        <v>126</v>
      </c>
      <c r="B2067" t="s">
        <v>8310</v>
      </c>
      <c r="C2067" t="s">
        <v>30173</v>
      </c>
    </row>
    <row r="2068" spans="1:9" x14ac:dyDescent="0.25">
      <c r="A2068" t="s">
        <v>126</v>
      </c>
      <c r="B2068" t="s">
        <v>8310</v>
      </c>
      <c r="C2068" t="s">
        <v>30173</v>
      </c>
      <c r="D2068">
        <v>210101069</v>
      </c>
      <c r="E2068" t="s">
        <v>26706</v>
      </c>
      <c r="F2068" t="s">
        <v>29507</v>
      </c>
      <c r="G2068" t="s">
        <v>28968</v>
      </c>
      <c r="H2068" t="s">
        <v>28585</v>
      </c>
      <c r="I2068" t="s">
        <v>28887</v>
      </c>
    </row>
    <row r="2069" spans="1:9" x14ac:dyDescent="0.25">
      <c r="A2069" t="s">
        <v>126</v>
      </c>
      <c r="B2069" t="s">
        <v>8310</v>
      </c>
      <c r="C2069" t="s">
        <v>30173</v>
      </c>
      <c r="D2069">
        <v>291101021</v>
      </c>
      <c r="E2069" t="s">
        <v>26698</v>
      </c>
      <c r="F2069" t="s">
        <v>27935</v>
      </c>
      <c r="G2069" t="s">
        <v>29038</v>
      </c>
      <c r="H2069" t="s">
        <v>28593</v>
      </c>
      <c r="I2069" t="s">
        <v>28887</v>
      </c>
    </row>
    <row r="2070" spans="1:9" x14ac:dyDescent="0.25">
      <c r="A2070" t="s">
        <v>126</v>
      </c>
      <c r="B2070" t="s">
        <v>8308</v>
      </c>
      <c r="C2070" t="s">
        <v>30174</v>
      </c>
      <c r="D2070">
        <v>220601047</v>
      </c>
      <c r="E2070" t="s">
        <v>26706</v>
      </c>
      <c r="F2070" t="s">
        <v>27811</v>
      </c>
      <c r="G2070" t="s">
        <v>28899</v>
      </c>
      <c r="H2070" t="s">
        <v>28575</v>
      </c>
      <c r="I2070" t="s">
        <v>28887</v>
      </c>
    </row>
    <row r="2071" spans="1:9" x14ac:dyDescent="0.25">
      <c r="A2071" t="s">
        <v>126</v>
      </c>
      <c r="B2071" t="s">
        <v>8306</v>
      </c>
      <c r="C2071" t="s">
        <v>30175</v>
      </c>
    </row>
    <row r="2072" spans="1:9" x14ac:dyDescent="0.25">
      <c r="A2072" t="s">
        <v>126</v>
      </c>
      <c r="B2072" t="s">
        <v>8304</v>
      </c>
      <c r="C2072" t="s">
        <v>30176</v>
      </c>
      <c r="D2072">
        <v>270405011</v>
      </c>
      <c r="E2072" t="s">
        <v>26698</v>
      </c>
      <c r="F2072" t="s">
        <v>27936</v>
      </c>
      <c r="G2072" t="s">
        <v>29281</v>
      </c>
      <c r="H2072" t="s">
        <v>28612</v>
      </c>
      <c r="I2072" t="s">
        <v>28887</v>
      </c>
    </row>
    <row r="2073" spans="1:9" x14ac:dyDescent="0.25">
      <c r="A2073" t="s">
        <v>126</v>
      </c>
      <c r="B2073" t="s">
        <v>8304</v>
      </c>
      <c r="C2073" t="s">
        <v>30176</v>
      </c>
    </row>
    <row r="2074" spans="1:9" x14ac:dyDescent="0.25">
      <c r="A2074" t="s">
        <v>126</v>
      </c>
      <c r="B2074" t="s">
        <v>8304</v>
      </c>
      <c r="C2074" t="s">
        <v>30176</v>
      </c>
    </row>
    <row r="2075" spans="1:9" x14ac:dyDescent="0.25">
      <c r="A2075" t="s">
        <v>126</v>
      </c>
      <c r="B2075" t="s">
        <v>8304</v>
      </c>
      <c r="C2075" t="s">
        <v>30176</v>
      </c>
      <c r="D2075">
        <v>220201079</v>
      </c>
      <c r="E2075" t="s">
        <v>26706</v>
      </c>
      <c r="F2075" t="s">
        <v>29974</v>
      </c>
      <c r="G2075" t="s">
        <v>29911</v>
      </c>
      <c r="H2075" t="s">
        <v>28633</v>
      </c>
      <c r="I2075" t="s">
        <v>28887</v>
      </c>
    </row>
    <row r="2076" spans="1:9" x14ac:dyDescent="0.25">
      <c r="A2076" t="s">
        <v>126</v>
      </c>
      <c r="B2076" t="s">
        <v>8302</v>
      </c>
      <c r="C2076" t="s">
        <v>30177</v>
      </c>
      <c r="D2076">
        <v>280201239</v>
      </c>
      <c r="E2076" t="s">
        <v>26706</v>
      </c>
      <c r="F2076" t="s">
        <v>27847</v>
      </c>
      <c r="G2076" t="s">
        <v>29373</v>
      </c>
      <c r="H2076" t="s">
        <v>28614</v>
      </c>
      <c r="I2076" t="s">
        <v>28887</v>
      </c>
    </row>
    <row r="2077" spans="1:9" x14ac:dyDescent="0.25">
      <c r="A2077" t="s">
        <v>126</v>
      </c>
      <c r="B2077" t="s">
        <v>8302</v>
      </c>
      <c r="C2077" t="s">
        <v>30177</v>
      </c>
    </row>
    <row r="2078" spans="1:9" x14ac:dyDescent="0.25">
      <c r="A2078" t="s">
        <v>126</v>
      </c>
      <c r="B2078" t="s">
        <v>8302</v>
      </c>
      <c r="C2078" t="s">
        <v>30177</v>
      </c>
      <c r="D2078">
        <v>280201214</v>
      </c>
      <c r="E2078" t="s">
        <v>26706</v>
      </c>
      <c r="F2078" t="s">
        <v>29909</v>
      </c>
      <c r="G2078" t="s">
        <v>29373</v>
      </c>
      <c r="H2078" t="s">
        <v>28614</v>
      </c>
      <c r="I2078" t="s">
        <v>28887</v>
      </c>
    </row>
    <row r="2079" spans="1:9" x14ac:dyDescent="0.25">
      <c r="A2079" t="s">
        <v>126</v>
      </c>
      <c r="B2079" t="s">
        <v>8302</v>
      </c>
      <c r="C2079" t="s">
        <v>30177</v>
      </c>
    </row>
    <row r="2080" spans="1:9" x14ac:dyDescent="0.25">
      <c r="A2080" t="s">
        <v>126</v>
      </c>
      <c r="B2080" t="s">
        <v>8302</v>
      </c>
      <c r="C2080" t="s">
        <v>30177</v>
      </c>
      <c r="D2080">
        <v>270201017</v>
      </c>
      <c r="E2080" t="s">
        <v>26706</v>
      </c>
      <c r="F2080" t="s">
        <v>27937</v>
      </c>
      <c r="G2080" t="s">
        <v>29270</v>
      </c>
      <c r="H2080" t="s">
        <v>28611</v>
      </c>
      <c r="I2080" t="s">
        <v>28887</v>
      </c>
    </row>
    <row r="2081" spans="1:9" x14ac:dyDescent="0.25">
      <c r="A2081" t="s">
        <v>126</v>
      </c>
      <c r="B2081" t="s">
        <v>8302</v>
      </c>
      <c r="C2081" t="s">
        <v>30177</v>
      </c>
      <c r="D2081">
        <v>280201236</v>
      </c>
      <c r="E2081" t="s">
        <v>26706</v>
      </c>
      <c r="F2081" t="s">
        <v>27938</v>
      </c>
      <c r="G2081" t="s">
        <v>29373</v>
      </c>
      <c r="H2081" t="s">
        <v>28614</v>
      </c>
      <c r="I2081" t="s">
        <v>28887</v>
      </c>
    </row>
    <row r="2082" spans="1:9" x14ac:dyDescent="0.25">
      <c r="A2082" t="s">
        <v>126</v>
      </c>
      <c r="B2082" t="s">
        <v>8302</v>
      </c>
      <c r="C2082" t="s">
        <v>30177</v>
      </c>
    </row>
    <row r="2083" spans="1:9" x14ac:dyDescent="0.25">
      <c r="A2083" t="s">
        <v>126</v>
      </c>
      <c r="B2083" t="s">
        <v>8300</v>
      </c>
      <c r="C2083" t="s">
        <v>30178</v>
      </c>
      <c r="D2083">
        <v>280701044</v>
      </c>
      <c r="E2083" t="s">
        <v>26706</v>
      </c>
      <c r="F2083" t="s">
        <v>27853</v>
      </c>
      <c r="G2083" t="s">
        <v>29326</v>
      </c>
      <c r="H2083" t="s">
        <v>28619</v>
      </c>
      <c r="I2083" t="s">
        <v>28887</v>
      </c>
    </row>
    <row r="2084" spans="1:9" x14ac:dyDescent="0.25">
      <c r="A2084" t="s">
        <v>126</v>
      </c>
      <c r="B2084" t="s">
        <v>8300</v>
      </c>
      <c r="C2084" t="s">
        <v>30178</v>
      </c>
      <c r="D2084">
        <v>280604014</v>
      </c>
      <c r="E2084" t="s">
        <v>26706</v>
      </c>
      <c r="F2084" t="s">
        <v>27778</v>
      </c>
      <c r="G2084" t="s">
        <v>30179</v>
      </c>
      <c r="H2084" t="s">
        <v>28607</v>
      </c>
      <c r="I2084" t="s">
        <v>28887</v>
      </c>
    </row>
    <row r="2085" spans="1:9" x14ac:dyDescent="0.25">
      <c r="A2085" t="s">
        <v>126</v>
      </c>
      <c r="B2085" t="s">
        <v>8300</v>
      </c>
      <c r="C2085" t="s">
        <v>30178</v>
      </c>
      <c r="D2085">
        <v>280604001</v>
      </c>
      <c r="E2085" t="s">
        <v>26706</v>
      </c>
      <c r="F2085" t="s">
        <v>30180</v>
      </c>
      <c r="G2085" t="s">
        <v>30179</v>
      </c>
      <c r="H2085" t="s">
        <v>28607</v>
      </c>
      <c r="I2085" t="s">
        <v>28887</v>
      </c>
    </row>
    <row r="2086" spans="1:9" x14ac:dyDescent="0.25">
      <c r="A2086" t="s">
        <v>126</v>
      </c>
      <c r="B2086" t="s">
        <v>8300</v>
      </c>
      <c r="C2086" t="s">
        <v>30178</v>
      </c>
      <c r="D2086">
        <v>280701048</v>
      </c>
      <c r="E2086" t="s">
        <v>26706</v>
      </c>
      <c r="F2086" t="s">
        <v>30181</v>
      </c>
      <c r="G2086" t="s">
        <v>29326</v>
      </c>
      <c r="H2086" t="s">
        <v>28619</v>
      </c>
      <c r="I2086" t="s">
        <v>28887</v>
      </c>
    </row>
    <row r="2087" spans="1:9" x14ac:dyDescent="0.25">
      <c r="A2087" t="s">
        <v>126</v>
      </c>
      <c r="B2087" t="s">
        <v>8300</v>
      </c>
      <c r="C2087" t="s">
        <v>30178</v>
      </c>
      <c r="D2087">
        <v>280501137</v>
      </c>
      <c r="E2087" t="s">
        <v>26706</v>
      </c>
      <c r="F2087" t="s">
        <v>30021</v>
      </c>
      <c r="G2087" t="s">
        <v>29345</v>
      </c>
      <c r="H2087" t="s">
        <v>28621</v>
      </c>
      <c r="I2087" t="s">
        <v>28887</v>
      </c>
    </row>
    <row r="2088" spans="1:9" x14ac:dyDescent="0.25">
      <c r="A2088" t="s">
        <v>126</v>
      </c>
      <c r="B2088" t="s">
        <v>8300</v>
      </c>
      <c r="C2088" t="s">
        <v>30178</v>
      </c>
      <c r="D2088">
        <v>280501140</v>
      </c>
      <c r="E2088" t="s">
        <v>26706</v>
      </c>
      <c r="F2088" t="s">
        <v>30182</v>
      </c>
      <c r="G2088" t="s">
        <v>29345</v>
      </c>
      <c r="H2088" t="s">
        <v>28621</v>
      </c>
      <c r="I2088" t="s">
        <v>28887</v>
      </c>
    </row>
    <row r="2089" spans="1:9" x14ac:dyDescent="0.25">
      <c r="A2089" t="s">
        <v>126</v>
      </c>
      <c r="B2089" t="s">
        <v>8300</v>
      </c>
      <c r="C2089" t="s">
        <v>30178</v>
      </c>
      <c r="D2089">
        <v>280604002</v>
      </c>
      <c r="E2089" t="s">
        <v>26706</v>
      </c>
      <c r="F2089" t="s">
        <v>30183</v>
      </c>
      <c r="G2089" t="s">
        <v>30179</v>
      </c>
      <c r="H2089" t="s">
        <v>28607</v>
      </c>
      <c r="I2089" t="s">
        <v>28887</v>
      </c>
    </row>
    <row r="2090" spans="1:9" x14ac:dyDescent="0.25">
      <c r="A2090" t="s">
        <v>126</v>
      </c>
      <c r="B2090" t="s">
        <v>8300</v>
      </c>
      <c r="C2090" t="s">
        <v>30178</v>
      </c>
      <c r="D2090">
        <v>280604010</v>
      </c>
      <c r="E2090" t="s">
        <v>26706</v>
      </c>
      <c r="F2090" t="s">
        <v>30184</v>
      </c>
      <c r="G2090" t="s">
        <v>30179</v>
      </c>
      <c r="H2090" t="s">
        <v>28607</v>
      </c>
      <c r="I2090" t="s">
        <v>28887</v>
      </c>
    </row>
    <row r="2091" spans="1:9" x14ac:dyDescent="0.25">
      <c r="A2091" t="s">
        <v>126</v>
      </c>
      <c r="B2091" t="s">
        <v>8300</v>
      </c>
      <c r="C2091" t="s">
        <v>30178</v>
      </c>
      <c r="D2091">
        <v>280701043</v>
      </c>
      <c r="E2091" t="s">
        <v>26706</v>
      </c>
      <c r="F2091" t="s">
        <v>27801</v>
      </c>
      <c r="G2091" t="s">
        <v>29326</v>
      </c>
      <c r="H2091" t="s">
        <v>28619</v>
      </c>
      <c r="I2091" t="s">
        <v>28887</v>
      </c>
    </row>
    <row r="2092" spans="1:9" x14ac:dyDescent="0.25">
      <c r="A2092" t="s">
        <v>126</v>
      </c>
      <c r="B2092" t="s">
        <v>8300</v>
      </c>
      <c r="C2092" t="s">
        <v>30178</v>
      </c>
      <c r="D2092">
        <v>280701045</v>
      </c>
      <c r="E2092" t="s">
        <v>26706</v>
      </c>
      <c r="F2092" t="s">
        <v>27941</v>
      </c>
      <c r="G2092" t="s">
        <v>29326</v>
      </c>
      <c r="H2092" t="s">
        <v>28619</v>
      </c>
      <c r="I2092" t="s">
        <v>28887</v>
      </c>
    </row>
    <row r="2093" spans="1:9" x14ac:dyDescent="0.25">
      <c r="A2093" t="s">
        <v>126</v>
      </c>
      <c r="B2093" t="s">
        <v>8300</v>
      </c>
      <c r="C2093" t="s">
        <v>30178</v>
      </c>
      <c r="D2093">
        <v>280701046</v>
      </c>
      <c r="E2093" t="s">
        <v>26706</v>
      </c>
      <c r="F2093" t="s">
        <v>27940</v>
      </c>
      <c r="G2093" t="s">
        <v>29326</v>
      </c>
      <c r="H2093" t="s">
        <v>28619</v>
      </c>
      <c r="I2093" t="s">
        <v>28887</v>
      </c>
    </row>
    <row r="2094" spans="1:9" x14ac:dyDescent="0.25">
      <c r="A2094" t="s">
        <v>126</v>
      </c>
      <c r="B2094" t="s">
        <v>8300</v>
      </c>
      <c r="C2094" t="s">
        <v>30178</v>
      </c>
      <c r="D2094">
        <v>280701047</v>
      </c>
      <c r="E2094" t="s">
        <v>26706</v>
      </c>
      <c r="F2094" t="s">
        <v>27854</v>
      </c>
      <c r="G2094" t="s">
        <v>29326</v>
      </c>
      <c r="H2094" t="s">
        <v>28619</v>
      </c>
      <c r="I2094" t="s">
        <v>28887</v>
      </c>
    </row>
    <row r="2095" spans="1:9" x14ac:dyDescent="0.25">
      <c r="A2095" t="s">
        <v>126</v>
      </c>
      <c r="B2095" t="s">
        <v>8300</v>
      </c>
      <c r="C2095" t="s">
        <v>30178</v>
      </c>
      <c r="D2095">
        <v>280604015</v>
      </c>
      <c r="E2095" t="s">
        <v>26706</v>
      </c>
      <c r="F2095" t="s">
        <v>27939</v>
      </c>
      <c r="G2095" t="s">
        <v>30179</v>
      </c>
      <c r="H2095" t="s">
        <v>28607</v>
      </c>
      <c r="I2095" t="s">
        <v>28887</v>
      </c>
    </row>
    <row r="2096" spans="1:9" x14ac:dyDescent="0.25">
      <c r="A2096" t="s">
        <v>126</v>
      </c>
      <c r="B2096" t="s">
        <v>8300</v>
      </c>
      <c r="C2096" t="s">
        <v>30178</v>
      </c>
      <c r="D2096">
        <v>280604013</v>
      </c>
      <c r="E2096" t="s">
        <v>26706</v>
      </c>
      <c r="F2096" t="s">
        <v>30185</v>
      </c>
      <c r="G2096" t="s">
        <v>30179</v>
      </c>
      <c r="H2096" t="s">
        <v>28607</v>
      </c>
      <c r="I2096" t="s">
        <v>28887</v>
      </c>
    </row>
    <row r="2097" spans="1:9" x14ac:dyDescent="0.25">
      <c r="A2097" t="s">
        <v>126</v>
      </c>
      <c r="B2097" t="s">
        <v>8300</v>
      </c>
      <c r="C2097" t="s">
        <v>30178</v>
      </c>
      <c r="D2097">
        <v>280604016</v>
      </c>
      <c r="E2097" t="s">
        <v>26706</v>
      </c>
      <c r="F2097" t="s">
        <v>30186</v>
      </c>
      <c r="G2097" t="s">
        <v>30179</v>
      </c>
      <c r="H2097" t="s">
        <v>28607</v>
      </c>
      <c r="I2097" t="s">
        <v>28887</v>
      </c>
    </row>
    <row r="2098" spans="1:9" x14ac:dyDescent="0.25">
      <c r="A2098" t="s">
        <v>126</v>
      </c>
      <c r="B2098" t="s">
        <v>8298</v>
      </c>
      <c r="C2098" t="s">
        <v>30187</v>
      </c>
      <c r="D2098">
        <v>280603643</v>
      </c>
      <c r="E2098" t="s">
        <v>26706</v>
      </c>
      <c r="F2098" t="s">
        <v>30188</v>
      </c>
      <c r="G2098" t="s">
        <v>28982</v>
      </c>
      <c r="H2098" t="s">
        <v>28587</v>
      </c>
      <c r="I2098" t="s">
        <v>28887</v>
      </c>
    </row>
    <row r="2099" spans="1:9" x14ac:dyDescent="0.25">
      <c r="A2099" t="s">
        <v>126</v>
      </c>
      <c r="B2099" t="s">
        <v>8298</v>
      </c>
      <c r="C2099" t="s">
        <v>30187</v>
      </c>
      <c r="D2099">
        <v>280603794</v>
      </c>
      <c r="E2099" t="s">
        <v>26706</v>
      </c>
      <c r="F2099" t="s">
        <v>30189</v>
      </c>
      <c r="G2099" t="s">
        <v>28982</v>
      </c>
      <c r="H2099" t="s">
        <v>28587</v>
      </c>
      <c r="I2099" t="s">
        <v>28887</v>
      </c>
    </row>
    <row r="2100" spans="1:9" x14ac:dyDescent="0.25">
      <c r="A2100" t="s">
        <v>126</v>
      </c>
      <c r="B2100" t="s">
        <v>8298</v>
      </c>
      <c r="C2100" t="s">
        <v>30187</v>
      </c>
      <c r="D2100">
        <v>280603799</v>
      </c>
      <c r="E2100" t="s">
        <v>26706</v>
      </c>
      <c r="F2100" t="s">
        <v>30190</v>
      </c>
      <c r="G2100" t="s">
        <v>28982</v>
      </c>
      <c r="H2100" t="s">
        <v>28587</v>
      </c>
      <c r="I2100" t="s">
        <v>28887</v>
      </c>
    </row>
    <row r="2101" spans="1:9" x14ac:dyDescent="0.25">
      <c r="A2101" t="s">
        <v>126</v>
      </c>
      <c r="B2101" t="s">
        <v>8298</v>
      </c>
      <c r="C2101" t="s">
        <v>30187</v>
      </c>
    </row>
    <row r="2102" spans="1:9" x14ac:dyDescent="0.25">
      <c r="A2102" t="s">
        <v>126</v>
      </c>
      <c r="B2102" t="s">
        <v>8298</v>
      </c>
      <c r="C2102" t="s">
        <v>30187</v>
      </c>
      <c r="D2102">
        <v>280603692</v>
      </c>
      <c r="E2102" t="s">
        <v>26706</v>
      </c>
      <c r="F2102" t="s">
        <v>30191</v>
      </c>
      <c r="G2102" t="s">
        <v>28982</v>
      </c>
      <c r="H2102" t="s">
        <v>28587</v>
      </c>
      <c r="I2102" t="s">
        <v>28887</v>
      </c>
    </row>
    <row r="2103" spans="1:9" x14ac:dyDescent="0.25">
      <c r="A2103" t="s">
        <v>126</v>
      </c>
      <c r="B2103" t="s">
        <v>8298</v>
      </c>
      <c r="C2103" t="s">
        <v>30187</v>
      </c>
      <c r="D2103">
        <v>280603756</v>
      </c>
      <c r="E2103" t="s">
        <v>26706</v>
      </c>
      <c r="F2103" t="s">
        <v>30192</v>
      </c>
      <c r="G2103" t="s">
        <v>28982</v>
      </c>
      <c r="H2103" t="s">
        <v>28587</v>
      </c>
      <c r="I2103" t="s">
        <v>28887</v>
      </c>
    </row>
    <row r="2104" spans="1:9" x14ac:dyDescent="0.25">
      <c r="A2104" t="s">
        <v>126</v>
      </c>
      <c r="B2104" t="s">
        <v>8298</v>
      </c>
      <c r="C2104" t="s">
        <v>30187</v>
      </c>
      <c r="D2104">
        <v>280603791</v>
      </c>
      <c r="E2104" t="s">
        <v>26706</v>
      </c>
      <c r="F2104" t="s">
        <v>30193</v>
      </c>
      <c r="G2104" t="s">
        <v>28982</v>
      </c>
      <c r="H2104" t="s">
        <v>28587</v>
      </c>
      <c r="I2104" t="s">
        <v>28887</v>
      </c>
    </row>
    <row r="2105" spans="1:9" x14ac:dyDescent="0.25">
      <c r="A2105" t="s">
        <v>126</v>
      </c>
      <c r="B2105" t="s">
        <v>8298</v>
      </c>
      <c r="C2105" t="s">
        <v>30187</v>
      </c>
      <c r="D2105">
        <v>280603798</v>
      </c>
      <c r="E2105" t="s">
        <v>26706</v>
      </c>
      <c r="F2105" t="s">
        <v>30194</v>
      </c>
      <c r="G2105" t="s">
        <v>28982</v>
      </c>
      <c r="H2105" t="s">
        <v>28587</v>
      </c>
      <c r="I2105" t="s">
        <v>28887</v>
      </c>
    </row>
    <row r="2106" spans="1:9" x14ac:dyDescent="0.25">
      <c r="A2106" t="s">
        <v>126</v>
      </c>
      <c r="B2106" t="s">
        <v>8298</v>
      </c>
      <c r="C2106" t="s">
        <v>30187</v>
      </c>
      <c r="D2106">
        <v>280603642</v>
      </c>
      <c r="E2106" t="s">
        <v>26706</v>
      </c>
      <c r="F2106" t="s">
        <v>30195</v>
      </c>
      <c r="G2106" t="s">
        <v>28982</v>
      </c>
      <c r="H2106" t="s">
        <v>28587</v>
      </c>
      <c r="I2106" t="s">
        <v>28887</v>
      </c>
    </row>
    <row r="2107" spans="1:9" x14ac:dyDescent="0.25">
      <c r="A2107" t="s">
        <v>126</v>
      </c>
      <c r="B2107" t="s">
        <v>8298</v>
      </c>
      <c r="C2107" t="s">
        <v>30187</v>
      </c>
      <c r="D2107">
        <v>280603753</v>
      </c>
      <c r="E2107" t="s">
        <v>26706</v>
      </c>
      <c r="F2107" t="s">
        <v>30196</v>
      </c>
      <c r="G2107" t="s">
        <v>28982</v>
      </c>
      <c r="H2107" t="s">
        <v>28587</v>
      </c>
      <c r="I2107" t="s">
        <v>28887</v>
      </c>
    </row>
    <row r="2108" spans="1:9" x14ac:dyDescent="0.25">
      <c r="A2108" t="s">
        <v>126</v>
      </c>
      <c r="B2108" t="s">
        <v>8298</v>
      </c>
      <c r="C2108" t="s">
        <v>30187</v>
      </c>
      <c r="D2108">
        <v>280501171</v>
      </c>
      <c r="E2108" t="s">
        <v>26706</v>
      </c>
      <c r="F2108" t="s">
        <v>27807</v>
      </c>
      <c r="G2108" t="s">
        <v>29345</v>
      </c>
      <c r="H2108" t="s">
        <v>28621</v>
      </c>
      <c r="I2108" t="s">
        <v>28887</v>
      </c>
    </row>
    <row r="2109" spans="1:9" x14ac:dyDescent="0.25">
      <c r="A2109" t="s">
        <v>126</v>
      </c>
      <c r="B2109" t="s">
        <v>8296</v>
      </c>
      <c r="C2109" t="s">
        <v>30197</v>
      </c>
      <c r="D2109">
        <v>270602024</v>
      </c>
      <c r="E2109" t="s">
        <v>26706</v>
      </c>
      <c r="F2109" t="s">
        <v>28644</v>
      </c>
      <c r="G2109" t="s">
        <v>29250</v>
      </c>
      <c r="H2109" t="s">
        <v>28610</v>
      </c>
      <c r="I2109" t="s">
        <v>28887</v>
      </c>
    </row>
    <row r="2110" spans="1:9" x14ac:dyDescent="0.25">
      <c r="A2110" t="s">
        <v>126</v>
      </c>
      <c r="B2110" t="s">
        <v>8294</v>
      </c>
      <c r="C2110" t="s">
        <v>30198</v>
      </c>
      <c r="D2110">
        <v>230101234</v>
      </c>
      <c r="E2110" t="s">
        <v>26706</v>
      </c>
      <c r="F2110" t="s">
        <v>28058</v>
      </c>
      <c r="G2110" t="s">
        <v>29066</v>
      </c>
      <c r="H2110" t="s">
        <v>28596</v>
      </c>
      <c r="I2110" t="s">
        <v>28887</v>
      </c>
    </row>
    <row r="2111" spans="1:9" x14ac:dyDescent="0.25">
      <c r="A2111" t="s">
        <v>126</v>
      </c>
      <c r="B2111" t="s">
        <v>8294</v>
      </c>
      <c r="C2111" t="s">
        <v>30198</v>
      </c>
      <c r="D2111">
        <v>280401026</v>
      </c>
      <c r="E2111" t="s">
        <v>26706</v>
      </c>
      <c r="F2111" t="s">
        <v>30075</v>
      </c>
      <c r="G2111" t="s">
        <v>30076</v>
      </c>
      <c r="H2111" t="s">
        <v>28640</v>
      </c>
      <c r="I2111" t="s">
        <v>28887</v>
      </c>
    </row>
    <row r="2112" spans="1:9" x14ac:dyDescent="0.25">
      <c r="A2112" t="s">
        <v>126</v>
      </c>
      <c r="B2112" t="s">
        <v>8294</v>
      </c>
      <c r="C2112" t="s">
        <v>30198</v>
      </c>
      <c r="D2112">
        <v>220401004</v>
      </c>
      <c r="E2112" t="s">
        <v>26706</v>
      </c>
      <c r="F2112" t="s">
        <v>30199</v>
      </c>
      <c r="G2112" t="s">
        <v>29874</v>
      </c>
      <c r="H2112" t="s">
        <v>28632</v>
      </c>
      <c r="I2112" t="s">
        <v>28887</v>
      </c>
    </row>
    <row r="2113" spans="1:9" x14ac:dyDescent="0.25">
      <c r="A2113" t="s">
        <v>126</v>
      </c>
      <c r="B2113" t="s">
        <v>8294</v>
      </c>
      <c r="C2113" t="s">
        <v>30198</v>
      </c>
      <c r="D2113">
        <v>230101230</v>
      </c>
      <c r="E2113" t="s">
        <v>26706</v>
      </c>
      <c r="F2113" t="s">
        <v>28645</v>
      </c>
      <c r="G2113" t="s">
        <v>29066</v>
      </c>
      <c r="H2113" t="s">
        <v>28596</v>
      </c>
      <c r="I2113" t="s">
        <v>28887</v>
      </c>
    </row>
    <row r="2114" spans="1:9" x14ac:dyDescent="0.25">
      <c r="A2114" t="s">
        <v>126</v>
      </c>
      <c r="B2114" t="s">
        <v>8294</v>
      </c>
      <c r="C2114" t="s">
        <v>30198</v>
      </c>
      <c r="D2114">
        <v>230101231</v>
      </c>
      <c r="E2114" t="s">
        <v>26706</v>
      </c>
      <c r="F2114" t="s">
        <v>28646</v>
      </c>
      <c r="G2114" t="s">
        <v>29066</v>
      </c>
      <c r="H2114" t="s">
        <v>28596</v>
      </c>
      <c r="I2114" t="s">
        <v>28887</v>
      </c>
    </row>
    <row r="2115" spans="1:9" x14ac:dyDescent="0.25">
      <c r="A2115" t="s">
        <v>126</v>
      </c>
      <c r="B2115" t="s">
        <v>8294</v>
      </c>
      <c r="C2115" t="s">
        <v>30198</v>
      </c>
      <c r="D2115">
        <v>230101235</v>
      </c>
      <c r="E2115" t="s">
        <v>26706</v>
      </c>
      <c r="F2115" t="s">
        <v>28054</v>
      </c>
      <c r="G2115" t="s">
        <v>29066</v>
      </c>
      <c r="H2115" t="s">
        <v>28596</v>
      </c>
      <c r="I2115" t="s">
        <v>28887</v>
      </c>
    </row>
    <row r="2116" spans="1:9" x14ac:dyDescent="0.25">
      <c r="A2116" t="s">
        <v>126</v>
      </c>
      <c r="B2116" t="s">
        <v>8294</v>
      </c>
      <c r="C2116" t="s">
        <v>30198</v>
      </c>
    </row>
    <row r="2117" spans="1:9" x14ac:dyDescent="0.25">
      <c r="A2117" t="s">
        <v>126</v>
      </c>
      <c r="B2117" t="s">
        <v>8294</v>
      </c>
      <c r="C2117" t="s">
        <v>30198</v>
      </c>
      <c r="D2117">
        <v>220401007</v>
      </c>
      <c r="E2117" t="s">
        <v>26706</v>
      </c>
      <c r="F2117" t="s">
        <v>29935</v>
      </c>
      <c r="G2117" t="s">
        <v>29874</v>
      </c>
      <c r="H2117" t="s">
        <v>28632</v>
      </c>
      <c r="I2117" t="s">
        <v>28887</v>
      </c>
    </row>
    <row r="2118" spans="1:9" x14ac:dyDescent="0.25">
      <c r="A2118" t="s">
        <v>126</v>
      </c>
      <c r="B2118" t="s">
        <v>8293</v>
      </c>
      <c r="C2118" t="s">
        <v>30200</v>
      </c>
      <c r="D2118">
        <v>280401026</v>
      </c>
      <c r="E2118" t="s">
        <v>26706</v>
      </c>
      <c r="F2118" t="s">
        <v>30075</v>
      </c>
      <c r="G2118" t="s">
        <v>30076</v>
      </c>
      <c r="H2118" t="s">
        <v>28640</v>
      </c>
      <c r="I2118" t="s">
        <v>28887</v>
      </c>
    </row>
    <row r="2119" spans="1:9" x14ac:dyDescent="0.25">
      <c r="A2119" t="s">
        <v>126</v>
      </c>
      <c r="B2119" t="s">
        <v>8293</v>
      </c>
      <c r="C2119" t="s">
        <v>30200</v>
      </c>
      <c r="D2119">
        <v>220501086</v>
      </c>
      <c r="E2119" t="s">
        <v>26706</v>
      </c>
      <c r="F2119" t="s">
        <v>29473</v>
      </c>
      <c r="G2119" t="s">
        <v>29022</v>
      </c>
      <c r="H2119" t="s">
        <v>28591</v>
      </c>
      <c r="I2119" t="s">
        <v>28887</v>
      </c>
    </row>
    <row r="2120" spans="1:9" x14ac:dyDescent="0.25">
      <c r="A2120" t="s">
        <v>126</v>
      </c>
      <c r="B2120" t="s">
        <v>8291</v>
      </c>
      <c r="C2120" t="s">
        <v>30201</v>
      </c>
      <c r="D2120">
        <v>220601026</v>
      </c>
      <c r="E2120" t="s">
        <v>26706</v>
      </c>
      <c r="F2120" t="s">
        <v>29363</v>
      </c>
      <c r="G2120" t="s">
        <v>28899</v>
      </c>
      <c r="H2120" t="s">
        <v>28575</v>
      </c>
      <c r="I2120" t="s">
        <v>28887</v>
      </c>
    </row>
    <row r="2121" spans="1:9" x14ac:dyDescent="0.25">
      <c r="A2121" t="s">
        <v>126</v>
      </c>
      <c r="B2121" t="s">
        <v>8291</v>
      </c>
      <c r="C2121" t="s">
        <v>30201</v>
      </c>
      <c r="D2121">
        <v>220601016</v>
      </c>
      <c r="E2121" t="s">
        <v>26706</v>
      </c>
      <c r="F2121" t="s">
        <v>27934</v>
      </c>
      <c r="G2121" t="s">
        <v>28899</v>
      </c>
      <c r="H2121" t="s">
        <v>28575</v>
      </c>
      <c r="I2121" t="s">
        <v>28887</v>
      </c>
    </row>
    <row r="2122" spans="1:9" x14ac:dyDescent="0.25">
      <c r="A2122" t="s">
        <v>128</v>
      </c>
      <c r="B2122" t="s">
        <v>8271</v>
      </c>
      <c r="C2122" t="s">
        <v>30202</v>
      </c>
      <c r="D2122">
        <v>280301141</v>
      </c>
      <c r="E2122" t="s">
        <v>26706</v>
      </c>
      <c r="F2122" t="s">
        <v>27942</v>
      </c>
      <c r="G2122" t="s">
        <v>29116</v>
      </c>
      <c r="H2122" t="s">
        <v>28598</v>
      </c>
      <c r="I2122" t="s">
        <v>28887</v>
      </c>
    </row>
    <row r="2123" spans="1:9" x14ac:dyDescent="0.25">
      <c r="A2123" t="s">
        <v>128</v>
      </c>
      <c r="B2123" t="s">
        <v>8271</v>
      </c>
      <c r="C2123" t="s">
        <v>30202</v>
      </c>
      <c r="D2123">
        <v>280301142</v>
      </c>
      <c r="E2123" t="s">
        <v>26706</v>
      </c>
      <c r="F2123" t="s">
        <v>29992</v>
      </c>
      <c r="G2123" t="s">
        <v>29116</v>
      </c>
      <c r="H2123" t="s">
        <v>28598</v>
      </c>
      <c r="I2123" t="s">
        <v>28887</v>
      </c>
    </row>
    <row r="2124" spans="1:9" x14ac:dyDescent="0.25">
      <c r="A2124" t="s">
        <v>128</v>
      </c>
      <c r="B2124" t="s">
        <v>8271</v>
      </c>
      <c r="C2124" t="s">
        <v>30202</v>
      </c>
      <c r="D2124">
        <v>280301119</v>
      </c>
      <c r="E2124" t="s">
        <v>26706</v>
      </c>
      <c r="F2124" t="s">
        <v>27883</v>
      </c>
      <c r="G2124" t="s">
        <v>29116</v>
      </c>
      <c r="H2124" t="s">
        <v>28598</v>
      </c>
      <c r="I2124" t="s">
        <v>28887</v>
      </c>
    </row>
    <row r="2125" spans="1:9" x14ac:dyDescent="0.25">
      <c r="A2125" t="s">
        <v>128</v>
      </c>
      <c r="B2125" t="s">
        <v>8271</v>
      </c>
      <c r="C2125" t="s">
        <v>30202</v>
      </c>
      <c r="D2125">
        <v>280301147</v>
      </c>
      <c r="E2125" t="s">
        <v>26706</v>
      </c>
      <c r="F2125" t="s">
        <v>27943</v>
      </c>
      <c r="G2125" t="s">
        <v>29116</v>
      </c>
      <c r="H2125" t="s">
        <v>28598</v>
      </c>
      <c r="I2125" t="s">
        <v>28887</v>
      </c>
    </row>
    <row r="2126" spans="1:9" x14ac:dyDescent="0.25">
      <c r="A2126" t="s">
        <v>128</v>
      </c>
      <c r="B2126" t="s">
        <v>8269</v>
      </c>
      <c r="C2126" t="s">
        <v>30203</v>
      </c>
      <c r="D2126">
        <v>280301201</v>
      </c>
      <c r="E2126" t="s">
        <v>26706</v>
      </c>
      <c r="F2126" t="s">
        <v>29993</v>
      </c>
      <c r="G2126" t="s">
        <v>29116</v>
      </c>
      <c r="H2126" t="s">
        <v>28598</v>
      </c>
      <c r="I2126" t="s">
        <v>28887</v>
      </c>
    </row>
    <row r="2127" spans="1:9" x14ac:dyDescent="0.25">
      <c r="A2127" t="s">
        <v>128</v>
      </c>
      <c r="B2127" t="s">
        <v>8269</v>
      </c>
      <c r="C2127" t="s">
        <v>30203</v>
      </c>
      <c r="D2127">
        <v>280301142</v>
      </c>
      <c r="E2127" t="s">
        <v>26706</v>
      </c>
      <c r="F2127" t="s">
        <v>29992</v>
      </c>
      <c r="G2127" t="s">
        <v>29116</v>
      </c>
      <c r="H2127" t="s">
        <v>28598</v>
      </c>
      <c r="I2127" t="s">
        <v>28887</v>
      </c>
    </row>
    <row r="2128" spans="1:9" x14ac:dyDescent="0.25">
      <c r="A2128" t="s">
        <v>128</v>
      </c>
      <c r="B2128" t="s">
        <v>8269</v>
      </c>
      <c r="C2128" t="s">
        <v>30203</v>
      </c>
      <c r="D2128">
        <v>280301197</v>
      </c>
      <c r="E2128" t="s">
        <v>26706</v>
      </c>
      <c r="F2128" t="s">
        <v>27870</v>
      </c>
      <c r="G2128" t="s">
        <v>29116</v>
      </c>
      <c r="H2128" t="s">
        <v>28598</v>
      </c>
      <c r="I2128" t="s">
        <v>28887</v>
      </c>
    </row>
    <row r="2129" spans="1:9" x14ac:dyDescent="0.25">
      <c r="A2129" t="s">
        <v>128</v>
      </c>
      <c r="B2129" t="s">
        <v>8269</v>
      </c>
      <c r="C2129" t="s">
        <v>30203</v>
      </c>
      <c r="D2129">
        <v>280301198</v>
      </c>
      <c r="E2129" t="s">
        <v>26706</v>
      </c>
      <c r="F2129" t="s">
        <v>27944</v>
      </c>
      <c r="G2129" t="s">
        <v>29116</v>
      </c>
      <c r="H2129" t="s">
        <v>28598</v>
      </c>
      <c r="I2129" t="s">
        <v>28887</v>
      </c>
    </row>
    <row r="2130" spans="1:9" x14ac:dyDescent="0.25">
      <c r="A2130" t="s">
        <v>128</v>
      </c>
      <c r="B2130" t="s">
        <v>8269</v>
      </c>
      <c r="C2130" t="s">
        <v>30203</v>
      </c>
      <c r="D2130">
        <v>280301192</v>
      </c>
      <c r="E2130" t="s">
        <v>26706</v>
      </c>
      <c r="F2130" t="s">
        <v>30204</v>
      </c>
      <c r="G2130" t="s">
        <v>29116</v>
      </c>
      <c r="H2130" t="s">
        <v>28598</v>
      </c>
      <c r="I2130" t="s">
        <v>28887</v>
      </c>
    </row>
    <row r="2131" spans="1:9" x14ac:dyDescent="0.25">
      <c r="A2131" t="s">
        <v>128</v>
      </c>
      <c r="B2131" t="s">
        <v>8269</v>
      </c>
      <c r="C2131" t="s">
        <v>30203</v>
      </c>
    </row>
    <row r="2132" spans="1:9" x14ac:dyDescent="0.25">
      <c r="A2132" t="s">
        <v>128</v>
      </c>
      <c r="B2132" t="s">
        <v>8267</v>
      </c>
      <c r="C2132" t="s">
        <v>30205</v>
      </c>
      <c r="D2132">
        <v>280301142</v>
      </c>
      <c r="E2132" t="s">
        <v>26706</v>
      </c>
      <c r="F2132" t="s">
        <v>29992</v>
      </c>
      <c r="G2132" t="s">
        <v>29116</v>
      </c>
      <c r="H2132" t="s">
        <v>28598</v>
      </c>
      <c r="I2132" t="s">
        <v>28887</v>
      </c>
    </row>
    <row r="2133" spans="1:9" x14ac:dyDescent="0.25">
      <c r="A2133" t="s">
        <v>128</v>
      </c>
      <c r="B2133" t="s">
        <v>8267</v>
      </c>
      <c r="C2133" t="s">
        <v>30205</v>
      </c>
    </row>
    <row r="2134" spans="1:9" x14ac:dyDescent="0.25">
      <c r="A2134" t="s">
        <v>128</v>
      </c>
      <c r="B2134" t="s">
        <v>8265</v>
      </c>
      <c r="C2134" t="s">
        <v>30206</v>
      </c>
      <c r="D2134">
        <v>280301196</v>
      </c>
      <c r="E2134" t="s">
        <v>26706</v>
      </c>
      <c r="F2134" t="s">
        <v>27869</v>
      </c>
      <c r="G2134" t="s">
        <v>29116</v>
      </c>
      <c r="H2134" t="s">
        <v>28598</v>
      </c>
      <c r="I2134" t="s">
        <v>28887</v>
      </c>
    </row>
    <row r="2135" spans="1:9" x14ac:dyDescent="0.25">
      <c r="A2135" t="s">
        <v>128</v>
      </c>
      <c r="B2135" t="s">
        <v>8265</v>
      </c>
      <c r="C2135" t="s">
        <v>30206</v>
      </c>
      <c r="D2135">
        <v>280301197</v>
      </c>
      <c r="E2135" t="s">
        <v>26706</v>
      </c>
      <c r="F2135" t="s">
        <v>27870</v>
      </c>
      <c r="G2135" t="s">
        <v>29116</v>
      </c>
      <c r="H2135" t="s">
        <v>28598</v>
      </c>
      <c r="I2135" t="s">
        <v>28887</v>
      </c>
    </row>
    <row r="2136" spans="1:9" x14ac:dyDescent="0.25">
      <c r="A2136" t="s">
        <v>128</v>
      </c>
      <c r="B2136" t="s">
        <v>8265</v>
      </c>
      <c r="C2136" t="s">
        <v>30206</v>
      </c>
      <c r="D2136">
        <v>280301135</v>
      </c>
      <c r="E2136" t="s">
        <v>26706</v>
      </c>
      <c r="F2136" t="s">
        <v>27912</v>
      </c>
      <c r="G2136" t="s">
        <v>29116</v>
      </c>
      <c r="H2136" t="s">
        <v>28598</v>
      </c>
      <c r="I2136" t="s">
        <v>28887</v>
      </c>
    </row>
    <row r="2137" spans="1:9" x14ac:dyDescent="0.25">
      <c r="A2137" t="s">
        <v>128</v>
      </c>
      <c r="B2137" t="s">
        <v>8265</v>
      </c>
      <c r="C2137" t="s">
        <v>30206</v>
      </c>
      <c r="D2137">
        <v>280301190</v>
      </c>
      <c r="E2137" t="s">
        <v>26706</v>
      </c>
      <c r="F2137" t="s">
        <v>27946</v>
      </c>
      <c r="G2137" t="s">
        <v>29116</v>
      </c>
      <c r="H2137" t="s">
        <v>28598</v>
      </c>
      <c r="I2137" t="s">
        <v>28887</v>
      </c>
    </row>
    <row r="2138" spans="1:9" x14ac:dyDescent="0.25">
      <c r="A2138" t="s">
        <v>128</v>
      </c>
      <c r="B2138" t="s">
        <v>8265</v>
      </c>
      <c r="C2138" t="s">
        <v>30206</v>
      </c>
      <c r="D2138">
        <v>280301192</v>
      </c>
      <c r="E2138" t="s">
        <v>26706</v>
      </c>
      <c r="F2138" t="s">
        <v>30204</v>
      </c>
      <c r="G2138" t="s">
        <v>29116</v>
      </c>
      <c r="H2138" t="s">
        <v>28598</v>
      </c>
      <c r="I2138" t="s">
        <v>28887</v>
      </c>
    </row>
    <row r="2139" spans="1:9" x14ac:dyDescent="0.25">
      <c r="A2139" t="s">
        <v>128</v>
      </c>
      <c r="B2139" t="s">
        <v>8265</v>
      </c>
      <c r="C2139" t="s">
        <v>30206</v>
      </c>
      <c r="D2139">
        <v>291101053</v>
      </c>
      <c r="E2139" t="s">
        <v>26698</v>
      </c>
      <c r="F2139" t="s">
        <v>27750</v>
      </c>
      <c r="G2139" t="s">
        <v>29038</v>
      </c>
      <c r="H2139" t="s">
        <v>28593</v>
      </c>
      <c r="I2139" t="s">
        <v>28887</v>
      </c>
    </row>
    <row r="2140" spans="1:9" x14ac:dyDescent="0.25">
      <c r="A2140" t="s">
        <v>128</v>
      </c>
      <c r="B2140" t="s">
        <v>8263</v>
      </c>
      <c r="C2140" t="s">
        <v>30207</v>
      </c>
      <c r="D2140">
        <v>210201051</v>
      </c>
      <c r="E2140" t="s">
        <v>26706</v>
      </c>
      <c r="F2140" t="s">
        <v>27729</v>
      </c>
      <c r="G2140" t="s">
        <v>28913</v>
      </c>
      <c r="H2140" t="s">
        <v>28579</v>
      </c>
      <c r="I2140" t="s">
        <v>28887</v>
      </c>
    </row>
    <row r="2141" spans="1:9" x14ac:dyDescent="0.25">
      <c r="A2141" t="s">
        <v>128</v>
      </c>
      <c r="B2141" t="s">
        <v>8263</v>
      </c>
      <c r="C2141" t="s">
        <v>30207</v>
      </c>
      <c r="D2141">
        <v>210601025</v>
      </c>
      <c r="E2141" t="s">
        <v>26706</v>
      </c>
      <c r="F2141" t="s">
        <v>27757</v>
      </c>
      <c r="G2141" t="s">
        <v>28990</v>
      </c>
      <c r="H2141" t="s">
        <v>28589</v>
      </c>
      <c r="I2141" t="s">
        <v>28887</v>
      </c>
    </row>
    <row r="2142" spans="1:9" x14ac:dyDescent="0.25">
      <c r="A2142" t="s">
        <v>128</v>
      </c>
      <c r="B2142" t="s">
        <v>8261</v>
      </c>
      <c r="C2142" t="s">
        <v>30208</v>
      </c>
      <c r="D2142">
        <v>280301201</v>
      </c>
      <c r="E2142" t="s">
        <v>26706</v>
      </c>
      <c r="F2142" t="s">
        <v>29993</v>
      </c>
      <c r="G2142" t="s">
        <v>29116</v>
      </c>
      <c r="H2142" t="s">
        <v>28598</v>
      </c>
      <c r="I2142" t="s">
        <v>28887</v>
      </c>
    </row>
    <row r="2143" spans="1:9" x14ac:dyDescent="0.25">
      <c r="A2143" t="s">
        <v>128</v>
      </c>
      <c r="B2143" t="s">
        <v>8261</v>
      </c>
      <c r="C2143" t="s">
        <v>30208</v>
      </c>
    </row>
    <row r="2144" spans="1:9" x14ac:dyDescent="0.25">
      <c r="A2144" t="s">
        <v>128</v>
      </c>
      <c r="B2144" t="s">
        <v>8261</v>
      </c>
      <c r="C2144" t="s">
        <v>30208</v>
      </c>
      <c r="D2144">
        <v>291301077</v>
      </c>
      <c r="E2144" t="s">
        <v>26706</v>
      </c>
      <c r="F2144" t="s">
        <v>27844</v>
      </c>
      <c r="G2144" t="s">
        <v>29780</v>
      </c>
      <c r="H2144" t="s">
        <v>28628</v>
      </c>
      <c r="I2144" t="s">
        <v>28887</v>
      </c>
    </row>
    <row r="2145" spans="1:9" x14ac:dyDescent="0.25">
      <c r="A2145" t="s">
        <v>128</v>
      </c>
      <c r="B2145" t="s">
        <v>8261</v>
      </c>
      <c r="C2145" t="s">
        <v>30208</v>
      </c>
      <c r="D2145">
        <v>220201015</v>
      </c>
      <c r="E2145" t="s">
        <v>26706</v>
      </c>
      <c r="F2145" t="s">
        <v>30209</v>
      </c>
      <c r="G2145" t="s">
        <v>29911</v>
      </c>
      <c r="H2145" t="s">
        <v>28633</v>
      </c>
      <c r="I2145" t="s">
        <v>28887</v>
      </c>
    </row>
    <row r="2146" spans="1:9" x14ac:dyDescent="0.25">
      <c r="A2146" t="s">
        <v>128</v>
      </c>
      <c r="B2146" t="s">
        <v>8261</v>
      </c>
      <c r="C2146" t="s">
        <v>30208</v>
      </c>
      <c r="D2146">
        <v>220101014</v>
      </c>
      <c r="E2146" t="s">
        <v>26706</v>
      </c>
      <c r="F2146" t="s">
        <v>30210</v>
      </c>
      <c r="G2146" t="s">
        <v>29036</v>
      </c>
      <c r="H2146" t="s">
        <v>28592</v>
      </c>
      <c r="I2146" t="s">
        <v>28887</v>
      </c>
    </row>
    <row r="2147" spans="1:9" x14ac:dyDescent="0.25">
      <c r="A2147" t="s">
        <v>128</v>
      </c>
      <c r="B2147" t="s">
        <v>8261</v>
      </c>
      <c r="C2147" t="s">
        <v>30208</v>
      </c>
    </row>
    <row r="2148" spans="1:9" x14ac:dyDescent="0.25">
      <c r="A2148" t="s">
        <v>128</v>
      </c>
      <c r="B2148" t="s">
        <v>8261</v>
      </c>
      <c r="C2148" t="s">
        <v>30208</v>
      </c>
    </row>
    <row r="2149" spans="1:9" x14ac:dyDescent="0.25">
      <c r="A2149" t="s">
        <v>128</v>
      </c>
      <c r="B2149" t="s">
        <v>8259</v>
      </c>
      <c r="C2149" t="s">
        <v>30211</v>
      </c>
      <c r="D2149">
        <v>280301026</v>
      </c>
      <c r="E2149" t="s">
        <v>26698</v>
      </c>
      <c r="F2149" t="s">
        <v>27792</v>
      </c>
      <c r="G2149" t="s">
        <v>29116</v>
      </c>
      <c r="H2149" t="s">
        <v>28598</v>
      </c>
      <c r="I2149" t="s">
        <v>28887</v>
      </c>
    </row>
    <row r="2150" spans="1:9" x14ac:dyDescent="0.25">
      <c r="A2150" t="s">
        <v>128</v>
      </c>
      <c r="B2150" t="s">
        <v>8259</v>
      </c>
      <c r="C2150" t="s">
        <v>30211</v>
      </c>
      <c r="D2150">
        <v>280301203</v>
      </c>
      <c r="E2150" t="s">
        <v>26706</v>
      </c>
      <c r="F2150" t="s">
        <v>29319</v>
      </c>
      <c r="G2150" t="s">
        <v>29116</v>
      </c>
      <c r="H2150" t="s">
        <v>28598</v>
      </c>
      <c r="I2150" t="s">
        <v>28887</v>
      </c>
    </row>
    <row r="2151" spans="1:9" x14ac:dyDescent="0.25">
      <c r="A2151" t="s">
        <v>128</v>
      </c>
      <c r="B2151" t="s">
        <v>8259</v>
      </c>
      <c r="C2151" t="s">
        <v>30211</v>
      </c>
    </row>
    <row r="2152" spans="1:9" x14ac:dyDescent="0.25">
      <c r="A2152" t="s">
        <v>128</v>
      </c>
      <c r="B2152" t="s">
        <v>8259</v>
      </c>
      <c r="C2152" t="s">
        <v>30211</v>
      </c>
      <c r="D2152">
        <v>280301136</v>
      </c>
      <c r="E2152" t="s">
        <v>26706</v>
      </c>
      <c r="F2152" t="s">
        <v>27797</v>
      </c>
      <c r="G2152" t="s">
        <v>29116</v>
      </c>
      <c r="H2152" t="s">
        <v>28598</v>
      </c>
      <c r="I2152" t="s">
        <v>28887</v>
      </c>
    </row>
    <row r="2153" spans="1:9" x14ac:dyDescent="0.25">
      <c r="A2153" t="s">
        <v>128</v>
      </c>
      <c r="B2153" t="s">
        <v>8259</v>
      </c>
      <c r="C2153" t="s">
        <v>30211</v>
      </c>
    </row>
    <row r="2154" spans="1:9" x14ac:dyDescent="0.25">
      <c r="A2154" t="s">
        <v>128</v>
      </c>
      <c r="B2154" t="s">
        <v>8257</v>
      </c>
      <c r="C2154" t="s">
        <v>30212</v>
      </c>
      <c r="D2154">
        <v>280301005</v>
      </c>
      <c r="E2154" t="s">
        <v>26698</v>
      </c>
      <c r="F2154" t="s">
        <v>27887</v>
      </c>
      <c r="G2154" t="s">
        <v>29116</v>
      </c>
      <c r="H2154" t="s">
        <v>28598</v>
      </c>
      <c r="I2154" t="s">
        <v>28887</v>
      </c>
    </row>
    <row r="2155" spans="1:9" x14ac:dyDescent="0.25">
      <c r="A2155" t="s">
        <v>128</v>
      </c>
      <c r="B2155" t="s">
        <v>8257</v>
      </c>
      <c r="C2155" t="s">
        <v>30212</v>
      </c>
      <c r="D2155">
        <v>280301196</v>
      </c>
      <c r="E2155" t="s">
        <v>26706</v>
      </c>
      <c r="F2155" t="s">
        <v>27869</v>
      </c>
      <c r="G2155" t="s">
        <v>29116</v>
      </c>
      <c r="H2155" t="s">
        <v>28598</v>
      </c>
      <c r="I2155" t="s">
        <v>28887</v>
      </c>
    </row>
    <row r="2156" spans="1:9" x14ac:dyDescent="0.25">
      <c r="A2156" t="s">
        <v>128</v>
      </c>
      <c r="B2156" t="s">
        <v>8257</v>
      </c>
      <c r="C2156" t="s">
        <v>30212</v>
      </c>
      <c r="D2156">
        <v>210303028</v>
      </c>
      <c r="E2156" t="s">
        <v>26706</v>
      </c>
      <c r="F2156" t="s">
        <v>29098</v>
      </c>
      <c r="G2156" t="s">
        <v>28928</v>
      </c>
      <c r="H2156" t="s">
        <v>28582</v>
      </c>
      <c r="I2156" t="s">
        <v>28887</v>
      </c>
    </row>
    <row r="2157" spans="1:9" x14ac:dyDescent="0.25">
      <c r="A2157" t="s">
        <v>128</v>
      </c>
      <c r="B2157" t="s">
        <v>8257</v>
      </c>
      <c r="C2157" t="s">
        <v>30212</v>
      </c>
      <c r="D2157">
        <v>280301031</v>
      </c>
      <c r="E2157" t="s">
        <v>29307</v>
      </c>
      <c r="F2157" t="s">
        <v>27793</v>
      </c>
      <c r="G2157" t="s">
        <v>29116</v>
      </c>
      <c r="H2157" t="s">
        <v>28598</v>
      </c>
      <c r="I2157" t="s">
        <v>28887</v>
      </c>
    </row>
    <row r="2158" spans="1:9" x14ac:dyDescent="0.25">
      <c r="A2158" t="s">
        <v>129</v>
      </c>
      <c r="B2158" t="s">
        <v>8255</v>
      </c>
      <c r="C2158" t="s">
        <v>30213</v>
      </c>
      <c r="D2158">
        <v>280301005</v>
      </c>
      <c r="E2158" t="s">
        <v>26698</v>
      </c>
      <c r="F2158" t="s">
        <v>27887</v>
      </c>
      <c r="G2158" t="s">
        <v>29116</v>
      </c>
      <c r="H2158" t="s">
        <v>28598</v>
      </c>
      <c r="I2158" t="s">
        <v>28887</v>
      </c>
    </row>
    <row r="2159" spans="1:9" x14ac:dyDescent="0.25">
      <c r="A2159" t="s">
        <v>129</v>
      </c>
      <c r="B2159" t="s">
        <v>8255</v>
      </c>
      <c r="C2159" t="s">
        <v>30213</v>
      </c>
      <c r="D2159">
        <v>280301196</v>
      </c>
      <c r="E2159" t="s">
        <v>26706</v>
      </c>
      <c r="F2159" t="s">
        <v>27869</v>
      </c>
      <c r="G2159" t="s">
        <v>29116</v>
      </c>
      <c r="H2159" t="s">
        <v>28598</v>
      </c>
      <c r="I2159" t="s">
        <v>28887</v>
      </c>
    </row>
    <row r="2160" spans="1:9" x14ac:dyDescent="0.25">
      <c r="A2160" t="s">
        <v>129</v>
      </c>
      <c r="B2160" t="s">
        <v>8255</v>
      </c>
      <c r="C2160" t="s">
        <v>30213</v>
      </c>
      <c r="D2160">
        <v>280301197</v>
      </c>
      <c r="E2160" t="s">
        <v>26706</v>
      </c>
      <c r="F2160" t="s">
        <v>27870</v>
      </c>
      <c r="G2160" t="s">
        <v>29116</v>
      </c>
      <c r="H2160" t="s">
        <v>28598</v>
      </c>
      <c r="I2160" t="s">
        <v>28887</v>
      </c>
    </row>
    <row r="2161" spans="1:9" x14ac:dyDescent="0.25">
      <c r="A2161" t="s">
        <v>129</v>
      </c>
      <c r="B2161" t="s">
        <v>8255</v>
      </c>
      <c r="C2161" t="s">
        <v>30213</v>
      </c>
      <c r="D2161">
        <v>280301135</v>
      </c>
      <c r="E2161" t="s">
        <v>26706</v>
      </c>
      <c r="F2161" t="s">
        <v>27912</v>
      </c>
      <c r="G2161" t="s">
        <v>29116</v>
      </c>
      <c r="H2161" t="s">
        <v>28598</v>
      </c>
      <c r="I2161" t="s">
        <v>28887</v>
      </c>
    </row>
    <row r="2162" spans="1:9" x14ac:dyDescent="0.25">
      <c r="A2162" t="s">
        <v>129</v>
      </c>
      <c r="B2162" t="s">
        <v>8253</v>
      </c>
      <c r="C2162" t="s">
        <v>30214</v>
      </c>
      <c r="D2162">
        <v>280301192</v>
      </c>
      <c r="E2162" t="s">
        <v>26706</v>
      </c>
      <c r="F2162" t="s">
        <v>30204</v>
      </c>
      <c r="G2162" t="s">
        <v>29116</v>
      </c>
      <c r="H2162" t="s">
        <v>28598</v>
      </c>
      <c r="I2162" t="s">
        <v>28887</v>
      </c>
    </row>
    <row r="2163" spans="1:9" x14ac:dyDescent="0.25">
      <c r="A2163" t="s">
        <v>129</v>
      </c>
      <c r="B2163" t="s">
        <v>8251</v>
      </c>
      <c r="C2163" t="s">
        <v>30215</v>
      </c>
      <c r="D2163">
        <v>270301025</v>
      </c>
      <c r="E2163" t="s">
        <v>26706</v>
      </c>
      <c r="F2163" t="s">
        <v>29303</v>
      </c>
      <c r="G2163" t="s">
        <v>29304</v>
      </c>
      <c r="H2163" t="s">
        <v>28618</v>
      </c>
      <c r="I2163" t="s">
        <v>28887</v>
      </c>
    </row>
    <row r="2164" spans="1:9" x14ac:dyDescent="0.25">
      <c r="A2164" t="s">
        <v>129</v>
      </c>
      <c r="B2164" t="s">
        <v>8251</v>
      </c>
      <c r="C2164" t="s">
        <v>30215</v>
      </c>
      <c r="D2164">
        <v>270301031</v>
      </c>
      <c r="E2164" t="s">
        <v>26706</v>
      </c>
      <c r="F2164" t="s">
        <v>27789</v>
      </c>
      <c r="G2164" t="s">
        <v>29304</v>
      </c>
      <c r="H2164" t="s">
        <v>28618</v>
      </c>
      <c r="I2164" t="s">
        <v>28887</v>
      </c>
    </row>
    <row r="2165" spans="1:9" x14ac:dyDescent="0.25">
      <c r="A2165" t="s">
        <v>129</v>
      </c>
      <c r="B2165" t="s">
        <v>8251</v>
      </c>
      <c r="C2165" t="s">
        <v>30215</v>
      </c>
      <c r="D2165">
        <v>270301035</v>
      </c>
      <c r="E2165" t="s">
        <v>26706</v>
      </c>
      <c r="F2165" t="s">
        <v>27873</v>
      </c>
      <c r="G2165" t="s">
        <v>29304</v>
      </c>
      <c r="H2165" t="s">
        <v>28618</v>
      </c>
      <c r="I2165" t="s">
        <v>28887</v>
      </c>
    </row>
    <row r="2166" spans="1:9" x14ac:dyDescent="0.25">
      <c r="A2166" t="s">
        <v>129</v>
      </c>
      <c r="B2166" t="s">
        <v>8251</v>
      </c>
      <c r="C2166" t="s">
        <v>30215</v>
      </c>
      <c r="D2166">
        <v>280301192</v>
      </c>
      <c r="E2166" t="s">
        <v>26706</v>
      </c>
      <c r="F2166" t="s">
        <v>30204</v>
      </c>
      <c r="G2166" t="s">
        <v>29116</v>
      </c>
      <c r="H2166" t="s">
        <v>28598</v>
      </c>
      <c r="I2166" t="s">
        <v>28887</v>
      </c>
    </row>
    <row r="2167" spans="1:9" x14ac:dyDescent="0.25">
      <c r="A2167" t="s">
        <v>129</v>
      </c>
      <c r="B2167" t="s">
        <v>8251</v>
      </c>
      <c r="C2167" t="s">
        <v>30215</v>
      </c>
      <c r="D2167">
        <v>220201015</v>
      </c>
      <c r="E2167" t="s">
        <v>26706</v>
      </c>
      <c r="F2167" t="s">
        <v>30209</v>
      </c>
      <c r="G2167" t="s">
        <v>29911</v>
      </c>
      <c r="H2167" t="s">
        <v>28633</v>
      </c>
      <c r="I2167" t="s">
        <v>28887</v>
      </c>
    </row>
    <row r="2168" spans="1:9" x14ac:dyDescent="0.25">
      <c r="A2168" t="s">
        <v>129</v>
      </c>
      <c r="B2168" t="s">
        <v>8249</v>
      </c>
      <c r="C2168" t="s">
        <v>30216</v>
      </c>
    </row>
    <row r="2169" spans="1:9" x14ac:dyDescent="0.25">
      <c r="A2169" t="s">
        <v>129</v>
      </c>
      <c r="B2169" t="s">
        <v>8249</v>
      </c>
      <c r="C2169" t="s">
        <v>30216</v>
      </c>
      <c r="D2169">
        <v>220201106</v>
      </c>
      <c r="E2169" t="s">
        <v>26706</v>
      </c>
      <c r="F2169" t="s">
        <v>27947</v>
      </c>
      <c r="G2169" t="s">
        <v>29911</v>
      </c>
      <c r="H2169" t="s">
        <v>28633</v>
      </c>
      <c r="I2169" t="s">
        <v>28887</v>
      </c>
    </row>
    <row r="2170" spans="1:9" x14ac:dyDescent="0.25">
      <c r="A2170" t="s">
        <v>129</v>
      </c>
      <c r="B2170" t="s">
        <v>8249</v>
      </c>
      <c r="C2170" t="s">
        <v>30216</v>
      </c>
      <c r="D2170">
        <v>220201001</v>
      </c>
      <c r="E2170" t="s">
        <v>26745</v>
      </c>
      <c r="F2170" t="s">
        <v>30217</v>
      </c>
      <c r="G2170" t="s">
        <v>29911</v>
      </c>
      <c r="H2170" t="s">
        <v>28633</v>
      </c>
      <c r="I2170" t="s">
        <v>28887</v>
      </c>
    </row>
    <row r="2171" spans="1:9" x14ac:dyDescent="0.25">
      <c r="A2171" t="s">
        <v>129</v>
      </c>
      <c r="B2171" t="s">
        <v>8249</v>
      </c>
      <c r="C2171" t="s">
        <v>30216</v>
      </c>
    </row>
    <row r="2172" spans="1:9" x14ac:dyDescent="0.25">
      <c r="A2172" t="s">
        <v>129</v>
      </c>
      <c r="B2172" t="s">
        <v>8247</v>
      </c>
      <c r="C2172" t="s">
        <v>30218</v>
      </c>
      <c r="D2172">
        <v>260101065</v>
      </c>
      <c r="E2172" t="s">
        <v>26706</v>
      </c>
      <c r="F2172" t="s">
        <v>27752</v>
      </c>
      <c r="G2172" t="s">
        <v>28907</v>
      </c>
      <c r="H2172" t="s">
        <v>28577</v>
      </c>
      <c r="I2172" t="s">
        <v>28887</v>
      </c>
    </row>
    <row r="2173" spans="1:9" x14ac:dyDescent="0.25">
      <c r="A2173" t="s">
        <v>129</v>
      </c>
      <c r="B2173" t="s">
        <v>8245</v>
      </c>
      <c r="C2173" t="s">
        <v>30219</v>
      </c>
      <c r="D2173">
        <v>280301192</v>
      </c>
      <c r="E2173" t="s">
        <v>26706</v>
      </c>
      <c r="F2173" t="s">
        <v>30204</v>
      </c>
      <c r="G2173" t="s">
        <v>29116</v>
      </c>
      <c r="H2173" t="s">
        <v>28598</v>
      </c>
      <c r="I2173" t="s">
        <v>28887</v>
      </c>
    </row>
    <row r="2174" spans="1:9" x14ac:dyDescent="0.25">
      <c r="A2174" t="s">
        <v>129</v>
      </c>
      <c r="B2174" t="s">
        <v>8245</v>
      </c>
      <c r="C2174" t="s">
        <v>30219</v>
      </c>
      <c r="D2174">
        <v>210302001</v>
      </c>
      <c r="E2174" t="s">
        <v>26698</v>
      </c>
      <c r="F2174" t="s">
        <v>27835</v>
      </c>
      <c r="G2174" t="s">
        <v>29605</v>
      </c>
      <c r="H2174" t="s">
        <v>28625</v>
      </c>
      <c r="I2174" t="s">
        <v>28887</v>
      </c>
    </row>
    <row r="2175" spans="1:9" x14ac:dyDescent="0.25">
      <c r="A2175" t="s">
        <v>129</v>
      </c>
      <c r="B2175" t="s">
        <v>8243</v>
      </c>
      <c r="C2175" t="s">
        <v>30220</v>
      </c>
    </row>
    <row r="2176" spans="1:9" x14ac:dyDescent="0.25">
      <c r="A2176" t="s">
        <v>129</v>
      </c>
      <c r="B2176" t="s">
        <v>8243</v>
      </c>
      <c r="C2176" t="s">
        <v>30220</v>
      </c>
      <c r="D2176">
        <v>220201052</v>
      </c>
      <c r="E2176" t="s">
        <v>26706</v>
      </c>
      <c r="F2176" t="s">
        <v>30028</v>
      </c>
      <c r="G2176" t="s">
        <v>29911</v>
      </c>
      <c r="H2176" t="s">
        <v>28633</v>
      </c>
      <c r="I2176" t="s">
        <v>28887</v>
      </c>
    </row>
    <row r="2177" spans="1:9" x14ac:dyDescent="0.25">
      <c r="A2177" t="s">
        <v>129</v>
      </c>
      <c r="B2177" t="s">
        <v>8241</v>
      </c>
      <c r="C2177" t="s">
        <v>30221</v>
      </c>
      <c r="D2177">
        <v>210201052</v>
      </c>
      <c r="E2177" t="s">
        <v>26706</v>
      </c>
      <c r="F2177" t="s">
        <v>28912</v>
      </c>
      <c r="G2177" t="s">
        <v>28913</v>
      </c>
      <c r="H2177" t="s">
        <v>28579</v>
      </c>
      <c r="I2177" t="s">
        <v>28887</v>
      </c>
    </row>
    <row r="2178" spans="1:9" x14ac:dyDescent="0.25">
      <c r="A2178" t="s">
        <v>129</v>
      </c>
      <c r="B2178" t="s">
        <v>8241</v>
      </c>
      <c r="C2178" t="s">
        <v>30221</v>
      </c>
    </row>
    <row r="2179" spans="1:9" x14ac:dyDescent="0.25">
      <c r="A2179" t="s">
        <v>129</v>
      </c>
      <c r="B2179" t="s">
        <v>8239</v>
      </c>
      <c r="C2179" t="s">
        <v>30222</v>
      </c>
      <c r="D2179">
        <v>270101082</v>
      </c>
      <c r="E2179" t="s">
        <v>26706</v>
      </c>
      <c r="F2179" t="s">
        <v>29895</v>
      </c>
      <c r="G2179" t="s">
        <v>29896</v>
      </c>
      <c r="H2179" t="s">
        <v>28627</v>
      </c>
      <c r="I2179" t="s">
        <v>28887</v>
      </c>
    </row>
    <row r="2180" spans="1:9" x14ac:dyDescent="0.25">
      <c r="A2180" t="s">
        <v>130</v>
      </c>
      <c r="B2180" t="s">
        <v>8237</v>
      </c>
      <c r="C2180" t="s">
        <v>30223</v>
      </c>
      <c r="D2180">
        <v>280301186</v>
      </c>
      <c r="E2180" t="s">
        <v>26706</v>
      </c>
      <c r="F2180" t="s">
        <v>30004</v>
      </c>
      <c r="G2180" t="s">
        <v>29116</v>
      </c>
      <c r="H2180" t="s">
        <v>28598</v>
      </c>
      <c r="I2180" t="s">
        <v>28887</v>
      </c>
    </row>
    <row r="2181" spans="1:9" x14ac:dyDescent="0.25">
      <c r="A2181" t="s">
        <v>130</v>
      </c>
      <c r="B2181" t="s">
        <v>8237</v>
      </c>
      <c r="C2181" t="s">
        <v>30223</v>
      </c>
      <c r="D2181">
        <v>280301187</v>
      </c>
      <c r="E2181" t="s">
        <v>26706</v>
      </c>
      <c r="F2181" t="s">
        <v>27886</v>
      </c>
      <c r="G2181" t="s">
        <v>29116</v>
      </c>
      <c r="H2181" t="s">
        <v>28598</v>
      </c>
      <c r="I2181" t="s">
        <v>28887</v>
      </c>
    </row>
    <row r="2182" spans="1:9" x14ac:dyDescent="0.25">
      <c r="A2182" t="s">
        <v>130</v>
      </c>
      <c r="B2182" t="s">
        <v>8235</v>
      </c>
      <c r="C2182" t="s">
        <v>30224</v>
      </c>
      <c r="D2182">
        <v>280301196</v>
      </c>
      <c r="E2182" t="s">
        <v>26706</v>
      </c>
      <c r="F2182" t="s">
        <v>27869</v>
      </c>
      <c r="G2182" t="s">
        <v>29116</v>
      </c>
      <c r="H2182" t="s">
        <v>28598</v>
      </c>
      <c r="I2182" t="s">
        <v>28887</v>
      </c>
    </row>
    <row r="2183" spans="1:9" x14ac:dyDescent="0.25">
      <c r="A2183" t="s">
        <v>130</v>
      </c>
      <c r="B2183" t="s">
        <v>8233</v>
      </c>
      <c r="C2183" t="s">
        <v>30225</v>
      </c>
      <c r="D2183">
        <v>280301186</v>
      </c>
      <c r="E2183" t="s">
        <v>26706</v>
      </c>
      <c r="F2183" t="s">
        <v>30004</v>
      </c>
      <c r="G2183" t="s">
        <v>29116</v>
      </c>
      <c r="H2183" t="s">
        <v>28598</v>
      </c>
      <c r="I2183" t="s">
        <v>28887</v>
      </c>
    </row>
    <row r="2184" spans="1:9" x14ac:dyDescent="0.25">
      <c r="A2184" t="s">
        <v>130</v>
      </c>
      <c r="B2184" t="s">
        <v>8233</v>
      </c>
      <c r="C2184" t="s">
        <v>30225</v>
      </c>
      <c r="D2184">
        <v>280301188</v>
      </c>
      <c r="E2184" t="s">
        <v>26706</v>
      </c>
      <c r="F2184" t="s">
        <v>30226</v>
      </c>
      <c r="G2184" t="s">
        <v>29116</v>
      </c>
      <c r="H2184" t="s">
        <v>28598</v>
      </c>
      <c r="I2184" t="s">
        <v>28887</v>
      </c>
    </row>
    <row r="2185" spans="1:9" x14ac:dyDescent="0.25">
      <c r="A2185" t="s">
        <v>130</v>
      </c>
      <c r="B2185" t="s">
        <v>8233</v>
      </c>
      <c r="C2185" t="s">
        <v>30225</v>
      </c>
      <c r="D2185">
        <v>280301187</v>
      </c>
      <c r="E2185" t="s">
        <v>26706</v>
      </c>
      <c r="F2185" t="s">
        <v>27886</v>
      </c>
      <c r="G2185" t="s">
        <v>29116</v>
      </c>
      <c r="H2185" t="s">
        <v>28598</v>
      </c>
      <c r="I2185" t="s">
        <v>28887</v>
      </c>
    </row>
    <row r="2186" spans="1:9" x14ac:dyDescent="0.25">
      <c r="A2186" t="s">
        <v>130</v>
      </c>
      <c r="B2186" t="s">
        <v>8231</v>
      </c>
      <c r="C2186" t="s">
        <v>30227</v>
      </c>
      <c r="D2186">
        <v>280301022</v>
      </c>
      <c r="E2186" t="s">
        <v>26698</v>
      </c>
      <c r="F2186" t="s">
        <v>27948</v>
      </c>
      <c r="G2186" t="s">
        <v>29116</v>
      </c>
      <c r="H2186" t="s">
        <v>28598</v>
      </c>
      <c r="I2186" t="s">
        <v>28887</v>
      </c>
    </row>
    <row r="2187" spans="1:9" x14ac:dyDescent="0.25">
      <c r="A2187" t="s">
        <v>130</v>
      </c>
      <c r="B2187" t="s">
        <v>8229</v>
      </c>
      <c r="C2187" t="s">
        <v>30228</v>
      </c>
      <c r="D2187">
        <v>280301186</v>
      </c>
      <c r="E2187" t="s">
        <v>26706</v>
      </c>
      <c r="F2187" t="s">
        <v>30004</v>
      </c>
      <c r="G2187" t="s">
        <v>29116</v>
      </c>
      <c r="H2187" t="s">
        <v>28598</v>
      </c>
      <c r="I2187" t="s">
        <v>28887</v>
      </c>
    </row>
    <row r="2188" spans="1:9" x14ac:dyDescent="0.25">
      <c r="A2188" t="s">
        <v>130</v>
      </c>
      <c r="B2188" t="s">
        <v>8229</v>
      </c>
      <c r="C2188" t="s">
        <v>30228</v>
      </c>
      <c r="D2188">
        <v>280301187</v>
      </c>
      <c r="E2188" t="s">
        <v>26706</v>
      </c>
      <c r="F2188" t="s">
        <v>27886</v>
      </c>
      <c r="G2188" t="s">
        <v>29116</v>
      </c>
      <c r="H2188" t="s">
        <v>28598</v>
      </c>
      <c r="I2188" t="s">
        <v>28887</v>
      </c>
    </row>
    <row r="2189" spans="1:9" x14ac:dyDescent="0.25">
      <c r="A2189" t="s">
        <v>130</v>
      </c>
      <c r="B2189" t="s">
        <v>8227</v>
      </c>
      <c r="C2189" t="s">
        <v>30229</v>
      </c>
      <c r="D2189">
        <v>280301186</v>
      </c>
      <c r="E2189" t="s">
        <v>26706</v>
      </c>
      <c r="F2189" t="s">
        <v>30004</v>
      </c>
      <c r="G2189" t="s">
        <v>29116</v>
      </c>
      <c r="H2189" t="s">
        <v>28598</v>
      </c>
      <c r="I2189" t="s">
        <v>28887</v>
      </c>
    </row>
    <row r="2190" spans="1:9" x14ac:dyDescent="0.25">
      <c r="A2190" t="s">
        <v>130</v>
      </c>
      <c r="B2190" t="s">
        <v>8227</v>
      </c>
      <c r="C2190" t="s">
        <v>30229</v>
      </c>
      <c r="D2190">
        <v>280301187</v>
      </c>
      <c r="E2190" t="s">
        <v>26706</v>
      </c>
      <c r="F2190" t="s">
        <v>27886</v>
      </c>
      <c r="G2190" t="s">
        <v>29116</v>
      </c>
      <c r="H2190" t="s">
        <v>28598</v>
      </c>
      <c r="I2190" t="s">
        <v>28887</v>
      </c>
    </row>
    <row r="2191" spans="1:9" x14ac:dyDescent="0.25">
      <c r="A2191" t="s">
        <v>130</v>
      </c>
      <c r="B2191" t="s">
        <v>8225</v>
      </c>
      <c r="C2191" t="s">
        <v>30230</v>
      </c>
    </row>
    <row r="2192" spans="1:9" x14ac:dyDescent="0.25">
      <c r="A2192" t="s">
        <v>130</v>
      </c>
      <c r="B2192" t="s">
        <v>8223</v>
      </c>
      <c r="C2192" t="s">
        <v>30231</v>
      </c>
      <c r="D2192">
        <v>240101016</v>
      </c>
      <c r="E2192" t="s">
        <v>26706</v>
      </c>
      <c r="F2192" t="s">
        <v>27827</v>
      </c>
      <c r="G2192" t="s">
        <v>28919</v>
      </c>
      <c r="H2192" t="s">
        <v>28576</v>
      </c>
      <c r="I2192" t="s">
        <v>28887</v>
      </c>
    </row>
    <row r="2193" spans="1:9" x14ac:dyDescent="0.25">
      <c r="A2193" t="s">
        <v>130</v>
      </c>
      <c r="B2193" t="s">
        <v>8223</v>
      </c>
      <c r="C2193" t="s">
        <v>30231</v>
      </c>
      <c r="D2193">
        <v>240101017</v>
      </c>
      <c r="E2193" t="s">
        <v>26706</v>
      </c>
      <c r="F2193" t="s">
        <v>27725</v>
      </c>
      <c r="G2193" t="s">
        <v>28919</v>
      </c>
      <c r="H2193" t="s">
        <v>28576</v>
      </c>
      <c r="I2193" t="s">
        <v>28887</v>
      </c>
    </row>
    <row r="2194" spans="1:9" x14ac:dyDescent="0.25">
      <c r="A2194" t="s">
        <v>130</v>
      </c>
      <c r="B2194" t="s">
        <v>8221</v>
      </c>
      <c r="C2194" t="s">
        <v>30232</v>
      </c>
    </row>
    <row r="2195" spans="1:9" x14ac:dyDescent="0.25">
      <c r="A2195" t="s">
        <v>130</v>
      </c>
      <c r="B2195" t="s">
        <v>8219</v>
      </c>
      <c r="C2195" t="s">
        <v>30233</v>
      </c>
    </row>
    <row r="2196" spans="1:9" x14ac:dyDescent="0.25">
      <c r="A2196" t="s">
        <v>130</v>
      </c>
      <c r="B2196" t="s">
        <v>8217</v>
      </c>
      <c r="C2196" t="s">
        <v>30234</v>
      </c>
    </row>
    <row r="2197" spans="1:9" x14ac:dyDescent="0.25">
      <c r="A2197" t="s">
        <v>130</v>
      </c>
      <c r="B2197" t="s">
        <v>8215</v>
      </c>
      <c r="C2197" t="s">
        <v>30235</v>
      </c>
    </row>
    <row r="2198" spans="1:9" x14ac:dyDescent="0.25">
      <c r="A2198" t="s">
        <v>130</v>
      </c>
      <c r="B2198" t="s">
        <v>8213</v>
      </c>
      <c r="C2198" t="s">
        <v>30236</v>
      </c>
    </row>
    <row r="2199" spans="1:9" x14ac:dyDescent="0.25">
      <c r="A2199" t="s">
        <v>130</v>
      </c>
      <c r="B2199" t="s">
        <v>8211</v>
      </c>
      <c r="C2199" t="s">
        <v>30237</v>
      </c>
    </row>
    <row r="2200" spans="1:9" x14ac:dyDescent="0.25">
      <c r="A2200" t="s">
        <v>131</v>
      </c>
      <c r="B2200" t="s">
        <v>8209</v>
      </c>
      <c r="C2200" t="s">
        <v>30238</v>
      </c>
      <c r="D2200">
        <v>291301088</v>
      </c>
      <c r="E2200" t="s">
        <v>26706</v>
      </c>
      <c r="F2200" t="s">
        <v>30239</v>
      </c>
      <c r="G2200" t="s">
        <v>29780</v>
      </c>
      <c r="H2200" t="s">
        <v>28628</v>
      </c>
      <c r="I2200" t="s">
        <v>28887</v>
      </c>
    </row>
    <row r="2201" spans="1:9" x14ac:dyDescent="0.25">
      <c r="A2201" t="s">
        <v>131</v>
      </c>
      <c r="B2201" t="s">
        <v>8207</v>
      </c>
      <c r="C2201" t="s">
        <v>30240</v>
      </c>
      <c r="D2201">
        <v>291301088</v>
      </c>
      <c r="E2201" t="s">
        <v>26706</v>
      </c>
      <c r="F2201" t="s">
        <v>30239</v>
      </c>
      <c r="G2201" t="s">
        <v>29780</v>
      </c>
      <c r="H2201" t="s">
        <v>28628</v>
      </c>
      <c r="I2201" t="s">
        <v>28887</v>
      </c>
    </row>
    <row r="2202" spans="1:9" x14ac:dyDescent="0.25">
      <c r="A2202" t="s">
        <v>131</v>
      </c>
      <c r="B2202" t="s">
        <v>8205</v>
      </c>
      <c r="C2202" t="s">
        <v>30241</v>
      </c>
      <c r="D2202">
        <v>210303025</v>
      </c>
      <c r="E2202" t="s">
        <v>26706</v>
      </c>
      <c r="F2202" t="s">
        <v>28927</v>
      </c>
      <c r="G2202" t="s">
        <v>28928</v>
      </c>
      <c r="H2202" t="s">
        <v>28582</v>
      </c>
      <c r="I2202" t="s">
        <v>28887</v>
      </c>
    </row>
    <row r="2203" spans="1:9" x14ac:dyDescent="0.25">
      <c r="A2203" t="s">
        <v>131</v>
      </c>
      <c r="B2203" t="s">
        <v>8203</v>
      </c>
      <c r="C2203" t="s">
        <v>30242</v>
      </c>
      <c r="D2203">
        <v>280401014</v>
      </c>
      <c r="E2203" t="s">
        <v>26706</v>
      </c>
      <c r="F2203" t="s">
        <v>27949</v>
      </c>
      <c r="G2203" t="s">
        <v>30076</v>
      </c>
      <c r="H2203" t="s">
        <v>28640</v>
      </c>
      <c r="I2203" t="s">
        <v>28887</v>
      </c>
    </row>
    <row r="2204" spans="1:9" x14ac:dyDescent="0.25">
      <c r="A2204" t="s">
        <v>131</v>
      </c>
      <c r="B2204" t="s">
        <v>8203</v>
      </c>
      <c r="C2204" t="s">
        <v>30242</v>
      </c>
    </row>
    <row r="2205" spans="1:9" x14ac:dyDescent="0.25">
      <c r="A2205" t="s">
        <v>131</v>
      </c>
      <c r="B2205" t="s">
        <v>8203</v>
      </c>
      <c r="C2205" t="s">
        <v>30242</v>
      </c>
    </row>
    <row r="2206" spans="1:9" x14ac:dyDescent="0.25">
      <c r="A2206" t="s">
        <v>131</v>
      </c>
      <c r="B2206" t="s">
        <v>8203</v>
      </c>
      <c r="C2206" t="s">
        <v>30242</v>
      </c>
      <c r="D2206">
        <v>290201190</v>
      </c>
      <c r="E2206" t="s">
        <v>26706</v>
      </c>
      <c r="F2206" t="s">
        <v>30243</v>
      </c>
      <c r="G2206" t="s">
        <v>29300</v>
      </c>
      <c r="H2206" t="s">
        <v>28616</v>
      </c>
      <c r="I2206" t="s">
        <v>28887</v>
      </c>
    </row>
    <row r="2207" spans="1:9" x14ac:dyDescent="0.25">
      <c r="A2207" t="s">
        <v>131</v>
      </c>
      <c r="B2207" t="s">
        <v>8203</v>
      </c>
      <c r="C2207" t="s">
        <v>30242</v>
      </c>
      <c r="D2207">
        <v>220101013</v>
      </c>
      <c r="E2207" t="s">
        <v>26706</v>
      </c>
      <c r="F2207" t="s">
        <v>27950</v>
      </c>
      <c r="G2207" t="s">
        <v>29036</v>
      </c>
      <c r="H2207" t="s">
        <v>28592</v>
      </c>
      <c r="I2207" t="s">
        <v>28887</v>
      </c>
    </row>
    <row r="2208" spans="1:9" x14ac:dyDescent="0.25">
      <c r="A2208" t="s">
        <v>131</v>
      </c>
      <c r="B2208" t="s">
        <v>8203</v>
      </c>
      <c r="C2208" t="s">
        <v>30242</v>
      </c>
      <c r="D2208">
        <v>220101015</v>
      </c>
      <c r="E2208" t="s">
        <v>26706</v>
      </c>
      <c r="F2208" t="s">
        <v>30244</v>
      </c>
      <c r="G2208" t="s">
        <v>29036</v>
      </c>
      <c r="H2208" t="s">
        <v>28592</v>
      </c>
      <c r="I2208" t="s">
        <v>28887</v>
      </c>
    </row>
    <row r="2209" spans="1:9" x14ac:dyDescent="0.25">
      <c r="A2209" t="s">
        <v>131</v>
      </c>
      <c r="B2209" t="s">
        <v>8203</v>
      </c>
      <c r="C2209" t="s">
        <v>30242</v>
      </c>
      <c r="D2209">
        <v>220101012</v>
      </c>
      <c r="E2209" t="s">
        <v>26706</v>
      </c>
      <c r="F2209" t="s">
        <v>30245</v>
      </c>
      <c r="G2209" t="s">
        <v>29036</v>
      </c>
      <c r="H2209" t="s">
        <v>28592</v>
      </c>
      <c r="I2209" t="s">
        <v>28887</v>
      </c>
    </row>
    <row r="2210" spans="1:9" x14ac:dyDescent="0.25">
      <c r="A2210" t="s">
        <v>131</v>
      </c>
      <c r="B2210" t="s">
        <v>8201</v>
      </c>
      <c r="C2210" t="s">
        <v>30246</v>
      </c>
    </row>
    <row r="2211" spans="1:9" x14ac:dyDescent="0.25">
      <c r="A2211" t="s">
        <v>131</v>
      </c>
      <c r="B2211" t="s">
        <v>8201</v>
      </c>
      <c r="C2211" t="s">
        <v>30246</v>
      </c>
    </row>
    <row r="2212" spans="1:9" x14ac:dyDescent="0.25">
      <c r="A2212" t="s">
        <v>131</v>
      </c>
      <c r="B2212" t="s">
        <v>8201</v>
      </c>
      <c r="C2212" t="s">
        <v>30246</v>
      </c>
      <c r="D2212">
        <v>220101011</v>
      </c>
      <c r="E2212" t="s">
        <v>26706</v>
      </c>
      <c r="F2212" t="s">
        <v>30247</v>
      </c>
      <c r="G2212" t="s">
        <v>29036</v>
      </c>
      <c r="H2212" t="s">
        <v>28592</v>
      </c>
      <c r="I2212" t="s">
        <v>28887</v>
      </c>
    </row>
    <row r="2213" spans="1:9" x14ac:dyDescent="0.25">
      <c r="A2213" t="s">
        <v>131</v>
      </c>
      <c r="B2213" t="s">
        <v>8201</v>
      </c>
      <c r="C2213" t="s">
        <v>30246</v>
      </c>
      <c r="D2213">
        <v>220101016</v>
      </c>
      <c r="E2213" t="s">
        <v>26706</v>
      </c>
      <c r="F2213" t="s">
        <v>30248</v>
      </c>
      <c r="G2213" t="s">
        <v>29036</v>
      </c>
      <c r="H2213" t="s">
        <v>28592</v>
      </c>
      <c r="I2213" t="s">
        <v>28887</v>
      </c>
    </row>
    <row r="2214" spans="1:9" x14ac:dyDescent="0.25">
      <c r="A2214" t="s">
        <v>131</v>
      </c>
      <c r="B2214" t="s">
        <v>8199</v>
      </c>
      <c r="C2214" t="s">
        <v>30249</v>
      </c>
    </row>
    <row r="2215" spans="1:9" x14ac:dyDescent="0.25">
      <c r="A2215" t="s">
        <v>132</v>
      </c>
      <c r="B2215" t="s">
        <v>8197</v>
      </c>
      <c r="C2215" t="s">
        <v>30250</v>
      </c>
    </row>
    <row r="2216" spans="1:9" x14ac:dyDescent="0.25">
      <c r="A2216" t="s">
        <v>132</v>
      </c>
      <c r="B2216" t="s">
        <v>8195</v>
      </c>
      <c r="C2216" t="s">
        <v>30251</v>
      </c>
      <c r="D2216">
        <v>210301086</v>
      </c>
      <c r="E2216" t="s">
        <v>26706</v>
      </c>
      <c r="F2216" t="s">
        <v>27727</v>
      </c>
      <c r="G2216" t="s">
        <v>28917</v>
      </c>
      <c r="H2216" t="s">
        <v>28578</v>
      </c>
      <c r="I2216" t="s">
        <v>28887</v>
      </c>
    </row>
    <row r="2217" spans="1:9" x14ac:dyDescent="0.25">
      <c r="A2217" t="s">
        <v>132</v>
      </c>
      <c r="B2217" t="s">
        <v>8195</v>
      </c>
      <c r="C2217" t="s">
        <v>30251</v>
      </c>
      <c r="D2217">
        <v>210301092</v>
      </c>
      <c r="E2217" t="s">
        <v>26706</v>
      </c>
      <c r="F2217" t="s">
        <v>27825</v>
      </c>
      <c r="G2217" t="s">
        <v>28917</v>
      </c>
      <c r="H2217" t="s">
        <v>28578</v>
      </c>
      <c r="I2217" t="s">
        <v>28887</v>
      </c>
    </row>
    <row r="2218" spans="1:9" x14ac:dyDescent="0.25">
      <c r="A2218" t="s">
        <v>132</v>
      </c>
      <c r="B2218" t="s">
        <v>8193</v>
      </c>
      <c r="C2218" t="s">
        <v>30252</v>
      </c>
    </row>
    <row r="2219" spans="1:9" x14ac:dyDescent="0.25">
      <c r="A2219" t="s">
        <v>132</v>
      </c>
      <c r="B2219" t="s">
        <v>8191</v>
      </c>
      <c r="C2219" t="s">
        <v>30253</v>
      </c>
      <c r="D2219">
        <v>260101064</v>
      </c>
      <c r="E2219" t="s">
        <v>26706</v>
      </c>
      <c r="F2219" t="s">
        <v>30070</v>
      </c>
      <c r="G2219" t="s">
        <v>28907</v>
      </c>
      <c r="H2219" t="s">
        <v>28577</v>
      </c>
      <c r="I2219" t="s">
        <v>28887</v>
      </c>
    </row>
    <row r="2220" spans="1:9" x14ac:dyDescent="0.25">
      <c r="A2220" t="s">
        <v>132</v>
      </c>
      <c r="B2220" t="s">
        <v>8190</v>
      </c>
      <c r="C2220" t="s">
        <v>30254</v>
      </c>
      <c r="D2220">
        <v>260101066</v>
      </c>
      <c r="E2220" t="s">
        <v>26706</v>
      </c>
      <c r="F2220" t="s">
        <v>29091</v>
      </c>
      <c r="G2220" t="s">
        <v>28907</v>
      </c>
      <c r="H2220" t="s">
        <v>28577</v>
      </c>
      <c r="I2220" t="s">
        <v>28887</v>
      </c>
    </row>
    <row r="2221" spans="1:9" x14ac:dyDescent="0.25">
      <c r="A2221" t="s">
        <v>133</v>
      </c>
      <c r="B2221" t="s">
        <v>8189</v>
      </c>
      <c r="C2221" t="s">
        <v>30255</v>
      </c>
      <c r="D2221">
        <v>220501093</v>
      </c>
      <c r="E2221" t="s">
        <v>26706</v>
      </c>
      <c r="F2221" t="s">
        <v>30154</v>
      </c>
      <c r="G2221" t="s">
        <v>29022</v>
      </c>
      <c r="H2221" t="s">
        <v>28591</v>
      </c>
      <c r="I2221" t="s">
        <v>28887</v>
      </c>
    </row>
    <row r="2222" spans="1:9" x14ac:dyDescent="0.25">
      <c r="A2222" t="s">
        <v>133</v>
      </c>
      <c r="B2222" t="s">
        <v>8189</v>
      </c>
      <c r="C2222" t="s">
        <v>30255</v>
      </c>
      <c r="D2222">
        <v>220501094</v>
      </c>
      <c r="E2222" t="s">
        <v>26706</v>
      </c>
      <c r="F2222" t="s">
        <v>27930</v>
      </c>
      <c r="G2222" t="s">
        <v>29022</v>
      </c>
      <c r="H2222" t="s">
        <v>28591</v>
      </c>
      <c r="I2222" t="s">
        <v>28887</v>
      </c>
    </row>
    <row r="2223" spans="1:9" x14ac:dyDescent="0.25">
      <c r="A2223" t="s">
        <v>133</v>
      </c>
      <c r="B2223" t="s">
        <v>8187</v>
      </c>
      <c r="C2223" t="s">
        <v>30256</v>
      </c>
      <c r="D2223">
        <v>220501093</v>
      </c>
      <c r="E2223" t="s">
        <v>26706</v>
      </c>
      <c r="F2223" t="s">
        <v>30154</v>
      </c>
      <c r="G2223" t="s">
        <v>29022</v>
      </c>
      <c r="H2223" t="s">
        <v>28591</v>
      </c>
      <c r="I2223" t="s">
        <v>28887</v>
      </c>
    </row>
    <row r="2224" spans="1:9" x14ac:dyDescent="0.25">
      <c r="A2224" t="s">
        <v>133</v>
      </c>
      <c r="B2224" t="s">
        <v>8185</v>
      </c>
      <c r="C2224" t="s">
        <v>30257</v>
      </c>
      <c r="D2224">
        <v>220501092</v>
      </c>
      <c r="E2224" t="s">
        <v>26706</v>
      </c>
      <c r="F2224" t="s">
        <v>29058</v>
      </c>
      <c r="G2224" t="s">
        <v>29022</v>
      </c>
      <c r="H2224" t="s">
        <v>28591</v>
      </c>
      <c r="I2224" t="s">
        <v>28887</v>
      </c>
    </row>
    <row r="2225" spans="1:9" x14ac:dyDescent="0.25">
      <c r="A2225" t="s">
        <v>133</v>
      </c>
      <c r="B2225" t="s">
        <v>8183</v>
      </c>
      <c r="C2225" t="s">
        <v>30258</v>
      </c>
      <c r="D2225">
        <v>220501097</v>
      </c>
      <c r="E2225" t="s">
        <v>26706</v>
      </c>
      <c r="F2225" t="s">
        <v>30259</v>
      </c>
      <c r="G2225" t="s">
        <v>29022</v>
      </c>
      <c r="H2225" t="s">
        <v>28591</v>
      </c>
      <c r="I2225" t="s">
        <v>28887</v>
      </c>
    </row>
    <row r="2226" spans="1:9" x14ac:dyDescent="0.25">
      <c r="A2226" t="s">
        <v>133</v>
      </c>
      <c r="B2226" t="s">
        <v>8181</v>
      </c>
      <c r="C2226" t="s">
        <v>30260</v>
      </c>
      <c r="D2226">
        <v>220501117</v>
      </c>
      <c r="E2226" t="s">
        <v>26706</v>
      </c>
      <c r="F2226" t="s">
        <v>27951</v>
      </c>
      <c r="G2226" t="s">
        <v>29022</v>
      </c>
      <c r="H2226" t="s">
        <v>28591</v>
      </c>
      <c r="I2226" t="s">
        <v>28887</v>
      </c>
    </row>
    <row r="2227" spans="1:9" x14ac:dyDescent="0.25">
      <c r="A2227" t="s">
        <v>133</v>
      </c>
      <c r="B2227" t="s">
        <v>8181</v>
      </c>
      <c r="C2227" t="s">
        <v>30260</v>
      </c>
      <c r="D2227">
        <v>220501093</v>
      </c>
      <c r="E2227" t="s">
        <v>26706</v>
      </c>
      <c r="F2227" t="s">
        <v>30154</v>
      </c>
      <c r="G2227" t="s">
        <v>29022</v>
      </c>
      <c r="H2227" t="s">
        <v>28591</v>
      </c>
      <c r="I2227" t="s">
        <v>28887</v>
      </c>
    </row>
    <row r="2228" spans="1:9" x14ac:dyDescent="0.25">
      <c r="A2228" t="s">
        <v>133</v>
      </c>
      <c r="B2228" t="s">
        <v>8181</v>
      </c>
      <c r="C2228" t="s">
        <v>30260</v>
      </c>
      <c r="D2228">
        <v>220501115</v>
      </c>
      <c r="E2228" t="s">
        <v>26706</v>
      </c>
      <c r="F2228" t="s">
        <v>27952</v>
      </c>
      <c r="G2228" t="s">
        <v>29022</v>
      </c>
      <c r="H2228" t="s">
        <v>28591</v>
      </c>
      <c r="I2228" t="s">
        <v>28887</v>
      </c>
    </row>
    <row r="2229" spans="1:9" x14ac:dyDescent="0.25">
      <c r="A2229" t="s">
        <v>133</v>
      </c>
      <c r="B2229" t="s">
        <v>8181</v>
      </c>
      <c r="C2229" t="s">
        <v>30260</v>
      </c>
      <c r="D2229">
        <v>220501095</v>
      </c>
      <c r="E2229" t="s">
        <v>26706</v>
      </c>
      <c r="F2229" t="s">
        <v>30261</v>
      </c>
      <c r="G2229" t="s">
        <v>29022</v>
      </c>
      <c r="H2229" t="s">
        <v>28591</v>
      </c>
      <c r="I2229" t="s">
        <v>28887</v>
      </c>
    </row>
    <row r="2230" spans="1:9" x14ac:dyDescent="0.25">
      <c r="A2230" t="s">
        <v>133</v>
      </c>
      <c r="B2230" t="s">
        <v>8181</v>
      </c>
      <c r="C2230" t="s">
        <v>30260</v>
      </c>
      <c r="D2230">
        <v>220501101</v>
      </c>
      <c r="E2230" t="s">
        <v>26706</v>
      </c>
      <c r="F2230" t="s">
        <v>29059</v>
      </c>
      <c r="G2230" t="s">
        <v>29022</v>
      </c>
      <c r="H2230" t="s">
        <v>28591</v>
      </c>
      <c r="I2230" t="s">
        <v>28887</v>
      </c>
    </row>
    <row r="2231" spans="1:9" x14ac:dyDescent="0.25">
      <c r="A2231" t="s">
        <v>133</v>
      </c>
      <c r="B2231" t="s">
        <v>8179</v>
      </c>
      <c r="C2231" t="s">
        <v>30262</v>
      </c>
      <c r="D2231">
        <v>220501095</v>
      </c>
      <c r="E2231" t="s">
        <v>26706</v>
      </c>
      <c r="F2231" t="s">
        <v>30261</v>
      </c>
      <c r="G2231" t="s">
        <v>29022</v>
      </c>
      <c r="H2231" t="s">
        <v>28591</v>
      </c>
      <c r="I2231" t="s">
        <v>28887</v>
      </c>
    </row>
    <row r="2232" spans="1:9" x14ac:dyDescent="0.25">
      <c r="A2232" t="s">
        <v>133</v>
      </c>
      <c r="B2232" t="s">
        <v>8177</v>
      </c>
      <c r="C2232" t="s">
        <v>30263</v>
      </c>
      <c r="D2232">
        <v>220501110</v>
      </c>
      <c r="E2232" t="s">
        <v>26706</v>
      </c>
      <c r="F2232" t="s">
        <v>27932</v>
      </c>
      <c r="G2232" t="s">
        <v>29022</v>
      </c>
      <c r="H2232" t="s">
        <v>28591</v>
      </c>
      <c r="I2232" t="s">
        <v>28887</v>
      </c>
    </row>
    <row r="2233" spans="1:9" x14ac:dyDescent="0.25">
      <c r="A2233" t="s">
        <v>133</v>
      </c>
      <c r="B2233" t="s">
        <v>8177</v>
      </c>
      <c r="C2233" t="s">
        <v>30263</v>
      </c>
      <c r="D2233">
        <v>220501089</v>
      </c>
      <c r="E2233" t="s">
        <v>26706</v>
      </c>
      <c r="F2233" t="s">
        <v>27953</v>
      </c>
      <c r="G2233" t="s">
        <v>29022</v>
      </c>
      <c r="H2233" t="s">
        <v>28591</v>
      </c>
      <c r="I2233" t="s">
        <v>28887</v>
      </c>
    </row>
    <row r="2234" spans="1:9" x14ac:dyDescent="0.25">
      <c r="A2234" t="s">
        <v>133</v>
      </c>
      <c r="B2234" t="s">
        <v>8177</v>
      </c>
      <c r="C2234" t="s">
        <v>30263</v>
      </c>
      <c r="D2234">
        <v>220501091</v>
      </c>
      <c r="E2234" t="s">
        <v>26706</v>
      </c>
      <c r="F2234" t="s">
        <v>30264</v>
      </c>
      <c r="G2234" t="s">
        <v>29022</v>
      </c>
      <c r="H2234" t="s">
        <v>28591</v>
      </c>
      <c r="I2234" t="s">
        <v>28887</v>
      </c>
    </row>
    <row r="2235" spans="1:9" x14ac:dyDescent="0.25">
      <c r="A2235" t="s">
        <v>133</v>
      </c>
      <c r="B2235" t="s">
        <v>8177</v>
      </c>
      <c r="C2235" t="s">
        <v>30263</v>
      </c>
      <c r="D2235">
        <v>220501099</v>
      </c>
      <c r="E2235" t="s">
        <v>26706</v>
      </c>
      <c r="F2235" t="s">
        <v>29871</v>
      </c>
      <c r="G2235" t="s">
        <v>29022</v>
      </c>
      <c r="H2235" t="s">
        <v>28591</v>
      </c>
      <c r="I2235" t="s">
        <v>28887</v>
      </c>
    </row>
    <row r="2236" spans="1:9" x14ac:dyDescent="0.25">
      <c r="A2236" t="s">
        <v>134</v>
      </c>
      <c r="B2236" t="s">
        <v>8175</v>
      </c>
      <c r="C2236" t="s">
        <v>30265</v>
      </c>
    </row>
    <row r="2237" spans="1:9" x14ac:dyDescent="0.25">
      <c r="A2237" t="s">
        <v>134</v>
      </c>
      <c r="B2237" t="s">
        <v>8173</v>
      </c>
      <c r="C2237" t="s">
        <v>30266</v>
      </c>
      <c r="D2237">
        <v>220501116</v>
      </c>
      <c r="E2237" t="s">
        <v>26706</v>
      </c>
      <c r="F2237" t="s">
        <v>8316</v>
      </c>
      <c r="G2237" t="s">
        <v>29022</v>
      </c>
      <c r="H2237" t="s">
        <v>28591</v>
      </c>
      <c r="I2237" t="s">
        <v>28887</v>
      </c>
    </row>
    <row r="2238" spans="1:9" x14ac:dyDescent="0.25">
      <c r="A2238" t="s">
        <v>134</v>
      </c>
      <c r="B2238" t="s">
        <v>8173</v>
      </c>
      <c r="C2238" t="s">
        <v>30266</v>
      </c>
      <c r="D2238">
        <v>220501101</v>
      </c>
      <c r="E2238" t="s">
        <v>26706</v>
      </c>
      <c r="F2238" t="s">
        <v>29059</v>
      </c>
      <c r="G2238" t="s">
        <v>29022</v>
      </c>
      <c r="H2238" t="s">
        <v>28591</v>
      </c>
      <c r="I2238" t="s">
        <v>28887</v>
      </c>
    </row>
    <row r="2239" spans="1:9" x14ac:dyDescent="0.25">
      <c r="A2239" t="s">
        <v>134</v>
      </c>
      <c r="B2239" t="s">
        <v>8173</v>
      </c>
      <c r="C2239" t="s">
        <v>30266</v>
      </c>
      <c r="D2239">
        <v>220501096</v>
      </c>
      <c r="E2239" t="s">
        <v>26706</v>
      </c>
      <c r="F2239" t="s">
        <v>27928</v>
      </c>
      <c r="G2239" t="s">
        <v>29022</v>
      </c>
      <c r="H2239" t="s">
        <v>28591</v>
      </c>
      <c r="I2239" t="s">
        <v>28887</v>
      </c>
    </row>
    <row r="2240" spans="1:9" x14ac:dyDescent="0.25">
      <c r="A2240" t="s">
        <v>134</v>
      </c>
      <c r="B2240" t="s">
        <v>8173</v>
      </c>
      <c r="C2240" t="s">
        <v>30266</v>
      </c>
      <c r="D2240">
        <v>220501097</v>
      </c>
      <c r="E2240" t="s">
        <v>26706</v>
      </c>
      <c r="F2240" t="s">
        <v>30259</v>
      </c>
      <c r="G2240" t="s">
        <v>29022</v>
      </c>
      <c r="H2240" t="s">
        <v>28591</v>
      </c>
      <c r="I2240" t="s">
        <v>28887</v>
      </c>
    </row>
    <row r="2241" spans="1:9" x14ac:dyDescent="0.25">
      <c r="A2241" t="s">
        <v>134</v>
      </c>
      <c r="B2241" t="s">
        <v>8171</v>
      </c>
      <c r="C2241" t="s">
        <v>30267</v>
      </c>
      <c r="D2241">
        <v>220501113</v>
      </c>
      <c r="E2241" t="s">
        <v>26706</v>
      </c>
      <c r="F2241" t="s">
        <v>27954</v>
      </c>
      <c r="G2241" t="s">
        <v>29022</v>
      </c>
      <c r="H2241" t="s">
        <v>28591</v>
      </c>
      <c r="I2241" t="s">
        <v>28887</v>
      </c>
    </row>
    <row r="2242" spans="1:9" x14ac:dyDescent="0.25">
      <c r="A2242" t="s">
        <v>134</v>
      </c>
      <c r="B2242" t="s">
        <v>8169</v>
      </c>
      <c r="C2242" t="s">
        <v>30268</v>
      </c>
      <c r="D2242">
        <v>260402007</v>
      </c>
      <c r="E2242" t="s">
        <v>26706</v>
      </c>
      <c r="F2242" t="s">
        <v>27781</v>
      </c>
      <c r="G2242" t="s">
        <v>29242</v>
      </c>
      <c r="H2242" t="s">
        <v>28609</v>
      </c>
      <c r="I2242" t="s">
        <v>28887</v>
      </c>
    </row>
    <row r="2243" spans="1:9" x14ac:dyDescent="0.25">
      <c r="A2243" t="s">
        <v>134</v>
      </c>
      <c r="B2243" t="s">
        <v>8167</v>
      </c>
      <c r="C2243" t="s">
        <v>30269</v>
      </c>
      <c r="D2243">
        <v>280102096</v>
      </c>
      <c r="E2243" t="s">
        <v>26706</v>
      </c>
      <c r="F2243" t="s">
        <v>27955</v>
      </c>
      <c r="G2243" t="s">
        <v>29011</v>
      </c>
      <c r="H2243" t="s">
        <v>28590</v>
      </c>
      <c r="I2243" t="s">
        <v>28887</v>
      </c>
    </row>
    <row r="2244" spans="1:9" x14ac:dyDescent="0.25">
      <c r="A2244" t="s">
        <v>134</v>
      </c>
      <c r="B2244" t="s">
        <v>8167</v>
      </c>
      <c r="C2244" t="s">
        <v>30269</v>
      </c>
      <c r="D2244">
        <v>220501001</v>
      </c>
      <c r="E2244" t="s">
        <v>26745</v>
      </c>
      <c r="F2244" t="s">
        <v>29471</v>
      </c>
      <c r="G2244" t="s">
        <v>29022</v>
      </c>
      <c r="H2244" t="s">
        <v>28591</v>
      </c>
      <c r="I2244" t="s">
        <v>28887</v>
      </c>
    </row>
    <row r="2245" spans="1:9" x14ac:dyDescent="0.25">
      <c r="A2245" t="s">
        <v>134</v>
      </c>
      <c r="B2245" t="s">
        <v>8165</v>
      </c>
      <c r="C2245" t="s">
        <v>30270</v>
      </c>
    </row>
    <row r="2246" spans="1:9" x14ac:dyDescent="0.25">
      <c r="A2246" t="s">
        <v>134</v>
      </c>
      <c r="B2246" t="s">
        <v>8163</v>
      </c>
      <c r="C2246" t="s">
        <v>30271</v>
      </c>
      <c r="D2246">
        <v>220501105</v>
      </c>
      <c r="E2246" t="s">
        <v>26706</v>
      </c>
      <c r="F2246" t="s">
        <v>29021</v>
      </c>
      <c r="G2246" t="s">
        <v>29022</v>
      </c>
      <c r="H2246" t="s">
        <v>28591</v>
      </c>
      <c r="I2246" t="s">
        <v>28887</v>
      </c>
    </row>
    <row r="2247" spans="1:9" x14ac:dyDescent="0.25">
      <c r="A2247" t="s">
        <v>134</v>
      </c>
      <c r="B2247" t="s">
        <v>8161</v>
      </c>
      <c r="C2247" t="s">
        <v>30272</v>
      </c>
    </row>
    <row r="2248" spans="1:9" x14ac:dyDescent="0.25">
      <c r="A2248" t="s">
        <v>134</v>
      </c>
      <c r="B2248" t="s">
        <v>8161</v>
      </c>
      <c r="C2248" t="s">
        <v>30272</v>
      </c>
      <c r="D2248">
        <v>220501053</v>
      </c>
      <c r="E2248" t="s">
        <v>26698</v>
      </c>
      <c r="F2248" t="s">
        <v>29867</v>
      </c>
      <c r="G2248" t="s">
        <v>29022</v>
      </c>
      <c r="H2248" t="s">
        <v>28591</v>
      </c>
      <c r="I2248" t="s">
        <v>28887</v>
      </c>
    </row>
    <row r="2249" spans="1:9" x14ac:dyDescent="0.25">
      <c r="A2249" t="s">
        <v>134</v>
      </c>
      <c r="B2249" t="s">
        <v>8161</v>
      </c>
      <c r="C2249" t="s">
        <v>30272</v>
      </c>
      <c r="D2249">
        <v>220501113</v>
      </c>
      <c r="E2249" t="s">
        <v>26706</v>
      </c>
      <c r="F2249" t="s">
        <v>27954</v>
      </c>
      <c r="G2249" t="s">
        <v>29022</v>
      </c>
      <c r="H2249" t="s">
        <v>28591</v>
      </c>
      <c r="I2249" t="s">
        <v>28887</v>
      </c>
    </row>
    <row r="2250" spans="1:9" x14ac:dyDescent="0.25">
      <c r="A2250" t="s">
        <v>134</v>
      </c>
      <c r="B2250" t="s">
        <v>8159</v>
      </c>
      <c r="C2250" t="s">
        <v>30273</v>
      </c>
      <c r="D2250">
        <v>220501105</v>
      </c>
      <c r="E2250" t="s">
        <v>26706</v>
      </c>
      <c r="F2250" t="s">
        <v>29021</v>
      </c>
      <c r="G2250" t="s">
        <v>29022</v>
      </c>
      <c r="H2250" t="s">
        <v>28591</v>
      </c>
      <c r="I2250" t="s">
        <v>28887</v>
      </c>
    </row>
    <row r="2251" spans="1:9" x14ac:dyDescent="0.25">
      <c r="A2251" t="s">
        <v>135</v>
      </c>
      <c r="B2251" t="s">
        <v>8157</v>
      </c>
      <c r="C2251" t="s">
        <v>30274</v>
      </c>
      <c r="D2251">
        <v>220501095</v>
      </c>
      <c r="E2251" t="s">
        <v>26706</v>
      </c>
      <c r="F2251" t="s">
        <v>30261</v>
      </c>
      <c r="G2251" t="s">
        <v>29022</v>
      </c>
      <c r="H2251" t="s">
        <v>28591</v>
      </c>
      <c r="I2251" t="s">
        <v>28887</v>
      </c>
    </row>
    <row r="2252" spans="1:9" x14ac:dyDescent="0.25">
      <c r="A2252" t="s">
        <v>135</v>
      </c>
      <c r="B2252" t="s">
        <v>8157</v>
      </c>
      <c r="C2252" t="s">
        <v>30274</v>
      </c>
      <c r="D2252">
        <v>220501118</v>
      </c>
      <c r="E2252" t="s">
        <v>26706</v>
      </c>
      <c r="F2252" t="s">
        <v>30275</v>
      </c>
      <c r="G2252" t="s">
        <v>29022</v>
      </c>
      <c r="H2252" t="s">
        <v>28591</v>
      </c>
      <c r="I2252" t="s">
        <v>28887</v>
      </c>
    </row>
    <row r="2253" spans="1:9" x14ac:dyDescent="0.25">
      <c r="A2253" t="s">
        <v>135</v>
      </c>
      <c r="B2253" t="s">
        <v>8157</v>
      </c>
      <c r="C2253" t="s">
        <v>30274</v>
      </c>
      <c r="D2253">
        <v>220501097</v>
      </c>
      <c r="E2253" t="s">
        <v>26706</v>
      </c>
      <c r="F2253" t="s">
        <v>30259</v>
      </c>
      <c r="G2253" t="s">
        <v>29022</v>
      </c>
      <c r="H2253" t="s">
        <v>28591</v>
      </c>
      <c r="I2253" t="s">
        <v>28887</v>
      </c>
    </row>
    <row r="2254" spans="1:9" x14ac:dyDescent="0.25">
      <c r="A2254" t="s">
        <v>135</v>
      </c>
      <c r="B2254" t="s">
        <v>8157</v>
      </c>
      <c r="C2254" t="s">
        <v>30274</v>
      </c>
      <c r="D2254">
        <v>220501116</v>
      </c>
      <c r="E2254" t="s">
        <v>26706</v>
      </c>
      <c r="F2254" t="s">
        <v>8316</v>
      </c>
      <c r="G2254" t="s">
        <v>29022</v>
      </c>
      <c r="H2254" t="s">
        <v>28591</v>
      </c>
      <c r="I2254" t="s">
        <v>28887</v>
      </c>
    </row>
    <row r="2255" spans="1:9" x14ac:dyDescent="0.25">
      <c r="A2255" t="s">
        <v>135</v>
      </c>
      <c r="B2255" t="s">
        <v>8155</v>
      </c>
      <c r="C2255" t="s">
        <v>30276</v>
      </c>
      <c r="D2255">
        <v>220501104</v>
      </c>
      <c r="E2255" t="s">
        <v>26706</v>
      </c>
      <c r="F2255" t="s">
        <v>30277</v>
      </c>
      <c r="G2255" t="s">
        <v>29022</v>
      </c>
      <c r="H2255" t="s">
        <v>28591</v>
      </c>
      <c r="I2255" t="s">
        <v>28887</v>
      </c>
    </row>
    <row r="2256" spans="1:9" x14ac:dyDescent="0.25">
      <c r="A2256" t="s">
        <v>135</v>
      </c>
      <c r="B2256" t="s">
        <v>8155</v>
      </c>
      <c r="C2256" t="s">
        <v>30276</v>
      </c>
      <c r="D2256">
        <v>220501119</v>
      </c>
      <c r="E2256" t="s">
        <v>26706</v>
      </c>
      <c r="F2256" t="s">
        <v>30278</v>
      </c>
      <c r="G2256" t="s">
        <v>29022</v>
      </c>
      <c r="H2256" t="s">
        <v>28591</v>
      </c>
      <c r="I2256" t="s">
        <v>28887</v>
      </c>
    </row>
    <row r="2257" spans="1:9" x14ac:dyDescent="0.25">
      <c r="A2257" t="s">
        <v>135</v>
      </c>
      <c r="B2257" t="s">
        <v>8155</v>
      </c>
      <c r="C2257" t="s">
        <v>30276</v>
      </c>
      <c r="D2257">
        <v>220501088</v>
      </c>
      <c r="E2257" t="s">
        <v>26706</v>
      </c>
      <c r="F2257" t="s">
        <v>30279</v>
      </c>
      <c r="G2257" t="s">
        <v>29022</v>
      </c>
      <c r="H2257" t="s">
        <v>28591</v>
      </c>
      <c r="I2257" t="s">
        <v>28887</v>
      </c>
    </row>
    <row r="2258" spans="1:9" x14ac:dyDescent="0.25">
      <c r="A2258" t="s">
        <v>135</v>
      </c>
      <c r="B2258" t="s">
        <v>8155</v>
      </c>
      <c r="C2258" t="s">
        <v>30276</v>
      </c>
      <c r="D2258">
        <v>220501097</v>
      </c>
      <c r="E2258" t="s">
        <v>26706</v>
      </c>
      <c r="F2258" t="s">
        <v>30259</v>
      </c>
      <c r="G2258" t="s">
        <v>29022</v>
      </c>
      <c r="H2258" t="s">
        <v>28591</v>
      </c>
      <c r="I2258" t="s">
        <v>28887</v>
      </c>
    </row>
    <row r="2259" spans="1:9" x14ac:dyDescent="0.25">
      <c r="A2259" t="s">
        <v>135</v>
      </c>
      <c r="B2259" t="s">
        <v>8153</v>
      </c>
      <c r="C2259" t="s">
        <v>30280</v>
      </c>
      <c r="D2259">
        <v>220501097</v>
      </c>
      <c r="E2259" t="s">
        <v>26706</v>
      </c>
      <c r="F2259" t="s">
        <v>30259</v>
      </c>
      <c r="G2259" t="s">
        <v>29022</v>
      </c>
      <c r="H2259" t="s">
        <v>28591</v>
      </c>
      <c r="I2259" t="s">
        <v>28887</v>
      </c>
    </row>
    <row r="2260" spans="1:9" x14ac:dyDescent="0.25">
      <c r="A2260" t="s">
        <v>135</v>
      </c>
      <c r="B2260" t="s">
        <v>8151</v>
      </c>
      <c r="C2260" t="s">
        <v>30281</v>
      </c>
      <c r="D2260">
        <v>220501097</v>
      </c>
      <c r="E2260" t="s">
        <v>26706</v>
      </c>
      <c r="F2260" t="s">
        <v>30259</v>
      </c>
      <c r="G2260" t="s">
        <v>29022</v>
      </c>
      <c r="H2260" t="s">
        <v>28591</v>
      </c>
      <c r="I2260" t="s">
        <v>28887</v>
      </c>
    </row>
    <row r="2261" spans="1:9" x14ac:dyDescent="0.25">
      <c r="A2261" t="s">
        <v>135</v>
      </c>
      <c r="B2261" t="s">
        <v>8151</v>
      </c>
      <c r="C2261" t="s">
        <v>30281</v>
      </c>
    </row>
    <row r="2262" spans="1:9" x14ac:dyDescent="0.25">
      <c r="A2262" t="s">
        <v>135</v>
      </c>
      <c r="B2262" t="s">
        <v>8149</v>
      </c>
      <c r="C2262" t="s">
        <v>30282</v>
      </c>
      <c r="D2262">
        <v>220501097</v>
      </c>
      <c r="E2262" t="s">
        <v>26706</v>
      </c>
      <c r="F2262" t="s">
        <v>30259</v>
      </c>
      <c r="G2262" t="s">
        <v>29022</v>
      </c>
      <c r="H2262" t="s">
        <v>28591</v>
      </c>
      <c r="I2262" t="s">
        <v>28887</v>
      </c>
    </row>
    <row r="2263" spans="1:9" x14ac:dyDescent="0.25">
      <c r="A2263" t="s">
        <v>135</v>
      </c>
      <c r="B2263" t="s">
        <v>8147</v>
      </c>
      <c r="C2263" t="s">
        <v>30283</v>
      </c>
    </row>
    <row r="2264" spans="1:9" x14ac:dyDescent="0.25">
      <c r="A2264" t="s">
        <v>135</v>
      </c>
      <c r="B2264" t="s">
        <v>8145</v>
      </c>
      <c r="C2264" t="s">
        <v>30284</v>
      </c>
    </row>
    <row r="2265" spans="1:9" x14ac:dyDescent="0.25">
      <c r="A2265" t="s">
        <v>135</v>
      </c>
      <c r="B2265" t="s">
        <v>8143</v>
      </c>
      <c r="C2265" t="s">
        <v>30285</v>
      </c>
    </row>
    <row r="2266" spans="1:9" x14ac:dyDescent="0.25">
      <c r="A2266" t="s">
        <v>135</v>
      </c>
      <c r="B2266" t="s">
        <v>8141</v>
      </c>
      <c r="C2266" t="s">
        <v>30286</v>
      </c>
    </row>
    <row r="2267" spans="1:9" x14ac:dyDescent="0.25">
      <c r="A2267" t="s">
        <v>135</v>
      </c>
      <c r="B2267" t="s">
        <v>8139</v>
      </c>
      <c r="C2267" t="s">
        <v>30287</v>
      </c>
    </row>
    <row r="2268" spans="1:9" x14ac:dyDescent="0.25">
      <c r="A2268" t="s">
        <v>135</v>
      </c>
      <c r="B2268" t="s">
        <v>8137</v>
      </c>
      <c r="C2268" t="s">
        <v>30288</v>
      </c>
    </row>
    <row r="2269" spans="1:9" x14ac:dyDescent="0.25">
      <c r="A2269" t="s">
        <v>135</v>
      </c>
      <c r="B2269" t="s">
        <v>8135</v>
      </c>
      <c r="C2269" t="s">
        <v>30169</v>
      </c>
    </row>
    <row r="2270" spans="1:9" x14ac:dyDescent="0.25">
      <c r="A2270" t="s">
        <v>136</v>
      </c>
      <c r="B2270" t="s">
        <v>8133</v>
      </c>
      <c r="C2270" t="s">
        <v>30289</v>
      </c>
      <c r="D2270">
        <v>220401008</v>
      </c>
      <c r="E2270" t="s">
        <v>26706</v>
      </c>
      <c r="F2270" t="s">
        <v>29873</v>
      </c>
      <c r="G2270" t="s">
        <v>29874</v>
      </c>
      <c r="H2270" t="s">
        <v>28632</v>
      </c>
      <c r="I2270" t="s">
        <v>28887</v>
      </c>
    </row>
    <row r="2271" spans="1:9" x14ac:dyDescent="0.25">
      <c r="A2271" t="s">
        <v>136</v>
      </c>
      <c r="B2271" t="s">
        <v>8133</v>
      </c>
      <c r="C2271" t="s">
        <v>30289</v>
      </c>
      <c r="D2271">
        <v>291201044</v>
      </c>
      <c r="E2271" t="s">
        <v>26745</v>
      </c>
      <c r="F2271" t="s">
        <v>30290</v>
      </c>
      <c r="G2271" t="s">
        <v>29330</v>
      </c>
      <c r="H2271" t="s">
        <v>28620</v>
      </c>
      <c r="I2271" t="s">
        <v>28887</v>
      </c>
    </row>
    <row r="2272" spans="1:9" x14ac:dyDescent="0.25">
      <c r="A2272" t="s">
        <v>136</v>
      </c>
      <c r="B2272" t="s">
        <v>8133</v>
      </c>
      <c r="C2272" t="s">
        <v>30289</v>
      </c>
      <c r="D2272">
        <v>291201076</v>
      </c>
      <c r="E2272" t="s">
        <v>26706</v>
      </c>
      <c r="F2272" t="s">
        <v>27858</v>
      </c>
      <c r="G2272" t="s">
        <v>29330</v>
      </c>
      <c r="H2272" t="s">
        <v>28620</v>
      </c>
      <c r="I2272" t="s">
        <v>28887</v>
      </c>
    </row>
    <row r="2273" spans="1:9" x14ac:dyDescent="0.25">
      <c r="A2273" t="s">
        <v>136</v>
      </c>
      <c r="B2273" t="s">
        <v>8133</v>
      </c>
      <c r="C2273" t="s">
        <v>30289</v>
      </c>
      <c r="D2273">
        <v>291201077</v>
      </c>
      <c r="E2273" t="s">
        <v>26706</v>
      </c>
      <c r="F2273" t="s">
        <v>27861</v>
      </c>
      <c r="G2273" t="s">
        <v>29330</v>
      </c>
      <c r="H2273" t="s">
        <v>28620</v>
      </c>
      <c r="I2273" t="s">
        <v>28887</v>
      </c>
    </row>
    <row r="2274" spans="1:9" x14ac:dyDescent="0.25">
      <c r="A2274" t="s">
        <v>136</v>
      </c>
      <c r="B2274" t="s">
        <v>8133</v>
      </c>
      <c r="C2274" t="s">
        <v>30289</v>
      </c>
      <c r="D2274">
        <v>291201078</v>
      </c>
      <c r="E2274" t="s">
        <v>26706</v>
      </c>
      <c r="F2274" t="s">
        <v>27863</v>
      </c>
      <c r="G2274" t="s">
        <v>29330</v>
      </c>
      <c r="H2274" t="s">
        <v>28620</v>
      </c>
      <c r="I2274" t="s">
        <v>28887</v>
      </c>
    </row>
    <row r="2275" spans="1:9" x14ac:dyDescent="0.25">
      <c r="A2275" t="s">
        <v>136</v>
      </c>
      <c r="B2275" t="s">
        <v>8133</v>
      </c>
      <c r="C2275" t="s">
        <v>30289</v>
      </c>
    </row>
    <row r="2276" spans="1:9" x14ac:dyDescent="0.25">
      <c r="A2276" t="s">
        <v>136</v>
      </c>
      <c r="B2276" t="s">
        <v>8133</v>
      </c>
      <c r="C2276" t="s">
        <v>30289</v>
      </c>
      <c r="D2276">
        <v>291201002</v>
      </c>
      <c r="E2276" t="s">
        <v>26745</v>
      </c>
      <c r="F2276" t="s">
        <v>27859</v>
      </c>
      <c r="G2276" t="s">
        <v>29330</v>
      </c>
      <c r="H2276" t="s">
        <v>28620</v>
      </c>
      <c r="I2276" t="s">
        <v>28887</v>
      </c>
    </row>
    <row r="2277" spans="1:9" x14ac:dyDescent="0.25">
      <c r="A2277" t="s">
        <v>136</v>
      </c>
      <c r="B2277" t="s">
        <v>8133</v>
      </c>
      <c r="C2277" t="s">
        <v>30289</v>
      </c>
      <c r="D2277">
        <v>291201004</v>
      </c>
      <c r="E2277" t="s">
        <v>26745</v>
      </c>
      <c r="F2277" t="s">
        <v>27860</v>
      </c>
      <c r="G2277" t="s">
        <v>29330</v>
      </c>
      <c r="H2277" t="s">
        <v>28620</v>
      </c>
      <c r="I2277" t="s">
        <v>28887</v>
      </c>
    </row>
    <row r="2278" spans="1:9" x14ac:dyDescent="0.25">
      <c r="A2278" t="s">
        <v>136</v>
      </c>
      <c r="B2278" t="s">
        <v>8133</v>
      </c>
      <c r="C2278" t="s">
        <v>30289</v>
      </c>
      <c r="D2278">
        <v>291201079</v>
      </c>
      <c r="E2278" t="s">
        <v>26706</v>
      </c>
      <c r="F2278" t="s">
        <v>27956</v>
      </c>
      <c r="G2278" t="s">
        <v>29330</v>
      </c>
      <c r="H2278" t="s">
        <v>28620</v>
      </c>
      <c r="I2278" t="s">
        <v>28887</v>
      </c>
    </row>
    <row r="2279" spans="1:9" x14ac:dyDescent="0.25">
      <c r="A2279" t="s">
        <v>136</v>
      </c>
      <c r="B2279" t="s">
        <v>8133</v>
      </c>
      <c r="C2279" t="s">
        <v>30289</v>
      </c>
      <c r="D2279">
        <v>291201001</v>
      </c>
      <c r="E2279" t="s">
        <v>26696</v>
      </c>
      <c r="F2279" t="s">
        <v>27864</v>
      </c>
      <c r="G2279" t="s">
        <v>29330</v>
      </c>
      <c r="H2279" t="s">
        <v>28620</v>
      </c>
      <c r="I2279" t="s">
        <v>28887</v>
      </c>
    </row>
    <row r="2280" spans="1:9" x14ac:dyDescent="0.25">
      <c r="A2280" t="s">
        <v>136</v>
      </c>
      <c r="B2280" t="s">
        <v>8133</v>
      </c>
      <c r="C2280" t="s">
        <v>30289</v>
      </c>
      <c r="D2280">
        <v>291201080</v>
      </c>
      <c r="E2280" t="s">
        <v>26698</v>
      </c>
      <c r="F2280" t="s">
        <v>27908</v>
      </c>
      <c r="G2280" t="s">
        <v>29330</v>
      </c>
      <c r="H2280" t="s">
        <v>28620</v>
      </c>
      <c r="I2280" t="s">
        <v>28887</v>
      </c>
    </row>
    <row r="2281" spans="1:9" x14ac:dyDescent="0.25">
      <c r="A2281" t="s">
        <v>136</v>
      </c>
      <c r="B2281" t="s">
        <v>8133</v>
      </c>
      <c r="C2281" t="s">
        <v>30289</v>
      </c>
    </row>
    <row r="2282" spans="1:9" x14ac:dyDescent="0.25">
      <c r="A2282" t="s">
        <v>136</v>
      </c>
      <c r="B2282" t="s">
        <v>8131</v>
      </c>
      <c r="C2282" t="s">
        <v>30291</v>
      </c>
    </row>
    <row r="2283" spans="1:9" x14ac:dyDescent="0.25">
      <c r="A2283" t="s">
        <v>136</v>
      </c>
      <c r="B2283" t="s">
        <v>8131</v>
      </c>
      <c r="C2283" t="s">
        <v>30291</v>
      </c>
      <c r="D2283">
        <v>291201081</v>
      </c>
      <c r="E2283" t="s">
        <v>26706</v>
      </c>
      <c r="F2283" t="s">
        <v>27909</v>
      </c>
      <c r="G2283" t="s">
        <v>29330</v>
      </c>
      <c r="H2283" t="s">
        <v>28620</v>
      </c>
      <c r="I2283" t="s">
        <v>28887</v>
      </c>
    </row>
    <row r="2284" spans="1:9" x14ac:dyDescent="0.25">
      <c r="A2284" t="s">
        <v>136</v>
      </c>
      <c r="B2284" t="s">
        <v>8131</v>
      </c>
      <c r="C2284" t="s">
        <v>30291</v>
      </c>
      <c r="D2284">
        <v>291901026</v>
      </c>
      <c r="E2284" t="s">
        <v>26706</v>
      </c>
      <c r="F2284" t="s">
        <v>27957</v>
      </c>
      <c r="G2284" t="s">
        <v>28889</v>
      </c>
      <c r="H2284" t="s">
        <v>28639</v>
      </c>
      <c r="I2284" t="s">
        <v>28887</v>
      </c>
    </row>
    <row r="2285" spans="1:9" x14ac:dyDescent="0.25">
      <c r="A2285" t="s">
        <v>136</v>
      </c>
      <c r="B2285" t="s">
        <v>8131</v>
      </c>
      <c r="C2285" t="s">
        <v>30291</v>
      </c>
    </row>
    <row r="2286" spans="1:9" x14ac:dyDescent="0.25">
      <c r="A2286" t="s">
        <v>136</v>
      </c>
      <c r="B2286" t="s">
        <v>8131</v>
      </c>
      <c r="C2286" t="s">
        <v>30291</v>
      </c>
      <c r="D2286">
        <v>291201071</v>
      </c>
      <c r="E2286" t="s">
        <v>26706</v>
      </c>
      <c r="F2286" t="s">
        <v>27958</v>
      </c>
      <c r="G2286" t="s">
        <v>29330</v>
      </c>
      <c r="H2286" t="s">
        <v>28620</v>
      </c>
      <c r="I2286" t="s">
        <v>28887</v>
      </c>
    </row>
    <row r="2287" spans="1:9" x14ac:dyDescent="0.25">
      <c r="A2287" t="s">
        <v>136</v>
      </c>
      <c r="B2287" t="s">
        <v>8131</v>
      </c>
      <c r="C2287" t="s">
        <v>30291</v>
      </c>
      <c r="D2287">
        <v>291201080</v>
      </c>
      <c r="E2287" t="s">
        <v>26698</v>
      </c>
      <c r="F2287" t="s">
        <v>27908</v>
      </c>
      <c r="G2287" t="s">
        <v>29330</v>
      </c>
      <c r="H2287" t="s">
        <v>28620</v>
      </c>
      <c r="I2287" t="s">
        <v>28887</v>
      </c>
    </row>
    <row r="2288" spans="1:9" x14ac:dyDescent="0.25">
      <c r="A2288" t="s">
        <v>136</v>
      </c>
      <c r="B2288" t="s">
        <v>8131</v>
      </c>
      <c r="C2288" t="s">
        <v>30291</v>
      </c>
      <c r="D2288">
        <v>291201091</v>
      </c>
      <c r="E2288" t="s">
        <v>26698</v>
      </c>
      <c r="F2288" t="s">
        <v>27924</v>
      </c>
      <c r="G2288" t="s">
        <v>29330</v>
      </c>
      <c r="H2288" t="s">
        <v>28620</v>
      </c>
      <c r="I2288" t="s">
        <v>28887</v>
      </c>
    </row>
    <row r="2289" spans="1:9" x14ac:dyDescent="0.25">
      <c r="A2289" t="s">
        <v>136</v>
      </c>
      <c r="B2289" t="s">
        <v>8131</v>
      </c>
      <c r="C2289" t="s">
        <v>30291</v>
      </c>
    </row>
    <row r="2290" spans="1:9" x14ac:dyDescent="0.25">
      <c r="A2290" t="s">
        <v>136</v>
      </c>
      <c r="B2290" t="s">
        <v>8129</v>
      </c>
      <c r="C2290" t="s">
        <v>30292</v>
      </c>
    </row>
    <row r="2291" spans="1:9" x14ac:dyDescent="0.25">
      <c r="A2291" t="s">
        <v>136</v>
      </c>
      <c r="B2291" t="s">
        <v>8127</v>
      </c>
      <c r="C2291" t="s">
        <v>30293</v>
      </c>
    </row>
    <row r="2292" spans="1:9" x14ac:dyDescent="0.25">
      <c r="A2292" t="s">
        <v>136</v>
      </c>
      <c r="B2292" t="s">
        <v>8127</v>
      </c>
      <c r="C2292" t="s">
        <v>30293</v>
      </c>
    </row>
    <row r="2293" spans="1:9" x14ac:dyDescent="0.25">
      <c r="A2293" t="s">
        <v>136</v>
      </c>
      <c r="B2293" t="s">
        <v>8125</v>
      </c>
      <c r="C2293" t="s">
        <v>30294</v>
      </c>
      <c r="D2293">
        <v>291901016</v>
      </c>
      <c r="E2293" t="s">
        <v>26706</v>
      </c>
      <c r="F2293" t="s">
        <v>27959</v>
      </c>
      <c r="G2293" t="s">
        <v>28889</v>
      </c>
      <c r="H2293" t="s">
        <v>28639</v>
      </c>
      <c r="I2293" t="s">
        <v>28887</v>
      </c>
    </row>
    <row r="2294" spans="1:9" x14ac:dyDescent="0.25">
      <c r="A2294" t="s">
        <v>136</v>
      </c>
      <c r="B2294" t="s">
        <v>8125</v>
      </c>
      <c r="C2294" t="s">
        <v>30294</v>
      </c>
      <c r="D2294">
        <v>220101007</v>
      </c>
      <c r="E2294" t="s">
        <v>26706</v>
      </c>
      <c r="F2294" t="s">
        <v>27749</v>
      </c>
      <c r="G2294" t="s">
        <v>29036</v>
      </c>
      <c r="H2294" t="s">
        <v>28592</v>
      </c>
      <c r="I2294" t="s">
        <v>28887</v>
      </c>
    </row>
    <row r="2295" spans="1:9" x14ac:dyDescent="0.25">
      <c r="A2295" t="s">
        <v>136</v>
      </c>
      <c r="B2295" t="s">
        <v>8123</v>
      </c>
      <c r="C2295" t="s">
        <v>30295</v>
      </c>
      <c r="D2295">
        <v>270101092</v>
      </c>
      <c r="E2295" t="s">
        <v>26698</v>
      </c>
      <c r="F2295" t="s">
        <v>30296</v>
      </c>
      <c r="G2295" t="s">
        <v>29896</v>
      </c>
      <c r="H2295" t="s">
        <v>28627</v>
      </c>
      <c r="I2295" t="s">
        <v>28887</v>
      </c>
    </row>
    <row r="2296" spans="1:9" x14ac:dyDescent="0.25">
      <c r="A2296" t="s">
        <v>136</v>
      </c>
      <c r="B2296" t="s">
        <v>8123</v>
      </c>
      <c r="C2296" t="s">
        <v>30295</v>
      </c>
      <c r="D2296">
        <v>220601019</v>
      </c>
      <c r="E2296" t="s">
        <v>26706</v>
      </c>
      <c r="F2296" t="s">
        <v>29291</v>
      </c>
      <c r="G2296" t="s">
        <v>28899</v>
      </c>
      <c r="H2296" t="s">
        <v>28575</v>
      </c>
      <c r="I2296" t="s">
        <v>28887</v>
      </c>
    </row>
    <row r="2297" spans="1:9" x14ac:dyDescent="0.25">
      <c r="A2297" t="s">
        <v>136</v>
      </c>
      <c r="B2297" t="s">
        <v>8123</v>
      </c>
      <c r="C2297" t="s">
        <v>30295</v>
      </c>
      <c r="D2297">
        <v>280301001</v>
      </c>
      <c r="E2297" t="s">
        <v>26698</v>
      </c>
      <c r="F2297" t="s">
        <v>27784</v>
      </c>
      <c r="G2297" t="s">
        <v>29116</v>
      </c>
      <c r="H2297" t="s">
        <v>28598</v>
      </c>
      <c r="I2297" t="s">
        <v>28887</v>
      </c>
    </row>
    <row r="2298" spans="1:9" x14ac:dyDescent="0.25">
      <c r="A2298" t="s">
        <v>136</v>
      </c>
      <c r="B2298" t="s">
        <v>8123</v>
      </c>
      <c r="C2298" t="s">
        <v>30295</v>
      </c>
      <c r="D2298">
        <v>220103010</v>
      </c>
      <c r="E2298" t="s">
        <v>26706</v>
      </c>
      <c r="F2298" t="s">
        <v>27960</v>
      </c>
      <c r="G2298" t="s">
        <v>30013</v>
      </c>
      <c r="H2298" t="s">
        <v>28638</v>
      </c>
      <c r="I2298" t="s">
        <v>28887</v>
      </c>
    </row>
    <row r="2299" spans="1:9" x14ac:dyDescent="0.25">
      <c r="A2299" t="s">
        <v>136</v>
      </c>
      <c r="B2299" t="s">
        <v>8123</v>
      </c>
      <c r="C2299" t="s">
        <v>30295</v>
      </c>
      <c r="D2299">
        <v>291701003</v>
      </c>
      <c r="E2299" t="s">
        <v>26706</v>
      </c>
      <c r="F2299" t="s">
        <v>27914</v>
      </c>
      <c r="G2299" t="s">
        <v>30011</v>
      </c>
      <c r="H2299" t="s">
        <v>28637</v>
      </c>
      <c r="I2299" t="s">
        <v>28887</v>
      </c>
    </row>
    <row r="2300" spans="1:9" x14ac:dyDescent="0.25">
      <c r="A2300" t="s">
        <v>136</v>
      </c>
      <c r="B2300" t="s">
        <v>8123</v>
      </c>
      <c r="C2300" t="s">
        <v>30295</v>
      </c>
      <c r="D2300">
        <v>210201043</v>
      </c>
      <c r="E2300" t="s">
        <v>26706</v>
      </c>
      <c r="F2300" t="s">
        <v>29415</v>
      </c>
      <c r="G2300" t="s">
        <v>28913</v>
      </c>
      <c r="H2300" t="s">
        <v>28579</v>
      </c>
      <c r="I2300" t="s">
        <v>28887</v>
      </c>
    </row>
    <row r="2301" spans="1:9" x14ac:dyDescent="0.25">
      <c r="A2301" t="s">
        <v>136</v>
      </c>
      <c r="B2301" t="s">
        <v>8123</v>
      </c>
      <c r="C2301" t="s">
        <v>30295</v>
      </c>
      <c r="D2301">
        <v>291201090</v>
      </c>
      <c r="E2301" t="s">
        <v>26706</v>
      </c>
      <c r="F2301" t="s">
        <v>30297</v>
      </c>
      <c r="G2301" t="s">
        <v>29330</v>
      </c>
      <c r="H2301" t="s">
        <v>28620</v>
      </c>
      <c r="I2301" t="s">
        <v>28887</v>
      </c>
    </row>
    <row r="2302" spans="1:9" x14ac:dyDescent="0.25">
      <c r="A2302" t="s">
        <v>136</v>
      </c>
      <c r="B2302" t="s">
        <v>8121</v>
      </c>
      <c r="C2302" t="s">
        <v>30298</v>
      </c>
      <c r="D2302">
        <v>291201001</v>
      </c>
      <c r="E2302" t="s">
        <v>26696</v>
      </c>
      <c r="F2302" t="s">
        <v>27864</v>
      </c>
      <c r="G2302" t="s">
        <v>29330</v>
      </c>
      <c r="H2302" t="s">
        <v>28620</v>
      </c>
      <c r="I2302" t="s">
        <v>28887</v>
      </c>
    </row>
    <row r="2303" spans="1:9" x14ac:dyDescent="0.25">
      <c r="A2303" t="s">
        <v>136</v>
      </c>
      <c r="B2303" t="s">
        <v>8121</v>
      </c>
      <c r="C2303" t="s">
        <v>30298</v>
      </c>
      <c r="D2303">
        <v>260101065</v>
      </c>
      <c r="E2303" t="s">
        <v>26706</v>
      </c>
      <c r="F2303" t="s">
        <v>27752</v>
      </c>
      <c r="G2303" t="s">
        <v>28907</v>
      </c>
      <c r="H2303" t="s">
        <v>28577</v>
      </c>
      <c r="I2303" t="s">
        <v>28887</v>
      </c>
    </row>
    <row r="2304" spans="1:9" x14ac:dyDescent="0.25">
      <c r="A2304" t="s">
        <v>136</v>
      </c>
      <c r="B2304" t="s">
        <v>8121</v>
      </c>
      <c r="C2304" t="s">
        <v>30298</v>
      </c>
    </row>
    <row r="2305" spans="1:9" x14ac:dyDescent="0.25">
      <c r="A2305" t="s">
        <v>136</v>
      </c>
      <c r="B2305" t="s">
        <v>8121</v>
      </c>
      <c r="C2305" t="s">
        <v>30298</v>
      </c>
      <c r="D2305">
        <v>290801080</v>
      </c>
      <c r="E2305" t="s">
        <v>26706</v>
      </c>
      <c r="F2305" t="s">
        <v>30299</v>
      </c>
      <c r="G2305" t="s">
        <v>29202</v>
      </c>
      <c r="H2305" t="s">
        <v>28605</v>
      </c>
      <c r="I2305" t="s">
        <v>28887</v>
      </c>
    </row>
    <row r="2306" spans="1:9" x14ac:dyDescent="0.25">
      <c r="A2306" t="s">
        <v>136</v>
      </c>
      <c r="B2306" t="s">
        <v>8121</v>
      </c>
      <c r="C2306" t="s">
        <v>30298</v>
      </c>
      <c r="D2306">
        <v>290801084</v>
      </c>
      <c r="E2306" t="s">
        <v>26706</v>
      </c>
      <c r="F2306" t="s">
        <v>30300</v>
      </c>
      <c r="G2306" t="s">
        <v>29202</v>
      </c>
      <c r="H2306" t="s">
        <v>28605</v>
      </c>
      <c r="I2306" t="s">
        <v>28887</v>
      </c>
    </row>
    <row r="2307" spans="1:9" x14ac:dyDescent="0.25">
      <c r="A2307" t="s">
        <v>136</v>
      </c>
      <c r="B2307" t="s">
        <v>8121</v>
      </c>
      <c r="C2307" t="s">
        <v>30298</v>
      </c>
      <c r="D2307">
        <v>260101067</v>
      </c>
      <c r="E2307" t="s">
        <v>26706</v>
      </c>
      <c r="F2307" t="s">
        <v>29048</v>
      </c>
      <c r="G2307" t="s">
        <v>28907</v>
      </c>
      <c r="H2307" t="s">
        <v>28577</v>
      </c>
      <c r="I2307" t="s">
        <v>28887</v>
      </c>
    </row>
    <row r="2308" spans="1:9" x14ac:dyDescent="0.25">
      <c r="A2308" t="s">
        <v>136</v>
      </c>
      <c r="B2308" t="s">
        <v>8121</v>
      </c>
      <c r="C2308" t="s">
        <v>30298</v>
      </c>
      <c r="D2308">
        <v>260101066</v>
      </c>
      <c r="E2308" t="s">
        <v>26706</v>
      </c>
      <c r="F2308" t="s">
        <v>29091</v>
      </c>
      <c r="G2308" t="s">
        <v>28907</v>
      </c>
      <c r="H2308" t="s">
        <v>28577</v>
      </c>
      <c r="I2308" t="s">
        <v>28887</v>
      </c>
    </row>
    <row r="2309" spans="1:9" x14ac:dyDescent="0.25">
      <c r="A2309" t="s">
        <v>136</v>
      </c>
      <c r="B2309" t="s">
        <v>8119</v>
      </c>
      <c r="C2309" t="s">
        <v>30301</v>
      </c>
    </row>
    <row r="2310" spans="1:9" x14ac:dyDescent="0.25">
      <c r="A2310" t="s">
        <v>136</v>
      </c>
      <c r="B2310" t="s">
        <v>8117</v>
      </c>
      <c r="C2310" t="s">
        <v>30302</v>
      </c>
    </row>
    <row r="2311" spans="1:9" x14ac:dyDescent="0.25">
      <c r="A2311" t="s">
        <v>136</v>
      </c>
      <c r="B2311" t="s">
        <v>8115</v>
      </c>
      <c r="C2311" t="s">
        <v>30303</v>
      </c>
    </row>
    <row r="2312" spans="1:9" x14ac:dyDescent="0.25">
      <c r="A2312" t="s">
        <v>137</v>
      </c>
      <c r="B2312" t="s">
        <v>8113</v>
      </c>
      <c r="C2312" t="s">
        <v>30304</v>
      </c>
      <c r="D2312">
        <v>270201034</v>
      </c>
      <c r="E2312" t="s">
        <v>26706</v>
      </c>
      <c r="F2312" t="s">
        <v>27782</v>
      </c>
      <c r="G2312" t="s">
        <v>29270</v>
      </c>
      <c r="H2312" t="s">
        <v>28611</v>
      </c>
      <c r="I2312" t="s">
        <v>28887</v>
      </c>
    </row>
    <row r="2313" spans="1:9" x14ac:dyDescent="0.25">
      <c r="A2313" t="s">
        <v>137</v>
      </c>
      <c r="B2313" t="s">
        <v>8113</v>
      </c>
      <c r="C2313" t="s">
        <v>30304</v>
      </c>
      <c r="D2313">
        <v>270101115</v>
      </c>
      <c r="E2313" t="s">
        <v>26706</v>
      </c>
      <c r="F2313" t="s">
        <v>27893</v>
      </c>
      <c r="G2313" t="s">
        <v>29896</v>
      </c>
      <c r="H2313" t="s">
        <v>28627</v>
      </c>
      <c r="I2313" t="s">
        <v>28887</v>
      </c>
    </row>
    <row r="2314" spans="1:9" x14ac:dyDescent="0.25">
      <c r="A2314" t="s">
        <v>137</v>
      </c>
      <c r="B2314" t="s">
        <v>8111</v>
      </c>
      <c r="C2314" t="s">
        <v>30305</v>
      </c>
      <c r="D2314">
        <v>270201003</v>
      </c>
      <c r="E2314" t="s">
        <v>26698</v>
      </c>
      <c r="F2314" t="s">
        <v>27867</v>
      </c>
      <c r="G2314" t="s">
        <v>29270</v>
      </c>
      <c r="H2314" t="s">
        <v>28611</v>
      </c>
      <c r="I2314" t="s">
        <v>28887</v>
      </c>
    </row>
    <row r="2315" spans="1:9" x14ac:dyDescent="0.25">
      <c r="A2315" t="s">
        <v>137</v>
      </c>
      <c r="B2315" t="s">
        <v>8111</v>
      </c>
      <c r="C2315" t="s">
        <v>30305</v>
      </c>
      <c r="D2315">
        <v>260101067</v>
      </c>
      <c r="E2315" t="s">
        <v>26706</v>
      </c>
      <c r="F2315" t="s">
        <v>29048</v>
      </c>
      <c r="G2315" t="s">
        <v>28907</v>
      </c>
      <c r="H2315" t="s">
        <v>28577</v>
      </c>
      <c r="I2315" t="s">
        <v>28887</v>
      </c>
    </row>
    <row r="2316" spans="1:9" x14ac:dyDescent="0.25">
      <c r="A2316" t="s">
        <v>137</v>
      </c>
      <c r="B2316" t="s">
        <v>8111</v>
      </c>
      <c r="C2316" t="s">
        <v>30305</v>
      </c>
      <c r="D2316">
        <v>210601026</v>
      </c>
      <c r="E2316" t="s">
        <v>26706</v>
      </c>
      <c r="F2316" t="s">
        <v>29450</v>
      </c>
      <c r="G2316" t="s">
        <v>28990</v>
      </c>
      <c r="H2316" t="s">
        <v>28589</v>
      </c>
      <c r="I2316" t="s">
        <v>28887</v>
      </c>
    </row>
    <row r="2317" spans="1:9" x14ac:dyDescent="0.25">
      <c r="A2317" t="s">
        <v>137</v>
      </c>
      <c r="B2317" t="s">
        <v>8109</v>
      </c>
      <c r="C2317" t="s">
        <v>30306</v>
      </c>
    </row>
    <row r="2318" spans="1:9" x14ac:dyDescent="0.25">
      <c r="A2318" t="s">
        <v>137</v>
      </c>
      <c r="B2318" t="s">
        <v>8107</v>
      </c>
      <c r="C2318" t="s">
        <v>30307</v>
      </c>
      <c r="D2318">
        <v>270101062</v>
      </c>
      <c r="E2318" t="s">
        <v>26698</v>
      </c>
      <c r="F2318" t="s">
        <v>30308</v>
      </c>
      <c r="G2318" t="s">
        <v>29896</v>
      </c>
      <c r="H2318" t="s">
        <v>28627</v>
      </c>
      <c r="I2318" t="s">
        <v>28887</v>
      </c>
    </row>
    <row r="2319" spans="1:9" x14ac:dyDescent="0.25">
      <c r="A2319" t="s">
        <v>137</v>
      </c>
      <c r="B2319" t="s">
        <v>8107</v>
      </c>
      <c r="C2319" t="s">
        <v>30307</v>
      </c>
      <c r="D2319">
        <v>270101072</v>
      </c>
      <c r="E2319" t="s">
        <v>26698</v>
      </c>
      <c r="F2319" t="s">
        <v>30309</v>
      </c>
      <c r="G2319" t="s">
        <v>29896</v>
      </c>
      <c r="H2319" t="s">
        <v>28627</v>
      </c>
      <c r="I2319" t="s">
        <v>28887</v>
      </c>
    </row>
    <row r="2320" spans="1:9" x14ac:dyDescent="0.25">
      <c r="A2320" t="s">
        <v>137</v>
      </c>
      <c r="B2320" t="s">
        <v>8107</v>
      </c>
      <c r="C2320" t="s">
        <v>30307</v>
      </c>
      <c r="D2320">
        <v>291201092</v>
      </c>
      <c r="E2320" t="s">
        <v>26698</v>
      </c>
      <c r="F2320" t="s">
        <v>27923</v>
      </c>
      <c r="G2320" t="s">
        <v>29330</v>
      </c>
      <c r="H2320" t="s">
        <v>28620</v>
      </c>
      <c r="I2320" t="s">
        <v>28887</v>
      </c>
    </row>
    <row r="2321" spans="1:9" x14ac:dyDescent="0.25">
      <c r="A2321" t="s">
        <v>137</v>
      </c>
      <c r="B2321" t="s">
        <v>8107</v>
      </c>
      <c r="C2321" t="s">
        <v>30307</v>
      </c>
    </row>
    <row r="2322" spans="1:9" x14ac:dyDescent="0.25">
      <c r="A2322" t="s">
        <v>137</v>
      </c>
      <c r="B2322" t="s">
        <v>8105</v>
      </c>
      <c r="C2322" t="s">
        <v>30310</v>
      </c>
      <c r="D2322">
        <v>270101115</v>
      </c>
      <c r="E2322" t="s">
        <v>26706</v>
      </c>
      <c r="F2322" t="s">
        <v>27893</v>
      </c>
      <c r="G2322" t="s">
        <v>29896</v>
      </c>
      <c r="H2322" t="s">
        <v>28627</v>
      </c>
      <c r="I2322" t="s">
        <v>28887</v>
      </c>
    </row>
    <row r="2323" spans="1:9" x14ac:dyDescent="0.25">
      <c r="A2323" t="s">
        <v>137</v>
      </c>
      <c r="B2323" t="s">
        <v>8105</v>
      </c>
      <c r="C2323" t="s">
        <v>30310</v>
      </c>
      <c r="D2323">
        <v>270101097</v>
      </c>
      <c r="E2323" t="s">
        <v>26698</v>
      </c>
      <c r="F2323" t="s">
        <v>30017</v>
      </c>
      <c r="G2323" t="s">
        <v>29896</v>
      </c>
      <c r="H2323" t="s">
        <v>28627</v>
      </c>
      <c r="I2323" t="s">
        <v>28887</v>
      </c>
    </row>
    <row r="2324" spans="1:9" x14ac:dyDescent="0.25">
      <c r="A2324" t="s">
        <v>137</v>
      </c>
      <c r="B2324" t="s">
        <v>8103</v>
      </c>
      <c r="C2324" t="s">
        <v>30311</v>
      </c>
      <c r="D2324">
        <v>270101082</v>
      </c>
      <c r="E2324" t="s">
        <v>26706</v>
      </c>
      <c r="F2324" t="s">
        <v>29895</v>
      </c>
      <c r="G2324" t="s">
        <v>29896</v>
      </c>
      <c r="H2324" t="s">
        <v>28627</v>
      </c>
      <c r="I2324" t="s">
        <v>28887</v>
      </c>
    </row>
    <row r="2325" spans="1:9" x14ac:dyDescent="0.25">
      <c r="A2325" t="s">
        <v>137</v>
      </c>
      <c r="B2325" t="s">
        <v>8101</v>
      </c>
      <c r="C2325" t="s">
        <v>30312</v>
      </c>
      <c r="D2325">
        <v>291201095</v>
      </c>
      <c r="E2325" t="s">
        <v>26698</v>
      </c>
      <c r="F2325" t="s">
        <v>27961</v>
      </c>
      <c r="G2325" t="s">
        <v>29330</v>
      </c>
      <c r="H2325" t="s">
        <v>28620</v>
      </c>
      <c r="I2325" t="s">
        <v>28887</v>
      </c>
    </row>
    <row r="2326" spans="1:9" x14ac:dyDescent="0.25">
      <c r="A2326" t="s">
        <v>137</v>
      </c>
      <c r="B2326" t="s">
        <v>8101</v>
      </c>
      <c r="C2326" t="s">
        <v>30312</v>
      </c>
    </row>
    <row r="2327" spans="1:9" x14ac:dyDescent="0.25">
      <c r="A2327" t="s">
        <v>137</v>
      </c>
      <c r="B2327" t="s">
        <v>8101</v>
      </c>
      <c r="C2327" t="s">
        <v>30312</v>
      </c>
      <c r="D2327">
        <v>280101064</v>
      </c>
      <c r="E2327" t="s">
        <v>26698</v>
      </c>
      <c r="F2327" t="s">
        <v>27897</v>
      </c>
      <c r="G2327" t="s">
        <v>29375</v>
      </c>
      <c r="H2327" t="s">
        <v>28624</v>
      </c>
      <c r="I2327" t="s">
        <v>28887</v>
      </c>
    </row>
    <row r="2328" spans="1:9" x14ac:dyDescent="0.25">
      <c r="A2328" t="s">
        <v>137</v>
      </c>
      <c r="B2328" t="s">
        <v>8101</v>
      </c>
      <c r="C2328" t="s">
        <v>30312</v>
      </c>
    </row>
    <row r="2329" spans="1:9" x14ac:dyDescent="0.25">
      <c r="A2329" t="s">
        <v>137</v>
      </c>
      <c r="B2329" t="s">
        <v>8101</v>
      </c>
      <c r="C2329" t="s">
        <v>30312</v>
      </c>
      <c r="D2329">
        <v>291201094</v>
      </c>
      <c r="E2329" t="s">
        <v>26706</v>
      </c>
      <c r="F2329" t="s">
        <v>27962</v>
      </c>
      <c r="G2329" t="s">
        <v>29330</v>
      </c>
      <c r="H2329" t="s">
        <v>28620</v>
      </c>
      <c r="I2329" t="s">
        <v>28887</v>
      </c>
    </row>
    <row r="2330" spans="1:9" x14ac:dyDescent="0.25">
      <c r="A2330" t="s">
        <v>137</v>
      </c>
      <c r="B2330" t="s">
        <v>8099</v>
      </c>
      <c r="C2330" t="s">
        <v>30313</v>
      </c>
    </row>
    <row r="2331" spans="1:9" x14ac:dyDescent="0.25">
      <c r="A2331" t="s">
        <v>137</v>
      </c>
      <c r="B2331" t="s">
        <v>8097</v>
      </c>
      <c r="C2331" t="s">
        <v>30314</v>
      </c>
      <c r="D2331">
        <v>270101115</v>
      </c>
      <c r="E2331" t="s">
        <v>26706</v>
      </c>
      <c r="F2331" t="s">
        <v>27893</v>
      </c>
      <c r="G2331" t="s">
        <v>29896</v>
      </c>
      <c r="H2331" t="s">
        <v>28627</v>
      </c>
      <c r="I2331" t="s">
        <v>28887</v>
      </c>
    </row>
    <row r="2332" spans="1:9" x14ac:dyDescent="0.25">
      <c r="A2332" t="s">
        <v>138</v>
      </c>
      <c r="B2332" t="s">
        <v>8095</v>
      </c>
      <c r="C2332" t="s">
        <v>30315</v>
      </c>
      <c r="D2332">
        <v>291201095</v>
      </c>
      <c r="E2332" t="s">
        <v>26698</v>
      </c>
      <c r="F2332" t="s">
        <v>27961</v>
      </c>
      <c r="G2332" t="s">
        <v>29330</v>
      </c>
      <c r="H2332" t="s">
        <v>28620</v>
      </c>
      <c r="I2332" t="s">
        <v>28887</v>
      </c>
    </row>
    <row r="2333" spans="1:9" x14ac:dyDescent="0.25">
      <c r="A2333" t="s">
        <v>138</v>
      </c>
      <c r="B2333" t="s">
        <v>8095</v>
      </c>
      <c r="C2333" t="s">
        <v>30315</v>
      </c>
      <c r="D2333">
        <v>220201002</v>
      </c>
      <c r="E2333" t="s">
        <v>26745</v>
      </c>
      <c r="F2333" t="s">
        <v>30316</v>
      </c>
      <c r="G2333" t="s">
        <v>29911</v>
      </c>
      <c r="H2333" t="s">
        <v>28633</v>
      </c>
      <c r="I2333" t="s">
        <v>28887</v>
      </c>
    </row>
    <row r="2334" spans="1:9" x14ac:dyDescent="0.25">
      <c r="A2334" t="s">
        <v>138</v>
      </c>
      <c r="B2334" t="s">
        <v>8095</v>
      </c>
      <c r="C2334" t="s">
        <v>30315</v>
      </c>
      <c r="D2334">
        <v>220901048</v>
      </c>
      <c r="E2334" t="s">
        <v>26706</v>
      </c>
      <c r="F2334" t="s">
        <v>27963</v>
      </c>
      <c r="G2334" t="s">
        <v>29849</v>
      </c>
      <c r="H2334" t="s">
        <v>28588</v>
      </c>
      <c r="I2334" t="s">
        <v>28887</v>
      </c>
    </row>
    <row r="2335" spans="1:9" x14ac:dyDescent="0.25">
      <c r="A2335" t="s">
        <v>138</v>
      </c>
      <c r="B2335" t="s">
        <v>8095</v>
      </c>
      <c r="C2335" t="s">
        <v>30315</v>
      </c>
      <c r="D2335">
        <v>220901049</v>
      </c>
      <c r="E2335" t="s">
        <v>26698</v>
      </c>
      <c r="F2335" t="s">
        <v>27964</v>
      </c>
      <c r="G2335" t="s">
        <v>29849</v>
      </c>
      <c r="H2335" t="s">
        <v>28588</v>
      </c>
      <c r="I2335" t="s">
        <v>28887</v>
      </c>
    </row>
    <row r="2336" spans="1:9" x14ac:dyDescent="0.25">
      <c r="A2336" t="s">
        <v>138</v>
      </c>
      <c r="B2336" t="s">
        <v>8093</v>
      </c>
      <c r="C2336" t="s">
        <v>30317</v>
      </c>
      <c r="D2336">
        <v>220901032</v>
      </c>
      <c r="E2336" t="s">
        <v>26706</v>
      </c>
      <c r="F2336" t="s">
        <v>27872</v>
      </c>
      <c r="G2336" t="s">
        <v>29849</v>
      </c>
      <c r="H2336" t="s">
        <v>28588</v>
      </c>
      <c r="I2336" t="s">
        <v>28887</v>
      </c>
    </row>
    <row r="2337" spans="1:9" x14ac:dyDescent="0.25">
      <c r="A2337" t="s">
        <v>138</v>
      </c>
      <c r="B2337" t="s">
        <v>8093</v>
      </c>
      <c r="C2337" t="s">
        <v>30317</v>
      </c>
      <c r="D2337">
        <v>220901033</v>
      </c>
      <c r="E2337" t="s">
        <v>26706</v>
      </c>
      <c r="F2337" t="s">
        <v>27965</v>
      </c>
      <c r="G2337" t="s">
        <v>29849</v>
      </c>
      <c r="H2337" t="s">
        <v>28588</v>
      </c>
      <c r="I2337" t="s">
        <v>28887</v>
      </c>
    </row>
    <row r="2338" spans="1:9" x14ac:dyDescent="0.25">
      <c r="A2338" t="s">
        <v>138</v>
      </c>
      <c r="B2338" t="s">
        <v>8091</v>
      </c>
      <c r="C2338" t="s">
        <v>30318</v>
      </c>
      <c r="D2338">
        <v>280101128</v>
      </c>
      <c r="E2338" t="s">
        <v>26698</v>
      </c>
      <c r="F2338" t="s">
        <v>27899</v>
      </c>
      <c r="G2338" t="s">
        <v>29375</v>
      </c>
      <c r="H2338" t="s">
        <v>28624</v>
      </c>
      <c r="I2338" t="s">
        <v>28887</v>
      </c>
    </row>
    <row r="2339" spans="1:9" x14ac:dyDescent="0.25">
      <c r="A2339" t="s">
        <v>138</v>
      </c>
      <c r="B2339" t="s">
        <v>8091</v>
      </c>
      <c r="C2339" t="s">
        <v>30318</v>
      </c>
    </row>
    <row r="2340" spans="1:9" x14ac:dyDescent="0.25">
      <c r="A2340" t="s">
        <v>138</v>
      </c>
      <c r="B2340" t="s">
        <v>8091</v>
      </c>
      <c r="C2340" t="s">
        <v>30318</v>
      </c>
      <c r="D2340">
        <v>280101075</v>
      </c>
      <c r="E2340" t="s">
        <v>26698</v>
      </c>
      <c r="F2340" t="s">
        <v>27966</v>
      </c>
      <c r="G2340" t="s">
        <v>29375</v>
      </c>
      <c r="H2340" t="s">
        <v>28624</v>
      </c>
      <c r="I2340" t="s">
        <v>28887</v>
      </c>
    </row>
    <row r="2341" spans="1:9" x14ac:dyDescent="0.25">
      <c r="A2341" t="s">
        <v>138</v>
      </c>
      <c r="B2341" t="s">
        <v>8091</v>
      </c>
      <c r="C2341" t="s">
        <v>30318</v>
      </c>
      <c r="D2341">
        <v>280101123</v>
      </c>
      <c r="E2341" t="s">
        <v>26698</v>
      </c>
      <c r="F2341" t="s">
        <v>27968</v>
      </c>
      <c r="G2341" t="s">
        <v>29375</v>
      </c>
      <c r="H2341" t="s">
        <v>28624</v>
      </c>
      <c r="I2341" t="s">
        <v>28887</v>
      </c>
    </row>
    <row r="2342" spans="1:9" x14ac:dyDescent="0.25">
      <c r="A2342" t="s">
        <v>138</v>
      </c>
      <c r="B2342" t="s">
        <v>8091</v>
      </c>
      <c r="C2342" t="s">
        <v>30318</v>
      </c>
      <c r="D2342">
        <v>280101124</v>
      </c>
      <c r="E2342" t="s">
        <v>26698</v>
      </c>
      <c r="F2342" t="s">
        <v>27898</v>
      </c>
      <c r="G2342" t="s">
        <v>29375</v>
      </c>
      <c r="H2342" t="s">
        <v>28624</v>
      </c>
      <c r="I2342" t="s">
        <v>28887</v>
      </c>
    </row>
    <row r="2343" spans="1:9" x14ac:dyDescent="0.25">
      <c r="A2343" t="s">
        <v>138</v>
      </c>
      <c r="B2343" t="s">
        <v>8091</v>
      </c>
      <c r="C2343" t="s">
        <v>30318</v>
      </c>
      <c r="D2343">
        <v>280101125</v>
      </c>
      <c r="E2343" t="s">
        <v>26698</v>
      </c>
      <c r="F2343" t="s">
        <v>27895</v>
      </c>
      <c r="G2343" t="s">
        <v>29375</v>
      </c>
      <c r="H2343" t="s">
        <v>28624</v>
      </c>
      <c r="I2343" t="s">
        <v>28887</v>
      </c>
    </row>
    <row r="2344" spans="1:9" x14ac:dyDescent="0.25">
      <c r="A2344" t="s">
        <v>138</v>
      </c>
      <c r="B2344" t="s">
        <v>8091</v>
      </c>
      <c r="C2344" t="s">
        <v>30318</v>
      </c>
      <c r="D2344">
        <v>280101126</v>
      </c>
      <c r="E2344" t="s">
        <v>26698</v>
      </c>
      <c r="F2344" t="s">
        <v>27896</v>
      </c>
      <c r="G2344" t="s">
        <v>29375</v>
      </c>
      <c r="H2344" t="s">
        <v>28624</v>
      </c>
      <c r="I2344" t="s">
        <v>28887</v>
      </c>
    </row>
    <row r="2345" spans="1:9" x14ac:dyDescent="0.25">
      <c r="A2345" t="s">
        <v>138</v>
      </c>
      <c r="B2345" t="s">
        <v>8091</v>
      </c>
      <c r="C2345" t="s">
        <v>30318</v>
      </c>
      <c r="D2345">
        <v>280101127</v>
      </c>
      <c r="E2345" t="s">
        <v>26698</v>
      </c>
      <c r="F2345" t="s">
        <v>27900</v>
      </c>
      <c r="G2345" t="s">
        <v>29375</v>
      </c>
      <c r="H2345" t="s">
        <v>28624</v>
      </c>
      <c r="I2345" t="s">
        <v>28887</v>
      </c>
    </row>
    <row r="2346" spans="1:9" x14ac:dyDescent="0.25">
      <c r="A2346" t="s">
        <v>138</v>
      </c>
      <c r="B2346" t="s">
        <v>8091</v>
      </c>
      <c r="C2346" t="s">
        <v>30318</v>
      </c>
    </row>
    <row r="2347" spans="1:9" x14ac:dyDescent="0.25">
      <c r="A2347" t="s">
        <v>138</v>
      </c>
      <c r="B2347" t="s">
        <v>8091</v>
      </c>
      <c r="C2347" t="s">
        <v>30318</v>
      </c>
      <c r="D2347">
        <v>291901026</v>
      </c>
      <c r="E2347" t="s">
        <v>26706</v>
      </c>
      <c r="F2347" t="s">
        <v>27957</v>
      </c>
      <c r="G2347" t="s">
        <v>28889</v>
      </c>
      <c r="H2347" t="s">
        <v>28639</v>
      </c>
      <c r="I2347" t="s">
        <v>28887</v>
      </c>
    </row>
    <row r="2348" spans="1:9" x14ac:dyDescent="0.25">
      <c r="A2348" t="s">
        <v>138</v>
      </c>
      <c r="B2348" t="s">
        <v>8089</v>
      </c>
      <c r="C2348" t="s">
        <v>30319</v>
      </c>
    </row>
    <row r="2349" spans="1:9" x14ac:dyDescent="0.25">
      <c r="A2349" t="s">
        <v>138</v>
      </c>
      <c r="B2349" t="s">
        <v>8089</v>
      </c>
      <c r="C2349" t="s">
        <v>30319</v>
      </c>
      <c r="D2349">
        <v>220901032</v>
      </c>
      <c r="E2349" t="s">
        <v>26706</v>
      </c>
      <c r="F2349" t="s">
        <v>27872</v>
      </c>
      <c r="G2349" t="s">
        <v>29849</v>
      </c>
      <c r="H2349" t="s">
        <v>28588</v>
      </c>
      <c r="I2349" t="s">
        <v>28887</v>
      </c>
    </row>
    <row r="2350" spans="1:9" x14ac:dyDescent="0.25">
      <c r="A2350" t="s">
        <v>138</v>
      </c>
      <c r="B2350" t="s">
        <v>8089</v>
      </c>
      <c r="C2350" t="s">
        <v>30319</v>
      </c>
      <c r="D2350">
        <v>220901033</v>
      </c>
      <c r="E2350" t="s">
        <v>26706</v>
      </c>
      <c r="F2350" t="s">
        <v>27965</v>
      </c>
      <c r="G2350" t="s">
        <v>29849</v>
      </c>
      <c r="H2350" t="s">
        <v>28588</v>
      </c>
      <c r="I2350" t="s">
        <v>28887</v>
      </c>
    </row>
    <row r="2351" spans="1:9" x14ac:dyDescent="0.25">
      <c r="A2351" t="s">
        <v>138</v>
      </c>
      <c r="B2351" t="s">
        <v>8089</v>
      </c>
      <c r="C2351" t="s">
        <v>30319</v>
      </c>
      <c r="D2351">
        <v>280603720</v>
      </c>
      <c r="E2351" t="s">
        <v>26706</v>
      </c>
      <c r="F2351" t="s">
        <v>30320</v>
      </c>
      <c r="G2351" t="s">
        <v>28982</v>
      </c>
      <c r="H2351" t="s">
        <v>28587</v>
      </c>
      <c r="I2351" t="s">
        <v>28887</v>
      </c>
    </row>
    <row r="2352" spans="1:9" x14ac:dyDescent="0.25">
      <c r="A2352" t="s">
        <v>138</v>
      </c>
      <c r="B2352" t="s">
        <v>8089</v>
      </c>
      <c r="C2352" t="s">
        <v>30319</v>
      </c>
    </row>
    <row r="2353" spans="1:9" x14ac:dyDescent="0.25">
      <c r="A2353" t="s">
        <v>138</v>
      </c>
      <c r="B2353" t="s">
        <v>8089</v>
      </c>
      <c r="C2353" t="s">
        <v>30319</v>
      </c>
      <c r="D2353">
        <v>270602611</v>
      </c>
      <c r="E2353" t="s">
        <v>26706</v>
      </c>
      <c r="F2353" t="s">
        <v>30321</v>
      </c>
      <c r="G2353" t="s">
        <v>29250</v>
      </c>
      <c r="H2353" t="s">
        <v>28610</v>
      </c>
      <c r="I2353" t="s">
        <v>28887</v>
      </c>
    </row>
    <row r="2354" spans="1:9" x14ac:dyDescent="0.25">
      <c r="A2354" t="s">
        <v>138</v>
      </c>
      <c r="B2354" t="s">
        <v>8089</v>
      </c>
      <c r="C2354" t="s">
        <v>30319</v>
      </c>
      <c r="D2354">
        <v>220901048</v>
      </c>
      <c r="E2354" t="s">
        <v>26706</v>
      </c>
      <c r="F2354" t="s">
        <v>27963</v>
      </c>
      <c r="G2354" t="s">
        <v>29849</v>
      </c>
      <c r="H2354" t="s">
        <v>28588</v>
      </c>
      <c r="I2354" t="s">
        <v>28887</v>
      </c>
    </row>
    <row r="2355" spans="1:9" x14ac:dyDescent="0.25">
      <c r="A2355" t="s">
        <v>138</v>
      </c>
      <c r="B2355" t="s">
        <v>8089</v>
      </c>
      <c r="C2355" t="s">
        <v>30319</v>
      </c>
      <c r="D2355">
        <v>220901049</v>
      </c>
      <c r="E2355" t="s">
        <v>26698</v>
      </c>
      <c r="F2355" t="s">
        <v>27964</v>
      </c>
      <c r="G2355" t="s">
        <v>29849</v>
      </c>
      <c r="H2355" t="s">
        <v>28588</v>
      </c>
      <c r="I2355" t="s">
        <v>28887</v>
      </c>
    </row>
    <row r="2356" spans="1:9" x14ac:dyDescent="0.25">
      <c r="A2356" t="s">
        <v>138</v>
      </c>
      <c r="B2356" t="s">
        <v>8087</v>
      </c>
      <c r="C2356" t="s">
        <v>30322</v>
      </c>
      <c r="D2356">
        <v>220901032</v>
      </c>
      <c r="E2356" t="s">
        <v>26706</v>
      </c>
      <c r="F2356" t="s">
        <v>27872</v>
      </c>
      <c r="G2356" t="s">
        <v>29849</v>
      </c>
      <c r="H2356" t="s">
        <v>28588</v>
      </c>
      <c r="I2356" t="s">
        <v>28887</v>
      </c>
    </row>
    <row r="2357" spans="1:9" x14ac:dyDescent="0.25">
      <c r="A2357" t="s">
        <v>138</v>
      </c>
      <c r="B2357" t="s">
        <v>8087</v>
      </c>
      <c r="C2357" t="s">
        <v>30322</v>
      </c>
    </row>
    <row r="2358" spans="1:9" x14ac:dyDescent="0.25">
      <c r="A2358" t="s">
        <v>138</v>
      </c>
      <c r="B2358" t="s">
        <v>8087</v>
      </c>
      <c r="C2358" t="s">
        <v>30322</v>
      </c>
    </row>
    <row r="2359" spans="1:9" x14ac:dyDescent="0.25">
      <c r="A2359" t="s">
        <v>138</v>
      </c>
      <c r="B2359" t="s">
        <v>8087</v>
      </c>
      <c r="C2359" t="s">
        <v>30322</v>
      </c>
    </row>
    <row r="2360" spans="1:9" x14ac:dyDescent="0.25">
      <c r="A2360" t="s">
        <v>138</v>
      </c>
      <c r="B2360" t="s">
        <v>8087</v>
      </c>
      <c r="C2360" t="s">
        <v>30322</v>
      </c>
      <c r="D2360">
        <v>270602611</v>
      </c>
      <c r="E2360" t="s">
        <v>26706</v>
      </c>
      <c r="F2360" t="s">
        <v>30321</v>
      </c>
      <c r="G2360" t="s">
        <v>29250</v>
      </c>
      <c r="H2360" t="s">
        <v>28610</v>
      </c>
      <c r="I2360" t="s">
        <v>28887</v>
      </c>
    </row>
    <row r="2361" spans="1:9" x14ac:dyDescent="0.25">
      <c r="A2361" t="s">
        <v>138</v>
      </c>
      <c r="B2361" t="s">
        <v>8087</v>
      </c>
      <c r="C2361" t="s">
        <v>30322</v>
      </c>
      <c r="D2361">
        <v>280603720</v>
      </c>
      <c r="E2361" t="s">
        <v>26706</v>
      </c>
      <c r="F2361" t="s">
        <v>30320</v>
      </c>
      <c r="G2361" t="s">
        <v>28982</v>
      </c>
      <c r="H2361" t="s">
        <v>28587</v>
      </c>
      <c r="I2361" t="s">
        <v>28887</v>
      </c>
    </row>
    <row r="2362" spans="1:9" x14ac:dyDescent="0.25">
      <c r="A2362" t="s">
        <v>138</v>
      </c>
      <c r="B2362" t="s">
        <v>8085</v>
      </c>
      <c r="C2362" t="s">
        <v>30323</v>
      </c>
      <c r="D2362">
        <v>280603662</v>
      </c>
      <c r="E2362" t="s">
        <v>26706</v>
      </c>
      <c r="F2362" t="s">
        <v>30324</v>
      </c>
      <c r="G2362" t="s">
        <v>28982</v>
      </c>
      <c r="H2362" t="s">
        <v>28587</v>
      </c>
      <c r="I2362" t="s">
        <v>28887</v>
      </c>
    </row>
    <row r="2363" spans="1:9" x14ac:dyDescent="0.25">
      <c r="A2363" t="s">
        <v>138</v>
      </c>
      <c r="B2363" t="s">
        <v>8085</v>
      </c>
      <c r="C2363" t="s">
        <v>30323</v>
      </c>
      <c r="D2363">
        <v>280603656</v>
      </c>
      <c r="E2363" t="s">
        <v>26706</v>
      </c>
      <c r="F2363" t="s">
        <v>30325</v>
      </c>
      <c r="G2363" t="s">
        <v>28982</v>
      </c>
      <c r="H2363" t="s">
        <v>28587</v>
      </c>
      <c r="I2363" t="s">
        <v>28887</v>
      </c>
    </row>
    <row r="2364" spans="1:9" x14ac:dyDescent="0.25">
      <c r="A2364" t="s">
        <v>138</v>
      </c>
      <c r="B2364" t="s">
        <v>8085</v>
      </c>
      <c r="C2364" t="s">
        <v>30323</v>
      </c>
      <c r="D2364">
        <v>280603669</v>
      </c>
      <c r="E2364" t="s">
        <v>26706</v>
      </c>
      <c r="F2364" t="s">
        <v>30326</v>
      </c>
      <c r="G2364" t="s">
        <v>28982</v>
      </c>
      <c r="H2364" t="s">
        <v>28587</v>
      </c>
      <c r="I2364" t="s">
        <v>28887</v>
      </c>
    </row>
    <row r="2365" spans="1:9" x14ac:dyDescent="0.25">
      <c r="A2365" t="s">
        <v>138</v>
      </c>
      <c r="B2365" t="s">
        <v>8085</v>
      </c>
      <c r="C2365" t="s">
        <v>30323</v>
      </c>
      <c r="D2365">
        <v>280603766</v>
      </c>
      <c r="E2365" t="s">
        <v>26706</v>
      </c>
      <c r="F2365" t="s">
        <v>30327</v>
      </c>
      <c r="G2365" t="s">
        <v>28982</v>
      </c>
      <c r="H2365" t="s">
        <v>28587</v>
      </c>
      <c r="I2365" t="s">
        <v>28887</v>
      </c>
    </row>
    <row r="2366" spans="1:9" x14ac:dyDescent="0.25">
      <c r="A2366" t="s">
        <v>138</v>
      </c>
      <c r="B2366" t="s">
        <v>8085</v>
      </c>
      <c r="C2366" t="s">
        <v>30323</v>
      </c>
      <c r="D2366">
        <v>220901049</v>
      </c>
      <c r="E2366" t="s">
        <v>26698</v>
      </c>
      <c r="F2366" t="s">
        <v>27964</v>
      </c>
      <c r="G2366" t="s">
        <v>29849</v>
      </c>
      <c r="H2366" t="s">
        <v>28588</v>
      </c>
      <c r="I2366" t="s">
        <v>28887</v>
      </c>
    </row>
    <row r="2367" spans="1:9" x14ac:dyDescent="0.25">
      <c r="A2367" t="s">
        <v>138</v>
      </c>
      <c r="B2367" t="s">
        <v>8085</v>
      </c>
      <c r="C2367" t="s">
        <v>30323</v>
      </c>
      <c r="D2367">
        <v>220901048</v>
      </c>
      <c r="E2367" t="s">
        <v>26706</v>
      </c>
      <c r="F2367" t="s">
        <v>27963</v>
      </c>
      <c r="G2367" t="s">
        <v>29849</v>
      </c>
      <c r="H2367" t="s">
        <v>28588</v>
      </c>
      <c r="I2367" t="s">
        <v>28887</v>
      </c>
    </row>
    <row r="2368" spans="1:9" x14ac:dyDescent="0.25">
      <c r="A2368" t="s">
        <v>140</v>
      </c>
      <c r="B2368" t="s">
        <v>8065</v>
      </c>
      <c r="C2368" t="s">
        <v>30328</v>
      </c>
      <c r="D2368">
        <v>270601014</v>
      </c>
      <c r="E2368" t="s">
        <v>26706</v>
      </c>
      <c r="F2368" t="s">
        <v>30329</v>
      </c>
      <c r="G2368" t="s">
        <v>30330</v>
      </c>
      <c r="H2368" t="s">
        <v>28647</v>
      </c>
      <c r="I2368" t="s">
        <v>28887</v>
      </c>
    </row>
    <row r="2369" spans="1:9" x14ac:dyDescent="0.25">
      <c r="A2369" t="s">
        <v>140</v>
      </c>
      <c r="B2369" t="s">
        <v>8065</v>
      </c>
      <c r="C2369" t="s">
        <v>30328</v>
      </c>
      <c r="D2369">
        <v>280201201</v>
      </c>
      <c r="E2369" t="s">
        <v>26706</v>
      </c>
      <c r="F2369" t="s">
        <v>30061</v>
      </c>
      <c r="G2369" t="s">
        <v>29373</v>
      </c>
      <c r="H2369" t="s">
        <v>28614</v>
      </c>
      <c r="I2369" t="s">
        <v>28887</v>
      </c>
    </row>
    <row r="2370" spans="1:9" x14ac:dyDescent="0.25">
      <c r="A2370" t="s">
        <v>140</v>
      </c>
      <c r="B2370" t="s">
        <v>8065</v>
      </c>
      <c r="C2370" t="s">
        <v>30328</v>
      </c>
      <c r="D2370">
        <v>280201213</v>
      </c>
      <c r="E2370" t="s">
        <v>26706</v>
      </c>
      <c r="F2370" t="s">
        <v>30062</v>
      </c>
      <c r="G2370" t="s">
        <v>29373</v>
      </c>
      <c r="H2370" t="s">
        <v>28614</v>
      </c>
      <c r="I2370" t="s">
        <v>28887</v>
      </c>
    </row>
    <row r="2371" spans="1:9" x14ac:dyDescent="0.25">
      <c r="A2371" t="s">
        <v>140</v>
      </c>
      <c r="B2371" t="s">
        <v>8065</v>
      </c>
      <c r="C2371" t="s">
        <v>30328</v>
      </c>
      <c r="D2371">
        <v>270413018</v>
      </c>
      <c r="E2371" t="s">
        <v>26706</v>
      </c>
      <c r="F2371" t="s">
        <v>29297</v>
      </c>
      <c r="G2371" t="s">
        <v>29298</v>
      </c>
      <c r="H2371" t="s">
        <v>28615</v>
      </c>
      <c r="I2371" t="s">
        <v>28887</v>
      </c>
    </row>
    <row r="2372" spans="1:9" x14ac:dyDescent="0.25">
      <c r="A2372" t="s">
        <v>140</v>
      </c>
      <c r="B2372" t="s">
        <v>8065</v>
      </c>
      <c r="C2372" t="s">
        <v>30328</v>
      </c>
      <c r="D2372">
        <v>290801084</v>
      </c>
      <c r="E2372" t="s">
        <v>26706</v>
      </c>
      <c r="F2372" t="s">
        <v>30300</v>
      </c>
      <c r="G2372" t="s">
        <v>29202</v>
      </c>
      <c r="H2372" t="s">
        <v>28605</v>
      </c>
      <c r="I2372" t="s">
        <v>28887</v>
      </c>
    </row>
    <row r="2373" spans="1:9" x14ac:dyDescent="0.25">
      <c r="A2373" t="s">
        <v>140</v>
      </c>
      <c r="B2373" t="s">
        <v>8065</v>
      </c>
      <c r="C2373" t="s">
        <v>30328</v>
      </c>
      <c r="D2373">
        <v>291201076</v>
      </c>
      <c r="E2373" t="s">
        <v>26706</v>
      </c>
      <c r="F2373" t="s">
        <v>27858</v>
      </c>
      <c r="G2373" t="s">
        <v>29330</v>
      </c>
      <c r="H2373" t="s">
        <v>28620</v>
      </c>
      <c r="I2373" t="s">
        <v>28887</v>
      </c>
    </row>
    <row r="2374" spans="1:9" x14ac:dyDescent="0.25">
      <c r="A2374" t="s">
        <v>140</v>
      </c>
      <c r="B2374" t="s">
        <v>8065</v>
      </c>
      <c r="C2374" t="s">
        <v>30328</v>
      </c>
      <c r="D2374">
        <v>291201077</v>
      </c>
      <c r="E2374" t="s">
        <v>26706</v>
      </c>
      <c r="F2374" t="s">
        <v>27861</v>
      </c>
      <c r="G2374" t="s">
        <v>29330</v>
      </c>
      <c r="H2374" t="s">
        <v>28620</v>
      </c>
      <c r="I2374" t="s">
        <v>28887</v>
      </c>
    </row>
    <row r="2375" spans="1:9" x14ac:dyDescent="0.25">
      <c r="A2375" t="s">
        <v>140</v>
      </c>
      <c r="B2375" t="s">
        <v>8065</v>
      </c>
      <c r="C2375" t="s">
        <v>30328</v>
      </c>
      <c r="D2375">
        <v>291201078</v>
      </c>
      <c r="E2375" t="s">
        <v>26706</v>
      </c>
      <c r="F2375" t="s">
        <v>27863</v>
      </c>
      <c r="G2375" t="s">
        <v>29330</v>
      </c>
      <c r="H2375" t="s">
        <v>28620</v>
      </c>
      <c r="I2375" t="s">
        <v>28887</v>
      </c>
    </row>
    <row r="2376" spans="1:9" x14ac:dyDescent="0.25">
      <c r="A2376" t="s">
        <v>140</v>
      </c>
      <c r="B2376" t="s">
        <v>8065</v>
      </c>
      <c r="C2376" t="s">
        <v>30328</v>
      </c>
      <c r="D2376">
        <v>220202017</v>
      </c>
      <c r="E2376" t="s">
        <v>26706</v>
      </c>
      <c r="F2376" t="s">
        <v>30331</v>
      </c>
      <c r="G2376" t="s">
        <v>29949</v>
      </c>
      <c r="H2376" t="s">
        <v>28635</v>
      </c>
      <c r="I2376" t="s">
        <v>28887</v>
      </c>
    </row>
    <row r="2377" spans="1:9" x14ac:dyDescent="0.25">
      <c r="A2377" t="s">
        <v>140</v>
      </c>
      <c r="B2377" t="s">
        <v>8063</v>
      </c>
      <c r="C2377" t="s">
        <v>30332</v>
      </c>
      <c r="D2377">
        <v>270401089</v>
      </c>
      <c r="E2377" t="s">
        <v>26706</v>
      </c>
      <c r="F2377" t="s">
        <v>29893</v>
      </c>
      <c r="G2377" t="s">
        <v>29302</v>
      </c>
      <c r="H2377" t="s">
        <v>28617</v>
      </c>
      <c r="I2377" t="s">
        <v>28887</v>
      </c>
    </row>
    <row r="2378" spans="1:9" x14ac:dyDescent="0.25">
      <c r="A2378" t="s">
        <v>140</v>
      </c>
      <c r="B2378" t="s">
        <v>8063</v>
      </c>
      <c r="C2378" t="s">
        <v>30332</v>
      </c>
      <c r="D2378">
        <v>220202008</v>
      </c>
      <c r="E2378" t="s">
        <v>30333</v>
      </c>
      <c r="F2378" t="s">
        <v>30334</v>
      </c>
      <c r="G2378" t="s">
        <v>29949</v>
      </c>
      <c r="H2378" t="s">
        <v>28635</v>
      </c>
      <c r="I2378" t="s">
        <v>28887</v>
      </c>
    </row>
    <row r="2379" spans="1:9" x14ac:dyDescent="0.25">
      <c r="A2379" t="s">
        <v>140</v>
      </c>
      <c r="B2379" t="s">
        <v>8063</v>
      </c>
      <c r="C2379" t="s">
        <v>30332</v>
      </c>
      <c r="D2379">
        <v>220202008</v>
      </c>
      <c r="E2379" t="s">
        <v>26706</v>
      </c>
      <c r="F2379" t="s">
        <v>30335</v>
      </c>
      <c r="G2379" t="s">
        <v>29949</v>
      </c>
      <c r="H2379" t="s">
        <v>28635</v>
      </c>
      <c r="I2379" t="s">
        <v>28887</v>
      </c>
    </row>
    <row r="2380" spans="1:9" x14ac:dyDescent="0.25">
      <c r="A2380" t="s">
        <v>140</v>
      </c>
      <c r="B2380" t="s">
        <v>8063</v>
      </c>
      <c r="C2380" t="s">
        <v>30332</v>
      </c>
      <c r="D2380">
        <v>220202008</v>
      </c>
      <c r="E2380" t="s">
        <v>26698</v>
      </c>
      <c r="F2380" t="s">
        <v>30336</v>
      </c>
      <c r="G2380" t="s">
        <v>29949</v>
      </c>
      <c r="H2380" t="s">
        <v>28635</v>
      </c>
      <c r="I2380" t="s">
        <v>28887</v>
      </c>
    </row>
    <row r="2381" spans="1:9" x14ac:dyDescent="0.25">
      <c r="A2381" t="s">
        <v>140</v>
      </c>
      <c r="B2381" t="s">
        <v>8061</v>
      </c>
      <c r="C2381" t="s">
        <v>30337</v>
      </c>
      <c r="D2381">
        <v>280201201</v>
      </c>
      <c r="E2381" t="s">
        <v>26706</v>
      </c>
      <c r="F2381" t="s">
        <v>30061</v>
      </c>
      <c r="G2381" t="s">
        <v>29373</v>
      </c>
      <c r="H2381" t="s">
        <v>28614</v>
      </c>
      <c r="I2381" t="s">
        <v>28887</v>
      </c>
    </row>
    <row r="2382" spans="1:9" x14ac:dyDescent="0.25">
      <c r="A2382" t="s">
        <v>140</v>
      </c>
      <c r="B2382" t="s">
        <v>8061</v>
      </c>
      <c r="C2382" t="s">
        <v>30337</v>
      </c>
      <c r="D2382">
        <v>280201213</v>
      </c>
      <c r="E2382" t="s">
        <v>26706</v>
      </c>
      <c r="F2382" t="s">
        <v>30062</v>
      </c>
      <c r="G2382" t="s">
        <v>29373</v>
      </c>
      <c r="H2382" t="s">
        <v>28614</v>
      </c>
      <c r="I2382" t="s">
        <v>28887</v>
      </c>
    </row>
    <row r="2383" spans="1:9" x14ac:dyDescent="0.25">
      <c r="A2383" t="s">
        <v>140</v>
      </c>
      <c r="B2383" t="s">
        <v>8061</v>
      </c>
      <c r="C2383" t="s">
        <v>30337</v>
      </c>
      <c r="D2383">
        <v>280201214</v>
      </c>
      <c r="E2383" t="s">
        <v>26706</v>
      </c>
      <c r="F2383" t="s">
        <v>29909</v>
      </c>
      <c r="G2383" t="s">
        <v>29373</v>
      </c>
      <c r="H2383" t="s">
        <v>28614</v>
      </c>
      <c r="I2383" t="s">
        <v>28887</v>
      </c>
    </row>
    <row r="2384" spans="1:9" x14ac:dyDescent="0.25">
      <c r="A2384" t="s">
        <v>140</v>
      </c>
      <c r="B2384" t="s">
        <v>8061</v>
      </c>
      <c r="C2384" t="s">
        <v>30337</v>
      </c>
      <c r="D2384">
        <v>280301195</v>
      </c>
      <c r="E2384" t="s">
        <v>26706</v>
      </c>
      <c r="F2384" t="s">
        <v>30338</v>
      </c>
      <c r="G2384" t="s">
        <v>29116</v>
      </c>
      <c r="H2384" t="s">
        <v>28598</v>
      </c>
      <c r="I2384" t="s">
        <v>28887</v>
      </c>
    </row>
    <row r="2385" spans="1:9" x14ac:dyDescent="0.25">
      <c r="A2385" t="s">
        <v>140</v>
      </c>
      <c r="B2385" t="s">
        <v>8061</v>
      </c>
      <c r="C2385" t="s">
        <v>30337</v>
      </c>
      <c r="D2385">
        <v>270401089</v>
      </c>
      <c r="E2385" t="s">
        <v>26706</v>
      </c>
      <c r="F2385" t="s">
        <v>29893</v>
      </c>
      <c r="G2385" t="s">
        <v>29302</v>
      </c>
      <c r="H2385" t="s">
        <v>28617</v>
      </c>
      <c r="I2385" t="s">
        <v>28887</v>
      </c>
    </row>
    <row r="2386" spans="1:9" x14ac:dyDescent="0.25">
      <c r="A2386" t="s">
        <v>140</v>
      </c>
      <c r="B2386" t="s">
        <v>8061</v>
      </c>
      <c r="C2386" t="s">
        <v>30337</v>
      </c>
      <c r="D2386">
        <v>220202023</v>
      </c>
      <c r="E2386" t="s">
        <v>26706</v>
      </c>
      <c r="F2386" t="s">
        <v>29948</v>
      </c>
      <c r="G2386" t="s">
        <v>29949</v>
      </c>
      <c r="H2386" t="s">
        <v>28635</v>
      </c>
      <c r="I2386" t="s">
        <v>28887</v>
      </c>
    </row>
    <row r="2387" spans="1:9" x14ac:dyDescent="0.25">
      <c r="A2387" t="s">
        <v>140</v>
      </c>
      <c r="B2387" t="s">
        <v>8059</v>
      </c>
      <c r="C2387" t="s">
        <v>30339</v>
      </c>
    </row>
    <row r="2388" spans="1:9" x14ac:dyDescent="0.25">
      <c r="A2388" t="s">
        <v>140</v>
      </c>
      <c r="B2388" t="s">
        <v>8057</v>
      </c>
      <c r="C2388" t="s">
        <v>30340</v>
      </c>
      <c r="D2388">
        <v>270412033</v>
      </c>
      <c r="E2388" t="s">
        <v>26706</v>
      </c>
      <c r="F2388" t="s">
        <v>30341</v>
      </c>
      <c r="G2388" t="s">
        <v>29278</v>
      </c>
      <c r="H2388" t="s">
        <v>28613</v>
      </c>
      <c r="I2388" t="s">
        <v>28887</v>
      </c>
    </row>
    <row r="2389" spans="1:9" x14ac:dyDescent="0.25">
      <c r="A2389" t="s">
        <v>140</v>
      </c>
      <c r="B2389" t="s">
        <v>8057</v>
      </c>
      <c r="C2389" t="s">
        <v>30340</v>
      </c>
    </row>
    <row r="2390" spans="1:9" x14ac:dyDescent="0.25">
      <c r="A2390" t="s">
        <v>140</v>
      </c>
      <c r="B2390" t="s">
        <v>8057</v>
      </c>
      <c r="C2390" t="s">
        <v>30340</v>
      </c>
    </row>
    <row r="2391" spans="1:9" x14ac:dyDescent="0.25">
      <c r="A2391" t="s">
        <v>140</v>
      </c>
      <c r="B2391" t="s">
        <v>8057</v>
      </c>
      <c r="C2391" t="s">
        <v>30340</v>
      </c>
    </row>
    <row r="2392" spans="1:9" x14ac:dyDescent="0.25">
      <c r="A2392" t="s">
        <v>140</v>
      </c>
      <c r="B2392" t="s">
        <v>8057</v>
      </c>
      <c r="C2392" t="s">
        <v>30340</v>
      </c>
      <c r="D2392">
        <v>270601012</v>
      </c>
      <c r="E2392" t="s">
        <v>26706</v>
      </c>
      <c r="F2392" t="s">
        <v>27969</v>
      </c>
      <c r="G2392" t="s">
        <v>30330</v>
      </c>
      <c r="H2392" t="s">
        <v>28647</v>
      </c>
      <c r="I2392" t="s">
        <v>28887</v>
      </c>
    </row>
    <row r="2393" spans="1:9" x14ac:dyDescent="0.25">
      <c r="A2393" t="s">
        <v>140</v>
      </c>
      <c r="B2393" t="s">
        <v>8057</v>
      </c>
      <c r="C2393" t="s">
        <v>30340</v>
      </c>
    </row>
    <row r="2394" spans="1:9" x14ac:dyDescent="0.25">
      <c r="A2394" t="s">
        <v>140</v>
      </c>
      <c r="B2394" t="s">
        <v>8055</v>
      </c>
      <c r="C2394" t="s">
        <v>30342</v>
      </c>
      <c r="D2394">
        <v>220202009</v>
      </c>
      <c r="E2394" t="s">
        <v>26706</v>
      </c>
      <c r="F2394" t="s">
        <v>27972</v>
      </c>
      <c r="G2394" t="s">
        <v>29949</v>
      </c>
      <c r="H2394" t="s">
        <v>28635</v>
      </c>
      <c r="I2394" t="s">
        <v>28887</v>
      </c>
    </row>
    <row r="2395" spans="1:9" x14ac:dyDescent="0.25">
      <c r="A2395" t="s">
        <v>140</v>
      </c>
      <c r="B2395" t="s">
        <v>8055</v>
      </c>
      <c r="C2395" t="s">
        <v>30342</v>
      </c>
      <c r="D2395">
        <v>290801084</v>
      </c>
      <c r="E2395" t="s">
        <v>26706</v>
      </c>
      <c r="F2395" t="s">
        <v>30300</v>
      </c>
      <c r="G2395" t="s">
        <v>29202</v>
      </c>
      <c r="H2395" t="s">
        <v>28605</v>
      </c>
      <c r="I2395" t="s">
        <v>28887</v>
      </c>
    </row>
    <row r="2396" spans="1:9" x14ac:dyDescent="0.25">
      <c r="A2396" t="s">
        <v>140</v>
      </c>
      <c r="B2396" t="s">
        <v>8055</v>
      </c>
      <c r="C2396" t="s">
        <v>30342</v>
      </c>
      <c r="D2396">
        <v>220202016</v>
      </c>
      <c r="E2396" t="s">
        <v>26706</v>
      </c>
      <c r="F2396" t="s">
        <v>30343</v>
      </c>
      <c r="G2396" t="s">
        <v>29949</v>
      </c>
      <c r="H2396" t="s">
        <v>28635</v>
      </c>
      <c r="I2396" t="s">
        <v>29461</v>
      </c>
    </row>
    <row r="2397" spans="1:9" x14ac:dyDescent="0.25">
      <c r="A2397" t="s">
        <v>140</v>
      </c>
      <c r="B2397" t="s">
        <v>8055</v>
      </c>
      <c r="C2397" t="s">
        <v>30342</v>
      </c>
      <c r="D2397">
        <v>280201213</v>
      </c>
      <c r="E2397" t="s">
        <v>26706</v>
      </c>
      <c r="F2397" t="s">
        <v>30062</v>
      </c>
      <c r="G2397" t="s">
        <v>29373</v>
      </c>
      <c r="H2397" t="s">
        <v>28614</v>
      </c>
      <c r="I2397" t="s">
        <v>28887</v>
      </c>
    </row>
    <row r="2398" spans="1:9" x14ac:dyDescent="0.25">
      <c r="A2398" t="s">
        <v>140</v>
      </c>
      <c r="B2398" t="s">
        <v>8055</v>
      </c>
      <c r="C2398" t="s">
        <v>30342</v>
      </c>
      <c r="D2398">
        <v>291201053</v>
      </c>
      <c r="E2398" t="s">
        <v>26706</v>
      </c>
      <c r="F2398" t="s">
        <v>27971</v>
      </c>
      <c r="G2398" t="s">
        <v>29330</v>
      </c>
      <c r="H2398" t="s">
        <v>28620</v>
      </c>
      <c r="I2398" t="s">
        <v>28887</v>
      </c>
    </row>
    <row r="2399" spans="1:9" x14ac:dyDescent="0.25">
      <c r="A2399" t="s">
        <v>140</v>
      </c>
      <c r="B2399" t="s">
        <v>8055</v>
      </c>
      <c r="C2399" t="s">
        <v>30342</v>
      </c>
      <c r="D2399">
        <v>220202010</v>
      </c>
      <c r="E2399" t="s">
        <v>26706</v>
      </c>
      <c r="F2399" t="s">
        <v>30344</v>
      </c>
      <c r="G2399" t="s">
        <v>29949</v>
      </c>
      <c r="H2399" t="s">
        <v>28635</v>
      </c>
      <c r="I2399" t="s">
        <v>28887</v>
      </c>
    </row>
    <row r="2400" spans="1:9" x14ac:dyDescent="0.25">
      <c r="A2400" t="s">
        <v>140</v>
      </c>
      <c r="B2400" t="s">
        <v>8055</v>
      </c>
      <c r="C2400" t="s">
        <v>30342</v>
      </c>
      <c r="D2400">
        <v>220202025</v>
      </c>
      <c r="E2400" t="s">
        <v>26706</v>
      </c>
      <c r="F2400" t="s">
        <v>30345</v>
      </c>
      <c r="G2400" t="s">
        <v>29949</v>
      </c>
      <c r="H2400" t="s">
        <v>28635</v>
      </c>
      <c r="I2400" t="s">
        <v>28887</v>
      </c>
    </row>
    <row r="2401" spans="1:9" x14ac:dyDescent="0.25">
      <c r="A2401" t="s">
        <v>140</v>
      </c>
      <c r="B2401" t="s">
        <v>8055</v>
      </c>
      <c r="C2401" t="s">
        <v>30342</v>
      </c>
      <c r="D2401">
        <v>220202024</v>
      </c>
      <c r="E2401" t="s">
        <v>26706</v>
      </c>
      <c r="F2401" t="s">
        <v>30346</v>
      </c>
      <c r="G2401" t="s">
        <v>29949</v>
      </c>
      <c r="H2401" t="s">
        <v>28635</v>
      </c>
      <c r="I2401" t="s">
        <v>28887</v>
      </c>
    </row>
    <row r="2402" spans="1:9" x14ac:dyDescent="0.25">
      <c r="A2402" t="s">
        <v>140</v>
      </c>
      <c r="B2402" t="s">
        <v>8055</v>
      </c>
      <c r="C2402" t="s">
        <v>30342</v>
      </c>
      <c r="D2402">
        <v>291201002</v>
      </c>
      <c r="E2402" t="s">
        <v>26745</v>
      </c>
      <c r="F2402" t="s">
        <v>27859</v>
      </c>
      <c r="G2402" t="s">
        <v>29330</v>
      </c>
      <c r="H2402" t="s">
        <v>28620</v>
      </c>
      <c r="I2402" t="s">
        <v>28887</v>
      </c>
    </row>
    <row r="2403" spans="1:9" x14ac:dyDescent="0.25">
      <c r="A2403" t="s">
        <v>140</v>
      </c>
      <c r="B2403" t="s">
        <v>8053</v>
      </c>
      <c r="C2403" t="s">
        <v>30347</v>
      </c>
      <c r="D2403">
        <v>270403014</v>
      </c>
      <c r="E2403" t="s">
        <v>26745</v>
      </c>
      <c r="F2403" t="s">
        <v>27973</v>
      </c>
      <c r="G2403" t="s">
        <v>28969</v>
      </c>
      <c r="H2403" t="s">
        <v>28584</v>
      </c>
      <c r="I2403" t="s">
        <v>28887</v>
      </c>
    </row>
    <row r="2404" spans="1:9" x14ac:dyDescent="0.25">
      <c r="A2404" t="s">
        <v>140</v>
      </c>
      <c r="B2404" t="s">
        <v>8053</v>
      </c>
      <c r="C2404" t="s">
        <v>30347</v>
      </c>
      <c r="D2404">
        <v>270405034</v>
      </c>
      <c r="E2404" t="s">
        <v>26698</v>
      </c>
      <c r="F2404" t="s">
        <v>27974</v>
      </c>
      <c r="G2404" t="s">
        <v>29281</v>
      </c>
      <c r="H2404" t="s">
        <v>28612</v>
      </c>
      <c r="I2404" t="s">
        <v>28887</v>
      </c>
    </row>
    <row r="2405" spans="1:9" x14ac:dyDescent="0.25">
      <c r="A2405" t="s">
        <v>140</v>
      </c>
      <c r="B2405" t="s">
        <v>8053</v>
      </c>
      <c r="C2405" t="s">
        <v>30347</v>
      </c>
      <c r="D2405">
        <v>291201002</v>
      </c>
      <c r="E2405" t="s">
        <v>26745</v>
      </c>
      <c r="F2405" t="s">
        <v>27859</v>
      </c>
      <c r="G2405" t="s">
        <v>29330</v>
      </c>
      <c r="H2405" t="s">
        <v>28620</v>
      </c>
      <c r="I2405" t="s">
        <v>28887</v>
      </c>
    </row>
    <row r="2406" spans="1:9" x14ac:dyDescent="0.25">
      <c r="A2406" t="s">
        <v>140</v>
      </c>
      <c r="B2406" t="s">
        <v>8053</v>
      </c>
      <c r="C2406" t="s">
        <v>30347</v>
      </c>
      <c r="D2406">
        <v>220202024</v>
      </c>
      <c r="E2406" t="s">
        <v>26706</v>
      </c>
      <c r="F2406" t="s">
        <v>30346</v>
      </c>
      <c r="G2406" t="s">
        <v>29949</v>
      </c>
      <c r="H2406" t="s">
        <v>28635</v>
      </c>
      <c r="I2406" t="s">
        <v>28887</v>
      </c>
    </row>
    <row r="2407" spans="1:9" x14ac:dyDescent="0.25">
      <c r="A2407" t="s">
        <v>140</v>
      </c>
      <c r="B2407" t="s">
        <v>8053</v>
      </c>
      <c r="C2407" t="s">
        <v>30347</v>
      </c>
      <c r="D2407">
        <v>220202018</v>
      </c>
      <c r="E2407" t="s">
        <v>26706</v>
      </c>
      <c r="F2407" t="s">
        <v>30348</v>
      </c>
      <c r="G2407" t="s">
        <v>29949</v>
      </c>
      <c r="H2407" t="s">
        <v>28635</v>
      </c>
      <c r="I2407" t="s">
        <v>28887</v>
      </c>
    </row>
    <row r="2408" spans="1:9" x14ac:dyDescent="0.25">
      <c r="A2408" t="s">
        <v>140</v>
      </c>
      <c r="B2408" t="s">
        <v>8053</v>
      </c>
      <c r="C2408" t="s">
        <v>30347</v>
      </c>
      <c r="D2408">
        <v>220202021</v>
      </c>
      <c r="E2408" t="s">
        <v>26706</v>
      </c>
      <c r="F2408" t="s">
        <v>30349</v>
      </c>
      <c r="G2408" t="s">
        <v>29949</v>
      </c>
      <c r="H2408" t="s">
        <v>28635</v>
      </c>
      <c r="I2408" t="s">
        <v>28887</v>
      </c>
    </row>
    <row r="2409" spans="1:9" x14ac:dyDescent="0.25">
      <c r="A2409" t="s">
        <v>140</v>
      </c>
      <c r="B2409" t="s">
        <v>8051</v>
      </c>
      <c r="C2409" t="s">
        <v>30350</v>
      </c>
      <c r="D2409">
        <v>210601026</v>
      </c>
      <c r="E2409" t="s">
        <v>26706</v>
      </c>
      <c r="F2409" t="s">
        <v>29450</v>
      </c>
      <c r="G2409" t="s">
        <v>28990</v>
      </c>
      <c r="H2409" t="s">
        <v>28589</v>
      </c>
      <c r="I2409" t="s">
        <v>28887</v>
      </c>
    </row>
    <row r="2410" spans="1:9" x14ac:dyDescent="0.25">
      <c r="A2410" t="s">
        <v>141</v>
      </c>
      <c r="B2410" t="s">
        <v>8049</v>
      </c>
      <c r="C2410" t="s">
        <v>30351</v>
      </c>
      <c r="D2410">
        <v>270301025</v>
      </c>
      <c r="E2410" t="s">
        <v>26706</v>
      </c>
      <c r="F2410" t="s">
        <v>29303</v>
      </c>
      <c r="G2410" t="s">
        <v>29304</v>
      </c>
      <c r="H2410" t="s">
        <v>28618</v>
      </c>
      <c r="I2410" t="s">
        <v>28887</v>
      </c>
    </row>
    <row r="2411" spans="1:9" x14ac:dyDescent="0.25">
      <c r="A2411" t="s">
        <v>141</v>
      </c>
      <c r="B2411" t="s">
        <v>8049</v>
      </c>
      <c r="C2411" t="s">
        <v>30351</v>
      </c>
      <c r="D2411">
        <v>270301031</v>
      </c>
      <c r="E2411" t="s">
        <v>26706</v>
      </c>
      <c r="F2411" t="s">
        <v>27789</v>
      </c>
      <c r="G2411" t="s">
        <v>29304</v>
      </c>
      <c r="H2411" t="s">
        <v>28618</v>
      </c>
      <c r="I2411" t="s">
        <v>28887</v>
      </c>
    </row>
    <row r="2412" spans="1:9" x14ac:dyDescent="0.25">
      <c r="A2412" t="s">
        <v>141</v>
      </c>
      <c r="B2412" t="s">
        <v>8049</v>
      </c>
      <c r="C2412" t="s">
        <v>30351</v>
      </c>
    </row>
    <row r="2413" spans="1:9" x14ac:dyDescent="0.25">
      <c r="A2413" t="s">
        <v>141</v>
      </c>
      <c r="B2413" t="s">
        <v>8047</v>
      </c>
      <c r="C2413" t="s">
        <v>30352</v>
      </c>
      <c r="D2413">
        <v>270101082</v>
      </c>
      <c r="E2413" t="s">
        <v>26706</v>
      </c>
      <c r="F2413" t="s">
        <v>29895</v>
      </c>
      <c r="G2413" t="s">
        <v>29896</v>
      </c>
      <c r="H2413" t="s">
        <v>28627</v>
      </c>
      <c r="I2413" t="s">
        <v>28887</v>
      </c>
    </row>
    <row r="2414" spans="1:9" x14ac:dyDescent="0.25">
      <c r="A2414" t="s">
        <v>141</v>
      </c>
      <c r="B2414" t="s">
        <v>8047</v>
      </c>
      <c r="C2414" t="s">
        <v>30352</v>
      </c>
      <c r="D2414">
        <v>270301023</v>
      </c>
      <c r="E2414" t="s">
        <v>26706</v>
      </c>
      <c r="F2414" t="s">
        <v>30353</v>
      </c>
      <c r="G2414" t="s">
        <v>29304</v>
      </c>
      <c r="H2414" t="s">
        <v>28618</v>
      </c>
      <c r="I2414" t="s">
        <v>28887</v>
      </c>
    </row>
    <row r="2415" spans="1:9" x14ac:dyDescent="0.25">
      <c r="A2415" t="s">
        <v>141</v>
      </c>
      <c r="B2415" t="s">
        <v>8047</v>
      </c>
      <c r="C2415" t="s">
        <v>30352</v>
      </c>
      <c r="D2415">
        <v>270301024</v>
      </c>
      <c r="E2415" t="s">
        <v>26706</v>
      </c>
      <c r="F2415" t="s">
        <v>30354</v>
      </c>
      <c r="G2415" t="s">
        <v>29304</v>
      </c>
      <c r="H2415" t="s">
        <v>28618</v>
      </c>
      <c r="I2415" t="s">
        <v>28887</v>
      </c>
    </row>
    <row r="2416" spans="1:9" x14ac:dyDescent="0.25">
      <c r="A2416" t="s">
        <v>141</v>
      </c>
      <c r="B2416" t="s">
        <v>8047</v>
      </c>
      <c r="C2416" t="s">
        <v>30352</v>
      </c>
      <c r="D2416">
        <v>270301025</v>
      </c>
      <c r="E2416" t="s">
        <v>26706</v>
      </c>
      <c r="F2416" t="s">
        <v>29303</v>
      </c>
      <c r="G2416" t="s">
        <v>29304</v>
      </c>
      <c r="H2416" t="s">
        <v>28618</v>
      </c>
      <c r="I2416" t="s">
        <v>28887</v>
      </c>
    </row>
    <row r="2417" spans="1:9" x14ac:dyDescent="0.25">
      <c r="A2417" t="s">
        <v>141</v>
      </c>
      <c r="B2417" t="s">
        <v>8047</v>
      </c>
      <c r="C2417" t="s">
        <v>30352</v>
      </c>
      <c r="D2417">
        <v>220201104</v>
      </c>
      <c r="E2417" t="s">
        <v>26706</v>
      </c>
      <c r="F2417" t="s">
        <v>30355</v>
      </c>
      <c r="G2417" t="s">
        <v>29911</v>
      </c>
      <c r="H2417" t="s">
        <v>28633</v>
      </c>
      <c r="I2417" t="s">
        <v>28887</v>
      </c>
    </row>
    <row r="2418" spans="1:9" x14ac:dyDescent="0.25">
      <c r="A2418" t="s">
        <v>141</v>
      </c>
      <c r="B2418" t="s">
        <v>8047</v>
      </c>
      <c r="C2418" t="s">
        <v>30352</v>
      </c>
      <c r="D2418">
        <v>270301030</v>
      </c>
      <c r="E2418" t="s">
        <v>26706</v>
      </c>
      <c r="F2418" t="s">
        <v>30356</v>
      </c>
      <c r="G2418" t="s">
        <v>29304</v>
      </c>
      <c r="H2418" t="s">
        <v>28618</v>
      </c>
      <c r="I2418" t="s">
        <v>28887</v>
      </c>
    </row>
    <row r="2419" spans="1:9" x14ac:dyDescent="0.25">
      <c r="A2419" t="s">
        <v>141</v>
      </c>
      <c r="B2419" t="s">
        <v>8047</v>
      </c>
      <c r="C2419" t="s">
        <v>30352</v>
      </c>
      <c r="D2419">
        <v>270301035</v>
      </c>
      <c r="E2419" t="s">
        <v>26706</v>
      </c>
      <c r="F2419" t="s">
        <v>27873</v>
      </c>
      <c r="G2419" t="s">
        <v>29304</v>
      </c>
      <c r="H2419" t="s">
        <v>28618</v>
      </c>
      <c r="I2419" t="s">
        <v>28887</v>
      </c>
    </row>
    <row r="2420" spans="1:9" x14ac:dyDescent="0.25">
      <c r="A2420" t="s">
        <v>141</v>
      </c>
      <c r="B2420" t="s">
        <v>8047</v>
      </c>
      <c r="C2420" t="s">
        <v>30352</v>
      </c>
      <c r="D2420">
        <v>280301188</v>
      </c>
      <c r="E2420" t="s">
        <v>26706</v>
      </c>
      <c r="F2420" t="s">
        <v>30226</v>
      </c>
      <c r="G2420" t="s">
        <v>29116</v>
      </c>
      <c r="H2420" t="s">
        <v>28598</v>
      </c>
      <c r="I2420" t="s">
        <v>28887</v>
      </c>
    </row>
    <row r="2421" spans="1:9" x14ac:dyDescent="0.25">
      <c r="A2421" t="s">
        <v>141</v>
      </c>
      <c r="B2421" t="s">
        <v>8045</v>
      </c>
      <c r="C2421" t="s">
        <v>30357</v>
      </c>
    </row>
    <row r="2422" spans="1:9" x14ac:dyDescent="0.25">
      <c r="A2422" t="s">
        <v>141</v>
      </c>
      <c r="B2422" t="s">
        <v>8043</v>
      </c>
      <c r="C2422" t="s">
        <v>30358</v>
      </c>
      <c r="D2422">
        <v>270412038</v>
      </c>
      <c r="E2422" t="s">
        <v>26706</v>
      </c>
      <c r="F2422" t="s">
        <v>30359</v>
      </c>
      <c r="G2422" t="s">
        <v>29278</v>
      </c>
      <c r="H2422" t="s">
        <v>28613</v>
      </c>
      <c r="I2422" t="s">
        <v>28887</v>
      </c>
    </row>
    <row r="2423" spans="1:9" x14ac:dyDescent="0.25">
      <c r="A2423" t="s">
        <v>141</v>
      </c>
      <c r="B2423" t="s">
        <v>8041</v>
      </c>
      <c r="C2423" t="s">
        <v>30360</v>
      </c>
      <c r="D2423">
        <v>270410034</v>
      </c>
      <c r="E2423" t="s">
        <v>26706</v>
      </c>
      <c r="F2423" t="s">
        <v>28649</v>
      </c>
      <c r="G2423" t="s">
        <v>28911</v>
      </c>
      <c r="H2423" t="s">
        <v>28580</v>
      </c>
      <c r="I2423" t="s">
        <v>28887</v>
      </c>
    </row>
    <row r="2424" spans="1:9" x14ac:dyDescent="0.25">
      <c r="A2424" t="s">
        <v>141</v>
      </c>
      <c r="B2424" t="s">
        <v>8041</v>
      </c>
      <c r="C2424" t="s">
        <v>30360</v>
      </c>
      <c r="D2424">
        <v>270410036</v>
      </c>
      <c r="E2424" t="s">
        <v>26706</v>
      </c>
      <c r="F2424" t="s">
        <v>28650</v>
      </c>
      <c r="G2424" t="s">
        <v>28911</v>
      </c>
      <c r="H2424" t="s">
        <v>28580</v>
      </c>
      <c r="I2424" t="s">
        <v>28887</v>
      </c>
    </row>
    <row r="2425" spans="1:9" x14ac:dyDescent="0.25">
      <c r="A2425" t="s">
        <v>141</v>
      </c>
      <c r="B2425" t="s">
        <v>8041</v>
      </c>
      <c r="C2425" t="s">
        <v>30360</v>
      </c>
      <c r="D2425">
        <v>270401011</v>
      </c>
      <c r="E2425" t="s">
        <v>26745</v>
      </c>
      <c r="F2425" t="s">
        <v>27975</v>
      </c>
      <c r="G2425" t="s">
        <v>29302</v>
      </c>
      <c r="H2425" t="s">
        <v>28617</v>
      </c>
      <c r="I2425" t="s">
        <v>28887</v>
      </c>
    </row>
    <row r="2426" spans="1:9" x14ac:dyDescent="0.25">
      <c r="A2426" t="s">
        <v>141</v>
      </c>
      <c r="B2426" t="s">
        <v>8041</v>
      </c>
      <c r="C2426" t="s">
        <v>30360</v>
      </c>
    </row>
    <row r="2427" spans="1:9" x14ac:dyDescent="0.25">
      <c r="A2427" t="s">
        <v>141</v>
      </c>
      <c r="B2427" t="s">
        <v>8041</v>
      </c>
      <c r="C2427" t="s">
        <v>30360</v>
      </c>
      <c r="D2427">
        <v>270405007</v>
      </c>
      <c r="E2427" t="s">
        <v>26698</v>
      </c>
      <c r="F2427" t="s">
        <v>27976</v>
      </c>
      <c r="G2427" t="s">
        <v>29281</v>
      </c>
      <c r="H2427" t="s">
        <v>28612</v>
      </c>
      <c r="I2427" t="s">
        <v>28887</v>
      </c>
    </row>
    <row r="2428" spans="1:9" x14ac:dyDescent="0.25">
      <c r="A2428" t="s">
        <v>141</v>
      </c>
      <c r="B2428" t="s">
        <v>8041</v>
      </c>
      <c r="C2428" t="s">
        <v>30360</v>
      </c>
    </row>
    <row r="2429" spans="1:9" x14ac:dyDescent="0.25">
      <c r="A2429" t="s">
        <v>141</v>
      </c>
      <c r="B2429" t="s">
        <v>8041</v>
      </c>
      <c r="C2429" t="s">
        <v>30360</v>
      </c>
    </row>
    <row r="2430" spans="1:9" x14ac:dyDescent="0.25">
      <c r="A2430" t="s">
        <v>141</v>
      </c>
      <c r="B2430" t="s">
        <v>8041</v>
      </c>
      <c r="C2430" t="s">
        <v>30360</v>
      </c>
      <c r="D2430">
        <v>270602622</v>
      </c>
      <c r="E2430" t="s">
        <v>26706</v>
      </c>
      <c r="F2430" t="s">
        <v>29249</v>
      </c>
      <c r="G2430" t="s">
        <v>29250</v>
      </c>
      <c r="H2430" t="s">
        <v>28610</v>
      </c>
      <c r="I2430" t="s">
        <v>28887</v>
      </c>
    </row>
    <row r="2431" spans="1:9" x14ac:dyDescent="0.25">
      <c r="A2431" t="s">
        <v>141</v>
      </c>
      <c r="B2431" t="s">
        <v>8041</v>
      </c>
      <c r="C2431" t="s">
        <v>30360</v>
      </c>
      <c r="D2431">
        <v>260402003</v>
      </c>
      <c r="E2431" t="s">
        <v>26706</v>
      </c>
      <c r="F2431" t="s">
        <v>27780</v>
      </c>
      <c r="G2431" t="s">
        <v>29242</v>
      </c>
      <c r="H2431" t="s">
        <v>28609</v>
      </c>
      <c r="I2431" t="s">
        <v>28887</v>
      </c>
    </row>
    <row r="2432" spans="1:9" x14ac:dyDescent="0.25">
      <c r="A2432" t="s">
        <v>141</v>
      </c>
      <c r="B2432" t="s">
        <v>8039</v>
      </c>
      <c r="C2432" t="s">
        <v>30361</v>
      </c>
      <c r="D2432">
        <v>220201105</v>
      </c>
      <c r="E2432" t="s">
        <v>26706</v>
      </c>
      <c r="F2432" t="s">
        <v>27977</v>
      </c>
      <c r="G2432" t="s">
        <v>29911</v>
      </c>
      <c r="H2432" t="s">
        <v>28633</v>
      </c>
      <c r="I2432" t="s">
        <v>28887</v>
      </c>
    </row>
    <row r="2433" spans="1:9" x14ac:dyDescent="0.25">
      <c r="A2433" t="s">
        <v>141</v>
      </c>
      <c r="B2433" t="s">
        <v>8037</v>
      </c>
      <c r="C2433" t="s">
        <v>30362</v>
      </c>
      <c r="D2433">
        <v>220201063</v>
      </c>
      <c r="E2433" t="s">
        <v>26706</v>
      </c>
      <c r="F2433" t="s">
        <v>30363</v>
      </c>
      <c r="G2433" t="s">
        <v>29911</v>
      </c>
      <c r="H2433" t="s">
        <v>28633</v>
      </c>
      <c r="I2433" t="s">
        <v>28887</v>
      </c>
    </row>
    <row r="2434" spans="1:9" x14ac:dyDescent="0.25">
      <c r="A2434" t="s">
        <v>141</v>
      </c>
      <c r="B2434" t="s">
        <v>8037</v>
      </c>
      <c r="C2434" t="s">
        <v>30362</v>
      </c>
      <c r="D2434">
        <v>280301002</v>
      </c>
      <c r="E2434" t="s">
        <v>26706</v>
      </c>
      <c r="F2434" t="s">
        <v>27978</v>
      </c>
      <c r="G2434" t="s">
        <v>29116</v>
      </c>
      <c r="H2434" t="s">
        <v>28598</v>
      </c>
      <c r="I2434" t="s">
        <v>28887</v>
      </c>
    </row>
    <row r="2435" spans="1:9" x14ac:dyDescent="0.25">
      <c r="A2435" t="s">
        <v>141</v>
      </c>
      <c r="B2435" t="s">
        <v>8037</v>
      </c>
      <c r="C2435" t="s">
        <v>30362</v>
      </c>
    </row>
    <row r="2436" spans="1:9" x14ac:dyDescent="0.25">
      <c r="A2436" t="s">
        <v>141</v>
      </c>
      <c r="B2436" t="s">
        <v>8037</v>
      </c>
      <c r="C2436" t="s">
        <v>30362</v>
      </c>
      <c r="D2436">
        <v>220201002</v>
      </c>
      <c r="E2436" t="s">
        <v>26745</v>
      </c>
      <c r="F2436" t="s">
        <v>30316</v>
      </c>
      <c r="G2436" t="s">
        <v>29911</v>
      </c>
      <c r="H2436" t="s">
        <v>28633</v>
      </c>
      <c r="I2436" t="s">
        <v>28887</v>
      </c>
    </row>
    <row r="2437" spans="1:9" x14ac:dyDescent="0.25">
      <c r="A2437" t="s">
        <v>141</v>
      </c>
      <c r="B2437" t="s">
        <v>8037</v>
      </c>
      <c r="C2437" t="s">
        <v>30362</v>
      </c>
    </row>
    <row r="2438" spans="1:9" x14ac:dyDescent="0.25">
      <c r="A2438" t="s">
        <v>141</v>
      </c>
      <c r="B2438" t="s">
        <v>8037</v>
      </c>
      <c r="C2438" t="s">
        <v>30362</v>
      </c>
    </row>
    <row r="2439" spans="1:9" x14ac:dyDescent="0.25">
      <c r="A2439" t="s">
        <v>141</v>
      </c>
      <c r="B2439" t="s">
        <v>8037</v>
      </c>
      <c r="C2439" t="s">
        <v>30362</v>
      </c>
      <c r="D2439">
        <v>220201079</v>
      </c>
      <c r="E2439" t="s">
        <v>26706</v>
      </c>
      <c r="F2439" t="s">
        <v>29974</v>
      </c>
      <c r="G2439" t="s">
        <v>29911</v>
      </c>
      <c r="H2439" t="s">
        <v>28633</v>
      </c>
      <c r="I2439" t="s">
        <v>28887</v>
      </c>
    </row>
    <row r="2440" spans="1:9" x14ac:dyDescent="0.25">
      <c r="A2440" t="s">
        <v>141</v>
      </c>
      <c r="B2440" t="s">
        <v>8037</v>
      </c>
      <c r="C2440" t="s">
        <v>30362</v>
      </c>
      <c r="D2440">
        <v>220201007</v>
      </c>
      <c r="E2440" t="s">
        <v>26698</v>
      </c>
      <c r="F2440" t="s">
        <v>27979</v>
      </c>
      <c r="G2440" t="s">
        <v>29911</v>
      </c>
      <c r="H2440" t="s">
        <v>28633</v>
      </c>
      <c r="I2440" t="s">
        <v>28887</v>
      </c>
    </row>
    <row r="2441" spans="1:9" x14ac:dyDescent="0.25">
      <c r="A2441" t="s">
        <v>141</v>
      </c>
      <c r="B2441" t="s">
        <v>8037</v>
      </c>
      <c r="C2441" t="s">
        <v>30362</v>
      </c>
    </row>
    <row r="2442" spans="1:9" x14ac:dyDescent="0.25">
      <c r="A2442" t="s">
        <v>141</v>
      </c>
      <c r="B2442" t="s">
        <v>8037</v>
      </c>
      <c r="C2442" t="s">
        <v>30362</v>
      </c>
      <c r="D2442">
        <v>220201064</v>
      </c>
      <c r="E2442" t="s">
        <v>26706</v>
      </c>
      <c r="F2442" t="s">
        <v>30364</v>
      </c>
      <c r="G2442" t="s">
        <v>29911</v>
      </c>
      <c r="H2442" t="s">
        <v>28633</v>
      </c>
      <c r="I2442" t="s">
        <v>28887</v>
      </c>
    </row>
    <row r="2443" spans="1:9" x14ac:dyDescent="0.25">
      <c r="A2443" t="s">
        <v>141</v>
      </c>
      <c r="B2443" t="s">
        <v>8037</v>
      </c>
      <c r="C2443" t="s">
        <v>30362</v>
      </c>
      <c r="D2443">
        <v>260402003</v>
      </c>
      <c r="E2443" t="s">
        <v>26706</v>
      </c>
      <c r="F2443" t="s">
        <v>27780</v>
      </c>
      <c r="G2443" t="s">
        <v>29242</v>
      </c>
      <c r="H2443" t="s">
        <v>28609</v>
      </c>
      <c r="I2443" t="s">
        <v>28887</v>
      </c>
    </row>
    <row r="2444" spans="1:9" x14ac:dyDescent="0.25">
      <c r="A2444" t="s">
        <v>141</v>
      </c>
      <c r="B2444" t="s">
        <v>8035</v>
      </c>
      <c r="C2444" t="s">
        <v>30365</v>
      </c>
      <c r="D2444">
        <v>270301025</v>
      </c>
      <c r="E2444" t="s">
        <v>26706</v>
      </c>
      <c r="F2444" t="s">
        <v>29303</v>
      </c>
      <c r="G2444" t="s">
        <v>29304</v>
      </c>
      <c r="H2444" t="s">
        <v>28618</v>
      </c>
      <c r="I2444" t="s">
        <v>28887</v>
      </c>
    </row>
    <row r="2445" spans="1:9" x14ac:dyDescent="0.25">
      <c r="A2445" t="s">
        <v>141</v>
      </c>
      <c r="B2445" t="s">
        <v>8035</v>
      </c>
      <c r="C2445" t="s">
        <v>30365</v>
      </c>
    </row>
    <row r="2446" spans="1:9" x14ac:dyDescent="0.25">
      <c r="A2446" t="s">
        <v>141</v>
      </c>
      <c r="B2446" t="s">
        <v>8034</v>
      </c>
      <c r="C2446" t="s">
        <v>30366</v>
      </c>
      <c r="D2446">
        <v>270301024</v>
      </c>
      <c r="E2446" t="s">
        <v>26706</v>
      </c>
      <c r="F2446" t="s">
        <v>30354</v>
      </c>
      <c r="G2446" t="s">
        <v>29304</v>
      </c>
      <c r="H2446" t="s">
        <v>28618</v>
      </c>
      <c r="I2446" t="s">
        <v>28887</v>
      </c>
    </row>
    <row r="2447" spans="1:9" x14ac:dyDescent="0.25">
      <c r="A2447" t="s">
        <v>141</v>
      </c>
      <c r="B2447" t="s">
        <v>8032</v>
      </c>
      <c r="C2447" t="s">
        <v>30367</v>
      </c>
    </row>
    <row r="2448" spans="1:9" x14ac:dyDescent="0.25">
      <c r="A2448" t="s">
        <v>141</v>
      </c>
      <c r="B2448" t="s">
        <v>8030</v>
      </c>
      <c r="C2448" t="s">
        <v>30368</v>
      </c>
    </row>
    <row r="2449" spans="1:9" x14ac:dyDescent="0.25">
      <c r="A2449" t="s">
        <v>141</v>
      </c>
      <c r="B2449" t="s">
        <v>8028</v>
      </c>
      <c r="C2449" t="s">
        <v>30369</v>
      </c>
    </row>
    <row r="2450" spans="1:9" x14ac:dyDescent="0.25">
      <c r="A2450" t="s">
        <v>141</v>
      </c>
      <c r="B2450" t="s">
        <v>8026</v>
      </c>
      <c r="C2450" t="s">
        <v>30370</v>
      </c>
    </row>
    <row r="2451" spans="1:9" x14ac:dyDescent="0.25">
      <c r="A2451" t="s">
        <v>142</v>
      </c>
      <c r="B2451" t="s">
        <v>8024</v>
      </c>
      <c r="C2451" t="s">
        <v>30371</v>
      </c>
    </row>
    <row r="2452" spans="1:9" x14ac:dyDescent="0.25">
      <c r="A2452" t="s">
        <v>142</v>
      </c>
      <c r="B2452" t="s">
        <v>8024</v>
      </c>
      <c r="C2452" t="s">
        <v>30371</v>
      </c>
    </row>
    <row r="2453" spans="1:9" x14ac:dyDescent="0.25">
      <c r="A2453" t="s">
        <v>142</v>
      </c>
      <c r="B2453" t="s">
        <v>8024</v>
      </c>
      <c r="C2453" t="s">
        <v>30371</v>
      </c>
      <c r="D2453">
        <v>220201065</v>
      </c>
      <c r="E2453" t="s">
        <v>26706</v>
      </c>
      <c r="F2453" t="s">
        <v>30372</v>
      </c>
      <c r="G2453" t="s">
        <v>29911</v>
      </c>
      <c r="H2453" t="s">
        <v>28633</v>
      </c>
      <c r="I2453" t="s">
        <v>28887</v>
      </c>
    </row>
    <row r="2454" spans="1:9" x14ac:dyDescent="0.25">
      <c r="A2454" t="s">
        <v>142</v>
      </c>
      <c r="B2454" t="s">
        <v>8024</v>
      </c>
      <c r="C2454" t="s">
        <v>30371</v>
      </c>
      <c r="D2454">
        <v>220201066</v>
      </c>
      <c r="E2454" t="s">
        <v>26706</v>
      </c>
      <c r="F2454" t="s">
        <v>30373</v>
      </c>
      <c r="G2454" t="s">
        <v>29911</v>
      </c>
      <c r="H2454" t="s">
        <v>28633</v>
      </c>
      <c r="I2454" t="s">
        <v>28887</v>
      </c>
    </row>
    <row r="2455" spans="1:9" x14ac:dyDescent="0.25">
      <c r="A2455" t="s">
        <v>142</v>
      </c>
      <c r="B2455" t="s">
        <v>8024</v>
      </c>
      <c r="C2455" t="s">
        <v>30371</v>
      </c>
      <c r="D2455">
        <v>220201072</v>
      </c>
      <c r="E2455" t="s">
        <v>26706</v>
      </c>
      <c r="F2455" t="s">
        <v>30374</v>
      </c>
      <c r="G2455" t="s">
        <v>29911</v>
      </c>
      <c r="H2455" t="s">
        <v>28633</v>
      </c>
      <c r="I2455" t="s">
        <v>28887</v>
      </c>
    </row>
    <row r="2456" spans="1:9" x14ac:dyDescent="0.25">
      <c r="A2456" t="s">
        <v>142</v>
      </c>
      <c r="B2456" t="s">
        <v>8024</v>
      </c>
      <c r="C2456" t="s">
        <v>30371</v>
      </c>
      <c r="D2456">
        <v>220201076</v>
      </c>
      <c r="E2456" t="s">
        <v>26706</v>
      </c>
      <c r="F2456" t="s">
        <v>27980</v>
      </c>
      <c r="G2456" t="s">
        <v>29911</v>
      </c>
      <c r="H2456" t="s">
        <v>28633</v>
      </c>
      <c r="I2456" t="s">
        <v>28887</v>
      </c>
    </row>
    <row r="2457" spans="1:9" x14ac:dyDescent="0.25">
      <c r="A2457" t="s">
        <v>142</v>
      </c>
      <c r="B2457" t="s">
        <v>8024</v>
      </c>
      <c r="C2457" t="s">
        <v>30371</v>
      </c>
      <c r="D2457">
        <v>220201078</v>
      </c>
      <c r="E2457" t="s">
        <v>26706</v>
      </c>
      <c r="F2457" t="s">
        <v>27986</v>
      </c>
      <c r="G2457" t="s">
        <v>29911</v>
      </c>
      <c r="H2457" t="s">
        <v>28633</v>
      </c>
      <c r="I2457" t="s">
        <v>28887</v>
      </c>
    </row>
    <row r="2458" spans="1:9" x14ac:dyDescent="0.25">
      <c r="A2458" t="s">
        <v>142</v>
      </c>
      <c r="B2458" t="s">
        <v>8024</v>
      </c>
      <c r="C2458" t="s">
        <v>30371</v>
      </c>
    </row>
    <row r="2459" spans="1:9" x14ac:dyDescent="0.25">
      <c r="A2459" t="s">
        <v>142</v>
      </c>
      <c r="B2459" t="s">
        <v>8024</v>
      </c>
      <c r="C2459" t="s">
        <v>30371</v>
      </c>
      <c r="D2459">
        <v>220201073</v>
      </c>
      <c r="E2459" t="s">
        <v>26706</v>
      </c>
      <c r="F2459" t="s">
        <v>30375</v>
      </c>
      <c r="G2459" t="s">
        <v>29911</v>
      </c>
      <c r="H2459" t="s">
        <v>28633</v>
      </c>
      <c r="I2459" t="s">
        <v>28887</v>
      </c>
    </row>
    <row r="2460" spans="1:9" x14ac:dyDescent="0.25">
      <c r="A2460" t="s">
        <v>142</v>
      </c>
      <c r="B2460" t="s">
        <v>8022</v>
      </c>
      <c r="C2460" t="s">
        <v>30376</v>
      </c>
      <c r="D2460">
        <v>220201001</v>
      </c>
      <c r="E2460" t="s">
        <v>26745</v>
      </c>
      <c r="F2460" t="s">
        <v>30217</v>
      </c>
      <c r="G2460" t="s">
        <v>29911</v>
      </c>
      <c r="H2460" t="s">
        <v>28633</v>
      </c>
      <c r="I2460" t="s">
        <v>28887</v>
      </c>
    </row>
    <row r="2461" spans="1:9" x14ac:dyDescent="0.25">
      <c r="A2461" t="s">
        <v>142</v>
      </c>
      <c r="B2461" t="s">
        <v>8022</v>
      </c>
      <c r="C2461" t="s">
        <v>30376</v>
      </c>
      <c r="D2461">
        <v>220201002</v>
      </c>
      <c r="E2461" t="s">
        <v>26745</v>
      </c>
      <c r="F2461" t="s">
        <v>30316</v>
      </c>
      <c r="G2461" t="s">
        <v>29911</v>
      </c>
      <c r="H2461" t="s">
        <v>28633</v>
      </c>
      <c r="I2461" t="s">
        <v>28887</v>
      </c>
    </row>
    <row r="2462" spans="1:9" x14ac:dyDescent="0.25">
      <c r="A2462" t="s">
        <v>142</v>
      </c>
      <c r="B2462" t="s">
        <v>8022</v>
      </c>
      <c r="C2462" t="s">
        <v>30376</v>
      </c>
    </row>
    <row r="2463" spans="1:9" x14ac:dyDescent="0.25">
      <c r="A2463" t="s">
        <v>142</v>
      </c>
      <c r="B2463" t="s">
        <v>8022</v>
      </c>
      <c r="C2463" t="s">
        <v>30376</v>
      </c>
      <c r="D2463">
        <v>220201063</v>
      </c>
      <c r="E2463" t="s">
        <v>26706</v>
      </c>
      <c r="F2463" t="s">
        <v>30363</v>
      </c>
      <c r="G2463" t="s">
        <v>29911</v>
      </c>
      <c r="H2463" t="s">
        <v>28633</v>
      </c>
      <c r="I2463" t="s">
        <v>28887</v>
      </c>
    </row>
    <row r="2464" spans="1:9" x14ac:dyDescent="0.25">
      <c r="A2464" t="s">
        <v>142</v>
      </c>
      <c r="B2464" t="s">
        <v>8022</v>
      </c>
      <c r="C2464" t="s">
        <v>30376</v>
      </c>
      <c r="D2464">
        <v>220201069</v>
      </c>
      <c r="E2464" t="s">
        <v>26706</v>
      </c>
      <c r="F2464" t="s">
        <v>30377</v>
      </c>
      <c r="G2464" t="s">
        <v>29911</v>
      </c>
      <c r="H2464" t="s">
        <v>28633</v>
      </c>
      <c r="I2464" t="s">
        <v>28887</v>
      </c>
    </row>
    <row r="2465" spans="1:9" x14ac:dyDescent="0.25">
      <c r="A2465" t="s">
        <v>142</v>
      </c>
      <c r="B2465" t="s">
        <v>8022</v>
      </c>
      <c r="C2465" t="s">
        <v>30376</v>
      </c>
      <c r="D2465">
        <v>220201072</v>
      </c>
      <c r="E2465" t="s">
        <v>26706</v>
      </c>
      <c r="F2465" t="s">
        <v>30374</v>
      </c>
      <c r="G2465" t="s">
        <v>29911</v>
      </c>
      <c r="H2465" t="s">
        <v>28633</v>
      </c>
      <c r="I2465" t="s">
        <v>28887</v>
      </c>
    </row>
    <row r="2466" spans="1:9" x14ac:dyDescent="0.25">
      <c r="A2466" t="s">
        <v>142</v>
      </c>
      <c r="B2466" t="s">
        <v>8022</v>
      </c>
      <c r="C2466" t="s">
        <v>30376</v>
      </c>
      <c r="D2466">
        <v>220201074</v>
      </c>
      <c r="E2466" t="s">
        <v>26706</v>
      </c>
      <c r="F2466" t="s">
        <v>30378</v>
      </c>
      <c r="G2466" t="s">
        <v>29911</v>
      </c>
      <c r="H2466" t="s">
        <v>28633</v>
      </c>
      <c r="I2466" t="s">
        <v>28887</v>
      </c>
    </row>
    <row r="2467" spans="1:9" x14ac:dyDescent="0.25">
      <c r="A2467" t="s">
        <v>142</v>
      </c>
      <c r="B2467" t="s">
        <v>8022</v>
      </c>
      <c r="C2467" t="s">
        <v>30376</v>
      </c>
      <c r="D2467">
        <v>220201075</v>
      </c>
      <c r="E2467" t="s">
        <v>26706</v>
      </c>
      <c r="F2467" t="s">
        <v>27981</v>
      </c>
      <c r="G2467" t="s">
        <v>29911</v>
      </c>
      <c r="H2467" t="s">
        <v>28633</v>
      </c>
      <c r="I2467" t="s">
        <v>28887</v>
      </c>
    </row>
    <row r="2468" spans="1:9" x14ac:dyDescent="0.25">
      <c r="A2468" t="s">
        <v>142</v>
      </c>
      <c r="B2468" t="s">
        <v>8022</v>
      </c>
      <c r="C2468" t="s">
        <v>30376</v>
      </c>
      <c r="D2468">
        <v>280301002</v>
      </c>
      <c r="E2468" t="s">
        <v>26706</v>
      </c>
      <c r="F2468" t="s">
        <v>27978</v>
      </c>
      <c r="G2468" t="s">
        <v>29116</v>
      </c>
      <c r="H2468" t="s">
        <v>28598</v>
      </c>
      <c r="I2468" t="s">
        <v>28887</v>
      </c>
    </row>
    <row r="2469" spans="1:9" x14ac:dyDescent="0.25">
      <c r="A2469" t="s">
        <v>142</v>
      </c>
      <c r="B2469" t="s">
        <v>8022</v>
      </c>
      <c r="C2469" t="s">
        <v>30376</v>
      </c>
    </row>
    <row r="2470" spans="1:9" x14ac:dyDescent="0.25">
      <c r="A2470" t="s">
        <v>142</v>
      </c>
      <c r="B2470" t="s">
        <v>8022</v>
      </c>
      <c r="C2470" t="s">
        <v>30376</v>
      </c>
    </row>
    <row r="2471" spans="1:9" x14ac:dyDescent="0.25">
      <c r="A2471" t="s">
        <v>142</v>
      </c>
      <c r="B2471" t="s">
        <v>8022</v>
      </c>
      <c r="C2471" t="s">
        <v>30376</v>
      </c>
      <c r="D2471">
        <v>220201094</v>
      </c>
      <c r="E2471" t="s">
        <v>26706</v>
      </c>
      <c r="F2471" t="s">
        <v>29975</v>
      </c>
      <c r="G2471" t="s">
        <v>29911</v>
      </c>
      <c r="H2471" t="s">
        <v>28633</v>
      </c>
      <c r="I2471" t="s">
        <v>28887</v>
      </c>
    </row>
    <row r="2472" spans="1:9" x14ac:dyDescent="0.25">
      <c r="A2472" t="s">
        <v>142</v>
      </c>
      <c r="B2472" t="s">
        <v>8022</v>
      </c>
      <c r="C2472" t="s">
        <v>30376</v>
      </c>
      <c r="D2472">
        <v>290802058</v>
      </c>
      <c r="E2472" t="s">
        <v>26706</v>
      </c>
      <c r="F2472" t="s">
        <v>30379</v>
      </c>
      <c r="G2472" t="s">
        <v>30380</v>
      </c>
      <c r="H2472" t="s">
        <v>28622</v>
      </c>
      <c r="I2472" t="s">
        <v>30381</v>
      </c>
    </row>
    <row r="2473" spans="1:9" x14ac:dyDescent="0.25">
      <c r="A2473" t="s">
        <v>142</v>
      </c>
      <c r="B2473" t="s">
        <v>8020</v>
      </c>
      <c r="C2473" t="s">
        <v>30382</v>
      </c>
      <c r="D2473">
        <v>270301031</v>
      </c>
      <c r="E2473" t="s">
        <v>26706</v>
      </c>
      <c r="F2473" t="s">
        <v>27789</v>
      </c>
      <c r="G2473" t="s">
        <v>29304</v>
      </c>
      <c r="H2473" t="s">
        <v>28618</v>
      </c>
      <c r="I2473" t="s">
        <v>28887</v>
      </c>
    </row>
    <row r="2474" spans="1:9" x14ac:dyDescent="0.25">
      <c r="A2474" t="s">
        <v>142</v>
      </c>
      <c r="B2474" t="s">
        <v>8020</v>
      </c>
      <c r="C2474" t="s">
        <v>30382</v>
      </c>
    </row>
    <row r="2475" spans="1:9" x14ac:dyDescent="0.25">
      <c r="A2475" t="s">
        <v>142</v>
      </c>
      <c r="B2475" t="s">
        <v>8020</v>
      </c>
      <c r="C2475" t="s">
        <v>30382</v>
      </c>
      <c r="D2475">
        <v>270301025</v>
      </c>
      <c r="E2475" t="s">
        <v>26706</v>
      </c>
      <c r="F2475" t="s">
        <v>29303</v>
      </c>
      <c r="G2475" t="s">
        <v>29304</v>
      </c>
      <c r="H2475" t="s">
        <v>28618</v>
      </c>
      <c r="I2475" t="s">
        <v>28887</v>
      </c>
    </row>
    <row r="2476" spans="1:9" x14ac:dyDescent="0.25">
      <c r="A2476" t="s">
        <v>142</v>
      </c>
      <c r="B2476" t="s">
        <v>8020</v>
      </c>
      <c r="C2476" t="s">
        <v>30382</v>
      </c>
      <c r="D2476">
        <v>270301035</v>
      </c>
      <c r="E2476" t="s">
        <v>26706</v>
      </c>
      <c r="F2476" t="s">
        <v>27873</v>
      </c>
      <c r="G2476" t="s">
        <v>29304</v>
      </c>
      <c r="H2476" t="s">
        <v>28618</v>
      </c>
      <c r="I2476" t="s">
        <v>28887</v>
      </c>
    </row>
    <row r="2477" spans="1:9" x14ac:dyDescent="0.25">
      <c r="A2477" t="s">
        <v>142</v>
      </c>
      <c r="B2477" t="s">
        <v>8020</v>
      </c>
      <c r="C2477" t="s">
        <v>30382</v>
      </c>
      <c r="D2477">
        <v>220201073</v>
      </c>
      <c r="E2477" t="s">
        <v>26706</v>
      </c>
      <c r="F2477" t="s">
        <v>30375</v>
      </c>
      <c r="G2477" t="s">
        <v>29911</v>
      </c>
      <c r="H2477" t="s">
        <v>28633</v>
      </c>
      <c r="I2477" t="s">
        <v>28887</v>
      </c>
    </row>
    <row r="2478" spans="1:9" x14ac:dyDescent="0.25">
      <c r="A2478" t="s">
        <v>142</v>
      </c>
      <c r="B2478" t="s">
        <v>8020</v>
      </c>
      <c r="C2478" t="s">
        <v>30382</v>
      </c>
      <c r="D2478">
        <v>220201075</v>
      </c>
      <c r="E2478" t="s">
        <v>26706</v>
      </c>
      <c r="F2478" t="s">
        <v>27981</v>
      </c>
      <c r="G2478" t="s">
        <v>29911</v>
      </c>
      <c r="H2478" t="s">
        <v>28633</v>
      </c>
      <c r="I2478" t="s">
        <v>28887</v>
      </c>
    </row>
    <row r="2479" spans="1:9" x14ac:dyDescent="0.25">
      <c r="A2479" t="s">
        <v>142</v>
      </c>
      <c r="B2479" t="s">
        <v>8020</v>
      </c>
      <c r="C2479" t="s">
        <v>30382</v>
      </c>
    </row>
    <row r="2480" spans="1:9" x14ac:dyDescent="0.25">
      <c r="A2480" t="s">
        <v>142</v>
      </c>
      <c r="B2480" t="s">
        <v>8020</v>
      </c>
      <c r="C2480" t="s">
        <v>30382</v>
      </c>
    </row>
    <row r="2481" spans="1:9" x14ac:dyDescent="0.25">
      <c r="A2481" t="s">
        <v>142</v>
      </c>
      <c r="B2481" t="s">
        <v>8020</v>
      </c>
      <c r="C2481" t="s">
        <v>30382</v>
      </c>
      <c r="D2481">
        <v>220201002</v>
      </c>
      <c r="E2481" t="s">
        <v>26745</v>
      </c>
      <c r="F2481" t="s">
        <v>30316</v>
      </c>
      <c r="G2481" t="s">
        <v>29911</v>
      </c>
      <c r="H2481" t="s">
        <v>28633</v>
      </c>
      <c r="I2481" t="s">
        <v>28887</v>
      </c>
    </row>
    <row r="2482" spans="1:9" x14ac:dyDescent="0.25">
      <c r="A2482" t="s">
        <v>142</v>
      </c>
      <c r="B2482" t="s">
        <v>8018</v>
      </c>
      <c r="C2482" t="s">
        <v>30383</v>
      </c>
      <c r="D2482">
        <v>260101067</v>
      </c>
      <c r="E2482" t="s">
        <v>26706</v>
      </c>
      <c r="F2482" t="s">
        <v>29048</v>
      </c>
      <c r="G2482" t="s">
        <v>28907</v>
      </c>
      <c r="H2482" t="s">
        <v>28577</v>
      </c>
      <c r="I2482" t="s">
        <v>28887</v>
      </c>
    </row>
    <row r="2483" spans="1:9" x14ac:dyDescent="0.25">
      <c r="A2483" t="s">
        <v>142</v>
      </c>
      <c r="B2483" t="s">
        <v>8018</v>
      </c>
      <c r="C2483" t="s">
        <v>30383</v>
      </c>
      <c r="D2483">
        <v>210601026</v>
      </c>
      <c r="E2483" t="s">
        <v>26706</v>
      </c>
      <c r="F2483" t="s">
        <v>29450</v>
      </c>
      <c r="G2483" t="s">
        <v>28990</v>
      </c>
      <c r="H2483" t="s">
        <v>28589</v>
      </c>
      <c r="I2483" t="s">
        <v>28887</v>
      </c>
    </row>
    <row r="2484" spans="1:9" x14ac:dyDescent="0.25">
      <c r="A2484" t="s">
        <v>142</v>
      </c>
      <c r="B2484" t="s">
        <v>8018</v>
      </c>
      <c r="C2484" t="s">
        <v>30383</v>
      </c>
      <c r="D2484">
        <v>220201075</v>
      </c>
      <c r="E2484" t="s">
        <v>26706</v>
      </c>
      <c r="F2484" t="s">
        <v>27981</v>
      </c>
      <c r="G2484" t="s">
        <v>29911</v>
      </c>
      <c r="H2484" t="s">
        <v>28633</v>
      </c>
      <c r="I2484" t="s">
        <v>28887</v>
      </c>
    </row>
    <row r="2485" spans="1:9" x14ac:dyDescent="0.25">
      <c r="A2485" t="s">
        <v>142</v>
      </c>
      <c r="B2485" t="s">
        <v>8018</v>
      </c>
      <c r="C2485" t="s">
        <v>30383</v>
      </c>
      <c r="D2485">
        <v>220201076</v>
      </c>
      <c r="E2485" t="s">
        <v>26706</v>
      </c>
      <c r="F2485" t="s">
        <v>27980</v>
      </c>
      <c r="G2485" t="s">
        <v>29911</v>
      </c>
      <c r="H2485" t="s">
        <v>28633</v>
      </c>
      <c r="I2485" t="s">
        <v>28887</v>
      </c>
    </row>
    <row r="2486" spans="1:9" x14ac:dyDescent="0.25">
      <c r="A2486" t="s">
        <v>142</v>
      </c>
      <c r="B2486" t="s">
        <v>8018</v>
      </c>
      <c r="C2486" t="s">
        <v>30383</v>
      </c>
      <c r="D2486">
        <v>220201078</v>
      </c>
      <c r="E2486" t="s">
        <v>26706</v>
      </c>
      <c r="F2486" t="s">
        <v>27986</v>
      </c>
      <c r="G2486" t="s">
        <v>29911</v>
      </c>
      <c r="H2486" t="s">
        <v>28633</v>
      </c>
      <c r="I2486" t="s">
        <v>28887</v>
      </c>
    </row>
    <row r="2487" spans="1:9" x14ac:dyDescent="0.25">
      <c r="A2487" t="s">
        <v>142</v>
      </c>
      <c r="B2487" t="s">
        <v>8018</v>
      </c>
      <c r="C2487" t="s">
        <v>30383</v>
      </c>
      <c r="D2487">
        <v>220201074</v>
      </c>
      <c r="E2487" t="s">
        <v>26706</v>
      </c>
      <c r="F2487" t="s">
        <v>30378</v>
      </c>
      <c r="G2487" t="s">
        <v>29911</v>
      </c>
      <c r="H2487" t="s">
        <v>28633</v>
      </c>
      <c r="I2487" t="s">
        <v>28887</v>
      </c>
    </row>
    <row r="2488" spans="1:9" x14ac:dyDescent="0.25">
      <c r="A2488" t="s">
        <v>142</v>
      </c>
      <c r="B2488" t="s">
        <v>8018</v>
      </c>
      <c r="C2488" t="s">
        <v>30383</v>
      </c>
      <c r="D2488">
        <v>220201002</v>
      </c>
      <c r="E2488" t="s">
        <v>26745</v>
      </c>
      <c r="F2488" t="s">
        <v>30316</v>
      </c>
      <c r="G2488" t="s">
        <v>29911</v>
      </c>
      <c r="H2488" t="s">
        <v>28633</v>
      </c>
      <c r="I2488" t="s">
        <v>28887</v>
      </c>
    </row>
    <row r="2489" spans="1:9" x14ac:dyDescent="0.25">
      <c r="A2489" t="s">
        <v>142</v>
      </c>
      <c r="B2489" t="s">
        <v>8016</v>
      </c>
      <c r="C2489" t="s">
        <v>30384</v>
      </c>
    </row>
    <row r="2490" spans="1:9" x14ac:dyDescent="0.25">
      <c r="A2490" t="s">
        <v>142</v>
      </c>
      <c r="B2490" t="s">
        <v>8016</v>
      </c>
      <c r="C2490" t="s">
        <v>30384</v>
      </c>
      <c r="D2490">
        <v>230101249</v>
      </c>
      <c r="E2490" t="s">
        <v>26706</v>
      </c>
      <c r="F2490" t="s">
        <v>27982</v>
      </c>
      <c r="G2490" t="s">
        <v>29066</v>
      </c>
      <c r="H2490" t="s">
        <v>28596</v>
      </c>
      <c r="I2490" t="s">
        <v>28887</v>
      </c>
    </row>
    <row r="2491" spans="1:9" x14ac:dyDescent="0.25">
      <c r="A2491" t="s">
        <v>142</v>
      </c>
      <c r="B2491" t="s">
        <v>8016</v>
      </c>
      <c r="C2491" t="s">
        <v>30384</v>
      </c>
      <c r="D2491">
        <v>280301002</v>
      </c>
      <c r="E2491" t="s">
        <v>26706</v>
      </c>
      <c r="F2491" t="s">
        <v>27978</v>
      </c>
      <c r="G2491" t="s">
        <v>29116</v>
      </c>
      <c r="H2491" t="s">
        <v>28598</v>
      </c>
      <c r="I2491" t="s">
        <v>28887</v>
      </c>
    </row>
    <row r="2492" spans="1:9" x14ac:dyDescent="0.25">
      <c r="A2492" t="s">
        <v>142</v>
      </c>
      <c r="B2492" t="s">
        <v>8016</v>
      </c>
      <c r="C2492" t="s">
        <v>30384</v>
      </c>
      <c r="D2492">
        <v>270602628</v>
      </c>
      <c r="E2492" t="s">
        <v>26706</v>
      </c>
      <c r="F2492" t="s">
        <v>29919</v>
      </c>
      <c r="G2492" t="s">
        <v>29250</v>
      </c>
      <c r="H2492" t="s">
        <v>28610</v>
      </c>
      <c r="I2492" t="s">
        <v>28887</v>
      </c>
    </row>
    <row r="2493" spans="1:9" x14ac:dyDescent="0.25">
      <c r="A2493" t="s">
        <v>142</v>
      </c>
      <c r="B2493" t="s">
        <v>8016</v>
      </c>
      <c r="C2493" t="s">
        <v>30384</v>
      </c>
      <c r="D2493">
        <v>220201069</v>
      </c>
      <c r="E2493" t="s">
        <v>26706</v>
      </c>
      <c r="F2493" t="s">
        <v>30377</v>
      </c>
      <c r="G2493" t="s">
        <v>29911</v>
      </c>
      <c r="H2493" t="s">
        <v>28633</v>
      </c>
      <c r="I2493" t="s">
        <v>28887</v>
      </c>
    </row>
    <row r="2494" spans="1:9" x14ac:dyDescent="0.25">
      <c r="A2494" t="s">
        <v>142</v>
      </c>
      <c r="B2494" t="s">
        <v>8016</v>
      </c>
      <c r="C2494" t="s">
        <v>30384</v>
      </c>
      <c r="D2494">
        <v>220201073</v>
      </c>
      <c r="E2494" t="s">
        <v>26706</v>
      </c>
      <c r="F2494" t="s">
        <v>30375</v>
      </c>
      <c r="G2494" t="s">
        <v>29911</v>
      </c>
      <c r="H2494" t="s">
        <v>28633</v>
      </c>
      <c r="I2494" t="s">
        <v>28887</v>
      </c>
    </row>
    <row r="2495" spans="1:9" x14ac:dyDescent="0.25">
      <c r="A2495" t="s">
        <v>142</v>
      </c>
      <c r="B2495" t="s">
        <v>8014</v>
      </c>
      <c r="C2495" t="s">
        <v>30385</v>
      </c>
      <c r="D2495">
        <v>220201079</v>
      </c>
      <c r="E2495" t="s">
        <v>26706</v>
      </c>
      <c r="F2495" t="s">
        <v>29974</v>
      </c>
      <c r="G2495" t="s">
        <v>29911</v>
      </c>
      <c r="H2495" t="s">
        <v>28633</v>
      </c>
      <c r="I2495" t="s">
        <v>28887</v>
      </c>
    </row>
    <row r="2496" spans="1:9" x14ac:dyDescent="0.25">
      <c r="A2496" t="s">
        <v>142</v>
      </c>
      <c r="B2496" t="s">
        <v>8014</v>
      </c>
      <c r="C2496" t="s">
        <v>30385</v>
      </c>
    </row>
    <row r="2497" spans="1:9" x14ac:dyDescent="0.25">
      <c r="A2497" t="s">
        <v>142</v>
      </c>
      <c r="B2497" t="s">
        <v>8012</v>
      </c>
      <c r="C2497" t="s">
        <v>30386</v>
      </c>
      <c r="D2497">
        <v>220601049</v>
      </c>
      <c r="E2497" t="s">
        <v>26706</v>
      </c>
      <c r="F2497" t="s">
        <v>27983</v>
      </c>
      <c r="G2497" t="s">
        <v>28899</v>
      </c>
      <c r="H2497" t="s">
        <v>28575</v>
      </c>
      <c r="I2497" t="s">
        <v>28887</v>
      </c>
    </row>
    <row r="2498" spans="1:9" x14ac:dyDescent="0.25">
      <c r="A2498" t="s">
        <v>142</v>
      </c>
      <c r="B2498" t="s">
        <v>8012</v>
      </c>
      <c r="C2498" t="s">
        <v>30386</v>
      </c>
      <c r="D2498">
        <v>291201036</v>
      </c>
      <c r="E2498" t="s">
        <v>26706</v>
      </c>
      <c r="F2498" t="s">
        <v>27984</v>
      </c>
      <c r="G2498" t="s">
        <v>29330</v>
      </c>
      <c r="H2498" t="s">
        <v>28620</v>
      </c>
      <c r="I2498" t="s">
        <v>28887</v>
      </c>
    </row>
    <row r="2499" spans="1:9" x14ac:dyDescent="0.25">
      <c r="A2499" t="s">
        <v>142</v>
      </c>
      <c r="B2499" t="s">
        <v>8012</v>
      </c>
      <c r="C2499" t="s">
        <v>30386</v>
      </c>
    </row>
    <row r="2500" spans="1:9" x14ac:dyDescent="0.25">
      <c r="A2500" t="s">
        <v>142</v>
      </c>
      <c r="B2500" t="s">
        <v>8012</v>
      </c>
      <c r="C2500" t="s">
        <v>30386</v>
      </c>
      <c r="D2500">
        <v>270405011</v>
      </c>
      <c r="E2500" t="s">
        <v>26698</v>
      </c>
      <c r="F2500" t="s">
        <v>27936</v>
      </c>
      <c r="G2500" t="s">
        <v>29281</v>
      </c>
      <c r="H2500" t="s">
        <v>28612</v>
      </c>
      <c r="I2500" t="s">
        <v>28887</v>
      </c>
    </row>
    <row r="2501" spans="1:9" x14ac:dyDescent="0.25">
      <c r="A2501" t="s">
        <v>142</v>
      </c>
      <c r="B2501" t="s">
        <v>8012</v>
      </c>
      <c r="C2501" t="s">
        <v>30386</v>
      </c>
      <c r="D2501">
        <v>280201222</v>
      </c>
      <c r="E2501" t="s">
        <v>26706</v>
      </c>
      <c r="F2501" t="s">
        <v>27987</v>
      </c>
      <c r="G2501" t="s">
        <v>29373</v>
      </c>
      <c r="H2501" t="s">
        <v>28614</v>
      </c>
      <c r="I2501" t="s">
        <v>28887</v>
      </c>
    </row>
    <row r="2502" spans="1:9" x14ac:dyDescent="0.25">
      <c r="A2502" t="s">
        <v>142</v>
      </c>
      <c r="B2502" t="s">
        <v>8012</v>
      </c>
      <c r="C2502" t="s">
        <v>30386</v>
      </c>
      <c r="D2502">
        <v>280201236</v>
      </c>
      <c r="E2502" t="s">
        <v>26706</v>
      </c>
      <c r="F2502" t="s">
        <v>27938</v>
      </c>
      <c r="G2502" t="s">
        <v>29373</v>
      </c>
      <c r="H2502" t="s">
        <v>28614</v>
      </c>
      <c r="I2502" t="s">
        <v>28887</v>
      </c>
    </row>
    <row r="2503" spans="1:9" x14ac:dyDescent="0.25">
      <c r="A2503" t="s">
        <v>142</v>
      </c>
      <c r="B2503" t="s">
        <v>8012</v>
      </c>
      <c r="C2503" t="s">
        <v>30386</v>
      </c>
      <c r="D2503">
        <v>280201214</v>
      </c>
      <c r="E2503" t="s">
        <v>26706</v>
      </c>
      <c r="F2503" t="s">
        <v>29909</v>
      </c>
      <c r="G2503" t="s">
        <v>29373</v>
      </c>
      <c r="H2503" t="s">
        <v>28614</v>
      </c>
      <c r="I2503" t="s">
        <v>28887</v>
      </c>
    </row>
    <row r="2504" spans="1:9" x14ac:dyDescent="0.25">
      <c r="A2504" t="s">
        <v>142</v>
      </c>
      <c r="B2504" t="s">
        <v>8012</v>
      </c>
      <c r="C2504" t="s">
        <v>30386</v>
      </c>
      <c r="D2504">
        <v>291901016</v>
      </c>
      <c r="E2504" t="s">
        <v>26706</v>
      </c>
      <c r="F2504" t="s">
        <v>27959</v>
      </c>
      <c r="G2504" t="s">
        <v>28889</v>
      </c>
      <c r="H2504" t="s">
        <v>28639</v>
      </c>
      <c r="I2504" t="s">
        <v>28887</v>
      </c>
    </row>
    <row r="2505" spans="1:9" x14ac:dyDescent="0.25">
      <c r="A2505" t="s">
        <v>142</v>
      </c>
      <c r="B2505" t="s">
        <v>8012</v>
      </c>
      <c r="C2505" t="s">
        <v>30386</v>
      </c>
      <c r="D2505">
        <v>220202011</v>
      </c>
      <c r="E2505" t="s">
        <v>26706</v>
      </c>
      <c r="F2505" t="s">
        <v>27985</v>
      </c>
      <c r="G2505" t="s">
        <v>29949</v>
      </c>
      <c r="H2505" t="s">
        <v>28635</v>
      </c>
      <c r="I2505" t="s">
        <v>28887</v>
      </c>
    </row>
    <row r="2506" spans="1:9" x14ac:dyDescent="0.25">
      <c r="A2506" t="s">
        <v>142</v>
      </c>
      <c r="B2506" t="s">
        <v>8012</v>
      </c>
      <c r="C2506" t="s">
        <v>30386</v>
      </c>
      <c r="D2506">
        <v>220201001</v>
      </c>
      <c r="E2506" t="s">
        <v>26745</v>
      </c>
      <c r="F2506" t="s">
        <v>30217</v>
      </c>
      <c r="G2506" t="s">
        <v>29911</v>
      </c>
      <c r="H2506" t="s">
        <v>28633</v>
      </c>
      <c r="I2506" t="s">
        <v>28887</v>
      </c>
    </row>
    <row r="2507" spans="1:9" x14ac:dyDescent="0.25">
      <c r="A2507" t="s">
        <v>142</v>
      </c>
      <c r="B2507" t="s">
        <v>8012</v>
      </c>
      <c r="C2507" t="s">
        <v>30386</v>
      </c>
      <c r="D2507">
        <v>220201078</v>
      </c>
      <c r="E2507" t="s">
        <v>26706</v>
      </c>
      <c r="F2507" t="s">
        <v>27986</v>
      </c>
      <c r="G2507" t="s">
        <v>29911</v>
      </c>
      <c r="H2507" t="s">
        <v>28633</v>
      </c>
      <c r="I2507" t="s">
        <v>28887</v>
      </c>
    </row>
    <row r="2508" spans="1:9" x14ac:dyDescent="0.25">
      <c r="A2508" t="s">
        <v>142</v>
      </c>
      <c r="B2508" t="s">
        <v>8012</v>
      </c>
      <c r="C2508" t="s">
        <v>30386</v>
      </c>
      <c r="D2508">
        <v>220201069</v>
      </c>
      <c r="E2508" t="s">
        <v>26706</v>
      </c>
      <c r="F2508" t="s">
        <v>30377</v>
      </c>
      <c r="G2508" t="s">
        <v>29911</v>
      </c>
      <c r="H2508" t="s">
        <v>28633</v>
      </c>
      <c r="I2508" t="s">
        <v>28887</v>
      </c>
    </row>
    <row r="2509" spans="1:9" x14ac:dyDescent="0.25">
      <c r="A2509" t="s">
        <v>142</v>
      </c>
      <c r="B2509" t="s">
        <v>8012</v>
      </c>
      <c r="C2509" t="s">
        <v>30386</v>
      </c>
      <c r="D2509">
        <v>220201075</v>
      </c>
      <c r="E2509" t="s">
        <v>26706</v>
      </c>
      <c r="F2509" t="s">
        <v>27981</v>
      </c>
      <c r="G2509" t="s">
        <v>29911</v>
      </c>
      <c r="H2509" t="s">
        <v>28633</v>
      </c>
      <c r="I2509" t="s">
        <v>28887</v>
      </c>
    </row>
    <row r="2510" spans="1:9" x14ac:dyDescent="0.25">
      <c r="A2510" t="s">
        <v>142</v>
      </c>
      <c r="B2510" t="s">
        <v>8012</v>
      </c>
      <c r="C2510" t="s">
        <v>30386</v>
      </c>
      <c r="D2510">
        <v>260402008</v>
      </c>
      <c r="E2510" t="s">
        <v>26706</v>
      </c>
      <c r="F2510" t="s">
        <v>30387</v>
      </c>
      <c r="G2510" t="s">
        <v>29242</v>
      </c>
      <c r="H2510" t="s">
        <v>28609</v>
      </c>
      <c r="I2510" t="s">
        <v>28887</v>
      </c>
    </row>
    <row r="2511" spans="1:9" x14ac:dyDescent="0.25">
      <c r="A2511" t="s">
        <v>142</v>
      </c>
      <c r="B2511" t="s">
        <v>8012</v>
      </c>
      <c r="C2511" t="s">
        <v>30386</v>
      </c>
      <c r="D2511">
        <v>220201074</v>
      </c>
      <c r="E2511" t="s">
        <v>26706</v>
      </c>
      <c r="F2511" t="s">
        <v>30378</v>
      </c>
      <c r="G2511" t="s">
        <v>29911</v>
      </c>
      <c r="H2511" t="s">
        <v>28633</v>
      </c>
      <c r="I2511" t="s">
        <v>28887</v>
      </c>
    </row>
    <row r="2512" spans="1:9" x14ac:dyDescent="0.25">
      <c r="A2512" t="s">
        <v>142</v>
      </c>
      <c r="B2512" t="s">
        <v>8012</v>
      </c>
      <c r="C2512" t="s">
        <v>30386</v>
      </c>
      <c r="D2512">
        <v>220201001</v>
      </c>
      <c r="E2512" t="s">
        <v>26696</v>
      </c>
      <c r="F2512" t="s">
        <v>30388</v>
      </c>
      <c r="G2512" t="s">
        <v>29911</v>
      </c>
      <c r="H2512" t="s">
        <v>28633</v>
      </c>
      <c r="I2512" t="s">
        <v>28887</v>
      </c>
    </row>
    <row r="2513" spans="1:9" x14ac:dyDescent="0.25">
      <c r="A2513" t="s">
        <v>142</v>
      </c>
      <c r="B2513" t="s">
        <v>8012</v>
      </c>
      <c r="C2513" t="s">
        <v>30386</v>
      </c>
      <c r="D2513">
        <v>220201002</v>
      </c>
      <c r="E2513" t="s">
        <v>26745</v>
      </c>
      <c r="F2513" t="s">
        <v>30316</v>
      </c>
      <c r="G2513" t="s">
        <v>29911</v>
      </c>
      <c r="H2513" t="s">
        <v>28633</v>
      </c>
      <c r="I2513" t="s">
        <v>28887</v>
      </c>
    </row>
    <row r="2514" spans="1:9" x14ac:dyDescent="0.25">
      <c r="A2514" t="s">
        <v>142</v>
      </c>
      <c r="B2514" t="s">
        <v>8010</v>
      </c>
      <c r="C2514" t="s">
        <v>30389</v>
      </c>
      <c r="D2514">
        <v>280201213</v>
      </c>
      <c r="E2514" t="s">
        <v>26706</v>
      </c>
      <c r="F2514" t="s">
        <v>30062</v>
      </c>
      <c r="G2514" t="s">
        <v>29373</v>
      </c>
      <c r="H2514" t="s">
        <v>28614</v>
      </c>
      <c r="I2514" t="s">
        <v>28887</v>
      </c>
    </row>
    <row r="2515" spans="1:9" x14ac:dyDescent="0.25">
      <c r="A2515" t="s">
        <v>142</v>
      </c>
      <c r="B2515" t="s">
        <v>8010</v>
      </c>
      <c r="C2515" t="s">
        <v>30389</v>
      </c>
      <c r="D2515">
        <v>220201077</v>
      </c>
      <c r="E2515" t="s">
        <v>26706</v>
      </c>
      <c r="F2515" t="s">
        <v>27988</v>
      </c>
      <c r="G2515" t="s">
        <v>29911</v>
      </c>
      <c r="H2515" t="s">
        <v>28633</v>
      </c>
      <c r="I2515" t="s">
        <v>28887</v>
      </c>
    </row>
    <row r="2516" spans="1:9" x14ac:dyDescent="0.25">
      <c r="A2516" t="s">
        <v>142</v>
      </c>
      <c r="B2516" t="s">
        <v>8010</v>
      </c>
      <c r="C2516" t="s">
        <v>30389</v>
      </c>
      <c r="D2516">
        <v>280301025</v>
      </c>
      <c r="E2516" t="s">
        <v>26706</v>
      </c>
      <c r="F2516" t="s">
        <v>27991</v>
      </c>
      <c r="G2516" t="s">
        <v>29116</v>
      </c>
      <c r="H2516" t="s">
        <v>28598</v>
      </c>
      <c r="I2516" t="s">
        <v>28887</v>
      </c>
    </row>
    <row r="2517" spans="1:9" x14ac:dyDescent="0.25">
      <c r="A2517" t="s">
        <v>142</v>
      </c>
      <c r="B2517" t="s">
        <v>8010</v>
      </c>
      <c r="C2517" t="s">
        <v>30389</v>
      </c>
      <c r="D2517">
        <v>291201001</v>
      </c>
      <c r="E2517" t="s">
        <v>26696</v>
      </c>
      <c r="F2517" t="s">
        <v>27864</v>
      </c>
      <c r="G2517" t="s">
        <v>29330</v>
      </c>
      <c r="H2517" t="s">
        <v>28620</v>
      </c>
      <c r="I2517" t="s">
        <v>28887</v>
      </c>
    </row>
    <row r="2518" spans="1:9" x14ac:dyDescent="0.25">
      <c r="A2518" t="s">
        <v>142</v>
      </c>
      <c r="B2518" t="s">
        <v>8010</v>
      </c>
      <c r="C2518" t="s">
        <v>30389</v>
      </c>
      <c r="D2518">
        <v>290801084</v>
      </c>
      <c r="E2518" t="s">
        <v>26706</v>
      </c>
      <c r="F2518" t="s">
        <v>30300</v>
      </c>
      <c r="G2518" t="s">
        <v>29202</v>
      </c>
      <c r="H2518" t="s">
        <v>28605</v>
      </c>
      <c r="I2518" t="s">
        <v>28887</v>
      </c>
    </row>
    <row r="2519" spans="1:9" x14ac:dyDescent="0.25">
      <c r="A2519" t="s">
        <v>142</v>
      </c>
      <c r="B2519" t="s">
        <v>8010</v>
      </c>
      <c r="C2519" t="s">
        <v>30389</v>
      </c>
      <c r="D2519">
        <v>220202012</v>
      </c>
      <c r="E2519" t="s">
        <v>26706</v>
      </c>
      <c r="F2519" t="s">
        <v>30390</v>
      </c>
      <c r="G2519" t="s">
        <v>29949</v>
      </c>
      <c r="H2519" t="s">
        <v>28635</v>
      </c>
      <c r="I2519" t="s">
        <v>28887</v>
      </c>
    </row>
    <row r="2520" spans="1:9" x14ac:dyDescent="0.25">
      <c r="A2520" t="s">
        <v>142</v>
      </c>
      <c r="B2520" t="s">
        <v>8010</v>
      </c>
      <c r="C2520" t="s">
        <v>30389</v>
      </c>
      <c r="D2520">
        <v>270401069</v>
      </c>
      <c r="E2520" t="s">
        <v>26706</v>
      </c>
      <c r="F2520" t="s">
        <v>27992</v>
      </c>
      <c r="G2520" t="s">
        <v>29302</v>
      </c>
      <c r="H2520" t="s">
        <v>28617</v>
      </c>
      <c r="I2520" t="s">
        <v>28887</v>
      </c>
    </row>
    <row r="2521" spans="1:9" x14ac:dyDescent="0.25">
      <c r="A2521" t="s">
        <v>142</v>
      </c>
      <c r="B2521" t="s">
        <v>8010</v>
      </c>
      <c r="C2521" t="s">
        <v>30389</v>
      </c>
      <c r="D2521">
        <v>270405034</v>
      </c>
      <c r="E2521" t="s">
        <v>26698</v>
      </c>
      <c r="F2521" t="s">
        <v>27974</v>
      </c>
      <c r="G2521" t="s">
        <v>29281</v>
      </c>
      <c r="H2521" t="s">
        <v>28612</v>
      </c>
      <c r="I2521" t="s">
        <v>28887</v>
      </c>
    </row>
    <row r="2522" spans="1:9" x14ac:dyDescent="0.25">
      <c r="A2522" t="s">
        <v>142</v>
      </c>
      <c r="B2522" t="s">
        <v>8010</v>
      </c>
      <c r="C2522" t="s">
        <v>30389</v>
      </c>
      <c r="D2522">
        <v>280201201</v>
      </c>
      <c r="E2522" t="s">
        <v>26706</v>
      </c>
      <c r="F2522" t="s">
        <v>30061</v>
      </c>
      <c r="G2522" t="s">
        <v>29373</v>
      </c>
      <c r="H2522" t="s">
        <v>28614</v>
      </c>
      <c r="I2522" t="s">
        <v>28887</v>
      </c>
    </row>
    <row r="2523" spans="1:9" x14ac:dyDescent="0.25">
      <c r="A2523" t="s">
        <v>142</v>
      </c>
      <c r="B2523" t="s">
        <v>8010</v>
      </c>
      <c r="C2523" t="s">
        <v>30389</v>
      </c>
      <c r="D2523">
        <v>280201214</v>
      </c>
      <c r="E2523" t="s">
        <v>26706</v>
      </c>
      <c r="F2523" t="s">
        <v>29909</v>
      </c>
      <c r="G2523" t="s">
        <v>29373</v>
      </c>
      <c r="H2523" t="s">
        <v>28614</v>
      </c>
      <c r="I2523" t="s">
        <v>28887</v>
      </c>
    </row>
    <row r="2524" spans="1:9" x14ac:dyDescent="0.25">
      <c r="A2524" t="s">
        <v>142</v>
      </c>
      <c r="B2524" t="s">
        <v>8010</v>
      </c>
      <c r="C2524" t="s">
        <v>30389</v>
      </c>
      <c r="D2524">
        <v>280201217</v>
      </c>
      <c r="E2524" t="s">
        <v>26706</v>
      </c>
      <c r="F2524" t="s">
        <v>30391</v>
      </c>
      <c r="G2524" t="s">
        <v>29373</v>
      </c>
      <c r="H2524" t="s">
        <v>28614</v>
      </c>
      <c r="I2524" t="s">
        <v>28887</v>
      </c>
    </row>
    <row r="2525" spans="1:9" x14ac:dyDescent="0.25">
      <c r="A2525" t="s">
        <v>142</v>
      </c>
      <c r="B2525" t="s">
        <v>8010</v>
      </c>
      <c r="C2525" t="s">
        <v>30389</v>
      </c>
      <c r="D2525">
        <v>280301027</v>
      </c>
      <c r="E2525" t="s">
        <v>26698</v>
      </c>
      <c r="F2525" t="s">
        <v>27989</v>
      </c>
      <c r="G2525" t="s">
        <v>29116</v>
      </c>
      <c r="H2525" t="s">
        <v>28598</v>
      </c>
      <c r="I2525" t="s">
        <v>28887</v>
      </c>
    </row>
    <row r="2526" spans="1:9" x14ac:dyDescent="0.25">
      <c r="A2526" t="s">
        <v>142</v>
      </c>
      <c r="B2526" t="s">
        <v>8010</v>
      </c>
      <c r="C2526" t="s">
        <v>30389</v>
      </c>
      <c r="D2526">
        <v>280301210</v>
      </c>
      <c r="E2526" t="s">
        <v>26706</v>
      </c>
      <c r="F2526" t="s">
        <v>29996</v>
      </c>
      <c r="G2526" t="s">
        <v>29116</v>
      </c>
      <c r="H2526" t="s">
        <v>28598</v>
      </c>
      <c r="I2526" t="s">
        <v>28887</v>
      </c>
    </row>
    <row r="2527" spans="1:9" x14ac:dyDescent="0.25">
      <c r="A2527" t="s">
        <v>142</v>
      </c>
      <c r="B2527" t="s">
        <v>8010</v>
      </c>
      <c r="C2527" t="s">
        <v>30389</v>
      </c>
      <c r="D2527">
        <v>280301036</v>
      </c>
      <c r="E2527" t="s">
        <v>26698</v>
      </c>
      <c r="F2527" t="s">
        <v>27990</v>
      </c>
      <c r="G2527" t="s">
        <v>29116</v>
      </c>
      <c r="H2527" t="s">
        <v>28598</v>
      </c>
      <c r="I2527" t="s">
        <v>28887</v>
      </c>
    </row>
    <row r="2528" spans="1:9" x14ac:dyDescent="0.25">
      <c r="A2528" t="s">
        <v>142</v>
      </c>
      <c r="B2528" t="s">
        <v>8010</v>
      </c>
      <c r="C2528" t="s">
        <v>30389</v>
      </c>
      <c r="D2528">
        <v>280301194</v>
      </c>
      <c r="E2528" t="s">
        <v>26706</v>
      </c>
      <c r="F2528" t="s">
        <v>30392</v>
      </c>
      <c r="G2528" t="s">
        <v>29116</v>
      </c>
      <c r="H2528" t="s">
        <v>28598</v>
      </c>
      <c r="I2528" t="s">
        <v>28887</v>
      </c>
    </row>
    <row r="2529" spans="1:9" x14ac:dyDescent="0.25">
      <c r="A2529" t="s">
        <v>142</v>
      </c>
      <c r="B2529" t="s">
        <v>8010</v>
      </c>
      <c r="C2529" t="s">
        <v>30389</v>
      </c>
      <c r="D2529">
        <v>220201002</v>
      </c>
      <c r="E2529" t="s">
        <v>26745</v>
      </c>
      <c r="F2529" t="s">
        <v>30316</v>
      </c>
      <c r="G2529" t="s">
        <v>29911</v>
      </c>
      <c r="H2529" t="s">
        <v>28633</v>
      </c>
      <c r="I2529" t="s">
        <v>28887</v>
      </c>
    </row>
    <row r="2530" spans="1:9" x14ac:dyDescent="0.25">
      <c r="A2530" t="s">
        <v>142</v>
      </c>
      <c r="B2530" t="s">
        <v>8008</v>
      </c>
      <c r="C2530" t="s">
        <v>30393</v>
      </c>
    </row>
    <row r="2531" spans="1:9" x14ac:dyDescent="0.25">
      <c r="A2531" t="s">
        <v>142</v>
      </c>
      <c r="B2531" t="s">
        <v>8006</v>
      </c>
      <c r="C2531" t="s">
        <v>30394</v>
      </c>
      <c r="D2531">
        <v>260402008</v>
      </c>
      <c r="E2531" t="s">
        <v>26706</v>
      </c>
      <c r="F2531" t="s">
        <v>30387</v>
      </c>
      <c r="G2531" t="s">
        <v>29242</v>
      </c>
      <c r="H2531" t="s">
        <v>28609</v>
      </c>
      <c r="I2531" t="s">
        <v>28887</v>
      </c>
    </row>
    <row r="2532" spans="1:9" x14ac:dyDescent="0.25">
      <c r="A2532" t="s">
        <v>142</v>
      </c>
      <c r="B2532" t="s">
        <v>8006</v>
      </c>
      <c r="C2532" t="s">
        <v>30394</v>
      </c>
      <c r="D2532">
        <v>220201076</v>
      </c>
      <c r="E2532" t="s">
        <v>26706</v>
      </c>
      <c r="F2532" t="s">
        <v>27980</v>
      </c>
      <c r="G2532" t="s">
        <v>29911</v>
      </c>
      <c r="H2532" t="s">
        <v>28633</v>
      </c>
      <c r="I2532" t="s">
        <v>28887</v>
      </c>
    </row>
    <row r="2533" spans="1:9" x14ac:dyDescent="0.25">
      <c r="A2533" t="s">
        <v>142</v>
      </c>
      <c r="B2533" t="s">
        <v>8006</v>
      </c>
      <c r="C2533" t="s">
        <v>30394</v>
      </c>
    </row>
    <row r="2534" spans="1:9" x14ac:dyDescent="0.25">
      <c r="A2534" t="s">
        <v>142</v>
      </c>
      <c r="B2534" t="s">
        <v>8004</v>
      </c>
      <c r="C2534" t="s">
        <v>30395</v>
      </c>
      <c r="D2534">
        <v>220201094</v>
      </c>
      <c r="E2534" t="s">
        <v>26706</v>
      </c>
      <c r="F2534" t="s">
        <v>29975</v>
      </c>
      <c r="G2534" t="s">
        <v>29911</v>
      </c>
      <c r="H2534" t="s">
        <v>28633</v>
      </c>
      <c r="I2534" t="s">
        <v>28887</v>
      </c>
    </row>
    <row r="2535" spans="1:9" x14ac:dyDescent="0.25">
      <c r="A2535" t="s">
        <v>142</v>
      </c>
      <c r="B2535" t="s">
        <v>8002</v>
      </c>
      <c r="C2535" t="s">
        <v>30396</v>
      </c>
      <c r="D2535">
        <v>220201072</v>
      </c>
      <c r="E2535" t="s">
        <v>26706</v>
      </c>
      <c r="F2535" t="s">
        <v>30374</v>
      </c>
      <c r="G2535" t="s">
        <v>29911</v>
      </c>
      <c r="H2535" t="s">
        <v>28633</v>
      </c>
      <c r="I2535" t="s">
        <v>28887</v>
      </c>
    </row>
    <row r="2536" spans="1:9" x14ac:dyDescent="0.25">
      <c r="A2536" t="s">
        <v>142</v>
      </c>
      <c r="B2536" t="s">
        <v>8002</v>
      </c>
      <c r="C2536" t="s">
        <v>30396</v>
      </c>
      <c r="D2536">
        <v>220201075</v>
      </c>
      <c r="E2536" t="s">
        <v>26706</v>
      </c>
      <c r="F2536" t="s">
        <v>27981</v>
      </c>
      <c r="G2536" t="s">
        <v>29911</v>
      </c>
      <c r="H2536" t="s">
        <v>28633</v>
      </c>
      <c r="I2536" t="s">
        <v>28887</v>
      </c>
    </row>
    <row r="2537" spans="1:9" x14ac:dyDescent="0.25">
      <c r="A2537" t="s">
        <v>142</v>
      </c>
      <c r="B2537" t="s">
        <v>8002</v>
      </c>
      <c r="C2537" t="s">
        <v>30396</v>
      </c>
      <c r="D2537">
        <v>220201078</v>
      </c>
      <c r="E2537" t="s">
        <v>26706</v>
      </c>
      <c r="F2537" t="s">
        <v>27986</v>
      </c>
      <c r="G2537" t="s">
        <v>29911</v>
      </c>
      <c r="H2537" t="s">
        <v>28633</v>
      </c>
      <c r="I2537" t="s">
        <v>28887</v>
      </c>
    </row>
    <row r="2538" spans="1:9" x14ac:dyDescent="0.25">
      <c r="A2538" t="s">
        <v>142</v>
      </c>
      <c r="B2538" t="s">
        <v>8002</v>
      </c>
      <c r="C2538" t="s">
        <v>30396</v>
      </c>
    </row>
    <row r="2539" spans="1:9" x14ac:dyDescent="0.25">
      <c r="A2539" t="s">
        <v>142</v>
      </c>
      <c r="B2539" t="s">
        <v>8002</v>
      </c>
      <c r="C2539" t="s">
        <v>30396</v>
      </c>
    </row>
    <row r="2540" spans="1:9" x14ac:dyDescent="0.25">
      <c r="A2540" t="s">
        <v>142</v>
      </c>
      <c r="B2540" t="s">
        <v>8002</v>
      </c>
      <c r="C2540" t="s">
        <v>30396</v>
      </c>
      <c r="D2540">
        <v>220201069</v>
      </c>
      <c r="E2540" t="s">
        <v>26706</v>
      </c>
      <c r="F2540" t="s">
        <v>30377</v>
      </c>
      <c r="G2540" t="s">
        <v>29911</v>
      </c>
      <c r="H2540" t="s">
        <v>28633</v>
      </c>
      <c r="I2540" t="s">
        <v>28887</v>
      </c>
    </row>
    <row r="2541" spans="1:9" x14ac:dyDescent="0.25">
      <c r="A2541" t="s">
        <v>142</v>
      </c>
      <c r="B2541" t="s">
        <v>8002</v>
      </c>
      <c r="C2541" t="s">
        <v>30396</v>
      </c>
      <c r="D2541">
        <v>220201076</v>
      </c>
      <c r="E2541" t="s">
        <v>26706</v>
      </c>
      <c r="F2541" t="s">
        <v>27980</v>
      </c>
      <c r="G2541" t="s">
        <v>29911</v>
      </c>
      <c r="H2541" t="s">
        <v>28633</v>
      </c>
      <c r="I2541" t="s">
        <v>28887</v>
      </c>
    </row>
    <row r="2542" spans="1:9" x14ac:dyDescent="0.25">
      <c r="A2542" t="s">
        <v>143</v>
      </c>
      <c r="B2542" t="s">
        <v>8000</v>
      </c>
      <c r="C2542" t="s">
        <v>30397</v>
      </c>
      <c r="D2542">
        <v>280301196</v>
      </c>
      <c r="E2542" t="s">
        <v>26706</v>
      </c>
      <c r="F2542" t="s">
        <v>27869</v>
      </c>
      <c r="G2542" t="s">
        <v>29116</v>
      </c>
      <c r="H2542" t="s">
        <v>28598</v>
      </c>
      <c r="I2542" t="s">
        <v>28887</v>
      </c>
    </row>
    <row r="2543" spans="1:9" x14ac:dyDescent="0.25">
      <c r="A2543" t="s">
        <v>143</v>
      </c>
      <c r="B2543" t="s">
        <v>7998</v>
      </c>
      <c r="C2543" t="s">
        <v>30398</v>
      </c>
      <c r="D2543">
        <v>280301029</v>
      </c>
      <c r="E2543" t="s">
        <v>26706</v>
      </c>
      <c r="F2543" t="s">
        <v>27885</v>
      </c>
      <c r="G2543" t="s">
        <v>29116</v>
      </c>
      <c r="H2543" t="s">
        <v>28598</v>
      </c>
      <c r="I2543" t="s">
        <v>28887</v>
      </c>
    </row>
    <row r="2544" spans="1:9" x14ac:dyDescent="0.25">
      <c r="A2544" t="s">
        <v>143</v>
      </c>
      <c r="B2544" t="s">
        <v>7998</v>
      </c>
      <c r="C2544" t="s">
        <v>30398</v>
      </c>
      <c r="D2544">
        <v>280301026</v>
      </c>
      <c r="E2544" t="s">
        <v>26698</v>
      </c>
      <c r="F2544" t="s">
        <v>27792</v>
      </c>
      <c r="G2544" t="s">
        <v>29116</v>
      </c>
      <c r="H2544" t="s">
        <v>28598</v>
      </c>
      <c r="I2544" t="s">
        <v>28887</v>
      </c>
    </row>
    <row r="2545" spans="1:9" x14ac:dyDescent="0.25">
      <c r="A2545" t="s">
        <v>143</v>
      </c>
      <c r="B2545" t="s">
        <v>7998</v>
      </c>
      <c r="C2545" t="s">
        <v>30398</v>
      </c>
      <c r="D2545">
        <v>280301030</v>
      </c>
      <c r="E2545" t="s">
        <v>26706</v>
      </c>
      <c r="F2545" t="s">
        <v>27993</v>
      </c>
      <c r="G2545" t="s">
        <v>29116</v>
      </c>
      <c r="H2545" t="s">
        <v>28598</v>
      </c>
      <c r="I2545" t="s">
        <v>28887</v>
      </c>
    </row>
    <row r="2546" spans="1:9" x14ac:dyDescent="0.25">
      <c r="A2546" t="s">
        <v>143</v>
      </c>
      <c r="B2546" t="s">
        <v>7998</v>
      </c>
      <c r="C2546" t="s">
        <v>30398</v>
      </c>
      <c r="D2546">
        <v>280301196</v>
      </c>
      <c r="E2546" t="s">
        <v>26706</v>
      </c>
      <c r="F2546" t="s">
        <v>27869</v>
      </c>
      <c r="G2546" t="s">
        <v>29116</v>
      </c>
      <c r="H2546" t="s">
        <v>28598</v>
      </c>
      <c r="I2546" t="s">
        <v>28887</v>
      </c>
    </row>
    <row r="2547" spans="1:9" x14ac:dyDescent="0.25">
      <c r="A2547" t="s">
        <v>143</v>
      </c>
      <c r="B2547" t="s">
        <v>7998</v>
      </c>
      <c r="C2547" t="s">
        <v>30398</v>
      </c>
      <c r="D2547">
        <v>280301192</v>
      </c>
      <c r="E2547" t="s">
        <v>26706</v>
      </c>
      <c r="F2547" t="s">
        <v>30204</v>
      </c>
      <c r="G2547" t="s">
        <v>29116</v>
      </c>
      <c r="H2547" t="s">
        <v>28598</v>
      </c>
      <c r="I2547" t="s">
        <v>28887</v>
      </c>
    </row>
    <row r="2548" spans="1:9" x14ac:dyDescent="0.25">
      <c r="A2548" t="s">
        <v>143</v>
      </c>
      <c r="B2548" t="s">
        <v>7998</v>
      </c>
      <c r="C2548" t="s">
        <v>30398</v>
      </c>
      <c r="D2548">
        <v>280301193</v>
      </c>
      <c r="E2548" t="s">
        <v>26706</v>
      </c>
      <c r="F2548" t="s">
        <v>30399</v>
      </c>
      <c r="G2548" t="s">
        <v>29116</v>
      </c>
      <c r="H2548" t="s">
        <v>28598</v>
      </c>
      <c r="I2548" t="s">
        <v>28887</v>
      </c>
    </row>
    <row r="2549" spans="1:9" x14ac:dyDescent="0.25">
      <c r="A2549" t="s">
        <v>143</v>
      </c>
      <c r="B2549" t="s">
        <v>7998</v>
      </c>
      <c r="C2549" t="s">
        <v>30398</v>
      </c>
      <c r="D2549">
        <v>280301022</v>
      </c>
      <c r="E2549" t="s">
        <v>26698</v>
      </c>
      <c r="F2549" t="s">
        <v>27948</v>
      </c>
      <c r="G2549" t="s">
        <v>29116</v>
      </c>
      <c r="H2549" t="s">
        <v>28598</v>
      </c>
      <c r="I2549" t="s">
        <v>28887</v>
      </c>
    </row>
    <row r="2550" spans="1:9" x14ac:dyDescent="0.25">
      <c r="A2550" t="s">
        <v>143</v>
      </c>
      <c r="B2550" t="s">
        <v>7998</v>
      </c>
      <c r="C2550" t="s">
        <v>30398</v>
      </c>
      <c r="D2550">
        <v>280301135</v>
      </c>
      <c r="E2550" t="s">
        <v>26706</v>
      </c>
      <c r="F2550" t="s">
        <v>27912</v>
      </c>
      <c r="G2550" t="s">
        <v>29116</v>
      </c>
      <c r="H2550" t="s">
        <v>28598</v>
      </c>
      <c r="I2550" t="s">
        <v>28887</v>
      </c>
    </row>
    <row r="2551" spans="1:9" x14ac:dyDescent="0.25">
      <c r="A2551" t="s">
        <v>143</v>
      </c>
      <c r="B2551" t="s">
        <v>7998</v>
      </c>
      <c r="C2551" t="s">
        <v>30398</v>
      </c>
      <c r="D2551">
        <v>280301190</v>
      </c>
      <c r="E2551" t="s">
        <v>26706</v>
      </c>
      <c r="F2551" t="s">
        <v>27946</v>
      </c>
      <c r="G2551" t="s">
        <v>29116</v>
      </c>
      <c r="H2551" t="s">
        <v>28598</v>
      </c>
      <c r="I2551" t="s">
        <v>28887</v>
      </c>
    </row>
    <row r="2552" spans="1:9" x14ac:dyDescent="0.25">
      <c r="A2552" t="s">
        <v>143</v>
      </c>
      <c r="B2552" t="s">
        <v>7996</v>
      </c>
      <c r="C2552" t="s">
        <v>30400</v>
      </c>
      <c r="D2552">
        <v>280301022</v>
      </c>
      <c r="E2552" t="s">
        <v>26698</v>
      </c>
      <c r="F2552" t="s">
        <v>27948</v>
      </c>
      <c r="G2552" t="s">
        <v>29116</v>
      </c>
      <c r="H2552" t="s">
        <v>28598</v>
      </c>
      <c r="I2552" t="s">
        <v>28887</v>
      </c>
    </row>
    <row r="2553" spans="1:9" x14ac:dyDescent="0.25">
      <c r="A2553" t="s">
        <v>143</v>
      </c>
      <c r="B2553" t="s">
        <v>7996</v>
      </c>
      <c r="C2553" t="s">
        <v>30400</v>
      </c>
      <c r="D2553">
        <v>280301187</v>
      </c>
      <c r="E2553" t="s">
        <v>26706</v>
      </c>
      <c r="F2553" t="s">
        <v>27886</v>
      </c>
      <c r="G2553" t="s">
        <v>29116</v>
      </c>
      <c r="H2553" t="s">
        <v>28598</v>
      </c>
      <c r="I2553" t="s">
        <v>28887</v>
      </c>
    </row>
    <row r="2554" spans="1:9" x14ac:dyDescent="0.25">
      <c r="A2554" t="s">
        <v>143</v>
      </c>
      <c r="B2554" t="s">
        <v>7996</v>
      </c>
      <c r="C2554" t="s">
        <v>30400</v>
      </c>
      <c r="D2554">
        <v>280301186</v>
      </c>
      <c r="E2554" t="s">
        <v>26706</v>
      </c>
      <c r="F2554" t="s">
        <v>30004</v>
      </c>
      <c r="G2554" t="s">
        <v>29116</v>
      </c>
      <c r="H2554" t="s">
        <v>28598</v>
      </c>
      <c r="I2554" t="s">
        <v>28887</v>
      </c>
    </row>
    <row r="2555" spans="1:9" x14ac:dyDescent="0.25">
      <c r="A2555" t="s">
        <v>143</v>
      </c>
      <c r="B2555" t="s">
        <v>7996</v>
      </c>
      <c r="C2555" t="s">
        <v>30400</v>
      </c>
      <c r="D2555">
        <v>280301191</v>
      </c>
      <c r="E2555" t="s">
        <v>26706</v>
      </c>
      <c r="F2555" t="s">
        <v>27994</v>
      </c>
      <c r="G2555" t="s">
        <v>29116</v>
      </c>
      <c r="H2555" t="s">
        <v>28598</v>
      </c>
      <c r="I2555" t="s">
        <v>28887</v>
      </c>
    </row>
    <row r="2556" spans="1:9" x14ac:dyDescent="0.25">
      <c r="A2556" t="s">
        <v>143</v>
      </c>
      <c r="B2556" t="s">
        <v>7996</v>
      </c>
      <c r="C2556" t="s">
        <v>30400</v>
      </c>
      <c r="D2556">
        <v>250602029</v>
      </c>
      <c r="E2556" t="s">
        <v>26706</v>
      </c>
      <c r="F2556" t="s">
        <v>30401</v>
      </c>
      <c r="G2556" t="s">
        <v>29139</v>
      </c>
      <c r="H2556" t="s">
        <v>28602</v>
      </c>
      <c r="I2556" t="s">
        <v>30402</v>
      </c>
    </row>
    <row r="2557" spans="1:9" x14ac:dyDescent="0.25">
      <c r="A2557" t="s">
        <v>143</v>
      </c>
      <c r="B2557" t="s">
        <v>7994</v>
      </c>
      <c r="C2557" t="s">
        <v>30403</v>
      </c>
      <c r="D2557">
        <v>280301029</v>
      </c>
      <c r="E2557" t="s">
        <v>26706</v>
      </c>
      <c r="F2557" t="s">
        <v>27885</v>
      </c>
      <c r="G2557" t="s">
        <v>29116</v>
      </c>
      <c r="H2557" t="s">
        <v>28598</v>
      </c>
      <c r="I2557" t="s">
        <v>28887</v>
      </c>
    </row>
    <row r="2558" spans="1:9" x14ac:dyDescent="0.25">
      <c r="A2558" t="s">
        <v>143</v>
      </c>
      <c r="B2558" t="s">
        <v>7994</v>
      </c>
      <c r="C2558" t="s">
        <v>30403</v>
      </c>
      <c r="D2558">
        <v>280301196</v>
      </c>
      <c r="E2558" t="s">
        <v>26706</v>
      </c>
      <c r="F2558" t="s">
        <v>27869</v>
      </c>
      <c r="G2558" t="s">
        <v>29116</v>
      </c>
      <c r="H2558" t="s">
        <v>28598</v>
      </c>
      <c r="I2558" t="s">
        <v>28887</v>
      </c>
    </row>
    <row r="2559" spans="1:9" x14ac:dyDescent="0.25">
      <c r="A2559" t="s">
        <v>143</v>
      </c>
      <c r="B2559" t="s">
        <v>7994</v>
      </c>
      <c r="C2559" t="s">
        <v>30403</v>
      </c>
      <c r="D2559">
        <v>280301135</v>
      </c>
      <c r="E2559" t="s">
        <v>26706</v>
      </c>
      <c r="F2559" t="s">
        <v>27912</v>
      </c>
      <c r="G2559" t="s">
        <v>29116</v>
      </c>
      <c r="H2559" t="s">
        <v>28598</v>
      </c>
      <c r="I2559" t="s">
        <v>28887</v>
      </c>
    </row>
    <row r="2560" spans="1:9" x14ac:dyDescent="0.25">
      <c r="A2560" t="s">
        <v>143</v>
      </c>
      <c r="B2560" t="s">
        <v>7994</v>
      </c>
      <c r="C2560" t="s">
        <v>30403</v>
      </c>
      <c r="D2560">
        <v>280301197</v>
      </c>
      <c r="E2560" t="s">
        <v>26706</v>
      </c>
      <c r="F2560" t="s">
        <v>27870</v>
      </c>
      <c r="G2560" t="s">
        <v>29116</v>
      </c>
      <c r="H2560" t="s">
        <v>28598</v>
      </c>
      <c r="I2560" t="s">
        <v>28887</v>
      </c>
    </row>
    <row r="2561" spans="1:9" x14ac:dyDescent="0.25">
      <c r="A2561" t="s">
        <v>143</v>
      </c>
      <c r="B2561" t="s">
        <v>7994</v>
      </c>
      <c r="C2561" t="s">
        <v>30403</v>
      </c>
      <c r="D2561">
        <v>280301171</v>
      </c>
      <c r="E2561" t="s">
        <v>26706</v>
      </c>
      <c r="F2561" t="s">
        <v>27945</v>
      </c>
      <c r="G2561" t="s">
        <v>29116</v>
      </c>
      <c r="H2561" t="s">
        <v>28598</v>
      </c>
      <c r="I2561" t="s">
        <v>28887</v>
      </c>
    </row>
    <row r="2562" spans="1:9" x14ac:dyDescent="0.25">
      <c r="A2562" t="s">
        <v>143</v>
      </c>
      <c r="B2562" t="s">
        <v>7994</v>
      </c>
      <c r="C2562" t="s">
        <v>30403</v>
      </c>
      <c r="D2562">
        <v>280301022</v>
      </c>
      <c r="E2562" t="s">
        <v>26698</v>
      </c>
      <c r="F2562" t="s">
        <v>27948</v>
      </c>
      <c r="G2562" t="s">
        <v>29116</v>
      </c>
      <c r="H2562" t="s">
        <v>28598</v>
      </c>
      <c r="I2562" t="s">
        <v>28887</v>
      </c>
    </row>
    <row r="2563" spans="1:9" x14ac:dyDescent="0.25">
      <c r="A2563" t="s">
        <v>143</v>
      </c>
      <c r="B2563" t="s">
        <v>7992</v>
      </c>
      <c r="C2563" t="s">
        <v>30404</v>
      </c>
      <c r="D2563">
        <v>280301036</v>
      </c>
      <c r="E2563" t="s">
        <v>26698</v>
      </c>
      <c r="F2563" t="s">
        <v>27990</v>
      </c>
      <c r="G2563" t="s">
        <v>29116</v>
      </c>
      <c r="H2563" t="s">
        <v>28598</v>
      </c>
      <c r="I2563" t="s">
        <v>28887</v>
      </c>
    </row>
    <row r="2564" spans="1:9" x14ac:dyDescent="0.25">
      <c r="A2564" t="s">
        <v>143</v>
      </c>
      <c r="B2564" t="s">
        <v>7992</v>
      </c>
      <c r="C2564" t="s">
        <v>30404</v>
      </c>
      <c r="D2564">
        <v>280301157</v>
      </c>
      <c r="E2564" t="s">
        <v>26706</v>
      </c>
      <c r="F2564" t="s">
        <v>27884</v>
      </c>
      <c r="G2564" t="s">
        <v>29116</v>
      </c>
      <c r="H2564" t="s">
        <v>28598</v>
      </c>
      <c r="I2564" t="s">
        <v>28887</v>
      </c>
    </row>
    <row r="2565" spans="1:9" x14ac:dyDescent="0.25">
      <c r="A2565" t="s">
        <v>143</v>
      </c>
      <c r="B2565" t="s">
        <v>7992</v>
      </c>
      <c r="C2565" t="s">
        <v>30404</v>
      </c>
      <c r="D2565">
        <v>280301179</v>
      </c>
      <c r="E2565" t="s">
        <v>26706</v>
      </c>
      <c r="F2565" t="s">
        <v>29995</v>
      </c>
      <c r="G2565" t="s">
        <v>29116</v>
      </c>
      <c r="H2565" t="s">
        <v>28598</v>
      </c>
      <c r="I2565" t="s">
        <v>28887</v>
      </c>
    </row>
    <row r="2566" spans="1:9" x14ac:dyDescent="0.25">
      <c r="A2566" t="s">
        <v>143</v>
      </c>
      <c r="B2566" t="s">
        <v>7992</v>
      </c>
      <c r="C2566" t="s">
        <v>30404</v>
      </c>
      <c r="D2566">
        <v>280301027</v>
      </c>
      <c r="E2566" t="s">
        <v>26698</v>
      </c>
      <c r="F2566" t="s">
        <v>27989</v>
      </c>
      <c r="G2566" t="s">
        <v>29116</v>
      </c>
      <c r="H2566" t="s">
        <v>28598</v>
      </c>
      <c r="I2566" t="s">
        <v>28887</v>
      </c>
    </row>
    <row r="2567" spans="1:9" x14ac:dyDescent="0.25">
      <c r="A2567" t="s">
        <v>143</v>
      </c>
      <c r="B2567" t="s">
        <v>7992</v>
      </c>
      <c r="C2567" t="s">
        <v>30404</v>
      </c>
    </row>
    <row r="2568" spans="1:9" x14ac:dyDescent="0.25">
      <c r="A2568" t="s">
        <v>143</v>
      </c>
      <c r="B2568" t="s">
        <v>7990</v>
      </c>
      <c r="C2568" t="s">
        <v>30405</v>
      </c>
      <c r="D2568">
        <v>280301196</v>
      </c>
      <c r="E2568" t="s">
        <v>26706</v>
      </c>
      <c r="F2568" t="s">
        <v>27869</v>
      </c>
      <c r="G2568" t="s">
        <v>29116</v>
      </c>
      <c r="H2568" t="s">
        <v>28598</v>
      </c>
      <c r="I2568" t="s">
        <v>28887</v>
      </c>
    </row>
    <row r="2569" spans="1:9" x14ac:dyDescent="0.25">
      <c r="A2569" t="s">
        <v>143</v>
      </c>
      <c r="B2569" t="s">
        <v>7988</v>
      </c>
      <c r="C2569" t="s">
        <v>30406</v>
      </c>
      <c r="D2569">
        <v>280301026</v>
      </c>
      <c r="E2569" t="s">
        <v>26698</v>
      </c>
      <c r="F2569" t="s">
        <v>27792</v>
      </c>
      <c r="G2569" t="s">
        <v>29116</v>
      </c>
      <c r="H2569" t="s">
        <v>28598</v>
      </c>
      <c r="I2569" t="s">
        <v>28887</v>
      </c>
    </row>
    <row r="2570" spans="1:9" x14ac:dyDescent="0.25">
      <c r="A2570" t="s">
        <v>143</v>
      </c>
      <c r="B2570" t="s">
        <v>7988</v>
      </c>
      <c r="C2570" t="s">
        <v>30406</v>
      </c>
      <c r="D2570">
        <v>280301029</v>
      </c>
      <c r="E2570" t="s">
        <v>26706</v>
      </c>
      <c r="F2570" t="s">
        <v>27885</v>
      </c>
      <c r="G2570" t="s">
        <v>29116</v>
      </c>
      <c r="H2570" t="s">
        <v>28598</v>
      </c>
      <c r="I2570" t="s">
        <v>28887</v>
      </c>
    </row>
    <row r="2571" spans="1:9" x14ac:dyDescent="0.25">
      <c r="A2571" t="s">
        <v>143</v>
      </c>
      <c r="B2571" t="s">
        <v>7988</v>
      </c>
      <c r="C2571" t="s">
        <v>30406</v>
      </c>
      <c r="D2571">
        <v>280301203</v>
      </c>
      <c r="E2571" t="s">
        <v>26706</v>
      </c>
      <c r="F2571" t="s">
        <v>29319</v>
      </c>
      <c r="G2571" t="s">
        <v>29116</v>
      </c>
      <c r="H2571" t="s">
        <v>28598</v>
      </c>
      <c r="I2571" t="s">
        <v>28887</v>
      </c>
    </row>
    <row r="2572" spans="1:9" x14ac:dyDescent="0.25">
      <c r="A2572" t="s">
        <v>143</v>
      </c>
      <c r="B2572" t="s">
        <v>7988</v>
      </c>
      <c r="C2572" t="s">
        <v>30406</v>
      </c>
      <c r="D2572">
        <v>280301136</v>
      </c>
      <c r="E2572" t="s">
        <v>26706</v>
      </c>
      <c r="F2572" t="s">
        <v>27797</v>
      </c>
      <c r="G2572" t="s">
        <v>29116</v>
      </c>
      <c r="H2572" t="s">
        <v>28598</v>
      </c>
      <c r="I2572" t="s">
        <v>28887</v>
      </c>
    </row>
    <row r="2573" spans="1:9" x14ac:dyDescent="0.25">
      <c r="A2573" t="s">
        <v>143</v>
      </c>
      <c r="B2573" t="s">
        <v>7986</v>
      </c>
      <c r="C2573" t="s">
        <v>30407</v>
      </c>
      <c r="D2573">
        <v>280301135</v>
      </c>
      <c r="E2573" t="s">
        <v>26706</v>
      </c>
      <c r="F2573" t="s">
        <v>27912</v>
      </c>
      <c r="G2573" t="s">
        <v>29116</v>
      </c>
      <c r="H2573" t="s">
        <v>28598</v>
      </c>
      <c r="I2573" t="s">
        <v>28887</v>
      </c>
    </row>
    <row r="2574" spans="1:9" x14ac:dyDescent="0.25">
      <c r="A2574" t="s">
        <v>143</v>
      </c>
      <c r="B2574" t="s">
        <v>7986</v>
      </c>
      <c r="C2574" t="s">
        <v>30407</v>
      </c>
      <c r="D2574">
        <v>210201051</v>
      </c>
      <c r="E2574" t="s">
        <v>26706</v>
      </c>
      <c r="F2574" t="s">
        <v>27729</v>
      </c>
      <c r="G2574" t="s">
        <v>28913</v>
      </c>
      <c r="H2574" t="s">
        <v>28579</v>
      </c>
      <c r="I2574" t="s">
        <v>28887</v>
      </c>
    </row>
    <row r="2575" spans="1:9" x14ac:dyDescent="0.25">
      <c r="A2575" t="s">
        <v>144</v>
      </c>
      <c r="B2575" t="s">
        <v>7984</v>
      </c>
      <c r="C2575" t="s">
        <v>30408</v>
      </c>
      <c r="D2575">
        <v>280401024</v>
      </c>
      <c r="E2575" t="s">
        <v>26706</v>
      </c>
      <c r="F2575" t="s">
        <v>27995</v>
      </c>
      <c r="G2575" t="s">
        <v>30076</v>
      </c>
      <c r="H2575" t="s">
        <v>28640</v>
      </c>
      <c r="I2575" t="s">
        <v>28887</v>
      </c>
    </row>
    <row r="2576" spans="1:9" x14ac:dyDescent="0.25">
      <c r="A2576" t="s">
        <v>144</v>
      </c>
      <c r="B2576" t="s">
        <v>7984</v>
      </c>
      <c r="C2576" t="s">
        <v>30408</v>
      </c>
    </row>
    <row r="2577" spans="1:9" x14ac:dyDescent="0.25">
      <c r="A2577" t="s">
        <v>144</v>
      </c>
      <c r="B2577" t="s">
        <v>7984</v>
      </c>
      <c r="C2577" t="s">
        <v>30408</v>
      </c>
    </row>
    <row r="2578" spans="1:9" x14ac:dyDescent="0.25">
      <c r="A2578" t="s">
        <v>144</v>
      </c>
      <c r="B2578" t="s">
        <v>7984</v>
      </c>
      <c r="C2578" t="s">
        <v>30408</v>
      </c>
    </row>
    <row r="2579" spans="1:9" x14ac:dyDescent="0.25">
      <c r="A2579" t="s">
        <v>144</v>
      </c>
      <c r="B2579" t="s">
        <v>7984</v>
      </c>
      <c r="C2579" t="s">
        <v>30408</v>
      </c>
      <c r="D2579">
        <v>290201186</v>
      </c>
      <c r="E2579" t="s">
        <v>26706</v>
      </c>
      <c r="F2579" t="s">
        <v>30409</v>
      </c>
      <c r="G2579" t="s">
        <v>29300</v>
      </c>
      <c r="H2579" t="s">
        <v>28616</v>
      </c>
      <c r="I2579" t="s">
        <v>28887</v>
      </c>
    </row>
    <row r="2580" spans="1:9" x14ac:dyDescent="0.25">
      <c r="A2580" t="s">
        <v>144</v>
      </c>
      <c r="B2580" t="s">
        <v>7984</v>
      </c>
      <c r="C2580" t="s">
        <v>30408</v>
      </c>
      <c r="D2580">
        <v>290201189</v>
      </c>
      <c r="E2580" t="s">
        <v>26706</v>
      </c>
      <c r="F2580" t="s">
        <v>30410</v>
      </c>
      <c r="G2580" t="s">
        <v>29300</v>
      </c>
      <c r="H2580" t="s">
        <v>28616</v>
      </c>
      <c r="I2580" t="s">
        <v>28887</v>
      </c>
    </row>
    <row r="2581" spans="1:9" x14ac:dyDescent="0.25">
      <c r="A2581" t="s">
        <v>144</v>
      </c>
      <c r="B2581" t="s">
        <v>7984</v>
      </c>
      <c r="C2581" t="s">
        <v>30408</v>
      </c>
      <c r="D2581">
        <v>290201178</v>
      </c>
      <c r="E2581" t="s">
        <v>26706</v>
      </c>
      <c r="F2581" t="s">
        <v>30411</v>
      </c>
      <c r="G2581" t="s">
        <v>29300</v>
      </c>
      <c r="H2581" t="s">
        <v>28616</v>
      </c>
      <c r="I2581" t="s">
        <v>28887</v>
      </c>
    </row>
    <row r="2582" spans="1:9" x14ac:dyDescent="0.25">
      <c r="A2582" t="s">
        <v>144</v>
      </c>
      <c r="B2582" t="s">
        <v>7984</v>
      </c>
      <c r="C2582" t="s">
        <v>30408</v>
      </c>
      <c r="D2582">
        <v>290201190</v>
      </c>
      <c r="E2582" t="s">
        <v>26706</v>
      </c>
      <c r="F2582" t="s">
        <v>30243</v>
      </c>
      <c r="G2582" t="s">
        <v>29300</v>
      </c>
      <c r="H2582" t="s">
        <v>28616</v>
      </c>
      <c r="I2582" t="s">
        <v>28887</v>
      </c>
    </row>
    <row r="2583" spans="1:9" x14ac:dyDescent="0.25">
      <c r="A2583" t="s">
        <v>144</v>
      </c>
      <c r="B2583" t="s">
        <v>7984</v>
      </c>
      <c r="C2583" t="s">
        <v>30408</v>
      </c>
      <c r="D2583">
        <v>280401014</v>
      </c>
      <c r="E2583" t="s">
        <v>26706</v>
      </c>
      <c r="F2583" t="s">
        <v>27949</v>
      </c>
      <c r="G2583" t="s">
        <v>30076</v>
      </c>
      <c r="H2583" t="s">
        <v>28640</v>
      </c>
      <c r="I2583" t="s">
        <v>28887</v>
      </c>
    </row>
    <row r="2584" spans="1:9" x14ac:dyDescent="0.25">
      <c r="A2584" t="s">
        <v>144</v>
      </c>
      <c r="B2584" t="s">
        <v>7982</v>
      </c>
      <c r="C2584" t="s">
        <v>30412</v>
      </c>
      <c r="D2584">
        <v>210303025</v>
      </c>
      <c r="E2584" t="s">
        <v>26706</v>
      </c>
      <c r="F2584" t="s">
        <v>28927</v>
      </c>
      <c r="G2584" t="s">
        <v>28928</v>
      </c>
      <c r="H2584" t="s">
        <v>28582</v>
      </c>
      <c r="I2584" t="s">
        <v>28887</v>
      </c>
    </row>
    <row r="2585" spans="1:9" x14ac:dyDescent="0.25">
      <c r="A2585" t="s">
        <v>144</v>
      </c>
      <c r="B2585" t="s">
        <v>7982</v>
      </c>
      <c r="C2585" t="s">
        <v>30412</v>
      </c>
      <c r="D2585">
        <v>220601047</v>
      </c>
      <c r="E2585" t="s">
        <v>26706</v>
      </c>
      <c r="F2585" t="s">
        <v>27811</v>
      </c>
      <c r="G2585" t="s">
        <v>28899</v>
      </c>
      <c r="H2585" t="s">
        <v>28575</v>
      </c>
      <c r="I2585" t="s">
        <v>28887</v>
      </c>
    </row>
    <row r="2586" spans="1:9" x14ac:dyDescent="0.25">
      <c r="A2586" t="s">
        <v>144</v>
      </c>
      <c r="B2586" t="s">
        <v>7982</v>
      </c>
      <c r="C2586" t="s">
        <v>30412</v>
      </c>
      <c r="D2586">
        <v>290201224</v>
      </c>
      <c r="E2586" t="s">
        <v>26706</v>
      </c>
      <c r="F2586" t="s">
        <v>30413</v>
      </c>
      <c r="G2586" t="s">
        <v>29300</v>
      </c>
      <c r="H2586" t="s">
        <v>28616</v>
      </c>
      <c r="I2586" t="s">
        <v>28887</v>
      </c>
    </row>
    <row r="2587" spans="1:9" x14ac:dyDescent="0.25">
      <c r="A2587" t="s">
        <v>144</v>
      </c>
      <c r="B2587" t="s">
        <v>7980</v>
      </c>
      <c r="C2587" t="s">
        <v>30414</v>
      </c>
    </row>
    <row r="2588" spans="1:9" x14ac:dyDescent="0.25">
      <c r="A2588" t="s">
        <v>144</v>
      </c>
      <c r="B2588" t="s">
        <v>7980</v>
      </c>
      <c r="C2588" t="s">
        <v>30414</v>
      </c>
      <c r="D2588">
        <v>280401014</v>
      </c>
      <c r="E2588" t="s">
        <v>26706</v>
      </c>
      <c r="F2588" t="s">
        <v>27949</v>
      </c>
      <c r="G2588" t="s">
        <v>30076</v>
      </c>
      <c r="H2588" t="s">
        <v>28640</v>
      </c>
      <c r="I2588" t="s">
        <v>28887</v>
      </c>
    </row>
    <row r="2589" spans="1:9" x14ac:dyDescent="0.25">
      <c r="A2589" t="s">
        <v>144</v>
      </c>
      <c r="B2589" t="s">
        <v>7980</v>
      </c>
      <c r="C2589" t="s">
        <v>30414</v>
      </c>
    </row>
    <row r="2590" spans="1:9" x14ac:dyDescent="0.25">
      <c r="A2590" t="s">
        <v>144</v>
      </c>
      <c r="B2590" t="s">
        <v>7980</v>
      </c>
      <c r="C2590" t="s">
        <v>30414</v>
      </c>
      <c r="D2590">
        <v>290201186</v>
      </c>
      <c r="E2590" t="s">
        <v>26706</v>
      </c>
      <c r="F2590" t="s">
        <v>30409</v>
      </c>
      <c r="G2590" t="s">
        <v>29300</v>
      </c>
      <c r="H2590" t="s">
        <v>28616</v>
      </c>
      <c r="I2590" t="s">
        <v>28887</v>
      </c>
    </row>
    <row r="2591" spans="1:9" x14ac:dyDescent="0.25">
      <c r="A2591" t="s">
        <v>144</v>
      </c>
      <c r="B2591" t="s">
        <v>7980</v>
      </c>
      <c r="C2591" t="s">
        <v>30414</v>
      </c>
      <c r="D2591">
        <v>280401024</v>
      </c>
      <c r="E2591" t="s">
        <v>26706</v>
      </c>
      <c r="F2591" t="s">
        <v>27995</v>
      </c>
      <c r="G2591" t="s">
        <v>30076</v>
      </c>
      <c r="H2591" t="s">
        <v>28640</v>
      </c>
      <c r="I2591" t="s">
        <v>28887</v>
      </c>
    </row>
    <row r="2592" spans="1:9" x14ac:dyDescent="0.25">
      <c r="A2592" t="s">
        <v>144</v>
      </c>
      <c r="B2592" t="s">
        <v>7980</v>
      </c>
      <c r="C2592" t="s">
        <v>30414</v>
      </c>
    </row>
    <row r="2593" spans="1:9" x14ac:dyDescent="0.25">
      <c r="A2593" t="s">
        <v>144</v>
      </c>
      <c r="B2593" t="s">
        <v>7980</v>
      </c>
      <c r="C2593" t="s">
        <v>30414</v>
      </c>
    </row>
    <row r="2594" spans="1:9" x14ac:dyDescent="0.25">
      <c r="A2594" t="s">
        <v>144</v>
      </c>
      <c r="B2594" t="s">
        <v>7980</v>
      </c>
      <c r="C2594" t="s">
        <v>30414</v>
      </c>
    </row>
    <row r="2595" spans="1:9" x14ac:dyDescent="0.25">
      <c r="A2595" t="s">
        <v>144</v>
      </c>
      <c r="B2595" t="s">
        <v>7980</v>
      </c>
      <c r="C2595" t="s">
        <v>30414</v>
      </c>
      <c r="D2595">
        <v>290201178</v>
      </c>
      <c r="E2595" t="s">
        <v>26706</v>
      </c>
      <c r="F2595" t="s">
        <v>30411</v>
      </c>
      <c r="G2595" t="s">
        <v>29300</v>
      </c>
      <c r="H2595" t="s">
        <v>28616</v>
      </c>
      <c r="I2595" t="s">
        <v>28887</v>
      </c>
    </row>
    <row r="2596" spans="1:9" x14ac:dyDescent="0.25">
      <c r="A2596" t="s">
        <v>144</v>
      </c>
      <c r="B2596" t="s">
        <v>7980</v>
      </c>
      <c r="C2596" t="s">
        <v>30414</v>
      </c>
      <c r="D2596">
        <v>290201189</v>
      </c>
      <c r="E2596" t="s">
        <v>26706</v>
      </c>
      <c r="F2596" t="s">
        <v>30410</v>
      </c>
      <c r="G2596" t="s">
        <v>29300</v>
      </c>
      <c r="H2596" t="s">
        <v>28616</v>
      </c>
      <c r="I2596" t="s">
        <v>28887</v>
      </c>
    </row>
    <row r="2597" spans="1:9" x14ac:dyDescent="0.25">
      <c r="A2597" t="s">
        <v>144</v>
      </c>
      <c r="B2597" t="s">
        <v>7980</v>
      </c>
      <c r="C2597" t="s">
        <v>30414</v>
      </c>
      <c r="D2597">
        <v>290201224</v>
      </c>
      <c r="E2597" t="s">
        <v>26706</v>
      </c>
      <c r="F2597" t="s">
        <v>30413</v>
      </c>
      <c r="G2597" t="s">
        <v>29300</v>
      </c>
      <c r="H2597" t="s">
        <v>28616</v>
      </c>
      <c r="I2597" t="s">
        <v>28887</v>
      </c>
    </row>
    <row r="2598" spans="1:9" x14ac:dyDescent="0.25">
      <c r="A2598" t="s">
        <v>144</v>
      </c>
      <c r="B2598" t="s">
        <v>7978</v>
      </c>
      <c r="C2598" t="s">
        <v>30415</v>
      </c>
      <c r="D2598">
        <v>290201189</v>
      </c>
      <c r="E2598" t="s">
        <v>26706</v>
      </c>
      <c r="F2598" t="s">
        <v>30410</v>
      </c>
      <c r="G2598" t="s">
        <v>29300</v>
      </c>
      <c r="H2598" t="s">
        <v>28616</v>
      </c>
      <c r="I2598" t="s">
        <v>28887</v>
      </c>
    </row>
    <row r="2599" spans="1:9" x14ac:dyDescent="0.25">
      <c r="A2599" t="s">
        <v>144</v>
      </c>
      <c r="B2599" t="s">
        <v>7978</v>
      </c>
      <c r="C2599" t="s">
        <v>30415</v>
      </c>
    </row>
    <row r="2600" spans="1:9" x14ac:dyDescent="0.25">
      <c r="A2600" t="s">
        <v>144</v>
      </c>
      <c r="B2600" t="s">
        <v>7978</v>
      </c>
      <c r="C2600" t="s">
        <v>30415</v>
      </c>
    </row>
    <row r="2601" spans="1:9" x14ac:dyDescent="0.25">
      <c r="A2601" t="s">
        <v>144</v>
      </c>
      <c r="B2601" t="s">
        <v>7978</v>
      </c>
      <c r="C2601" t="s">
        <v>30415</v>
      </c>
    </row>
    <row r="2602" spans="1:9" x14ac:dyDescent="0.25">
      <c r="A2602" t="s">
        <v>144</v>
      </c>
      <c r="B2602" t="s">
        <v>7978</v>
      </c>
      <c r="C2602" t="s">
        <v>30415</v>
      </c>
      <c r="D2602">
        <v>290201186</v>
      </c>
      <c r="E2602" t="s">
        <v>26706</v>
      </c>
      <c r="F2602" t="s">
        <v>30409</v>
      </c>
      <c r="G2602" t="s">
        <v>29300</v>
      </c>
      <c r="H2602" t="s">
        <v>28616</v>
      </c>
      <c r="I2602" t="s">
        <v>28887</v>
      </c>
    </row>
    <row r="2603" spans="1:9" x14ac:dyDescent="0.25">
      <c r="A2603" t="s">
        <v>144</v>
      </c>
      <c r="B2603" t="s">
        <v>7978</v>
      </c>
      <c r="C2603" t="s">
        <v>30415</v>
      </c>
      <c r="D2603">
        <v>290201224</v>
      </c>
      <c r="E2603" t="s">
        <v>26706</v>
      </c>
      <c r="F2603" t="s">
        <v>30413</v>
      </c>
      <c r="G2603" t="s">
        <v>29300</v>
      </c>
      <c r="H2603" t="s">
        <v>28616</v>
      </c>
      <c r="I2603" t="s">
        <v>28887</v>
      </c>
    </row>
    <row r="2604" spans="1:9" x14ac:dyDescent="0.25">
      <c r="A2604" t="s">
        <v>144</v>
      </c>
      <c r="B2604" t="s">
        <v>7976</v>
      </c>
      <c r="C2604" t="s">
        <v>30416</v>
      </c>
      <c r="D2604">
        <v>280401024</v>
      </c>
      <c r="E2604" t="s">
        <v>26706</v>
      </c>
      <c r="F2604" t="s">
        <v>27995</v>
      </c>
      <c r="G2604" t="s">
        <v>30076</v>
      </c>
      <c r="H2604" t="s">
        <v>28640</v>
      </c>
      <c r="I2604" t="s">
        <v>28887</v>
      </c>
    </row>
    <row r="2605" spans="1:9" x14ac:dyDescent="0.25">
      <c r="A2605" t="s">
        <v>144</v>
      </c>
      <c r="B2605" t="s">
        <v>7976</v>
      </c>
      <c r="C2605" t="s">
        <v>30416</v>
      </c>
    </row>
    <row r="2606" spans="1:9" x14ac:dyDescent="0.25">
      <c r="A2606" t="s">
        <v>144</v>
      </c>
      <c r="B2606" t="s">
        <v>7976</v>
      </c>
      <c r="C2606" t="s">
        <v>30416</v>
      </c>
      <c r="D2606">
        <v>280501167</v>
      </c>
      <c r="E2606" t="s">
        <v>26698</v>
      </c>
      <c r="F2606" t="s">
        <v>27805</v>
      </c>
      <c r="G2606" t="s">
        <v>29345</v>
      </c>
      <c r="H2606" t="s">
        <v>28621</v>
      </c>
      <c r="I2606" t="s">
        <v>28887</v>
      </c>
    </row>
    <row r="2607" spans="1:9" x14ac:dyDescent="0.25">
      <c r="A2607" t="s">
        <v>144</v>
      </c>
      <c r="B2607" t="s">
        <v>7974</v>
      </c>
      <c r="C2607" t="s">
        <v>30417</v>
      </c>
      <c r="D2607">
        <v>280501167</v>
      </c>
      <c r="E2607" t="s">
        <v>26698</v>
      </c>
      <c r="F2607" t="s">
        <v>27805</v>
      </c>
      <c r="G2607" t="s">
        <v>29345</v>
      </c>
      <c r="H2607" t="s">
        <v>28621</v>
      </c>
      <c r="I2607" t="s">
        <v>28887</v>
      </c>
    </row>
    <row r="2608" spans="1:9" x14ac:dyDescent="0.25">
      <c r="A2608" t="s">
        <v>144</v>
      </c>
      <c r="B2608" t="s">
        <v>7972</v>
      </c>
      <c r="C2608" t="s">
        <v>30418</v>
      </c>
      <c r="D2608">
        <v>291901023</v>
      </c>
      <c r="E2608" t="s">
        <v>26706</v>
      </c>
      <c r="F2608" t="s">
        <v>30419</v>
      </c>
      <c r="G2608" t="s">
        <v>28889</v>
      </c>
      <c r="H2608" t="s">
        <v>28639</v>
      </c>
      <c r="I2608" t="s">
        <v>28887</v>
      </c>
    </row>
    <row r="2609" spans="1:9" x14ac:dyDescent="0.25">
      <c r="A2609" t="s">
        <v>144</v>
      </c>
      <c r="B2609" t="s">
        <v>7972</v>
      </c>
      <c r="C2609" t="s">
        <v>30418</v>
      </c>
      <c r="D2609">
        <v>291901022</v>
      </c>
      <c r="E2609" t="s">
        <v>26706</v>
      </c>
      <c r="F2609" t="s">
        <v>27996</v>
      </c>
      <c r="G2609" t="s">
        <v>28889</v>
      </c>
      <c r="H2609" t="s">
        <v>28639</v>
      </c>
      <c r="I2609" t="s">
        <v>28887</v>
      </c>
    </row>
    <row r="2610" spans="1:9" x14ac:dyDescent="0.25">
      <c r="A2610" t="s">
        <v>144</v>
      </c>
      <c r="B2610" t="s">
        <v>7972</v>
      </c>
      <c r="C2610" t="s">
        <v>30418</v>
      </c>
    </row>
    <row r="2611" spans="1:9" x14ac:dyDescent="0.25">
      <c r="A2611" t="s">
        <v>144</v>
      </c>
      <c r="B2611" t="s">
        <v>7972</v>
      </c>
      <c r="C2611" t="s">
        <v>30418</v>
      </c>
    </row>
    <row r="2612" spans="1:9" x14ac:dyDescent="0.25">
      <c r="A2612" t="s">
        <v>144</v>
      </c>
      <c r="B2612" t="s">
        <v>7970</v>
      </c>
      <c r="C2612" t="s">
        <v>30420</v>
      </c>
    </row>
    <row r="2613" spans="1:9" x14ac:dyDescent="0.25">
      <c r="A2613" t="s">
        <v>144</v>
      </c>
      <c r="B2613" t="s">
        <v>7970</v>
      </c>
      <c r="C2613" t="s">
        <v>30420</v>
      </c>
      <c r="D2613">
        <v>290201178</v>
      </c>
      <c r="E2613" t="s">
        <v>26706</v>
      </c>
      <c r="F2613" t="s">
        <v>30411</v>
      </c>
      <c r="G2613" t="s">
        <v>29300</v>
      </c>
      <c r="H2613" t="s">
        <v>28616</v>
      </c>
      <c r="I2613" t="s">
        <v>28887</v>
      </c>
    </row>
    <row r="2614" spans="1:9" x14ac:dyDescent="0.25">
      <c r="A2614" t="s">
        <v>144</v>
      </c>
      <c r="B2614" t="s">
        <v>7970</v>
      </c>
      <c r="C2614" t="s">
        <v>30420</v>
      </c>
    </row>
    <row r="2615" spans="1:9" x14ac:dyDescent="0.25">
      <c r="A2615" t="s">
        <v>144</v>
      </c>
      <c r="B2615" t="s">
        <v>7970</v>
      </c>
      <c r="C2615" t="s">
        <v>30420</v>
      </c>
      <c r="D2615">
        <v>280401024</v>
      </c>
      <c r="E2615" t="s">
        <v>26706</v>
      </c>
      <c r="F2615" t="s">
        <v>27995</v>
      </c>
      <c r="G2615" t="s">
        <v>30076</v>
      </c>
      <c r="H2615" t="s">
        <v>28640</v>
      </c>
      <c r="I2615" t="s">
        <v>28887</v>
      </c>
    </row>
    <row r="2616" spans="1:9" x14ac:dyDescent="0.25">
      <c r="A2616" t="s">
        <v>144</v>
      </c>
      <c r="B2616" t="s">
        <v>7970</v>
      </c>
      <c r="C2616" t="s">
        <v>30420</v>
      </c>
    </row>
    <row r="2617" spans="1:9" x14ac:dyDescent="0.25">
      <c r="A2617" t="s">
        <v>144</v>
      </c>
      <c r="B2617" t="s">
        <v>7970</v>
      </c>
      <c r="C2617" t="s">
        <v>30420</v>
      </c>
    </row>
    <row r="2618" spans="1:9" x14ac:dyDescent="0.25">
      <c r="A2618" t="s">
        <v>144</v>
      </c>
      <c r="B2618" t="s">
        <v>7970</v>
      </c>
      <c r="C2618" t="s">
        <v>30420</v>
      </c>
    </row>
    <row r="2619" spans="1:9" x14ac:dyDescent="0.25">
      <c r="A2619" t="s">
        <v>144</v>
      </c>
      <c r="B2619" t="s">
        <v>7970</v>
      </c>
      <c r="C2619" t="s">
        <v>30420</v>
      </c>
      <c r="D2619">
        <v>290201186</v>
      </c>
      <c r="E2619" t="s">
        <v>26706</v>
      </c>
      <c r="F2619" t="s">
        <v>30409</v>
      </c>
      <c r="G2619" t="s">
        <v>29300</v>
      </c>
      <c r="H2619" t="s">
        <v>28616</v>
      </c>
      <c r="I2619" t="s">
        <v>28887</v>
      </c>
    </row>
    <row r="2620" spans="1:9" x14ac:dyDescent="0.25">
      <c r="A2620" t="s">
        <v>144</v>
      </c>
      <c r="B2620" t="s">
        <v>7970</v>
      </c>
      <c r="C2620" t="s">
        <v>30420</v>
      </c>
      <c r="D2620">
        <v>290201189</v>
      </c>
      <c r="E2620" t="s">
        <v>26706</v>
      </c>
      <c r="F2620" t="s">
        <v>30410</v>
      </c>
      <c r="G2620" t="s">
        <v>29300</v>
      </c>
      <c r="H2620" t="s">
        <v>28616</v>
      </c>
      <c r="I2620" t="s">
        <v>28887</v>
      </c>
    </row>
    <row r="2621" spans="1:9" x14ac:dyDescent="0.25">
      <c r="A2621" t="s">
        <v>144</v>
      </c>
      <c r="B2621" t="s">
        <v>7970</v>
      </c>
      <c r="C2621" t="s">
        <v>30420</v>
      </c>
      <c r="D2621">
        <v>280401014</v>
      </c>
      <c r="E2621" t="s">
        <v>26706</v>
      </c>
      <c r="F2621" t="s">
        <v>27949</v>
      </c>
      <c r="G2621" t="s">
        <v>30076</v>
      </c>
      <c r="H2621" t="s">
        <v>28640</v>
      </c>
      <c r="I2621" t="s">
        <v>28887</v>
      </c>
    </row>
    <row r="2622" spans="1:9" x14ac:dyDescent="0.25">
      <c r="A2622" t="s">
        <v>144</v>
      </c>
      <c r="B2622" t="s">
        <v>7968</v>
      </c>
      <c r="C2622" t="s">
        <v>30421</v>
      </c>
      <c r="D2622">
        <v>280401024</v>
      </c>
      <c r="E2622" t="s">
        <v>26706</v>
      </c>
      <c r="F2622" t="s">
        <v>27995</v>
      </c>
      <c r="G2622" t="s">
        <v>30076</v>
      </c>
      <c r="H2622" t="s">
        <v>28640</v>
      </c>
      <c r="I2622" t="s">
        <v>28887</v>
      </c>
    </row>
    <row r="2623" spans="1:9" x14ac:dyDescent="0.25">
      <c r="A2623" t="s">
        <v>144</v>
      </c>
      <c r="B2623" t="s">
        <v>7968</v>
      </c>
      <c r="C2623" t="s">
        <v>30421</v>
      </c>
    </row>
    <row r="2624" spans="1:9" x14ac:dyDescent="0.25">
      <c r="A2624" t="s">
        <v>144</v>
      </c>
      <c r="B2624" t="s">
        <v>7968</v>
      </c>
      <c r="C2624" t="s">
        <v>30421</v>
      </c>
    </row>
    <row r="2625" spans="1:9" x14ac:dyDescent="0.25">
      <c r="A2625" t="s">
        <v>145</v>
      </c>
      <c r="B2625" t="s">
        <v>7966</v>
      </c>
      <c r="C2625" t="s">
        <v>30422</v>
      </c>
    </row>
    <row r="2626" spans="1:9" x14ac:dyDescent="0.25">
      <c r="A2626" t="s">
        <v>145</v>
      </c>
      <c r="B2626" t="s">
        <v>7966</v>
      </c>
      <c r="C2626" t="s">
        <v>30422</v>
      </c>
    </row>
    <row r="2627" spans="1:9" x14ac:dyDescent="0.25">
      <c r="A2627" t="s">
        <v>145</v>
      </c>
      <c r="B2627" t="s">
        <v>7966</v>
      </c>
      <c r="C2627" t="s">
        <v>30422</v>
      </c>
    </row>
    <row r="2628" spans="1:9" x14ac:dyDescent="0.25">
      <c r="A2628" t="s">
        <v>145</v>
      </c>
      <c r="B2628" t="s">
        <v>7966</v>
      </c>
      <c r="C2628" t="s">
        <v>30422</v>
      </c>
      <c r="D2628">
        <v>220601061</v>
      </c>
      <c r="E2628" t="s">
        <v>26706</v>
      </c>
      <c r="F2628" t="s">
        <v>27997</v>
      </c>
      <c r="G2628" t="s">
        <v>28899</v>
      </c>
      <c r="H2628" t="s">
        <v>28575</v>
      </c>
      <c r="I2628" t="s">
        <v>28887</v>
      </c>
    </row>
    <row r="2629" spans="1:9" x14ac:dyDescent="0.25">
      <c r="A2629" t="s">
        <v>145</v>
      </c>
      <c r="B2629" t="s">
        <v>7966</v>
      </c>
      <c r="C2629" t="s">
        <v>30422</v>
      </c>
      <c r="D2629">
        <v>220601062</v>
      </c>
      <c r="E2629" t="s">
        <v>29307</v>
      </c>
      <c r="F2629" t="s">
        <v>30423</v>
      </c>
      <c r="G2629" t="s">
        <v>28899</v>
      </c>
      <c r="H2629" t="s">
        <v>28575</v>
      </c>
      <c r="I2629" t="s">
        <v>28887</v>
      </c>
    </row>
    <row r="2630" spans="1:9" x14ac:dyDescent="0.25">
      <c r="A2630" t="s">
        <v>145</v>
      </c>
      <c r="B2630" t="s">
        <v>7964</v>
      </c>
      <c r="C2630" t="s">
        <v>30424</v>
      </c>
      <c r="D2630">
        <v>291501019</v>
      </c>
      <c r="E2630" t="s">
        <v>26698</v>
      </c>
      <c r="F2630" t="s">
        <v>27888</v>
      </c>
      <c r="G2630" t="s">
        <v>30010</v>
      </c>
      <c r="H2630" t="s">
        <v>28597</v>
      </c>
      <c r="I2630" t="s">
        <v>28887</v>
      </c>
    </row>
    <row r="2631" spans="1:9" x14ac:dyDescent="0.25">
      <c r="A2631" t="s">
        <v>145</v>
      </c>
      <c r="B2631" t="s">
        <v>7962</v>
      </c>
      <c r="C2631" t="s">
        <v>30425</v>
      </c>
    </row>
    <row r="2632" spans="1:9" x14ac:dyDescent="0.25">
      <c r="A2632" t="s">
        <v>145</v>
      </c>
      <c r="B2632" t="s">
        <v>7960</v>
      </c>
      <c r="C2632" t="s">
        <v>30426</v>
      </c>
      <c r="D2632">
        <v>220601019</v>
      </c>
      <c r="E2632" t="s">
        <v>26706</v>
      </c>
      <c r="F2632" t="s">
        <v>29291</v>
      </c>
      <c r="G2632" t="s">
        <v>28899</v>
      </c>
      <c r="H2632" t="s">
        <v>28575</v>
      </c>
      <c r="I2632" t="s">
        <v>28887</v>
      </c>
    </row>
    <row r="2633" spans="1:9" x14ac:dyDescent="0.25">
      <c r="A2633" t="s">
        <v>145</v>
      </c>
      <c r="B2633" t="s">
        <v>7960</v>
      </c>
      <c r="C2633" t="s">
        <v>30426</v>
      </c>
    </row>
    <row r="2634" spans="1:9" x14ac:dyDescent="0.25">
      <c r="A2634" t="s">
        <v>145</v>
      </c>
      <c r="B2634" t="s">
        <v>7960</v>
      </c>
      <c r="C2634" t="s">
        <v>30426</v>
      </c>
    </row>
    <row r="2635" spans="1:9" x14ac:dyDescent="0.25">
      <c r="A2635" t="s">
        <v>145</v>
      </c>
      <c r="B2635" t="s">
        <v>7958</v>
      </c>
      <c r="C2635" t="s">
        <v>30427</v>
      </c>
      <c r="D2635">
        <v>220501116</v>
      </c>
      <c r="E2635" t="s">
        <v>26706</v>
      </c>
      <c r="F2635" t="s">
        <v>8316</v>
      </c>
      <c r="G2635" t="s">
        <v>29022</v>
      </c>
      <c r="H2635" t="s">
        <v>28591</v>
      </c>
      <c r="I2635" t="s">
        <v>28887</v>
      </c>
    </row>
    <row r="2636" spans="1:9" x14ac:dyDescent="0.25">
      <c r="A2636" t="s">
        <v>145</v>
      </c>
      <c r="B2636" t="s">
        <v>7958</v>
      </c>
      <c r="C2636" t="s">
        <v>30427</v>
      </c>
      <c r="D2636">
        <v>220501099</v>
      </c>
      <c r="E2636" t="s">
        <v>26706</v>
      </c>
      <c r="F2636" t="s">
        <v>29871</v>
      </c>
      <c r="G2636" t="s">
        <v>29022</v>
      </c>
      <c r="H2636" t="s">
        <v>28591</v>
      </c>
      <c r="I2636" t="s">
        <v>28887</v>
      </c>
    </row>
    <row r="2637" spans="1:9" x14ac:dyDescent="0.25">
      <c r="A2637" t="s">
        <v>145</v>
      </c>
      <c r="B2637" t="s">
        <v>7958</v>
      </c>
      <c r="C2637" t="s">
        <v>30427</v>
      </c>
      <c r="D2637">
        <v>220501092</v>
      </c>
      <c r="E2637" t="s">
        <v>26706</v>
      </c>
      <c r="F2637" t="s">
        <v>29058</v>
      </c>
      <c r="G2637" t="s">
        <v>29022</v>
      </c>
      <c r="H2637" t="s">
        <v>28591</v>
      </c>
      <c r="I2637" t="s">
        <v>28887</v>
      </c>
    </row>
    <row r="2638" spans="1:9" x14ac:dyDescent="0.25">
      <c r="A2638" t="s">
        <v>145</v>
      </c>
      <c r="B2638" t="s">
        <v>7956</v>
      </c>
      <c r="C2638" t="s">
        <v>30428</v>
      </c>
      <c r="D2638">
        <v>220601064</v>
      </c>
      <c r="E2638" t="s">
        <v>26706</v>
      </c>
      <c r="F2638" t="s">
        <v>27998</v>
      </c>
      <c r="G2638" t="s">
        <v>28899</v>
      </c>
      <c r="H2638" t="s">
        <v>28575</v>
      </c>
      <c r="I2638" t="s">
        <v>28887</v>
      </c>
    </row>
    <row r="2639" spans="1:9" x14ac:dyDescent="0.25">
      <c r="A2639" t="s">
        <v>145</v>
      </c>
      <c r="B2639" t="s">
        <v>7954</v>
      </c>
      <c r="C2639" t="s">
        <v>30429</v>
      </c>
    </row>
    <row r="2640" spans="1:9" x14ac:dyDescent="0.25">
      <c r="A2640" t="s">
        <v>146</v>
      </c>
      <c r="B2640" t="s">
        <v>7952</v>
      </c>
      <c r="C2640" t="s">
        <v>30430</v>
      </c>
      <c r="D2640">
        <v>280101113</v>
      </c>
      <c r="E2640" t="s">
        <v>26698</v>
      </c>
      <c r="F2640" t="s">
        <v>28001</v>
      </c>
      <c r="G2640" t="s">
        <v>29375</v>
      </c>
      <c r="H2640" t="s">
        <v>28624</v>
      </c>
      <c r="I2640" t="s">
        <v>28887</v>
      </c>
    </row>
    <row r="2641" spans="1:9" x14ac:dyDescent="0.25">
      <c r="A2641" t="s">
        <v>146</v>
      </c>
      <c r="B2641" t="s">
        <v>7952</v>
      </c>
      <c r="C2641" t="s">
        <v>30430</v>
      </c>
      <c r="D2641">
        <v>220201047</v>
      </c>
      <c r="E2641" t="s">
        <v>26706</v>
      </c>
      <c r="F2641" t="s">
        <v>30431</v>
      </c>
      <c r="G2641" t="s">
        <v>29911</v>
      </c>
      <c r="H2641" t="s">
        <v>28633</v>
      </c>
      <c r="I2641" t="s">
        <v>28887</v>
      </c>
    </row>
    <row r="2642" spans="1:9" x14ac:dyDescent="0.25">
      <c r="A2642" t="s">
        <v>146</v>
      </c>
      <c r="B2642" t="s">
        <v>7952</v>
      </c>
      <c r="C2642" t="s">
        <v>30430</v>
      </c>
      <c r="D2642">
        <v>291901021</v>
      </c>
      <c r="E2642" t="s">
        <v>26706</v>
      </c>
      <c r="F2642" t="s">
        <v>30432</v>
      </c>
      <c r="G2642" t="s">
        <v>28889</v>
      </c>
      <c r="H2642" t="s">
        <v>28639</v>
      </c>
      <c r="I2642" t="s">
        <v>28887</v>
      </c>
    </row>
    <row r="2643" spans="1:9" x14ac:dyDescent="0.25">
      <c r="A2643" t="s">
        <v>146</v>
      </c>
      <c r="B2643" t="s">
        <v>7952</v>
      </c>
      <c r="C2643" t="s">
        <v>30430</v>
      </c>
    </row>
    <row r="2644" spans="1:9" x14ac:dyDescent="0.25">
      <c r="A2644" t="s">
        <v>146</v>
      </c>
      <c r="B2644" t="s">
        <v>7952</v>
      </c>
      <c r="C2644" t="s">
        <v>30430</v>
      </c>
      <c r="D2644">
        <v>280101070</v>
      </c>
      <c r="E2644" t="s">
        <v>26745</v>
      </c>
      <c r="F2644" t="s">
        <v>27999</v>
      </c>
      <c r="G2644" t="s">
        <v>29375</v>
      </c>
      <c r="H2644" t="s">
        <v>28624</v>
      </c>
      <c r="I2644" t="s">
        <v>28887</v>
      </c>
    </row>
    <row r="2645" spans="1:9" x14ac:dyDescent="0.25">
      <c r="A2645" t="s">
        <v>146</v>
      </c>
      <c r="B2645" t="s">
        <v>7952</v>
      </c>
      <c r="C2645" t="s">
        <v>30430</v>
      </c>
    </row>
    <row r="2646" spans="1:9" x14ac:dyDescent="0.25">
      <c r="A2646" t="s">
        <v>146</v>
      </c>
      <c r="B2646" t="s">
        <v>7952</v>
      </c>
      <c r="C2646" t="s">
        <v>30430</v>
      </c>
      <c r="D2646">
        <v>280101158</v>
      </c>
      <c r="E2646" t="s">
        <v>26698</v>
      </c>
      <c r="F2646" t="s">
        <v>28000</v>
      </c>
      <c r="G2646" t="s">
        <v>29375</v>
      </c>
      <c r="H2646" t="s">
        <v>28624</v>
      </c>
      <c r="I2646" t="s">
        <v>28887</v>
      </c>
    </row>
    <row r="2647" spans="1:9" x14ac:dyDescent="0.25">
      <c r="A2647" t="s">
        <v>146</v>
      </c>
      <c r="B2647" t="s">
        <v>7952</v>
      </c>
      <c r="C2647" t="s">
        <v>30430</v>
      </c>
      <c r="D2647">
        <v>220201041</v>
      </c>
      <c r="E2647" t="s">
        <v>26706</v>
      </c>
      <c r="F2647" t="s">
        <v>30433</v>
      </c>
      <c r="G2647" t="s">
        <v>29911</v>
      </c>
      <c r="H2647" t="s">
        <v>28633</v>
      </c>
      <c r="I2647" t="s">
        <v>28887</v>
      </c>
    </row>
    <row r="2648" spans="1:9" x14ac:dyDescent="0.25">
      <c r="A2648" t="s">
        <v>146</v>
      </c>
      <c r="B2648" t="s">
        <v>7952</v>
      </c>
      <c r="C2648" t="s">
        <v>30430</v>
      </c>
    </row>
    <row r="2649" spans="1:9" x14ac:dyDescent="0.25">
      <c r="A2649" t="s">
        <v>146</v>
      </c>
      <c r="B2649" t="s">
        <v>7952</v>
      </c>
      <c r="C2649" t="s">
        <v>30430</v>
      </c>
      <c r="D2649">
        <v>280101172</v>
      </c>
      <c r="E2649" t="s">
        <v>26706</v>
      </c>
      <c r="F2649" t="s">
        <v>28006</v>
      </c>
      <c r="G2649" t="s">
        <v>29375</v>
      </c>
      <c r="H2649" t="s">
        <v>28624</v>
      </c>
      <c r="I2649" t="s">
        <v>28887</v>
      </c>
    </row>
    <row r="2650" spans="1:9" x14ac:dyDescent="0.25">
      <c r="A2650" t="s">
        <v>146</v>
      </c>
      <c r="B2650" t="s">
        <v>7950</v>
      </c>
      <c r="C2650" t="s">
        <v>30434</v>
      </c>
      <c r="D2650">
        <v>280501154</v>
      </c>
      <c r="E2650" t="s">
        <v>26706</v>
      </c>
      <c r="F2650" t="s">
        <v>29354</v>
      </c>
      <c r="G2650" t="s">
        <v>29345</v>
      </c>
      <c r="H2650" t="s">
        <v>28621</v>
      </c>
      <c r="I2650" t="s">
        <v>28887</v>
      </c>
    </row>
    <row r="2651" spans="1:9" x14ac:dyDescent="0.25">
      <c r="A2651" t="s">
        <v>146</v>
      </c>
      <c r="B2651" t="s">
        <v>7950</v>
      </c>
      <c r="C2651" t="s">
        <v>30434</v>
      </c>
    </row>
    <row r="2652" spans="1:9" x14ac:dyDescent="0.25">
      <c r="A2652" t="s">
        <v>146</v>
      </c>
      <c r="B2652" t="s">
        <v>7948</v>
      </c>
      <c r="C2652" t="s">
        <v>30435</v>
      </c>
    </row>
    <row r="2653" spans="1:9" x14ac:dyDescent="0.25">
      <c r="A2653" t="s">
        <v>146</v>
      </c>
      <c r="B2653" t="s">
        <v>7948</v>
      </c>
      <c r="C2653" t="s">
        <v>30435</v>
      </c>
      <c r="D2653">
        <v>220601048</v>
      </c>
      <c r="E2653" t="s">
        <v>26706</v>
      </c>
      <c r="F2653" t="s">
        <v>28002</v>
      </c>
      <c r="G2653" t="s">
        <v>28899</v>
      </c>
      <c r="H2653" t="s">
        <v>28575</v>
      </c>
      <c r="I2653" t="s">
        <v>28887</v>
      </c>
    </row>
    <row r="2654" spans="1:9" x14ac:dyDescent="0.25">
      <c r="A2654" t="s">
        <v>146</v>
      </c>
      <c r="B2654" t="s">
        <v>7948</v>
      </c>
      <c r="C2654" t="s">
        <v>30435</v>
      </c>
      <c r="D2654">
        <v>220101007</v>
      </c>
      <c r="E2654" t="s">
        <v>26706</v>
      </c>
      <c r="F2654" t="s">
        <v>27749</v>
      </c>
      <c r="G2654" t="s">
        <v>29036</v>
      </c>
      <c r="H2654" t="s">
        <v>28592</v>
      </c>
      <c r="I2654" t="s">
        <v>28887</v>
      </c>
    </row>
    <row r="2655" spans="1:9" x14ac:dyDescent="0.25">
      <c r="A2655" t="s">
        <v>146</v>
      </c>
      <c r="B2655" t="s">
        <v>7948</v>
      </c>
      <c r="C2655" t="s">
        <v>30435</v>
      </c>
      <c r="D2655">
        <v>291901020</v>
      </c>
      <c r="E2655" t="s">
        <v>26706</v>
      </c>
      <c r="F2655" t="s">
        <v>30436</v>
      </c>
      <c r="G2655" t="s">
        <v>28889</v>
      </c>
      <c r="H2655" t="s">
        <v>28639</v>
      </c>
      <c r="I2655" t="s">
        <v>28887</v>
      </c>
    </row>
    <row r="2656" spans="1:9" x14ac:dyDescent="0.25">
      <c r="A2656" t="s">
        <v>146</v>
      </c>
      <c r="B2656" t="s">
        <v>7948</v>
      </c>
      <c r="C2656" t="s">
        <v>30435</v>
      </c>
      <c r="D2656">
        <v>220601016</v>
      </c>
      <c r="E2656" t="s">
        <v>26706</v>
      </c>
      <c r="F2656" t="s">
        <v>27934</v>
      </c>
      <c r="G2656" t="s">
        <v>28899</v>
      </c>
      <c r="H2656" t="s">
        <v>28575</v>
      </c>
      <c r="I2656" t="s">
        <v>28887</v>
      </c>
    </row>
    <row r="2657" spans="1:9" x14ac:dyDescent="0.25">
      <c r="A2657" t="s">
        <v>146</v>
      </c>
      <c r="B2657" t="s">
        <v>7948</v>
      </c>
      <c r="C2657" t="s">
        <v>30435</v>
      </c>
      <c r="D2657">
        <v>291101002</v>
      </c>
      <c r="E2657" t="s">
        <v>26698</v>
      </c>
      <c r="F2657" t="s">
        <v>28003</v>
      </c>
      <c r="G2657" t="s">
        <v>29038</v>
      </c>
      <c r="H2657" t="s">
        <v>28593</v>
      </c>
      <c r="I2657" t="s">
        <v>28887</v>
      </c>
    </row>
    <row r="2658" spans="1:9" x14ac:dyDescent="0.25">
      <c r="A2658" t="s">
        <v>146</v>
      </c>
      <c r="B2658" t="s">
        <v>7946</v>
      </c>
      <c r="C2658" t="s">
        <v>30437</v>
      </c>
    </row>
    <row r="2659" spans="1:9" x14ac:dyDescent="0.25">
      <c r="A2659" t="s">
        <v>146</v>
      </c>
      <c r="B2659" t="s">
        <v>7946</v>
      </c>
      <c r="C2659" t="s">
        <v>30437</v>
      </c>
      <c r="D2659">
        <v>280501139</v>
      </c>
      <c r="E2659" t="s">
        <v>26706</v>
      </c>
      <c r="F2659" t="s">
        <v>30438</v>
      </c>
      <c r="G2659" t="s">
        <v>29345</v>
      </c>
      <c r="H2659" t="s">
        <v>28621</v>
      </c>
      <c r="I2659" t="s">
        <v>28887</v>
      </c>
    </row>
    <row r="2660" spans="1:9" x14ac:dyDescent="0.25">
      <c r="A2660" t="s">
        <v>146</v>
      </c>
      <c r="B2660" t="s">
        <v>7946</v>
      </c>
      <c r="C2660" t="s">
        <v>30437</v>
      </c>
      <c r="D2660">
        <v>280501155</v>
      </c>
      <c r="E2660" t="s">
        <v>26706</v>
      </c>
      <c r="F2660" t="s">
        <v>30439</v>
      </c>
      <c r="G2660" t="s">
        <v>29345</v>
      </c>
      <c r="H2660" t="s">
        <v>28621</v>
      </c>
      <c r="I2660" t="s">
        <v>28887</v>
      </c>
    </row>
    <row r="2661" spans="1:9" x14ac:dyDescent="0.25">
      <c r="A2661" t="s">
        <v>146</v>
      </c>
      <c r="B2661" t="s">
        <v>7946</v>
      </c>
      <c r="C2661" t="s">
        <v>30437</v>
      </c>
      <c r="D2661">
        <v>280501162</v>
      </c>
      <c r="E2661" t="s">
        <v>26706</v>
      </c>
      <c r="F2661" t="s">
        <v>30440</v>
      </c>
      <c r="G2661" t="s">
        <v>29345</v>
      </c>
      <c r="H2661" t="s">
        <v>28621</v>
      </c>
      <c r="I2661" t="s">
        <v>28887</v>
      </c>
    </row>
    <row r="2662" spans="1:9" x14ac:dyDescent="0.25">
      <c r="A2662" t="s">
        <v>146</v>
      </c>
      <c r="B2662" t="s">
        <v>7946</v>
      </c>
      <c r="C2662" t="s">
        <v>30437</v>
      </c>
      <c r="D2662">
        <v>280501045</v>
      </c>
      <c r="E2662" t="s">
        <v>26698</v>
      </c>
      <c r="F2662" t="s">
        <v>29353</v>
      </c>
      <c r="G2662" t="s">
        <v>29345</v>
      </c>
      <c r="H2662" t="s">
        <v>28621</v>
      </c>
      <c r="I2662" t="s">
        <v>28887</v>
      </c>
    </row>
    <row r="2663" spans="1:9" x14ac:dyDescent="0.25">
      <c r="A2663" t="s">
        <v>146</v>
      </c>
      <c r="B2663" t="s">
        <v>7946</v>
      </c>
      <c r="C2663" t="s">
        <v>30437</v>
      </c>
    </row>
    <row r="2664" spans="1:9" x14ac:dyDescent="0.25">
      <c r="A2664" t="s">
        <v>146</v>
      </c>
      <c r="B2664" t="s">
        <v>7946</v>
      </c>
      <c r="C2664" t="s">
        <v>30437</v>
      </c>
      <c r="D2664">
        <v>280501138</v>
      </c>
      <c r="E2664" t="s">
        <v>26706</v>
      </c>
      <c r="F2664" t="s">
        <v>28004</v>
      </c>
      <c r="G2664" t="s">
        <v>29345</v>
      </c>
      <c r="H2664" t="s">
        <v>28621</v>
      </c>
      <c r="I2664" t="s">
        <v>28887</v>
      </c>
    </row>
    <row r="2665" spans="1:9" x14ac:dyDescent="0.25">
      <c r="A2665" t="s">
        <v>146</v>
      </c>
      <c r="B2665" t="s">
        <v>7946</v>
      </c>
      <c r="C2665" t="s">
        <v>30437</v>
      </c>
      <c r="D2665">
        <v>280501154</v>
      </c>
      <c r="E2665" t="s">
        <v>26706</v>
      </c>
      <c r="F2665" t="s">
        <v>29354</v>
      </c>
      <c r="G2665" t="s">
        <v>29345</v>
      </c>
      <c r="H2665" t="s">
        <v>28621</v>
      </c>
      <c r="I2665" t="s">
        <v>28887</v>
      </c>
    </row>
    <row r="2666" spans="1:9" x14ac:dyDescent="0.25">
      <c r="A2666" t="s">
        <v>146</v>
      </c>
      <c r="B2666" t="s">
        <v>7946</v>
      </c>
      <c r="C2666" t="s">
        <v>30437</v>
      </c>
      <c r="D2666">
        <v>280501153</v>
      </c>
      <c r="E2666" t="s">
        <v>26706</v>
      </c>
      <c r="F2666" t="s">
        <v>29355</v>
      </c>
      <c r="G2666" t="s">
        <v>29345</v>
      </c>
      <c r="H2666" t="s">
        <v>28621</v>
      </c>
      <c r="I2666" t="s">
        <v>28887</v>
      </c>
    </row>
    <row r="2667" spans="1:9" x14ac:dyDescent="0.25">
      <c r="A2667" t="s">
        <v>146</v>
      </c>
      <c r="B2667" t="s">
        <v>7946</v>
      </c>
      <c r="C2667" t="s">
        <v>30437</v>
      </c>
      <c r="D2667">
        <v>280501164</v>
      </c>
      <c r="E2667" t="s">
        <v>26706</v>
      </c>
      <c r="F2667" t="s">
        <v>30441</v>
      </c>
      <c r="G2667" t="s">
        <v>29345</v>
      </c>
      <c r="H2667" t="s">
        <v>28621</v>
      </c>
      <c r="I2667" t="s">
        <v>28887</v>
      </c>
    </row>
    <row r="2668" spans="1:9" x14ac:dyDescent="0.25">
      <c r="A2668" t="s">
        <v>146</v>
      </c>
      <c r="B2668" t="s">
        <v>7946</v>
      </c>
      <c r="C2668" t="s">
        <v>30437</v>
      </c>
      <c r="D2668">
        <v>280101172</v>
      </c>
      <c r="E2668" t="s">
        <v>26706</v>
      </c>
      <c r="F2668" t="s">
        <v>28006</v>
      </c>
      <c r="G2668" t="s">
        <v>29375</v>
      </c>
      <c r="H2668" t="s">
        <v>28624</v>
      </c>
      <c r="I2668" t="s">
        <v>28887</v>
      </c>
    </row>
    <row r="2669" spans="1:9" x14ac:dyDescent="0.25">
      <c r="A2669" t="s">
        <v>146</v>
      </c>
      <c r="B2669" t="s">
        <v>7946</v>
      </c>
      <c r="C2669" t="s">
        <v>30437</v>
      </c>
      <c r="D2669">
        <v>280101173</v>
      </c>
      <c r="E2669" t="s">
        <v>26706</v>
      </c>
      <c r="F2669" t="s">
        <v>28005</v>
      </c>
      <c r="G2669" t="s">
        <v>29375</v>
      </c>
      <c r="H2669" t="s">
        <v>28624</v>
      </c>
      <c r="I2669" t="s">
        <v>28887</v>
      </c>
    </row>
    <row r="2670" spans="1:9" x14ac:dyDescent="0.25">
      <c r="A2670" t="s">
        <v>146</v>
      </c>
      <c r="B2670" t="s">
        <v>7946</v>
      </c>
      <c r="C2670" t="s">
        <v>30437</v>
      </c>
      <c r="D2670">
        <v>280101175</v>
      </c>
      <c r="E2670" t="s">
        <v>26706</v>
      </c>
      <c r="F2670" t="s">
        <v>30442</v>
      </c>
      <c r="G2670" t="s">
        <v>29375</v>
      </c>
      <c r="H2670" t="s">
        <v>28624</v>
      </c>
      <c r="I2670" t="s">
        <v>28887</v>
      </c>
    </row>
    <row r="2671" spans="1:9" x14ac:dyDescent="0.25">
      <c r="A2671" t="s">
        <v>146</v>
      </c>
      <c r="B2671" t="s">
        <v>7944</v>
      </c>
      <c r="C2671" t="s">
        <v>30443</v>
      </c>
      <c r="D2671">
        <v>260101065</v>
      </c>
      <c r="E2671" t="s">
        <v>26706</v>
      </c>
      <c r="F2671" t="s">
        <v>27752</v>
      </c>
      <c r="G2671" t="s">
        <v>28907</v>
      </c>
      <c r="H2671" t="s">
        <v>28577</v>
      </c>
      <c r="I2671" t="s">
        <v>28887</v>
      </c>
    </row>
    <row r="2672" spans="1:9" x14ac:dyDescent="0.25">
      <c r="A2672" t="s">
        <v>146</v>
      </c>
      <c r="B2672" t="s">
        <v>7942</v>
      </c>
      <c r="C2672" t="s">
        <v>30444</v>
      </c>
    </row>
    <row r="2673" spans="1:9" x14ac:dyDescent="0.25">
      <c r="A2673" t="s">
        <v>146</v>
      </c>
      <c r="B2673" t="s">
        <v>7942</v>
      </c>
      <c r="C2673" t="s">
        <v>30444</v>
      </c>
    </row>
    <row r="2674" spans="1:9" x14ac:dyDescent="0.25">
      <c r="A2674" t="s">
        <v>146</v>
      </c>
      <c r="B2674" t="s">
        <v>7940</v>
      </c>
      <c r="C2674" t="s">
        <v>30445</v>
      </c>
      <c r="D2674">
        <v>210601026</v>
      </c>
      <c r="E2674" t="s">
        <v>26706</v>
      </c>
      <c r="F2674" t="s">
        <v>29450</v>
      </c>
      <c r="G2674" t="s">
        <v>28990</v>
      </c>
      <c r="H2674" t="s">
        <v>28589</v>
      </c>
      <c r="I2674" t="s">
        <v>28887</v>
      </c>
    </row>
    <row r="2675" spans="1:9" x14ac:dyDescent="0.25">
      <c r="A2675" t="s">
        <v>146</v>
      </c>
      <c r="B2675" t="s">
        <v>7940</v>
      </c>
      <c r="C2675" t="s">
        <v>30445</v>
      </c>
    </row>
    <row r="2676" spans="1:9" x14ac:dyDescent="0.25">
      <c r="A2676" t="s">
        <v>146</v>
      </c>
      <c r="B2676" t="s">
        <v>7940</v>
      </c>
      <c r="C2676" t="s">
        <v>30445</v>
      </c>
      <c r="D2676">
        <v>280101164</v>
      </c>
      <c r="E2676" t="s">
        <v>26706</v>
      </c>
      <c r="F2676" t="s">
        <v>27871</v>
      </c>
      <c r="G2676" t="s">
        <v>29375</v>
      </c>
      <c r="H2676" t="s">
        <v>28624</v>
      </c>
      <c r="I2676" t="s">
        <v>28887</v>
      </c>
    </row>
    <row r="2677" spans="1:9" x14ac:dyDescent="0.25">
      <c r="A2677" t="s">
        <v>146</v>
      </c>
      <c r="B2677" t="s">
        <v>7938</v>
      </c>
      <c r="C2677" t="s">
        <v>30446</v>
      </c>
    </row>
    <row r="2678" spans="1:9" x14ac:dyDescent="0.25">
      <c r="A2678" t="s">
        <v>146</v>
      </c>
      <c r="B2678" t="s">
        <v>7938</v>
      </c>
      <c r="C2678" t="s">
        <v>30446</v>
      </c>
    </row>
    <row r="2679" spans="1:9" x14ac:dyDescent="0.25">
      <c r="A2679" t="s">
        <v>146</v>
      </c>
      <c r="B2679" t="s">
        <v>7938</v>
      </c>
      <c r="C2679" t="s">
        <v>30446</v>
      </c>
      <c r="D2679">
        <v>280101178</v>
      </c>
      <c r="E2679" t="s">
        <v>26706</v>
      </c>
      <c r="F2679" t="s">
        <v>30447</v>
      </c>
      <c r="G2679" t="s">
        <v>29375</v>
      </c>
      <c r="H2679" t="s">
        <v>28624</v>
      </c>
      <c r="I2679" t="s">
        <v>28887</v>
      </c>
    </row>
    <row r="2680" spans="1:9" x14ac:dyDescent="0.25">
      <c r="A2680" t="s">
        <v>146</v>
      </c>
      <c r="B2680" t="s">
        <v>7938</v>
      </c>
      <c r="C2680" t="s">
        <v>30446</v>
      </c>
    </row>
    <row r="2681" spans="1:9" x14ac:dyDescent="0.25">
      <c r="A2681" t="s">
        <v>146</v>
      </c>
      <c r="B2681" t="s">
        <v>7936</v>
      </c>
      <c r="C2681" t="s">
        <v>30448</v>
      </c>
    </row>
    <row r="2682" spans="1:9" x14ac:dyDescent="0.25">
      <c r="A2682" t="s">
        <v>146</v>
      </c>
      <c r="B2682" t="s">
        <v>7936</v>
      </c>
      <c r="C2682" t="s">
        <v>30448</v>
      </c>
      <c r="D2682">
        <v>280501061</v>
      </c>
      <c r="E2682" t="s">
        <v>26698</v>
      </c>
      <c r="F2682" t="s">
        <v>30449</v>
      </c>
      <c r="G2682" t="s">
        <v>29345</v>
      </c>
      <c r="H2682" t="s">
        <v>28621</v>
      </c>
      <c r="I2682" t="s">
        <v>28887</v>
      </c>
    </row>
    <row r="2683" spans="1:9" x14ac:dyDescent="0.25">
      <c r="A2683" t="s">
        <v>146</v>
      </c>
      <c r="B2683" t="s">
        <v>7936</v>
      </c>
      <c r="C2683" t="s">
        <v>30448</v>
      </c>
    </row>
    <row r="2684" spans="1:9" x14ac:dyDescent="0.25">
      <c r="A2684" t="s">
        <v>146</v>
      </c>
      <c r="B2684" t="s">
        <v>7936</v>
      </c>
      <c r="C2684" t="s">
        <v>30448</v>
      </c>
      <c r="D2684">
        <v>280101075</v>
      </c>
      <c r="E2684" t="s">
        <v>26698</v>
      </c>
      <c r="F2684" t="s">
        <v>27966</v>
      </c>
      <c r="G2684" t="s">
        <v>29375</v>
      </c>
      <c r="H2684" t="s">
        <v>28624</v>
      </c>
      <c r="I2684" t="s">
        <v>28887</v>
      </c>
    </row>
    <row r="2685" spans="1:9" x14ac:dyDescent="0.25">
      <c r="A2685" t="s">
        <v>146</v>
      </c>
      <c r="B2685" t="s">
        <v>7936</v>
      </c>
      <c r="C2685" t="s">
        <v>30448</v>
      </c>
      <c r="D2685">
        <v>280501045</v>
      </c>
      <c r="E2685" t="s">
        <v>26698</v>
      </c>
      <c r="F2685" t="s">
        <v>29353</v>
      </c>
      <c r="G2685" t="s">
        <v>29345</v>
      </c>
      <c r="H2685" t="s">
        <v>28621</v>
      </c>
      <c r="I2685" t="s">
        <v>28887</v>
      </c>
    </row>
    <row r="2686" spans="1:9" x14ac:dyDescent="0.25">
      <c r="A2686" t="s">
        <v>147</v>
      </c>
      <c r="B2686" t="s">
        <v>7934</v>
      </c>
      <c r="C2686" t="s">
        <v>30450</v>
      </c>
      <c r="D2686">
        <v>291901017</v>
      </c>
      <c r="E2686" t="s">
        <v>26698</v>
      </c>
      <c r="F2686" t="s">
        <v>30451</v>
      </c>
      <c r="G2686" t="s">
        <v>28889</v>
      </c>
      <c r="H2686" t="s">
        <v>28639</v>
      </c>
      <c r="I2686" t="s">
        <v>28887</v>
      </c>
    </row>
    <row r="2687" spans="1:9" x14ac:dyDescent="0.25">
      <c r="A2687" t="s">
        <v>147</v>
      </c>
      <c r="B2687" t="s">
        <v>7934</v>
      </c>
      <c r="C2687" t="s">
        <v>30450</v>
      </c>
      <c r="D2687">
        <v>291901011</v>
      </c>
      <c r="E2687" t="s">
        <v>26698</v>
      </c>
      <c r="F2687" t="s">
        <v>30452</v>
      </c>
      <c r="G2687" t="s">
        <v>28889</v>
      </c>
      <c r="H2687" t="s">
        <v>28639</v>
      </c>
      <c r="I2687" t="s">
        <v>28887</v>
      </c>
    </row>
    <row r="2688" spans="1:9" x14ac:dyDescent="0.25">
      <c r="A2688" t="s">
        <v>147</v>
      </c>
      <c r="B2688" t="s">
        <v>7934</v>
      </c>
      <c r="C2688" t="s">
        <v>30450</v>
      </c>
      <c r="D2688">
        <v>291901012</v>
      </c>
      <c r="E2688" t="s">
        <v>26698</v>
      </c>
      <c r="F2688" t="s">
        <v>30453</v>
      </c>
      <c r="G2688" t="s">
        <v>28889</v>
      </c>
      <c r="H2688" t="s">
        <v>28639</v>
      </c>
      <c r="I2688" t="s">
        <v>28887</v>
      </c>
    </row>
    <row r="2689" spans="1:9" x14ac:dyDescent="0.25">
      <c r="A2689" t="s">
        <v>147</v>
      </c>
      <c r="B2689" t="s">
        <v>7934</v>
      </c>
      <c r="C2689" t="s">
        <v>30450</v>
      </c>
      <c r="D2689">
        <v>291901033</v>
      </c>
      <c r="E2689" t="s">
        <v>26706</v>
      </c>
      <c r="F2689" t="s">
        <v>28007</v>
      </c>
      <c r="G2689" t="s">
        <v>28889</v>
      </c>
      <c r="H2689" t="s">
        <v>28639</v>
      </c>
      <c r="I2689" t="s">
        <v>28887</v>
      </c>
    </row>
    <row r="2690" spans="1:9" x14ac:dyDescent="0.25">
      <c r="A2690" t="s">
        <v>147</v>
      </c>
      <c r="B2690" t="s">
        <v>7932</v>
      </c>
      <c r="C2690" t="s">
        <v>30454</v>
      </c>
      <c r="D2690">
        <v>220102001</v>
      </c>
      <c r="E2690" t="s">
        <v>26706</v>
      </c>
      <c r="F2690" t="s">
        <v>28008</v>
      </c>
      <c r="G2690" t="s">
        <v>30455</v>
      </c>
      <c r="H2690" t="s">
        <v>28652</v>
      </c>
      <c r="I2690" t="s">
        <v>28887</v>
      </c>
    </row>
    <row r="2691" spans="1:9" x14ac:dyDescent="0.25">
      <c r="A2691" t="s">
        <v>147</v>
      </c>
      <c r="B2691" t="s">
        <v>7932</v>
      </c>
      <c r="C2691" t="s">
        <v>30454</v>
      </c>
      <c r="D2691">
        <v>220102002</v>
      </c>
      <c r="E2691" t="s">
        <v>26706</v>
      </c>
      <c r="F2691" t="s">
        <v>28009</v>
      </c>
      <c r="G2691" t="s">
        <v>30455</v>
      </c>
      <c r="H2691" t="s">
        <v>28652</v>
      </c>
      <c r="I2691" t="s">
        <v>28887</v>
      </c>
    </row>
    <row r="2692" spans="1:9" x14ac:dyDescent="0.25">
      <c r="A2692" t="s">
        <v>147</v>
      </c>
      <c r="B2692" t="s">
        <v>7932</v>
      </c>
      <c r="C2692" t="s">
        <v>30454</v>
      </c>
      <c r="D2692">
        <v>220102003</v>
      </c>
      <c r="E2692" t="s">
        <v>26706</v>
      </c>
      <c r="F2692" t="s">
        <v>28010</v>
      </c>
      <c r="G2692" t="s">
        <v>30455</v>
      </c>
      <c r="H2692" t="s">
        <v>28652</v>
      </c>
      <c r="I2692" t="s">
        <v>28887</v>
      </c>
    </row>
    <row r="2693" spans="1:9" x14ac:dyDescent="0.25">
      <c r="A2693" t="s">
        <v>147</v>
      </c>
      <c r="B2693" t="s">
        <v>7932</v>
      </c>
      <c r="C2693" t="s">
        <v>30454</v>
      </c>
      <c r="D2693">
        <v>291101020</v>
      </c>
      <c r="E2693" t="s">
        <v>26698</v>
      </c>
      <c r="F2693" t="s">
        <v>28011</v>
      </c>
      <c r="G2693" t="s">
        <v>29038</v>
      </c>
      <c r="H2693" t="s">
        <v>28593</v>
      </c>
      <c r="I2693" t="s">
        <v>28887</v>
      </c>
    </row>
    <row r="2694" spans="1:9" x14ac:dyDescent="0.25">
      <c r="A2694" t="s">
        <v>147</v>
      </c>
      <c r="B2694" t="s">
        <v>7932</v>
      </c>
      <c r="C2694" t="s">
        <v>30454</v>
      </c>
      <c r="D2694">
        <v>291701002</v>
      </c>
      <c r="E2694" t="s">
        <v>26706</v>
      </c>
      <c r="F2694" t="s">
        <v>27889</v>
      </c>
      <c r="G2694" t="s">
        <v>30011</v>
      </c>
      <c r="H2694" t="s">
        <v>28637</v>
      </c>
      <c r="I2694" t="s">
        <v>28887</v>
      </c>
    </row>
    <row r="2695" spans="1:9" x14ac:dyDescent="0.25">
      <c r="A2695" t="s">
        <v>147</v>
      </c>
      <c r="B2695" t="s">
        <v>7932</v>
      </c>
      <c r="C2695" t="s">
        <v>30454</v>
      </c>
      <c r="D2695">
        <v>220101007</v>
      </c>
      <c r="E2695" t="s">
        <v>26706</v>
      </c>
      <c r="F2695" t="s">
        <v>27749</v>
      </c>
      <c r="G2695" t="s">
        <v>29036</v>
      </c>
      <c r="H2695" t="s">
        <v>28592</v>
      </c>
      <c r="I2695" t="s">
        <v>28887</v>
      </c>
    </row>
    <row r="2696" spans="1:9" x14ac:dyDescent="0.25">
      <c r="A2696" t="s">
        <v>147</v>
      </c>
      <c r="B2696" t="s">
        <v>7932</v>
      </c>
      <c r="C2696" t="s">
        <v>30454</v>
      </c>
    </row>
    <row r="2697" spans="1:9" x14ac:dyDescent="0.25">
      <c r="A2697" t="s">
        <v>147</v>
      </c>
      <c r="B2697" t="s">
        <v>7932</v>
      </c>
      <c r="C2697" t="s">
        <v>30454</v>
      </c>
      <c r="D2697">
        <v>220601016</v>
      </c>
      <c r="E2697" t="s">
        <v>26706</v>
      </c>
      <c r="F2697" t="s">
        <v>27934</v>
      </c>
      <c r="G2697" t="s">
        <v>28899</v>
      </c>
      <c r="H2697" t="s">
        <v>28575</v>
      </c>
      <c r="I2697" t="s">
        <v>28887</v>
      </c>
    </row>
    <row r="2698" spans="1:9" x14ac:dyDescent="0.25">
      <c r="A2698" t="s">
        <v>147</v>
      </c>
      <c r="B2698" t="s">
        <v>7932</v>
      </c>
      <c r="C2698" t="s">
        <v>30454</v>
      </c>
      <c r="D2698">
        <v>280501156</v>
      </c>
      <c r="E2698" t="s">
        <v>26706</v>
      </c>
      <c r="F2698" t="s">
        <v>30126</v>
      </c>
      <c r="G2698" t="s">
        <v>29345</v>
      </c>
      <c r="H2698" t="s">
        <v>28621</v>
      </c>
      <c r="I2698" t="s">
        <v>28887</v>
      </c>
    </row>
    <row r="2699" spans="1:9" x14ac:dyDescent="0.25">
      <c r="A2699" t="s">
        <v>147</v>
      </c>
      <c r="B2699" t="s">
        <v>7932</v>
      </c>
      <c r="C2699" t="s">
        <v>30454</v>
      </c>
      <c r="D2699">
        <v>291101002</v>
      </c>
      <c r="E2699" t="s">
        <v>26698</v>
      </c>
      <c r="F2699" t="s">
        <v>28003</v>
      </c>
      <c r="G2699" t="s">
        <v>29038</v>
      </c>
      <c r="H2699" t="s">
        <v>28593</v>
      </c>
      <c r="I2699" t="s">
        <v>28887</v>
      </c>
    </row>
    <row r="2700" spans="1:9" x14ac:dyDescent="0.25">
      <c r="A2700" t="s">
        <v>147</v>
      </c>
      <c r="B2700" t="s">
        <v>7932</v>
      </c>
      <c r="C2700" t="s">
        <v>30454</v>
      </c>
    </row>
    <row r="2701" spans="1:9" x14ac:dyDescent="0.25">
      <c r="A2701" t="s">
        <v>147</v>
      </c>
      <c r="B2701" t="s">
        <v>7932</v>
      </c>
      <c r="C2701" t="s">
        <v>30454</v>
      </c>
      <c r="D2701">
        <v>291901020</v>
      </c>
      <c r="E2701" t="s">
        <v>26706</v>
      </c>
      <c r="F2701" t="s">
        <v>30436</v>
      </c>
      <c r="G2701" t="s">
        <v>28889</v>
      </c>
      <c r="H2701" t="s">
        <v>28639</v>
      </c>
      <c r="I2701" t="s">
        <v>28887</v>
      </c>
    </row>
    <row r="2702" spans="1:9" x14ac:dyDescent="0.25">
      <c r="A2702" t="s">
        <v>147</v>
      </c>
      <c r="B2702" t="s">
        <v>7932</v>
      </c>
      <c r="C2702" t="s">
        <v>30454</v>
      </c>
      <c r="D2702">
        <v>291201084</v>
      </c>
      <c r="E2702" t="s">
        <v>26706</v>
      </c>
      <c r="F2702" t="s">
        <v>27907</v>
      </c>
      <c r="G2702" t="s">
        <v>29330</v>
      </c>
      <c r="H2702" t="s">
        <v>28620</v>
      </c>
      <c r="I2702" t="s">
        <v>28887</v>
      </c>
    </row>
    <row r="2703" spans="1:9" x14ac:dyDescent="0.25">
      <c r="A2703" t="s">
        <v>147</v>
      </c>
      <c r="B2703" t="s">
        <v>7930</v>
      </c>
      <c r="C2703" t="s">
        <v>30456</v>
      </c>
      <c r="D2703">
        <v>291901015</v>
      </c>
      <c r="E2703" t="s">
        <v>26698</v>
      </c>
      <c r="F2703" t="s">
        <v>30457</v>
      </c>
      <c r="G2703" t="s">
        <v>28889</v>
      </c>
      <c r="H2703" t="s">
        <v>28639</v>
      </c>
      <c r="I2703" t="s">
        <v>28887</v>
      </c>
    </row>
    <row r="2704" spans="1:9" x14ac:dyDescent="0.25">
      <c r="A2704" t="s">
        <v>147</v>
      </c>
      <c r="B2704" t="s">
        <v>7928</v>
      </c>
      <c r="C2704" t="s">
        <v>30458</v>
      </c>
      <c r="D2704">
        <v>291901033</v>
      </c>
      <c r="E2704" t="s">
        <v>26706</v>
      </c>
      <c r="F2704" t="s">
        <v>28007</v>
      </c>
      <c r="G2704" t="s">
        <v>28889</v>
      </c>
      <c r="H2704" t="s">
        <v>28639</v>
      </c>
      <c r="I2704" t="s">
        <v>28887</v>
      </c>
    </row>
    <row r="2705" spans="1:9" x14ac:dyDescent="0.25">
      <c r="A2705" t="s">
        <v>147</v>
      </c>
      <c r="B2705" t="s">
        <v>7926</v>
      </c>
      <c r="C2705" t="s">
        <v>30459</v>
      </c>
    </row>
    <row r="2706" spans="1:9" x14ac:dyDescent="0.25">
      <c r="A2706" t="s">
        <v>147</v>
      </c>
      <c r="B2706" t="s">
        <v>7924</v>
      </c>
      <c r="C2706" t="s">
        <v>30460</v>
      </c>
      <c r="D2706">
        <v>291901033</v>
      </c>
      <c r="E2706" t="s">
        <v>26706</v>
      </c>
      <c r="F2706" t="s">
        <v>28007</v>
      </c>
      <c r="G2706" t="s">
        <v>28889</v>
      </c>
      <c r="H2706" t="s">
        <v>28639</v>
      </c>
      <c r="I2706" t="s">
        <v>28887</v>
      </c>
    </row>
    <row r="2707" spans="1:9" x14ac:dyDescent="0.25">
      <c r="A2707" t="s">
        <v>147</v>
      </c>
      <c r="B2707" t="s">
        <v>7924</v>
      </c>
      <c r="C2707" t="s">
        <v>30460</v>
      </c>
      <c r="D2707">
        <v>291901019</v>
      </c>
      <c r="E2707" t="s">
        <v>26698</v>
      </c>
      <c r="F2707" t="s">
        <v>30461</v>
      </c>
      <c r="G2707" t="s">
        <v>28889</v>
      </c>
      <c r="H2707" t="s">
        <v>28639</v>
      </c>
      <c r="I2707" t="s">
        <v>28887</v>
      </c>
    </row>
    <row r="2708" spans="1:9" x14ac:dyDescent="0.25">
      <c r="A2708" t="s">
        <v>147</v>
      </c>
      <c r="B2708" t="s">
        <v>7922</v>
      </c>
      <c r="C2708" t="s">
        <v>30462</v>
      </c>
    </row>
    <row r="2709" spans="1:9" x14ac:dyDescent="0.25">
      <c r="A2709" t="s">
        <v>147</v>
      </c>
      <c r="B2709" t="s">
        <v>7920</v>
      </c>
      <c r="C2709" t="s">
        <v>30463</v>
      </c>
    </row>
    <row r="2710" spans="1:9" x14ac:dyDescent="0.25">
      <c r="A2710" t="s">
        <v>147</v>
      </c>
      <c r="B2710" t="s">
        <v>7918</v>
      </c>
      <c r="C2710" t="s">
        <v>30464</v>
      </c>
      <c r="D2710">
        <v>291901033</v>
      </c>
      <c r="E2710" t="s">
        <v>26706</v>
      </c>
      <c r="F2710" t="s">
        <v>28007</v>
      </c>
      <c r="G2710" t="s">
        <v>28889</v>
      </c>
      <c r="H2710" t="s">
        <v>28639</v>
      </c>
      <c r="I2710" t="s">
        <v>28887</v>
      </c>
    </row>
    <row r="2711" spans="1:9" x14ac:dyDescent="0.25">
      <c r="A2711" t="s">
        <v>147</v>
      </c>
      <c r="B2711" t="s">
        <v>7917</v>
      </c>
      <c r="C2711" t="s">
        <v>30048</v>
      </c>
    </row>
    <row r="2712" spans="1:9" x14ac:dyDescent="0.25">
      <c r="A2712" t="s">
        <v>147</v>
      </c>
      <c r="B2712" t="s">
        <v>7915</v>
      </c>
      <c r="C2712" t="s">
        <v>30465</v>
      </c>
    </row>
    <row r="2713" spans="1:9" x14ac:dyDescent="0.25">
      <c r="A2713" t="s">
        <v>147</v>
      </c>
      <c r="B2713" t="s">
        <v>7913</v>
      </c>
      <c r="C2713" t="s">
        <v>30466</v>
      </c>
    </row>
    <row r="2714" spans="1:9" x14ac:dyDescent="0.25">
      <c r="A2714" t="s">
        <v>147</v>
      </c>
      <c r="B2714" t="s">
        <v>7911</v>
      </c>
      <c r="C2714" t="s">
        <v>30467</v>
      </c>
    </row>
    <row r="2715" spans="1:9" x14ac:dyDescent="0.25">
      <c r="A2715" t="s">
        <v>148</v>
      </c>
      <c r="B2715" t="s">
        <v>7909</v>
      </c>
      <c r="C2715" t="s">
        <v>30468</v>
      </c>
    </row>
    <row r="2716" spans="1:9" x14ac:dyDescent="0.25">
      <c r="A2716" t="s">
        <v>148</v>
      </c>
      <c r="B2716" t="s">
        <v>7909</v>
      </c>
      <c r="C2716" t="s">
        <v>30468</v>
      </c>
      <c r="D2716">
        <v>280401008</v>
      </c>
      <c r="E2716" t="s">
        <v>26706</v>
      </c>
      <c r="F2716" t="s">
        <v>30469</v>
      </c>
      <c r="G2716" t="s">
        <v>30076</v>
      </c>
      <c r="H2716" t="s">
        <v>28640</v>
      </c>
      <c r="I2716" t="s">
        <v>28887</v>
      </c>
    </row>
    <row r="2717" spans="1:9" x14ac:dyDescent="0.25">
      <c r="A2717" t="s">
        <v>148</v>
      </c>
      <c r="B2717" t="s">
        <v>7909</v>
      </c>
      <c r="C2717" t="s">
        <v>30468</v>
      </c>
      <c r="D2717">
        <v>280401031</v>
      </c>
      <c r="E2717" t="s">
        <v>26706</v>
      </c>
      <c r="F2717" t="s">
        <v>30470</v>
      </c>
      <c r="G2717" t="s">
        <v>30076</v>
      </c>
      <c r="H2717" t="s">
        <v>28640</v>
      </c>
      <c r="I2717" t="s">
        <v>28887</v>
      </c>
    </row>
    <row r="2718" spans="1:9" x14ac:dyDescent="0.25">
      <c r="A2718" t="s">
        <v>148</v>
      </c>
      <c r="B2718" t="s">
        <v>7909</v>
      </c>
      <c r="C2718" t="s">
        <v>30468</v>
      </c>
    </row>
    <row r="2719" spans="1:9" x14ac:dyDescent="0.25">
      <c r="A2719" t="s">
        <v>148</v>
      </c>
      <c r="B2719" t="s">
        <v>7907</v>
      </c>
      <c r="C2719" t="s">
        <v>30471</v>
      </c>
      <c r="D2719">
        <v>280401031</v>
      </c>
      <c r="E2719" t="s">
        <v>26706</v>
      </c>
      <c r="F2719" t="s">
        <v>30470</v>
      </c>
      <c r="G2719" t="s">
        <v>30076</v>
      </c>
      <c r="H2719" t="s">
        <v>28640</v>
      </c>
      <c r="I2719" t="s">
        <v>28887</v>
      </c>
    </row>
    <row r="2720" spans="1:9" x14ac:dyDescent="0.25">
      <c r="A2720" t="s">
        <v>148</v>
      </c>
      <c r="B2720" t="s">
        <v>7907</v>
      </c>
      <c r="C2720" t="s">
        <v>30471</v>
      </c>
    </row>
    <row r="2721" spans="1:9" x14ac:dyDescent="0.25">
      <c r="A2721" t="s">
        <v>148</v>
      </c>
      <c r="B2721" t="s">
        <v>7907</v>
      </c>
      <c r="C2721" t="s">
        <v>30471</v>
      </c>
      <c r="D2721">
        <v>280401010</v>
      </c>
      <c r="E2721" t="s">
        <v>26706</v>
      </c>
      <c r="F2721" t="s">
        <v>30080</v>
      </c>
      <c r="G2721" t="s">
        <v>30076</v>
      </c>
      <c r="H2721" t="s">
        <v>28640</v>
      </c>
      <c r="I2721" t="s">
        <v>28887</v>
      </c>
    </row>
    <row r="2722" spans="1:9" x14ac:dyDescent="0.25">
      <c r="A2722" t="s">
        <v>148</v>
      </c>
      <c r="B2722" t="s">
        <v>7905</v>
      </c>
      <c r="C2722" t="s">
        <v>30472</v>
      </c>
      <c r="D2722">
        <v>280401006</v>
      </c>
      <c r="E2722" t="s">
        <v>26706</v>
      </c>
      <c r="F2722" t="s">
        <v>27911</v>
      </c>
      <c r="G2722" t="s">
        <v>30076</v>
      </c>
      <c r="H2722" t="s">
        <v>28640</v>
      </c>
      <c r="I2722" t="s">
        <v>28887</v>
      </c>
    </row>
    <row r="2723" spans="1:9" x14ac:dyDescent="0.25">
      <c r="A2723" t="s">
        <v>148</v>
      </c>
      <c r="B2723" t="s">
        <v>7905</v>
      </c>
      <c r="C2723" t="s">
        <v>30472</v>
      </c>
      <c r="D2723">
        <v>280401035</v>
      </c>
      <c r="E2723" t="s">
        <v>26706</v>
      </c>
      <c r="F2723" t="s">
        <v>30473</v>
      </c>
      <c r="G2723" t="s">
        <v>30076</v>
      </c>
      <c r="H2723" t="s">
        <v>28640</v>
      </c>
      <c r="I2723" t="s">
        <v>28887</v>
      </c>
    </row>
    <row r="2724" spans="1:9" x14ac:dyDescent="0.25">
      <c r="A2724" t="s">
        <v>148</v>
      </c>
      <c r="B2724" t="s">
        <v>7903</v>
      </c>
      <c r="C2724" t="s">
        <v>30474</v>
      </c>
      <c r="D2724">
        <v>280401011</v>
      </c>
      <c r="E2724" t="s">
        <v>26706</v>
      </c>
      <c r="F2724" t="s">
        <v>30475</v>
      </c>
      <c r="G2724" t="s">
        <v>30076</v>
      </c>
      <c r="H2724" t="s">
        <v>28640</v>
      </c>
      <c r="I2724" t="s">
        <v>28887</v>
      </c>
    </row>
    <row r="2725" spans="1:9" x14ac:dyDescent="0.25">
      <c r="A2725" t="s">
        <v>148</v>
      </c>
      <c r="B2725" t="s">
        <v>7903</v>
      </c>
      <c r="C2725" t="s">
        <v>30474</v>
      </c>
      <c r="D2725">
        <v>280401033</v>
      </c>
      <c r="E2725" t="s">
        <v>26706</v>
      </c>
      <c r="F2725" t="s">
        <v>30476</v>
      </c>
      <c r="G2725" t="s">
        <v>30076</v>
      </c>
      <c r="H2725" t="s">
        <v>28640</v>
      </c>
      <c r="I2725" t="s">
        <v>28887</v>
      </c>
    </row>
    <row r="2726" spans="1:9" x14ac:dyDescent="0.25">
      <c r="A2726" t="s">
        <v>148</v>
      </c>
      <c r="B2726" t="s">
        <v>7903</v>
      </c>
      <c r="C2726" t="s">
        <v>30474</v>
      </c>
      <c r="D2726">
        <v>280401034</v>
      </c>
      <c r="E2726" t="s">
        <v>26706</v>
      </c>
      <c r="F2726" t="s">
        <v>30477</v>
      </c>
      <c r="G2726" t="s">
        <v>30076</v>
      </c>
      <c r="H2726" t="s">
        <v>28640</v>
      </c>
      <c r="I2726" t="s">
        <v>28887</v>
      </c>
    </row>
    <row r="2727" spans="1:9" x14ac:dyDescent="0.25">
      <c r="A2727" t="s">
        <v>148</v>
      </c>
      <c r="B2727" t="s">
        <v>7903</v>
      </c>
      <c r="C2727" t="s">
        <v>30474</v>
      </c>
    </row>
    <row r="2728" spans="1:9" x14ac:dyDescent="0.25">
      <c r="A2728" t="s">
        <v>148</v>
      </c>
      <c r="B2728" t="s">
        <v>7901</v>
      </c>
      <c r="C2728" t="s">
        <v>30478</v>
      </c>
      <c r="D2728">
        <v>280401009</v>
      </c>
      <c r="E2728" t="s">
        <v>26706</v>
      </c>
      <c r="F2728" t="s">
        <v>30479</v>
      </c>
      <c r="G2728" t="s">
        <v>30076</v>
      </c>
      <c r="H2728" t="s">
        <v>28640</v>
      </c>
      <c r="I2728" t="s">
        <v>28887</v>
      </c>
    </row>
    <row r="2729" spans="1:9" x14ac:dyDescent="0.25">
      <c r="A2729" t="s">
        <v>148</v>
      </c>
      <c r="B2729" t="s">
        <v>7901</v>
      </c>
      <c r="C2729" t="s">
        <v>30478</v>
      </c>
      <c r="D2729">
        <v>280401010</v>
      </c>
      <c r="E2729" t="s">
        <v>26706</v>
      </c>
      <c r="F2729" t="s">
        <v>30080</v>
      </c>
      <c r="G2729" t="s">
        <v>30076</v>
      </c>
      <c r="H2729" t="s">
        <v>28640</v>
      </c>
      <c r="I2729" t="s">
        <v>28887</v>
      </c>
    </row>
    <row r="2730" spans="1:9" x14ac:dyDescent="0.25">
      <c r="A2730" t="s">
        <v>148</v>
      </c>
      <c r="B2730" t="s">
        <v>7899</v>
      </c>
      <c r="C2730" t="s">
        <v>30480</v>
      </c>
      <c r="D2730">
        <v>280401026</v>
      </c>
      <c r="E2730" t="s">
        <v>26706</v>
      </c>
      <c r="F2730" t="s">
        <v>30075</v>
      </c>
      <c r="G2730" t="s">
        <v>30076</v>
      </c>
      <c r="H2730" t="s">
        <v>28640</v>
      </c>
      <c r="I2730" t="s">
        <v>28887</v>
      </c>
    </row>
    <row r="2731" spans="1:9" x14ac:dyDescent="0.25">
      <c r="A2731" t="s">
        <v>148</v>
      </c>
      <c r="B2731" t="s">
        <v>7899</v>
      </c>
      <c r="C2731" t="s">
        <v>30480</v>
      </c>
      <c r="D2731">
        <v>280401032</v>
      </c>
      <c r="E2731" t="s">
        <v>26706</v>
      </c>
      <c r="F2731" t="s">
        <v>30481</v>
      </c>
      <c r="G2731" t="s">
        <v>30076</v>
      </c>
      <c r="H2731" t="s">
        <v>28640</v>
      </c>
      <c r="I2731" t="s">
        <v>28887</v>
      </c>
    </row>
    <row r="2732" spans="1:9" x14ac:dyDescent="0.25">
      <c r="A2732" t="s">
        <v>148</v>
      </c>
      <c r="B2732" t="s">
        <v>7897</v>
      </c>
      <c r="C2732" t="s">
        <v>30482</v>
      </c>
      <c r="D2732">
        <v>260101067</v>
      </c>
      <c r="E2732" t="s">
        <v>26706</v>
      </c>
      <c r="F2732" t="s">
        <v>29048</v>
      </c>
      <c r="G2732" t="s">
        <v>28907</v>
      </c>
      <c r="H2732" t="s">
        <v>28577</v>
      </c>
      <c r="I2732" t="s">
        <v>28887</v>
      </c>
    </row>
    <row r="2733" spans="1:9" x14ac:dyDescent="0.25">
      <c r="A2733" t="s">
        <v>148</v>
      </c>
      <c r="B2733" t="s">
        <v>7897</v>
      </c>
      <c r="C2733" t="s">
        <v>30482</v>
      </c>
      <c r="D2733">
        <v>220501113</v>
      </c>
      <c r="E2733" t="s">
        <v>26706</v>
      </c>
      <c r="F2733" t="s">
        <v>27954</v>
      </c>
      <c r="G2733" t="s">
        <v>29022</v>
      </c>
      <c r="H2733" t="s">
        <v>28591</v>
      </c>
      <c r="I2733" t="s">
        <v>28887</v>
      </c>
    </row>
    <row r="2734" spans="1:9" x14ac:dyDescent="0.25">
      <c r="A2734" t="s">
        <v>148</v>
      </c>
      <c r="B2734" t="s">
        <v>7897</v>
      </c>
      <c r="C2734" t="s">
        <v>30482</v>
      </c>
    </row>
    <row r="2735" spans="1:9" x14ac:dyDescent="0.25">
      <c r="A2735" t="s">
        <v>148</v>
      </c>
      <c r="B2735" t="s">
        <v>7897</v>
      </c>
      <c r="C2735" t="s">
        <v>30482</v>
      </c>
      <c r="D2735">
        <v>220501120</v>
      </c>
      <c r="E2735" t="s">
        <v>26706</v>
      </c>
      <c r="F2735" t="s">
        <v>30483</v>
      </c>
      <c r="G2735" t="s">
        <v>29022</v>
      </c>
      <c r="H2735" t="s">
        <v>28591</v>
      </c>
      <c r="I2735" t="s">
        <v>28887</v>
      </c>
    </row>
    <row r="2736" spans="1:9" x14ac:dyDescent="0.25">
      <c r="A2736" t="s">
        <v>148</v>
      </c>
      <c r="B2736" t="s">
        <v>7897</v>
      </c>
      <c r="C2736" t="s">
        <v>30482</v>
      </c>
    </row>
    <row r="2737" spans="1:9" x14ac:dyDescent="0.25">
      <c r="A2737" t="s">
        <v>148</v>
      </c>
      <c r="B2737" t="s">
        <v>7895</v>
      </c>
      <c r="C2737" t="s">
        <v>30484</v>
      </c>
    </row>
    <row r="2738" spans="1:9" x14ac:dyDescent="0.25">
      <c r="A2738" t="s">
        <v>148</v>
      </c>
      <c r="B2738" t="s">
        <v>7893</v>
      </c>
      <c r="C2738" t="s">
        <v>30085</v>
      </c>
    </row>
    <row r="2739" spans="1:9" x14ac:dyDescent="0.25">
      <c r="A2739" t="s">
        <v>148</v>
      </c>
      <c r="B2739" t="s">
        <v>7891</v>
      </c>
      <c r="C2739" t="s">
        <v>30485</v>
      </c>
      <c r="D2739">
        <v>280401033</v>
      </c>
      <c r="E2739" t="s">
        <v>26706</v>
      </c>
      <c r="F2739" t="s">
        <v>30476</v>
      </c>
      <c r="G2739" t="s">
        <v>30076</v>
      </c>
      <c r="H2739" t="s">
        <v>28640</v>
      </c>
      <c r="I2739" t="s">
        <v>28887</v>
      </c>
    </row>
    <row r="2740" spans="1:9" x14ac:dyDescent="0.25">
      <c r="A2740" t="s">
        <v>148</v>
      </c>
      <c r="B2740" t="s">
        <v>7891</v>
      </c>
      <c r="C2740" t="s">
        <v>30485</v>
      </c>
      <c r="D2740">
        <v>280401009</v>
      </c>
      <c r="E2740" t="s">
        <v>26706</v>
      </c>
      <c r="F2740" t="s">
        <v>30479</v>
      </c>
      <c r="G2740" t="s">
        <v>30076</v>
      </c>
      <c r="H2740" t="s">
        <v>28640</v>
      </c>
      <c r="I2740" t="s">
        <v>28887</v>
      </c>
    </row>
    <row r="2741" spans="1:9" x14ac:dyDescent="0.25">
      <c r="A2741" t="s">
        <v>148</v>
      </c>
      <c r="B2741" t="s">
        <v>7889</v>
      </c>
      <c r="C2741" t="s">
        <v>30486</v>
      </c>
      <c r="D2741">
        <v>280401028</v>
      </c>
      <c r="E2741" t="s">
        <v>26706</v>
      </c>
      <c r="F2741" t="s">
        <v>30487</v>
      </c>
      <c r="G2741" t="s">
        <v>30076</v>
      </c>
      <c r="H2741" t="s">
        <v>28640</v>
      </c>
      <c r="I2741" t="s">
        <v>28887</v>
      </c>
    </row>
    <row r="2742" spans="1:9" x14ac:dyDescent="0.25">
      <c r="A2742" t="s">
        <v>148</v>
      </c>
      <c r="B2742" t="s">
        <v>7889</v>
      </c>
      <c r="C2742" t="s">
        <v>30486</v>
      </c>
      <c r="D2742">
        <v>280401007</v>
      </c>
      <c r="E2742" t="s">
        <v>26706</v>
      </c>
      <c r="F2742" t="s">
        <v>30488</v>
      </c>
      <c r="G2742" t="s">
        <v>30076</v>
      </c>
      <c r="H2742" t="s">
        <v>28640</v>
      </c>
      <c r="I2742" t="s">
        <v>28887</v>
      </c>
    </row>
    <row r="2743" spans="1:9" x14ac:dyDescent="0.25">
      <c r="A2743" t="s">
        <v>148</v>
      </c>
      <c r="B2743" t="s">
        <v>7887</v>
      </c>
      <c r="C2743" t="s">
        <v>30489</v>
      </c>
      <c r="D2743">
        <v>280401027</v>
      </c>
      <c r="E2743" t="s">
        <v>26706</v>
      </c>
      <c r="F2743" t="s">
        <v>30490</v>
      </c>
      <c r="G2743" t="s">
        <v>30076</v>
      </c>
      <c r="H2743" t="s">
        <v>28640</v>
      </c>
      <c r="I2743" t="s">
        <v>28887</v>
      </c>
    </row>
    <row r="2744" spans="1:9" x14ac:dyDescent="0.25">
      <c r="A2744" t="s">
        <v>148</v>
      </c>
      <c r="B2744" t="s">
        <v>7885</v>
      </c>
      <c r="C2744" t="s">
        <v>30086</v>
      </c>
    </row>
    <row r="2745" spans="1:9" x14ac:dyDescent="0.25">
      <c r="A2745" t="s">
        <v>149</v>
      </c>
      <c r="B2745" t="s">
        <v>7883</v>
      </c>
      <c r="C2745" t="s">
        <v>30491</v>
      </c>
    </row>
    <row r="2746" spans="1:9" x14ac:dyDescent="0.25">
      <c r="A2746" t="s">
        <v>149</v>
      </c>
      <c r="B2746" t="s">
        <v>7881</v>
      </c>
      <c r="C2746" t="s">
        <v>30492</v>
      </c>
    </row>
    <row r="2747" spans="1:9" x14ac:dyDescent="0.25">
      <c r="A2747" t="s">
        <v>149</v>
      </c>
      <c r="B2747" t="s">
        <v>7879</v>
      </c>
      <c r="C2747" t="s">
        <v>30493</v>
      </c>
    </row>
    <row r="2748" spans="1:9" x14ac:dyDescent="0.25">
      <c r="A2748" t="s">
        <v>149</v>
      </c>
      <c r="B2748" t="s">
        <v>7877</v>
      </c>
      <c r="C2748" t="s">
        <v>30494</v>
      </c>
    </row>
    <row r="2749" spans="1:9" x14ac:dyDescent="0.25">
      <c r="A2749" t="s">
        <v>150</v>
      </c>
      <c r="B2749" t="s">
        <v>7875</v>
      </c>
      <c r="C2749" t="s">
        <v>30495</v>
      </c>
      <c r="D2749">
        <v>280102098</v>
      </c>
      <c r="E2749" t="s">
        <v>26706</v>
      </c>
      <c r="F2749" t="s">
        <v>28012</v>
      </c>
      <c r="G2749" t="s">
        <v>29011</v>
      </c>
      <c r="H2749" t="s">
        <v>28590</v>
      </c>
      <c r="I2749" t="s">
        <v>28887</v>
      </c>
    </row>
    <row r="2750" spans="1:9" x14ac:dyDescent="0.25">
      <c r="A2750" t="s">
        <v>150</v>
      </c>
      <c r="B2750" t="s">
        <v>7873</v>
      </c>
      <c r="C2750" t="s">
        <v>30496</v>
      </c>
      <c r="D2750">
        <v>280102140</v>
      </c>
      <c r="E2750" t="s">
        <v>26706</v>
      </c>
      <c r="F2750" t="s">
        <v>28013</v>
      </c>
      <c r="G2750" t="s">
        <v>29011</v>
      </c>
      <c r="H2750" t="s">
        <v>28590</v>
      </c>
      <c r="I2750" t="s">
        <v>28887</v>
      </c>
    </row>
    <row r="2751" spans="1:9" x14ac:dyDescent="0.25">
      <c r="A2751" t="s">
        <v>150</v>
      </c>
      <c r="B2751" t="s">
        <v>7871</v>
      </c>
      <c r="C2751" t="s">
        <v>30497</v>
      </c>
      <c r="D2751">
        <v>210101074</v>
      </c>
      <c r="E2751" t="s">
        <v>26706</v>
      </c>
      <c r="F2751" t="s">
        <v>27831</v>
      </c>
      <c r="G2751" t="s">
        <v>28968</v>
      </c>
      <c r="H2751" t="s">
        <v>28585</v>
      </c>
      <c r="I2751" t="s">
        <v>28887</v>
      </c>
    </row>
    <row r="2752" spans="1:9" x14ac:dyDescent="0.25">
      <c r="A2752" t="s">
        <v>150</v>
      </c>
      <c r="B2752" t="s">
        <v>7869</v>
      </c>
      <c r="C2752" t="s">
        <v>30498</v>
      </c>
    </row>
    <row r="2753" spans="1:9" x14ac:dyDescent="0.25">
      <c r="A2753" t="s">
        <v>150</v>
      </c>
      <c r="B2753" t="s">
        <v>7867</v>
      </c>
      <c r="C2753" t="s">
        <v>30499</v>
      </c>
    </row>
    <row r="2754" spans="1:9" x14ac:dyDescent="0.25">
      <c r="A2754" t="s">
        <v>150</v>
      </c>
      <c r="B2754" t="s">
        <v>7865</v>
      </c>
      <c r="C2754" t="s">
        <v>30500</v>
      </c>
      <c r="D2754">
        <v>280102098</v>
      </c>
      <c r="E2754" t="s">
        <v>26706</v>
      </c>
      <c r="F2754" t="s">
        <v>28012</v>
      </c>
      <c r="G2754" t="s">
        <v>29011</v>
      </c>
      <c r="H2754" t="s">
        <v>28590</v>
      </c>
      <c r="I2754" t="s">
        <v>28887</v>
      </c>
    </row>
    <row r="2755" spans="1:9" x14ac:dyDescent="0.25">
      <c r="A2755" t="s">
        <v>150</v>
      </c>
      <c r="B2755" t="s">
        <v>7865</v>
      </c>
      <c r="C2755" t="s">
        <v>30500</v>
      </c>
      <c r="D2755">
        <v>280102099</v>
      </c>
      <c r="E2755" t="s">
        <v>26706</v>
      </c>
      <c r="F2755" t="s">
        <v>30501</v>
      </c>
      <c r="G2755" t="s">
        <v>29011</v>
      </c>
      <c r="H2755" t="s">
        <v>28590</v>
      </c>
      <c r="I2755" t="s">
        <v>28887</v>
      </c>
    </row>
    <row r="2756" spans="1:9" x14ac:dyDescent="0.25">
      <c r="A2756" t="s">
        <v>150</v>
      </c>
      <c r="B2756" t="s">
        <v>7865</v>
      </c>
      <c r="C2756" t="s">
        <v>30500</v>
      </c>
      <c r="D2756">
        <v>280102101</v>
      </c>
      <c r="E2756" t="s">
        <v>26706</v>
      </c>
      <c r="F2756" t="s">
        <v>30502</v>
      </c>
      <c r="G2756" t="s">
        <v>29011</v>
      </c>
      <c r="H2756" t="s">
        <v>28590</v>
      </c>
      <c r="I2756" t="s">
        <v>28887</v>
      </c>
    </row>
    <row r="2757" spans="1:9" x14ac:dyDescent="0.25">
      <c r="A2757" t="s">
        <v>150</v>
      </c>
      <c r="B2757" t="s">
        <v>7863</v>
      </c>
      <c r="C2757" t="s">
        <v>29024</v>
      </c>
    </row>
    <row r="2758" spans="1:9" x14ac:dyDescent="0.25">
      <c r="A2758" t="s">
        <v>151</v>
      </c>
      <c r="B2758" t="s">
        <v>7862</v>
      </c>
      <c r="C2758" t="s">
        <v>30503</v>
      </c>
      <c r="D2758">
        <v>280301196</v>
      </c>
      <c r="E2758" t="s">
        <v>26706</v>
      </c>
      <c r="F2758" t="s">
        <v>27869</v>
      </c>
      <c r="G2758" t="s">
        <v>29116</v>
      </c>
      <c r="H2758" t="s">
        <v>28598</v>
      </c>
      <c r="I2758" t="s">
        <v>28887</v>
      </c>
    </row>
    <row r="2759" spans="1:9" x14ac:dyDescent="0.25">
      <c r="A2759" t="s">
        <v>151</v>
      </c>
      <c r="B2759" t="s">
        <v>7862</v>
      </c>
      <c r="C2759" t="s">
        <v>30503</v>
      </c>
      <c r="D2759">
        <v>280301197</v>
      </c>
      <c r="E2759" t="s">
        <v>26706</v>
      </c>
      <c r="F2759" t="s">
        <v>27870</v>
      </c>
      <c r="G2759" t="s">
        <v>29116</v>
      </c>
      <c r="H2759" t="s">
        <v>28598</v>
      </c>
      <c r="I2759" t="s">
        <v>28887</v>
      </c>
    </row>
    <row r="2760" spans="1:9" x14ac:dyDescent="0.25">
      <c r="A2760" t="s">
        <v>151</v>
      </c>
      <c r="B2760" t="s">
        <v>7862</v>
      </c>
      <c r="C2760" t="s">
        <v>30503</v>
      </c>
      <c r="D2760">
        <v>280301198</v>
      </c>
      <c r="E2760" t="s">
        <v>26706</v>
      </c>
      <c r="F2760" t="s">
        <v>27944</v>
      </c>
      <c r="G2760" t="s">
        <v>29116</v>
      </c>
      <c r="H2760" t="s">
        <v>28598</v>
      </c>
      <c r="I2760" t="s">
        <v>28887</v>
      </c>
    </row>
    <row r="2761" spans="1:9" x14ac:dyDescent="0.25">
      <c r="A2761" t="s">
        <v>151</v>
      </c>
      <c r="B2761" t="s">
        <v>7862</v>
      </c>
      <c r="C2761" t="s">
        <v>30503</v>
      </c>
      <c r="D2761">
        <v>290201190</v>
      </c>
      <c r="E2761" t="s">
        <v>26698</v>
      </c>
      <c r="F2761" t="s">
        <v>30243</v>
      </c>
      <c r="G2761" t="s">
        <v>29300</v>
      </c>
      <c r="H2761" t="s">
        <v>28616</v>
      </c>
      <c r="I2761" t="s">
        <v>28887</v>
      </c>
    </row>
    <row r="2762" spans="1:9" x14ac:dyDescent="0.25">
      <c r="A2762" t="s">
        <v>151</v>
      </c>
      <c r="B2762" t="s">
        <v>7860</v>
      </c>
      <c r="C2762" t="s">
        <v>30504</v>
      </c>
      <c r="D2762">
        <v>280301196</v>
      </c>
      <c r="E2762" t="s">
        <v>26706</v>
      </c>
      <c r="F2762" t="s">
        <v>27869</v>
      </c>
      <c r="G2762" t="s">
        <v>29116</v>
      </c>
      <c r="H2762" t="s">
        <v>28598</v>
      </c>
      <c r="I2762" t="s">
        <v>28887</v>
      </c>
    </row>
    <row r="2763" spans="1:9" x14ac:dyDescent="0.25">
      <c r="A2763" t="s">
        <v>151</v>
      </c>
      <c r="B2763" t="s">
        <v>7860</v>
      </c>
      <c r="C2763" t="s">
        <v>30504</v>
      </c>
      <c r="D2763">
        <v>280301197</v>
      </c>
      <c r="E2763" t="s">
        <v>26706</v>
      </c>
      <c r="F2763" t="s">
        <v>27870</v>
      </c>
      <c r="G2763" t="s">
        <v>29116</v>
      </c>
      <c r="H2763" t="s">
        <v>28598</v>
      </c>
      <c r="I2763" t="s">
        <v>28887</v>
      </c>
    </row>
    <row r="2764" spans="1:9" x14ac:dyDescent="0.25">
      <c r="A2764" t="s">
        <v>151</v>
      </c>
      <c r="B2764" t="s">
        <v>7860</v>
      </c>
      <c r="C2764" t="s">
        <v>30504</v>
      </c>
      <c r="D2764">
        <v>290201190</v>
      </c>
      <c r="E2764" t="s">
        <v>26698</v>
      </c>
      <c r="F2764" t="s">
        <v>30243</v>
      </c>
      <c r="G2764" t="s">
        <v>29300</v>
      </c>
      <c r="H2764" t="s">
        <v>28616</v>
      </c>
      <c r="I2764" t="s">
        <v>28887</v>
      </c>
    </row>
    <row r="2765" spans="1:9" x14ac:dyDescent="0.25">
      <c r="A2765" t="s">
        <v>151</v>
      </c>
      <c r="B2765" t="s">
        <v>7858</v>
      </c>
      <c r="C2765" t="s">
        <v>30505</v>
      </c>
      <c r="D2765">
        <v>290201190</v>
      </c>
      <c r="E2765" t="s">
        <v>26698</v>
      </c>
      <c r="F2765" t="s">
        <v>30243</v>
      </c>
      <c r="G2765" t="s">
        <v>29300</v>
      </c>
      <c r="H2765" t="s">
        <v>28616</v>
      </c>
      <c r="I2765" t="s">
        <v>28887</v>
      </c>
    </row>
    <row r="2766" spans="1:9" x14ac:dyDescent="0.25">
      <c r="A2766" t="s">
        <v>151</v>
      </c>
      <c r="B2766" t="s">
        <v>7856</v>
      </c>
      <c r="C2766" t="s">
        <v>30506</v>
      </c>
      <c r="D2766">
        <v>280301197</v>
      </c>
      <c r="E2766" t="s">
        <v>26706</v>
      </c>
      <c r="F2766" t="s">
        <v>27870</v>
      </c>
      <c r="G2766" t="s">
        <v>29116</v>
      </c>
      <c r="H2766" t="s">
        <v>28598</v>
      </c>
      <c r="I2766" t="s">
        <v>28887</v>
      </c>
    </row>
    <row r="2767" spans="1:9" x14ac:dyDescent="0.25">
      <c r="A2767" t="s">
        <v>151</v>
      </c>
      <c r="B2767" t="s">
        <v>7856</v>
      </c>
      <c r="C2767" t="s">
        <v>30506</v>
      </c>
      <c r="D2767">
        <v>280301196</v>
      </c>
      <c r="E2767" t="s">
        <v>26706</v>
      </c>
      <c r="F2767" t="s">
        <v>27869</v>
      </c>
      <c r="G2767" t="s">
        <v>29116</v>
      </c>
      <c r="H2767" t="s">
        <v>28598</v>
      </c>
      <c r="I2767" t="s">
        <v>28887</v>
      </c>
    </row>
    <row r="2768" spans="1:9" x14ac:dyDescent="0.25">
      <c r="A2768" t="s">
        <v>151</v>
      </c>
      <c r="B2768" t="s">
        <v>7854</v>
      </c>
      <c r="C2768" t="s">
        <v>30507</v>
      </c>
      <c r="D2768">
        <v>280301197</v>
      </c>
      <c r="E2768" t="s">
        <v>26706</v>
      </c>
      <c r="F2768" t="s">
        <v>27870</v>
      </c>
      <c r="G2768" t="s">
        <v>29116</v>
      </c>
      <c r="H2768" t="s">
        <v>28598</v>
      </c>
      <c r="I2768" t="s">
        <v>28887</v>
      </c>
    </row>
    <row r="2769" spans="1:9" x14ac:dyDescent="0.25">
      <c r="A2769" t="s">
        <v>151</v>
      </c>
      <c r="B2769" t="s">
        <v>7854</v>
      </c>
      <c r="C2769" t="s">
        <v>30507</v>
      </c>
      <c r="D2769">
        <v>280301196</v>
      </c>
      <c r="E2769" t="s">
        <v>26706</v>
      </c>
      <c r="F2769" t="s">
        <v>27869</v>
      </c>
      <c r="G2769" t="s">
        <v>29116</v>
      </c>
      <c r="H2769" t="s">
        <v>28598</v>
      </c>
      <c r="I2769" t="s">
        <v>28887</v>
      </c>
    </row>
    <row r="2770" spans="1:9" x14ac:dyDescent="0.25">
      <c r="A2770" t="s">
        <v>151</v>
      </c>
      <c r="B2770" t="s">
        <v>7854</v>
      </c>
      <c r="C2770" t="s">
        <v>30507</v>
      </c>
      <c r="D2770">
        <v>280301135</v>
      </c>
      <c r="E2770" t="s">
        <v>26706</v>
      </c>
      <c r="F2770" t="s">
        <v>27912</v>
      </c>
      <c r="G2770" t="s">
        <v>29116</v>
      </c>
      <c r="H2770" t="s">
        <v>28598</v>
      </c>
      <c r="I2770" t="s">
        <v>28887</v>
      </c>
    </row>
    <row r="2771" spans="1:9" x14ac:dyDescent="0.25">
      <c r="A2771" t="s">
        <v>151</v>
      </c>
      <c r="B2771" t="s">
        <v>7854</v>
      </c>
      <c r="C2771" t="s">
        <v>30507</v>
      </c>
    </row>
    <row r="2772" spans="1:9" x14ac:dyDescent="0.25">
      <c r="A2772" t="s">
        <v>151</v>
      </c>
      <c r="B2772" t="s">
        <v>7852</v>
      </c>
      <c r="C2772" t="s">
        <v>30508</v>
      </c>
    </row>
    <row r="2773" spans="1:9" x14ac:dyDescent="0.25">
      <c r="A2773" t="s">
        <v>152</v>
      </c>
      <c r="B2773" t="s">
        <v>7850</v>
      </c>
      <c r="C2773" t="s">
        <v>30509</v>
      </c>
      <c r="D2773">
        <v>280301186</v>
      </c>
      <c r="E2773" t="s">
        <v>26706</v>
      </c>
      <c r="F2773" t="s">
        <v>30004</v>
      </c>
      <c r="G2773" t="s">
        <v>29116</v>
      </c>
      <c r="H2773" t="s">
        <v>28598</v>
      </c>
      <c r="I2773" t="s">
        <v>28887</v>
      </c>
    </row>
    <row r="2774" spans="1:9" x14ac:dyDescent="0.25">
      <c r="A2774" t="s">
        <v>152</v>
      </c>
      <c r="B2774" t="s">
        <v>7850</v>
      </c>
      <c r="C2774" t="s">
        <v>30509</v>
      </c>
      <c r="D2774">
        <v>280301188</v>
      </c>
      <c r="E2774" t="s">
        <v>26706</v>
      </c>
      <c r="F2774" t="s">
        <v>30226</v>
      </c>
      <c r="G2774" t="s">
        <v>29116</v>
      </c>
      <c r="H2774" t="s">
        <v>28598</v>
      </c>
      <c r="I2774" t="s">
        <v>28887</v>
      </c>
    </row>
    <row r="2775" spans="1:9" x14ac:dyDescent="0.25">
      <c r="A2775" t="s">
        <v>152</v>
      </c>
      <c r="B2775" t="s">
        <v>7850</v>
      </c>
      <c r="C2775" t="s">
        <v>30509</v>
      </c>
      <c r="D2775">
        <v>280301189</v>
      </c>
      <c r="E2775" t="s">
        <v>26706</v>
      </c>
      <c r="F2775" t="s">
        <v>28014</v>
      </c>
      <c r="G2775" t="s">
        <v>29116</v>
      </c>
      <c r="H2775" t="s">
        <v>28598</v>
      </c>
      <c r="I2775" t="s">
        <v>28887</v>
      </c>
    </row>
    <row r="2776" spans="1:9" x14ac:dyDescent="0.25">
      <c r="A2776" t="s">
        <v>152</v>
      </c>
      <c r="B2776" t="s">
        <v>7850</v>
      </c>
      <c r="C2776" t="s">
        <v>30509</v>
      </c>
      <c r="D2776">
        <v>280301190</v>
      </c>
      <c r="E2776" t="s">
        <v>26706</v>
      </c>
      <c r="F2776" t="s">
        <v>27946</v>
      </c>
      <c r="G2776" t="s">
        <v>29116</v>
      </c>
      <c r="H2776" t="s">
        <v>28598</v>
      </c>
      <c r="I2776" t="s">
        <v>28887</v>
      </c>
    </row>
    <row r="2777" spans="1:9" x14ac:dyDescent="0.25">
      <c r="A2777" t="s">
        <v>152</v>
      </c>
      <c r="B2777" t="s">
        <v>7850</v>
      </c>
      <c r="C2777" t="s">
        <v>30509</v>
      </c>
      <c r="D2777">
        <v>280301192</v>
      </c>
      <c r="E2777" t="s">
        <v>26706</v>
      </c>
      <c r="F2777" t="s">
        <v>30204</v>
      </c>
      <c r="G2777" t="s">
        <v>29116</v>
      </c>
      <c r="H2777" t="s">
        <v>28598</v>
      </c>
      <c r="I2777" t="s">
        <v>28887</v>
      </c>
    </row>
    <row r="2778" spans="1:9" x14ac:dyDescent="0.25">
      <c r="A2778" t="s">
        <v>152</v>
      </c>
      <c r="B2778" t="s">
        <v>7850</v>
      </c>
      <c r="C2778" t="s">
        <v>30509</v>
      </c>
      <c r="D2778">
        <v>280301198</v>
      </c>
      <c r="E2778" t="s">
        <v>26706</v>
      </c>
      <c r="F2778" t="s">
        <v>27944</v>
      </c>
      <c r="G2778" t="s">
        <v>29116</v>
      </c>
      <c r="H2778" t="s">
        <v>28598</v>
      </c>
      <c r="I2778" t="s">
        <v>28887</v>
      </c>
    </row>
    <row r="2779" spans="1:9" x14ac:dyDescent="0.25">
      <c r="A2779" t="s">
        <v>152</v>
      </c>
      <c r="B2779" t="s">
        <v>7850</v>
      </c>
      <c r="C2779" t="s">
        <v>30509</v>
      </c>
      <c r="D2779">
        <v>280301193</v>
      </c>
      <c r="E2779" t="s">
        <v>26706</v>
      </c>
      <c r="F2779" t="s">
        <v>30399</v>
      </c>
      <c r="G2779" t="s">
        <v>29116</v>
      </c>
      <c r="H2779" t="s">
        <v>28598</v>
      </c>
      <c r="I2779" t="s">
        <v>28887</v>
      </c>
    </row>
    <row r="2780" spans="1:9" x14ac:dyDescent="0.25">
      <c r="A2780" t="s">
        <v>152</v>
      </c>
      <c r="B2780" t="s">
        <v>7848</v>
      </c>
      <c r="C2780" t="s">
        <v>30510</v>
      </c>
      <c r="D2780">
        <v>280301187</v>
      </c>
      <c r="E2780" t="s">
        <v>26706</v>
      </c>
      <c r="F2780" t="s">
        <v>27886</v>
      </c>
      <c r="G2780" t="s">
        <v>29116</v>
      </c>
      <c r="H2780" t="s">
        <v>28598</v>
      </c>
      <c r="I2780" t="s">
        <v>28887</v>
      </c>
    </row>
    <row r="2781" spans="1:9" x14ac:dyDescent="0.25">
      <c r="A2781" t="s">
        <v>152</v>
      </c>
      <c r="B2781" t="s">
        <v>7848</v>
      </c>
      <c r="C2781" t="s">
        <v>30510</v>
      </c>
      <c r="D2781">
        <v>280301186</v>
      </c>
      <c r="E2781" t="s">
        <v>26706</v>
      </c>
      <c r="F2781" t="s">
        <v>30004</v>
      </c>
      <c r="G2781" t="s">
        <v>29116</v>
      </c>
      <c r="H2781" t="s">
        <v>28598</v>
      </c>
      <c r="I2781" t="s">
        <v>28887</v>
      </c>
    </row>
    <row r="2782" spans="1:9" x14ac:dyDescent="0.25">
      <c r="A2782" t="s">
        <v>152</v>
      </c>
      <c r="B2782" t="s">
        <v>7848</v>
      </c>
      <c r="C2782" t="s">
        <v>30510</v>
      </c>
      <c r="D2782">
        <v>280301189</v>
      </c>
      <c r="E2782" t="s">
        <v>26706</v>
      </c>
      <c r="F2782" t="s">
        <v>28014</v>
      </c>
      <c r="G2782" t="s">
        <v>29116</v>
      </c>
      <c r="H2782" t="s">
        <v>28598</v>
      </c>
      <c r="I2782" t="s">
        <v>28887</v>
      </c>
    </row>
    <row r="2783" spans="1:9" x14ac:dyDescent="0.25">
      <c r="A2783" t="s">
        <v>152</v>
      </c>
      <c r="B2783" t="s">
        <v>7848</v>
      </c>
      <c r="C2783" t="s">
        <v>30510</v>
      </c>
      <c r="D2783">
        <v>280301192</v>
      </c>
      <c r="E2783" t="s">
        <v>26706</v>
      </c>
      <c r="F2783" t="s">
        <v>30204</v>
      </c>
      <c r="G2783" t="s">
        <v>29116</v>
      </c>
      <c r="H2783" t="s">
        <v>28598</v>
      </c>
      <c r="I2783" t="s">
        <v>28887</v>
      </c>
    </row>
    <row r="2784" spans="1:9" x14ac:dyDescent="0.25">
      <c r="A2784" t="s">
        <v>152</v>
      </c>
      <c r="B2784" t="s">
        <v>7846</v>
      </c>
      <c r="C2784" t="s">
        <v>30511</v>
      </c>
      <c r="D2784">
        <v>280301022</v>
      </c>
      <c r="E2784" t="s">
        <v>26698</v>
      </c>
      <c r="F2784" t="s">
        <v>27948</v>
      </c>
      <c r="G2784" t="s">
        <v>29116</v>
      </c>
      <c r="H2784" t="s">
        <v>28598</v>
      </c>
      <c r="I2784" t="s">
        <v>28887</v>
      </c>
    </row>
    <row r="2785" spans="1:9" x14ac:dyDescent="0.25">
      <c r="A2785" t="s">
        <v>152</v>
      </c>
      <c r="B2785" t="s">
        <v>7844</v>
      </c>
      <c r="C2785" t="s">
        <v>30512</v>
      </c>
      <c r="D2785">
        <v>280301186</v>
      </c>
      <c r="E2785" t="s">
        <v>26706</v>
      </c>
      <c r="F2785" t="s">
        <v>30004</v>
      </c>
      <c r="G2785" t="s">
        <v>29116</v>
      </c>
      <c r="H2785" t="s">
        <v>28598</v>
      </c>
      <c r="I2785" t="s">
        <v>28887</v>
      </c>
    </row>
    <row r="2786" spans="1:9" x14ac:dyDescent="0.25">
      <c r="A2786" t="s">
        <v>152</v>
      </c>
      <c r="B2786" t="s">
        <v>7844</v>
      </c>
      <c r="C2786" t="s">
        <v>30512</v>
      </c>
      <c r="D2786">
        <v>280301187</v>
      </c>
      <c r="E2786" t="s">
        <v>26706</v>
      </c>
      <c r="F2786" t="s">
        <v>27886</v>
      </c>
      <c r="G2786" t="s">
        <v>29116</v>
      </c>
      <c r="H2786" t="s">
        <v>28598</v>
      </c>
      <c r="I2786" t="s">
        <v>28887</v>
      </c>
    </row>
    <row r="2787" spans="1:9" x14ac:dyDescent="0.25">
      <c r="A2787" t="s">
        <v>152</v>
      </c>
      <c r="B2787" t="s">
        <v>7842</v>
      </c>
      <c r="C2787" t="s">
        <v>30513</v>
      </c>
      <c r="D2787">
        <v>280301187</v>
      </c>
      <c r="E2787" t="s">
        <v>26706</v>
      </c>
      <c r="F2787" t="s">
        <v>27886</v>
      </c>
      <c r="G2787" t="s">
        <v>29116</v>
      </c>
      <c r="H2787" t="s">
        <v>28598</v>
      </c>
      <c r="I2787" t="s">
        <v>28887</v>
      </c>
    </row>
    <row r="2788" spans="1:9" x14ac:dyDescent="0.25">
      <c r="A2788" t="s">
        <v>152</v>
      </c>
      <c r="B2788" t="s">
        <v>7842</v>
      </c>
      <c r="C2788" t="s">
        <v>30513</v>
      </c>
      <c r="D2788">
        <v>280301186</v>
      </c>
      <c r="E2788" t="s">
        <v>26706</v>
      </c>
      <c r="F2788" t="s">
        <v>30004</v>
      </c>
      <c r="G2788" t="s">
        <v>29116</v>
      </c>
      <c r="H2788" t="s">
        <v>28598</v>
      </c>
      <c r="I2788" t="s">
        <v>28887</v>
      </c>
    </row>
    <row r="2789" spans="1:9" x14ac:dyDescent="0.25">
      <c r="A2789" t="s">
        <v>152</v>
      </c>
      <c r="B2789" t="s">
        <v>7840</v>
      </c>
      <c r="C2789" t="s">
        <v>30514</v>
      </c>
      <c r="D2789">
        <v>280301186</v>
      </c>
      <c r="E2789" t="s">
        <v>26706</v>
      </c>
      <c r="F2789" t="s">
        <v>30004</v>
      </c>
      <c r="G2789" t="s">
        <v>29116</v>
      </c>
      <c r="H2789" t="s">
        <v>28598</v>
      </c>
      <c r="I2789" t="s">
        <v>28887</v>
      </c>
    </row>
    <row r="2790" spans="1:9" x14ac:dyDescent="0.25">
      <c r="A2790" t="s">
        <v>152</v>
      </c>
      <c r="B2790" t="s">
        <v>7840</v>
      </c>
      <c r="C2790" t="s">
        <v>30514</v>
      </c>
      <c r="D2790">
        <v>280301187</v>
      </c>
      <c r="E2790" t="s">
        <v>26706</v>
      </c>
      <c r="F2790" t="s">
        <v>27886</v>
      </c>
      <c r="G2790" t="s">
        <v>29116</v>
      </c>
      <c r="H2790" t="s">
        <v>28598</v>
      </c>
      <c r="I2790" t="s">
        <v>28887</v>
      </c>
    </row>
    <row r="2791" spans="1:9" x14ac:dyDescent="0.25">
      <c r="A2791" t="s">
        <v>152</v>
      </c>
      <c r="B2791" t="s">
        <v>7838</v>
      </c>
      <c r="C2791" t="s">
        <v>30515</v>
      </c>
      <c r="D2791">
        <v>280301022</v>
      </c>
      <c r="E2791" t="s">
        <v>26698</v>
      </c>
      <c r="F2791" t="s">
        <v>27948</v>
      </c>
      <c r="G2791" t="s">
        <v>29116</v>
      </c>
      <c r="H2791" t="s">
        <v>28598</v>
      </c>
      <c r="I2791" t="s">
        <v>28887</v>
      </c>
    </row>
    <row r="2792" spans="1:9" x14ac:dyDescent="0.25">
      <c r="A2792" t="s">
        <v>152</v>
      </c>
      <c r="B2792" t="s">
        <v>7836</v>
      </c>
      <c r="C2792" t="s">
        <v>30516</v>
      </c>
    </row>
    <row r="2793" spans="1:9" x14ac:dyDescent="0.25">
      <c r="A2793" t="s">
        <v>152</v>
      </c>
      <c r="B2793" t="s">
        <v>7834</v>
      </c>
      <c r="C2793" t="s">
        <v>30517</v>
      </c>
    </row>
    <row r="2794" spans="1:9" x14ac:dyDescent="0.25">
      <c r="A2794" t="s">
        <v>152</v>
      </c>
      <c r="B2794" t="s">
        <v>7833</v>
      </c>
      <c r="C2794" t="s">
        <v>30518</v>
      </c>
    </row>
    <row r="2795" spans="1:9" x14ac:dyDescent="0.25">
      <c r="A2795" t="s">
        <v>153</v>
      </c>
      <c r="B2795" t="s">
        <v>7832</v>
      </c>
      <c r="C2795" t="s">
        <v>30519</v>
      </c>
      <c r="D2795">
        <v>280301188</v>
      </c>
      <c r="E2795" t="s">
        <v>26706</v>
      </c>
      <c r="F2795" t="s">
        <v>30226</v>
      </c>
      <c r="G2795" t="s">
        <v>29116</v>
      </c>
      <c r="H2795" t="s">
        <v>28598</v>
      </c>
      <c r="I2795" t="s">
        <v>28887</v>
      </c>
    </row>
    <row r="2796" spans="1:9" x14ac:dyDescent="0.25">
      <c r="A2796" t="s">
        <v>153</v>
      </c>
      <c r="B2796" t="s">
        <v>7832</v>
      </c>
      <c r="C2796" t="s">
        <v>30519</v>
      </c>
      <c r="D2796">
        <v>270101082</v>
      </c>
      <c r="E2796" t="s">
        <v>26706</v>
      </c>
      <c r="F2796" t="s">
        <v>29895</v>
      </c>
      <c r="G2796" t="s">
        <v>29896</v>
      </c>
      <c r="H2796" t="s">
        <v>28627</v>
      </c>
      <c r="I2796" t="s">
        <v>28887</v>
      </c>
    </row>
    <row r="2797" spans="1:9" x14ac:dyDescent="0.25">
      <c r="A2797" t="s">
        <v>153</v>
      </c>
      <c r="B2797" t="s">
        <v>7830</v>
      </c>
      <c r="C2797" t="s">
        <v>30520</v>
      </c>
      <c r="D2797">
        <v>280301189</v>
      </c>
      <c r="E2797" t="s">
        <v>26706</v>
      </c>
      <c r="F2797" t="s">
        <v>28014</v>
      </c>
      <c r="G2797" t="s">
        <v>29116</v>
      </c>
      <c r="H2797" t="s">
        <v>28598</v>
      </c>
      <c r="I2797" t="s">
        <v>28887</v>
      </c>
    </row>
    <row r="2798" spans="1:9" x14ac:dyDescent="0.25">
      <c r="A2798" t="s">
        <v>153</v>
      </c>
      <c r="B2798" t="s">
        <v>7830</v>
      </c>
      <c r="C2798" t="s">
        <v>30520</v>
      </c>
      <c r="D2798">
        <v>280301198</v>
      </c>
      <c r="E2798" t="s">
        <v>26706</v>
      </c>
      <c r="F2798" t="s">
        <v>27944</v>
      </c>
      <c r="G2798" t="s">
        <v>29116</v>
      </c>
      <c r="H2798" t="s">
        <v>28598</v>
      </c>
      <c r="I2798" t="s">
        <v>28887</v>
      </c>
    </row>
    <row r="2799" spans="1:9" x14ac:dyDescent="0.25">
      <c r="A2799" t="s">
        <v>153</v>
      </c>
      <c r="B2799" t="s">
        <v>7830</v>
      </c>
      <c r="C2799" t="s">
        <v>30520</v>
      </c>
      <c r="D2799">
        <v>220501118</v>
      </c>
      <c r="E2799" t="s">
        <v>26706</v>
      </c>
      <c r="F2799" t="s">
        <v>30275</v>
      </c>
      <c r="G2799" t="s">
        <v>29022</v>
      </c>
      <c r="H2799" t="s">
        <v>28591</v>
      </c>
      <c r="I2799" t="s">
        <v>28887</v>
      </c>
    </row>
    <row r="2800" spans="1:9" x14ac:dyDescent="0.25">
      <c r="A2800" t="s">
        <v>153</v>
      </c>
      <c r="B2800" t="s">
        <v>7828</v>
      </c>
      <c r="C2800" t="s">
        <v>30521</v>
      </c>
      <c r="D2800">
        <v>280301026</v>
      </c>
      <c r="E2800" t="s">
        <v>26698</v>
      </c>
      <c r="F2800" t="s">
        <v>27792</v>
      </c>
      <c r="G2800" t="s">
        <v>29116</v>
      </c>
      <c r="H2800" t="s">
        <v>28598</v>
      </c>
      <c r="I2800" t="s">
        <v>28887</v>
      </c>
    </row>
    <row r="2801" spans="1:9" x14ac:dyDescent="0.25">
      <c r="A2801" t="s">
        <v>153</v>
      </c>
      <c r="B2801" t="s">
        <v>7826</v>
      </c>
      <c r="C2801" t="s">
        <v>30522</v>
      </c>
      <c r="D2801">
        <v>280301189</v>
      </c>
      <c r="E2801" t="s">
        <v>26706</v>
      </c>
      <c r="F2801" t="s">
        <v>28014</v>
      </c>
      <c r="G2801" t="s">
        <v>29116</v>
      </c>
      <c r="H2801" t="s">
        <v>28598</v>
      </c>
      <c r="I2801" t="s">
        <v>28887</v>
      </c>
    </row>
    <row r="2802" spans="1:9" x14ac:dyDescent="0.25">
      <c r="A2802" t="s">
        <v>153</v>
      </c>
      <c r="B2802" t="s">
        <v>7826</v>
      </c>
      <c r="C2802" t="s">
        <v>30522</v>
      </c>
      <c r="D2802">
        <v>280301188</v>
      </c>
      <c r="E2802" t="s">
        <v>26706</v>
      </c>
      <c r="F2802" t="s">
        <v>30226</v>
      </c>
      <c r="G2802" t="s">
        <v>29116</v>
      </c>
      <c r="H2802" t="s">
        <v>28598</v>
      </c>
      <c r="I2802" t="s">
        <v>28887</v>
      </c>
    </row>
    <row r="2803" spans="1:9" x14ac:dyDescent="0.25">
      <c r="A2803" t="s">
        <v>153</v>
      </c>
      <c r="B2803" t="s">
        <v>7824</v>
      </c>
      <c r="C2803" t="s">
        <v>30523</v>
      </c>
      <c r="D2803">
        <v>280301196</v>
      </c>
      <c r="E2803" t="s">
        <v>26706</v>
      </c>
      <c r="F2803" t="s">
        <v>27869</v>
      </c>
      <c r="G2803" t="s">
        <v>29116</v>
      </c>
      <c r="H2803" t="s">
        <v>28598</v>
      </c>
      <c r="I2803" t="s">
        <v>28887</v>
      </c>
    </row>
    <row r="2804" spans="1:9" x14ac:dyDescent="0.25">
      <c r="A2804" t="s">
        <v>153</v>
      </c>
      <c r="B2804" t="s">
        <v>7824</v>
      </c>
      <c r="C2804" t="s">
        <v>30523</v>
      </c>
      <c r="D2804">
        <v>280301197</v>
      </c>
      <c r="E2804" t="s">
        <v>26706</v>
      </c>
      <c r="F2804" t="s">
        <v>27870</v>
      </c>
      <c r="G2804" t="s">
        <v>29116</v>
      </c>
      <c r="H2804" t="s">
        <v>28598</v>
      </c>
      <c r="I2804" t="s">
        <v>28887</v>
      </c>
    </row>
    <row r="2805" spans="1:9" x14ac:dyDescent="0.25">
      <c r="A2805" t="s">
        <v>153</v>
      </c>
      <c r="B2805" t="s">
        <v>7822</v>
      </c>
      <c r="C2805" t="s">
        <v>30524</v>
      </c>
      <c r="D2805">
        <v>270101082</v>
      </c>
      <c r="E2805" t="s">
        <v>26706</v>
      </c>
      <c r="F2805" t="s">
        <v>29895</v>
      </c>
      <c r="G2805" t="s">
        <v>29896</v>
      </c>
      <c r="H2805" t="s">
        <v>28627</v>
      </c>
      <c r="I2805" t="s">
        <v>28887</v>
      </c>
    </row>
    <row r="2806" spans="1:9" x14ac:dyDescent="0.25">
      <c r="A2806" t="s">
        <v>153</v>
      </c>
      <c r="B2806" t="s">
        <v>7822</v>
      </c>
      <c r="C2806" t="s">
        <v>30524</v>
      </c>
      <c r="D2806">
        <v>220501118</v>
      </c>
      <c r="E2806" t="s">
        <v>26706</v>
      </c>
      <c r="F2806" t="s">
        <v>30275</v>
      </c>
      <c r="G2806" t="s">
        <v>29022</v>
      </c>
      <c r="H2806" t="s">
        <v>28591</v>
      </c>
      <c r="I2806" t="s">
        <v>28887</v>
      </c>
    </row>
    <row r="2807" spans="1:9" x14ac:dyDescent="0.25">
      <c r="A2807" t="s">
        <v>153</v>
      </c>
      <c r="B2807" t="s">
        <v>7820</v>
      </c>
      <c r="C2807" t="s">
        <v>30525</v>
      </c>
      <c r="D2807">
        <v>250201017</v>
      </c>
      <c r="E2807" t="s">
        <v>26706</v>
      </c>
      <c r="F2807" t="s">
        <v>30526</v>
      </c>
      <c r="G2807" t="s">
        <v>29128</v>
      </c>
      <c r="H2807" t="s">
        <v>28599</v>
      </c>
      <c r="I2807" t="s">
        <v>28887</v>
      </c>
    </row>
    <row r="2808" spans="1:9" x14ac:dyDescent="0.25">
      <c r="A2808" t="s">
        <v>153</v>
      </c>
      <c r="B2808" t="s">
        <v>7820</v>
      </c>
      <c r="C2808" t="s">
        <v>30525</v>
      </c>
      <c r="D2808">
        <v>250201020</v>
      </c>
      <c r="E2808" t="s">
        <v>26706</v>
      </c>
      <c r="F2808" t="s">
        <v>29781</v>
      </c>
      <c r="G2808" t="s">
        <v>29128</v>
      </c>
      <c r="H2808" t="s">
        <v>28599</v>
      </c>
      <c r="I2808" t="s">
        <v>28887</v>
      </c>
    </row>
    <row r="2809" spans="1:9" x14ac:dyDescent="0.25">
      <c r="A2809" t="s">
        <v>153</v>
      </c>
      <c r="B2809" t="s">
        <v>7820</v>
      </c>
      <c r="C2809" t="s">
        <v>30525</v>
      </c>
      <c r="D2809">
        <v>291301080</v>
      </c>
      <c r="E2809" t="s">
        <v>26706</v>
      </c>
      <c r="F2809" t="s">
        <v>30527</v>
      </c>
      <c r="G2809" t="s">
        <v>29780</v>
      </c>
      <c r="H2809" t="s">
        <v>28628</v>
      </c>
      <c r="I2809" t="s">
        <v>28887</v>
      </c>
    </row>
    <row r="2810" spans="1:9" x14ac:dyDescent="0.25">
      <c r="A2810" t="s">
        <v>154</v>
      </c>
      <c r="B2810" t="s">
        <v>7818</v>
      </c>
      <c r="C2810" t="s">
        <v>30528</v>
      </c>
      <c r="D2810">
        <v>290202023</v>
      </c>
      <c r="E2810" t="s">
        <v>26745</v>
      </c>
      <c r="F2810" t="s">
        <v>30529</v>
      </c>
      <c r="G2810" t="s">
        <v>30122</v>
      </c>
      <c r="H2810" t="s">
        <v>28643</v>
      </c>
      <c r="I2810" t="s">
        <v>28887</v>
      </c>
    </row>
    <row r="2811" spans="1:9" x14ac:dyDescent="0.25">
      <c r="A2811" t="s">
        <v>154</v>
      </c>
      <c r="B2811" t="s">
        <v>7816</v>
      </c>
      <c r="C2811" t="s">
        <v>30530</v>
      </c>
      <c r="D2811">
        <v>280301127</v>
      </c>
      <c r="E2811" t="s">
        <v>26706</v>
      </c>
      <c r="F2811" t="s">
        <v>27799</v>
      </c>
      <c r="G2811" t="s">
        <v>29116</v>
      </c>
      <c r="H2811" t="s">
        <v>28598</v>
      </c>
      <c r="I2811" t="s">
        <v>28887</v>
      </c>
    </row>
    <row r="2812" spans="1:9" x14ac:dyDescent="0.25">
      <c r="A2812" t="s">
        <v>154</v>
      </c>
      <c r="B2812" t="s">
        <v>7814</v>
      </c>
      <c r="C2812" t="s">
        <v>30531</v>
      </c>
      <c r="D2812">
        <v>290202021</v>
      </c>
      <c r="E2812" t="s">
        <v>26745</v>
      </c>
      <c r="F2812" t="s">
        <v>30532</v>
      </c>
      <c r="G2812" t="s">
        <v>30122</v>
      </c>
      <c r="H2812" t="s">
        <v>28643</v>
      </c>
      <c r="I2812" t="s">
        <v>28887</v>
      </c>
    </row>
    <row r="2813" spans="1:9" x14ac:dyDescent="0.25">
      <c r="A2813" t="s">
        <v>154</v>
      </c>
      <c r="B2813" t="s">
        <v>7814</v>
      </c>
      <c r="C2813" t="s">
        <v>30531</v>
      </c>
      <c r="D2813">
        <v>290202046</v>
      </c>
      <c r="E2813" t="s">
        <v>26698</v>
      </c>
      <c r="F2813" t="s">
        <v>27919</v>
      </c>
      <c r="G2813" t="s">
        <v>30122</v>
      </c>
      <c r="H2813" t="s">
        <v>28643</v>
      </c>
      <c r="I2813" t="s">
        <v>28887</v>
      </c>
    </row>
    <row r="2814" spans="1:9" x14ac:dyDescent="0.25">
      <c r="A2814" t="s">
        <v>154</v>
      </c>
      <c r="B2814" t="s">
        <v>7812</v>
      </c>
      <c r="C2814" t="s">
        <v>30533</v>
      </c>
      <c r="D2814">
        <v>220102008</v>
      </c>
      <c r="E2814" t="s">
        <v>26706</v>
      </c>
      <c r="F2814" t="s">
        <v>30534</v>
      </c>
      <c r="G2814" t="s">
        <v>30455</v>
      </c>
      <c r="H2814" t="s">
        <v>28652</v>
      </c>
      <c r="I2814" t="s">
        <v>28887</v>
      </c>
    </row>
    <row r="2815" spans="1:9" x14ac:dyDescent="0.25">
      <c r="A2815" t="s">
        <v>154</v>
      </c>
      <c r="B2815" t="s">
        <v>7810</v>
      </c>
      <c r="C2815" t="s">
        <v>30535</v>
      </c>
    </row>
    <row r="2816" spans="1:9" x14ac:dyDescent="0.25">
      <c r="A2816" t="s">
        <v>155</v>
      </c>
      <c r="B2816" t="s">
        <v>7808</v>
      </c>
      <c r="C2816" t="s">
        <v>30536</v>
      </c>
    </row>
    <row r="2817" spans="1:9" x14ac:dyDescent="0.25">
      <c r="A2817" t="s">
        <v>155</v>
      </c>
      <c r="B2817" t="s">
        <v>7808</v>
      </c>
      <c r="C2817" t="s">
        <v>30536</v>
      </c>
    </row>
    <row r="2818" spans="1:9" x14ac:dyDescent="0.25">
      <c r="A2818" t="s">
        <v>155</v>
      </c>
      <c r="B2818" t="s">
        <v>7808</v>
      </c>
      <c r="C2818" t="s">
        <v>30536</v>
      </c>
    </row>
    <row r="2819" spans="1:9" x14ac:dyDescent="0.25">
      <c r="A2819" t="s">
        <v>155</v>
      </c>
      <c r="B2819" t="s">
        <v>7806</v>
      </c>
      <c r="C2819" t="s">
        <v>30537</v>
      </c>
      <c r="D2819">
        <v>220201001</v>
      </c>
      <c r="E2819" t="s">
        <v>26745</v>
      </c>
      <c r="F2819" t="s">
        <v>30217</v>
      </c>
      <c r="G2819" t="s">
        <v>29911</v>
      </c>
      <c r="H2819" t="s">
        <v>28633</v>
      </c>
      <c r="I2819" t="s">
        <v>28887</v>
      </c>
    </row>
    <row r="2820" spans="1:9" x14ac:dyDescent="0.25">
      <c r="A2820" t="s">
        <v>155</v>
      </c>
      <c r="B2820" t="s">
        <v>7806</v>
      </c>
      <c r="C2820" t="s">
        <v>30537</v>
      </c>
      <c r="D2820">
        <v>220201002</v>
      </c>
      <c r="E2820" t="s">
        <v>26745</v>
      </c>
      <c r="F2820" t="s">
        <v>30316</v>
      </c>
      <c r="G2820" t="s">
        <v>29911</v>
      </c>
      <c r="H2820" t="s">
        <v>28633</v>
      </c>
      <c r="I2820" t="s">
        <v>28887</v>
      </c>
    </row>
    <row r="2821" spans="1:9" x14ac:dyDescent="0.25">
      <c r="A2821" t="s">
        <v>155</v>
      </c>
      <c r="B2821" t="s">
        <v>7806</v>
      </c>
      <c r="C2821" t="s">
        <v>30537</v>
      </c>
    </row>
    <row r="2822" spans="1:9" x14ac:dyDescent="0.25">
      <c r="A2822" t="s">
        <v>155</v>
      </c>
      <c r="B2822" t="s">
        <v>7806</v>
      </c>
      <c r="C2822" t="s">
        <v>30537</v>
      </c>
    </row>
    <row r="2823" spans="1:9" x14ac:dyDescent="0.25">
      <c r="A2823" t="s">
        <v>155</v>
      </c>
      <c r="B2823" t="s">
        <v>7806</v>
      </c>
      <c r="C2823" t="s">
        <v>30537</v>
      </c>
      <c r="D2823">
        <v>220601049</v>
      </c>
      <c r="E2823" t="s">
        <v>26706</v>
      </c>
      <c r="F2823" t="s">
        <v>27983</v>
      </c>
      <c r="G2823" t="s">
        <v>28899</v>
      </c>
      <c r="H2823" t="s">
        <v>28575</v>
      </c>
      <c r="I2823" t="s">
        <v>28887</v>
      </c>
    </row>
    <row r="2824" spans="1:9" x14ac:dyDescent="0.25">
      <c r="A2824" t="s">
        <v>155</v>
      </c>
      <c r="B2824" t="s">
        <v>7806</v>
      </c>
      <c r="C2824" t="s">
        <v>30537</v>
      </c>
    </row>
    <row r="2825" spans="1:9" x14ac:dyDescent="0.25">
      <c r="A2825" t="s">
        <v>155</v>
      </c>
      <c r="B2825" t="s">
        <v>7806</v>
      </c>
      <c r="C2825" t="s">
        <v>30537</v>
      </c>
    </row>
    <row r="2826" spans="1:9" x14ac:dyDescent="0.25">
      <c r="A2826" t="s">
        <v>155</v>
      </c>
      <c r="B2826" t="s">
        <v>7806</v>
      </c>
      <c r="C2826" t="s">
        <v>30537</v>
      </c>
      <c r="D2826">
        <v>220201035</v>
      </c>
      <c r="E2826" t="s">
        <v>26706</v>
      </c>
      <c r="F2826" t="s">
        <v>30538</v>
      </c>
      <c r="G2826" t="s">
        <v>29911</v>
      </c>
      <c r="H2826" t="s">
        <v>28633</v>
      </c>
      <c r="I2826" t="s">
        <v>28887</v>
      </c>
    </row>
    <row r="2827" spans="1:9" x14ac:dyDescent="0.25">
      <c r="A2827" t="s">
        <v>155</v>
      </c>
      <c r="B2827" t="s">
        <v>7806</v>
      </c>
      <c r="C2827" t="s">
        <v>30537</v>
      </c>
    </row>
    <row r="2828" spans="1:9" x14ac:dyDescent="0.25">
      <c r="A2828" t="s">
        <v>155</v>
      </c>
      <c r="B2828" t="s">
        <v>7806</v>
      </c>
      <c r="C2828" t="s">
        <v>30537</v>
      </c>
    </row>
    <row r="2829" spans="1:9" x14ac:dyDescent="0.25">
      <c r="A2829" t="s">
        <v>155</v>
      </c>
      <c r="B2829" t="s">
        <v>7806</v>
      </c>
      <c r="C2829" t="s">
        <v>30537</v>
      </c>
    </row>
    <row r="2830" spans="1:9" x14ac:dyDescent="0.25">
      <c r="A2830" t="s">
        <v>155</v>
      </c>
      <c r="B2830" t="s">
        <v>7806</v>
      </c>
      <c r="C2830" t="s">
        <v>30537</v>
      </c>
    </row>
    <row r="2831" spans="1:9" x14ac:dyDescent="0.25">
      <c r="A2831" t="s">
        <v>155</v>
      </c>
      <c r="B2831" t="s">
        <v>7806</v>
      </c>
      <c r="C2831" t="s">
        <v>30537</v>
      </c>
    </row>
    <row r="2832" spans="1:9" x14ac:dyDescent="0.25">
      <c r="A2832" t="s">
        <v>155</v>
      </c>
      <c r="B2832" t="s">
        <v>7806</v>
      </c>
      <c r="C2832" t="s">
        <v>30537</v>
      </c>
    </row>
    <row r="2833" spans="1:9" x14ac:dyDescent="0.25">
      <c r="A2833" t="s">
        <v>155</v>
      </c>
      <c r="B2833" t="s">
        <v>7806</v>
      </c>
      <c r="C2833" t="s">
        <v>30537</v>
      </c>
    </row>
    <row r="2834" spans="1:9" x14ac:dyDescent="0.25">
      <c r="A2834" t="s">
        <v>155</v>
      </c>
      <c r="B2834" t="s">
        <v>7806</v>
      </c>
      <c r="C2834" t="s">
        <v>30537</v>
      </c>
    </row>
    <row r="2835" spans="1:9" x14ac:dyDescent="0.25">
      <c r="A2835" t="s">
        <v>155</v>
      </c>
      <c r="B2835" t="s">
        <v>7806</v>
      </c>
      <c r="C2835" t="s">
        <v>30537</v>
      </c>
    </row>
    <row r="2836" spans="1:9" x14ac:dyDescent="0.25">
      <c r="A2836" t="s">
        <v>155</v>
      </c>
      <c r="B2836" t="s">
        <v>7806</v>
      </c>
      <c r="C2836" t="s">
        <v>30537</v>
      </c>
    </row>
    <row r="2837" spans="1:9" x14ac:dyDescent="0.25">
      <c r="A2837" t="s">
        <v>155</v>
      </c>
      <c r="B2837" t="s">
        <v>7806</v>
      </c>
      <c r="C2837" t="s">
        <v>30537</v>
      </c>
      <c r="D2837">
        <v>220601054</v>
      </c>
      <c r="E2837" t="s">
        <v>26706</v>
      </c>
      <c r="F2837" t="s">
        <v>28015</v>
      </c>
      <c r="G2837" t="s">
        <v>28899</v>
      </c>
      <c r="H2837" t="s">
        <v>28575</v>
      </c>
      <c r="I2837" t="s">
        <v>28887</v>
      </c>
    </row>
    <row r="2838" spans="1:9" x14ac:dyDescent="0.25">
      <c r="A2838" t="s">
        <v>155</v>
      </c>
      <c r="B2838" t="s">
        <v>7806</v>
      </c>
      <c r="C2838" t="s">
        <v>30537</v>
      </c>
      <c r="D2838">
        <v>220601059</v>
      </c>
      <c r="E2838" t="s">
        <v>26706</v>
      </c>
      <c r="F2838" t="s">
        <v>8893</v>
      </c>
      <c r="G2838" t="s">
        <v>28899</v>
      </c>
      <c r="H2838" t="s">
        <v>28575</v>
      </c>
      <c r="I2838" t="s">
        <v>28887</v>
      </c>
    </row>
    <row r="2839" spans="1:9" x14ac:dyDescent="0.25">
      <c r="A2839" t="s">
        <v>155</v>
      </c>
      <c r="B2839" t="s">
        <v>7804</v>
      </c>
      <c r="C2839" t="s">
        <v>30539</v>
      </c>
    </row>
    <row r="2840" spans="1:9" x14ac:dyDescent="0.25">
      <c r="A2840" t="s">
        <v>155</v>
      </c>
      <c r="B2840" t="s">
        <v>7804</v>
      </c>
      <c r="C2840" t="s">
        <v>30539</v>
      </c>
    </row>
    <row r="2841" spans="1:9" x14ac:dyDescent="0.25">
      <c r="A2841" t="s">
        <v>155</v>
      </c>
      <c r="B2841" t="s">
        <v>7804</v>
      </c>
      <c r="C2841" t="s">
        <v>30539</v>
      </c>
    </row>
    <row r="2842" spans="1:9" x14ac:dyDescent="0.25">
      <c r="A2842" t="s">
        <v>155</v>
      </c>
      <c r="B2842" t="s">
        <v>7802</v>
      </c>
      <c r="C2842" t="s">
        <v>30540</v>
      </c>
      <c r="D2842">
        <v>220601019</v>
      </c>
      <c r="E2842" t="s">
        <v>26706</v>
      </c>
      <c r="F2842" t="s">
        <v>29291</v>
      </c>
      <c r="G2842" t="s">
        <v>28899</v>
      </c>
      <c r="H2842" t="s">
        <v>28575</v>
      </c>
      <c r="I2842" t="s">
        <v>28887</v>
      </c>
    </row>
    <row r="2843" spans="1:9" x14ac:dyDescent="0.25">
      <c r="A2843" t="s">
        <v>155</v>
      </c>
      <c r="B2843" t="s">
        <v>7802</v>
      </c>
      <c r="C2843" t="s">
        <v>30540</v>
      </c>
    </row>
    <row r="2844" spans="1:9" x14ac:dyDescent="0.25">
      <c r="A2844" t="s">
        <v>155</v>
      </c>
      <c r="B2844" t="s">
        <v>7802</v>
      </c>
      <c r="C2844" t="s">
        <v>30540</v>
      </c>
      <c r="D2844">
        <v>220901042</v>
      </c>
      <c r="E2844" t="s">
        <v>26706</v>
      </c>
      <c r="F2844" t="s">
        <v>30541</v>
      </c>
      <c r="G2844" t="s">
        <v>29849</v>
      </c>
      <c r="H2844" t="s">
        <v>28588</v>
      </c>
      <c r="I2844" t="s">
        <v>28887</v>
      </c>
    </row>
    <row r="2845" spans="1:9" x14ac:dyDescent="0.25">
      <c r="A2845" t="s">
        <v>155</v>
      </c>
      <c r="B2845" t="s">
        <v>7802</v>
      </c>
      <c r="C2845" t="s">
        <v>30540</v>
      </c>
      <c r="D2845">
        <v>220601049</v>
      </c>
      <c r="E2845" t="s">
        <v>26706</v>
      </c>
      <c r="F2845" t="s">
        <v>27983</v>
      </c>
      <c r="G2845" t="s">
        <v>28899</v>
      </c>
      <c r="H2845" t="s">
        <v>28575</v>
      </c>
      <c r="I2845" t="s">
        <v>28887</v>
      </c>
    </row>
    <row r="2846" spans="1:9" x14ac:dyDescent="0.25">
      <c r="A2846" t="s">
        <v>155</v>
      </c>
      <c r="B2846" t="s">
        <v>7802</v>
      </c>
      <c r="C2846" t="s">
        <v>30540</v>
      </c>
      <c r="D2846">
        <v>220601044</v>
      </c>
      <c r="E2846" t="s">
        <v>26706</v>
      </c>
      <c r="F2846" t="s">
        <v>30542</v>
      </c>
      <c r="G2846" t="s">
        <v>28899</v>
      </c>
      <c r="H2846" t="s">
        <v>28575</v>
      </c>
      <c r="I2846" t="s">
        <v>28887</v>
      </c>
    </row>
    <row r="2847" spans="1:9" x14ac:dyDescent="0.25">
      <c r="A2847" t="s">
        <v>155</v>
      </c>
      <c r="B2847" t="s">
        <v>7802</v>
      </c>
      <c r="C2847" t="s">
        <v>30540</v>
      </c>
      <c r="D2847">
        <v>220601054</v>
      </c>
      <c r="E2847" t="s">
        <v>26706</v>
      </c>
      <c r="F2847" t="s">
        <v>28015</v>
      </c>
      <c r="G2847" t="s">
        <v>28899</v>
      </c>
      <c r="H2847" t="s">
        <v>28575</v>
      </c>
      <c r="I2847" t="s">
        <v>28887</v>
      </c>
    </row>
    <row r="2848" spans="1:9" x14ac:dyDescent="0.25">
      <c r="A2848" t="s">
        <v>155</v>
      </c>
      <c r="B2848" t="s">
        <v>7800</v>
      </c>
      <c r="C2848" t="s">
        <v>30543</v>
      </c>
      <c r="D2848">
        <v>220601018</v>
      </c>
      <c r="E2848" t="s">
        <v>26706</v>
      </c>
      <c r="F2848" t="s">
        <v>30544</v>
      </c>
      <c r="G2848" t="s">
        <v>28899</v>
      </c>
      <c r="H2848" t="s">
        <v>28575</v>
      </c>
      <c r="I2848" t="s">
        <v>28887</v>
      </c>
    </row>
    <row r="2849" spans="1:9" x14ac:dyDescent="0.25">
      <c r="A2849" t="s">
        <v>155</v>
      </c>
      <c r="B2849" t="s">
        <v>7800</v>
      </c>
      <c r="C2849" t="s">
        <v>30543</v>
      </c>
    </row>
    <row r="2850" spans="1:9" x14ac:dyDescent="0.25">
      <c r="A2850" t="s">
        <v>155</v>
      </c>
      <c r="B2850" t="s">
        <v>7800</v>
      </c>
      <c r="C2850" t="s">
        <v>30543</v>
      </c>
    </row>
    <row r="2851" spans="1:9" x14ac:dyDescent="0.25">
      <c r="A2851" t="s">
        <v>155</v>
      </c>
      <c r="B2851" t="s">
        <v>7800</v>
      </c>
      <c r="C2851" t="s">
        <v>30543</v>
      </c>
      <c r="D2851">
        <v>220601019</v>
      </c>
      <c r="E2851" t="s">
        <v>26706</v>
      </c>
      <c r="F2851" t="s">
        <v>29291</v>
      </c>
      <c r="G2851" t="s">
        <v>28899</v>
      </c>
      <c r="H2851" t="s">
        <v>28575</v>
      </c>
      <c r="I2851" t="s">
        <v>28887</v>
      </c>
    </row>
    <row r="2852" spans="1:9" x14ac:dyDescent="0.25">
      <c r="A2852" t="s">
        <v>155</v>
      </c>
      <c r="B2852" t="s">
        <v>7800</v>
      </c>
      <c r="C2852" t="s">
        <v>30543</v>
      </c>
      <c r="D2852">
        <v>220901042</v>
      </c>
      <c r="E2852" t="s">
        <v>26706</v>
      </c>
      <c r="F2852" t="s">
        <v>30541</v>
      </c>
      <c r="G2852" t="s">
        <v>29849</v>
      </c>
      <c r="H2852" t="s">
        <v>28588</v>
      </c>
      <c r="I2852" t="s">
        <v>28887</v>
      </c>
    </row>
    <row r="2853" spans="1:9" x14ac:dyDescent="0.25">
      <c r="A2853" t="s">
        <v>155</v>
      </c>
      <c r="B2853" t="s">
        <v>7800</v>
      </c>
      <c r="C2853" t="s">
        <v>30543</v>
      </c>
      <c r="D2853">
        <v>220601058</v>
      </c>
      <c r="E2853" t="s">
        <v>26706</v>
      </c>
      <c r="F2853" t="s">
        <v>30545</v>
      </c>
      <c r="G2853" t="s">
        <v>28899</v>
      </c>
      <c r="H2853" t="s">
        <v>28575</v>
      </c>
      <c r="I2853" t="s">
        <v>28887</v>
      </c>
    </row>
    <row r="2854" spans="1:9" x14ac:dyDescent="0.25">
      <c r="A2854" t="s">
        <v>155</v>
      </c>
      <c r="B2854" t="s">
        <v>7798</v>
      </c>
      <c r="C2854" t="s">
        <v>30546</v>
      </c>
    </row>
    <row r="2855" spans="1:9" x14ac:dyDescent="0.25">
      <c r="A2855" t="s">
        <v>155</v>
      </c>
      <c r="B2855" t="s">
        <v>7796</v>
      </c>
      <c r="C2855" t="s">
        <v>30547</v>
      </c>
    </row>
    <row r="2856" spans="1:9" x14ac:dyDescent="0.25">
      <c r="A2856" t="s">
        <v>155</v>
      </c>
      <c r="B2856" t="s">
        <v>7796</v>
      </c>
      <c r="C2856" t="s">
        <v>30547</v>
      </c>
    </row>
    <row r="2857" spans="1:9" x14ac:dyDescent="0.25">
      <c r="A2857" t="s">
        <v>155</v>
      </c>
      <c r="B2857" t="s">
        <v>7794</v>
      </c>
      <c r="C2857" t="s">
        <v>30548</v>
      </c>
      <c r="D2857">
        <v>280201051</v>
      </c>
      <c r="E2857" t="s">
        <v>26698</v>
      </c>
      <c r="F2857" t="s">
        <v>28016</v>
      </c>
      <c r="G2857" t="s">
        <v>29373</v>
      </c>
      <c r="H2857" t="s">
        <v>28614</v>
      </c>
      <c r="I2857" t="s">
        <v>28887</v>
      </c>
    </row>
    <row r="2858" spans="1:9" x14ac:dyDescent="0.25">
      <c r="A2858" t="s">
        <v>155</v>
      </c>
      <c r="B2858" t="s">
        <v>7794</v>
      </c>
      <c r="C2858" t="s">
        <v>30548</v>
      </c>
    </row>
    <row r="2859" spans="1:9" x14ac:dyDescent="0.25">
      <c r="A2859" t="s">
        <v>155</v>
      </c>
      <c r="B2859" t="s">
        <v>7794</v>
      </c>
      <c r="C2859" t="s">
        <v>30548</v>
      </c>
    </row>
    <row r="2860" spans="1:9" x14ac:dyDescent="0.25">
      <c r="A2860" t="s">
        <v>155</v>
      </c>
      <c r="B2860" t="s">
        <v>7794</v>
      </c>
      <c r="C2860" t="s">
        <v>30548</v>
      </c>
      <c r="D2860">
        <v>220601019</v>
      </c>
      <c r="E2860" t="s">
        <v>26706</v>
      </c>
      <c r="F2860" t="s">
        <v>29291</v>
      </c>
      <c r="G2860" t="s">
        <v>28899</v>
      </c>
      <c r="H2860" t="s">
        <v>28575</v>
      </c>
      <c r="I2860" t="s">
        <v>28887</v>
      </c>
    </row>
    <row r="2861" spans="1:9" x14ac:dyDescent="0.25">
      <c r="A2861" t="s">
        <v>156</v>
      </c>
      <c r="B2861" t="s">
        <v>7792</v>
      </c>
      <c r="C2861" t="s">
        <v>30549</v>
      </c>
      <c r="D2861">
        <v>280301204</v>
      </c>
      <c r="E2861" t="s">
        <v>26706</v>
      </c>
      <c r="F2861" t="s">
        <v>27798</v>
      </c>
      <c r="G2861" t="s">
        <v>29116</v>
      </c>
      <c r="H2861" t="s">
        <v>28598</v>
      </c>
      <c r="I2861" t="s">
        <v>28887</v>
      </c>
    </row>
    <row r="2862" spans="1:9" x14ac:dyDescent="0.25">
      <c r="A2862" t="s">
        <v>156</v>
      </c>
      <c r="B2862" t="s">
        <v>7792</v>
      </c>
      <c r="C2862" t="s">
        <v>30549</v>
      </c>
      <c r="D2862">
        <v>280301005</v>
      </c>
      <c r="E2862" t="s">
        <v>26698</v>
      </c>
      <c r="F2862" t="s">
        <v>27887</v>
      </c>
      <c r="G2862" t="s">
        <v>29116</v>
      </c>
      <c r="H2862" t="s">
        <v>28598</v>
      </c>
      <c r="I2862" t="s">
        <v>28887</v>
      </c>
    </row>
    <row r="2863" spans="1:9" x14ac:dyDescent="0.25">
      <c r="A2863" t="s">
        <v>156</v>
      </c>
      <c r="B2863" t="s">
        <v>7792</v>
      </c>
      <c r="C2863" t="s">
        <v>30549</v>
      </c>
      <c r="D2863">
        <v>280301203</v>
      </c>
      <c r="E2863" t="s">
        <v>26706</v>
      </c>
      <c r="F2863" t="s">
        <v>29319</v>
      </c>
      <c r="G2863" t="s">
        <v>29116</v>
      </c>
      <c r="H2863" t="s">
        <v>28598</v>
      </c>
      <c r="I2863" t="s">
        <v>28887</v>
      </c>
    </row>
    <row r="2864" spans="1:9" x14ac:dyDescent="0.25">
      <c r="A2864" t="s">
        <v>156</v>
      </c>
      <c r="B2864" t="s">
        <v>7792</v>
      </c>
      <c r="C2864" t="s">
        <v>30549</v>
      </c>
      <c r="D2864">
        <v>280301136</v>
      </c>
      <c r="E2864" t="s">
        <v>26706</v>
      </c>
      <c r="F2864" t="s">
        <v>27797</v>
      </c>
      <c r="G2864" t="s">
        <v>29116</v>
      </c>
      <c r="H2864" t="s">
        <v>28598</v>
      </c>
      <c r="I2864" t="s">
        <v>28887</v>
      </c>
    </row>
    <row r="2865" spans="1:9" x14ac:dyDescent="0.25">
      <c r="A2865" t="s">
        <v>156</v>
      </c>
      <c r="B2865" t="s">
        <v>7790</v>
      </c>
      <c r="C2865" t="s">
        <v>30550</v>
      </c>
    </row>
    <row r="2866" spans="1:9" x14ac:dyDescent="0.25">
      <c r="A2866" t="s">
        <v>156</v>
      </c>
      <c r="B2866" t="s">
        <v>7790</v>
      </c>
      <c r="C2866" t="s">
        <v>30550</v>
      </c>
    </row>
    <row r="2867" spans="1:9" x14ac:dyDescent="0.25">
      <c r="A2867" t="s">
        <v>156</v>
      </c>
      <c r="B2867" t="s">
        <v>7790</v>
      </c>
      <c r="C2867" t="s">
        <v>30550</v>
      </c>
    </row>
    <row r="2868" spans="1:9" x14ac:dyDescent="0.25">
      <c r="A2868" t="s">
        <v>156</v>
      </c>
      <c r="B2868" t="s">
        <v>7790</v>
      </c>
      <c r="C2868" t="s">
        <v>30550</v>
      </c>
    </row>
    <row r="2869" spans="1:9" x14ac:dyDescent="0.25">
      <c r="A2869" t="s">
        <v>156</v>
      </c>
      <c r="B2869" t="s">
        <v>7790</v>
      </c>
      <c r="C2869" t="s">
        <v>30550</v>
      </c>
    </row>
    <row r="2870" spans="1:9" x14ac:dyDescent="0.25">
      <c r="A2870" t="s">
        <v>156</v>
      </c>
      <c r="B2870" t="s">
        <v>7788</v>
      </c>
      <c r="C2870" t="s">
        <v>30551</v>
      </c>
      <c r="D2870">
        <v>280101076</v>
      </c>
      <c r="E2870" t="s">
        <v>26698</v>
      </c>
      <c r="F2870" t="s">
        <v>27817</v>
      </c>
      <c r="G2870" t="s">
        <v>29375</v>
      </c>
      <c r="H2870" t="s">
        <v>28624</v>
      </c>
      <c r="I2870" t="s">
        <v>28887</v>
      </c>
    </row>
    <row r="2871" spans="1:9" x14ac:dyDescent="0.25">
      <c r="A2871" t="s">
        <v>156</v>
      </c>
      <c r="B2871" t="s">
        <v>7788</v>
      </c>
      <c r="C2871" t="s">
        <v>30551</v>
      </c>
      <c r="D2871">
        <v>280101123</v>
      </c>
      <c r="E2871" t="s">
        <v>26698</v>
      </c>
      <c r="F2871" t="s">
        <v>27968</v>
      </c>
      <c r="G2871" t="s">
        <v>29375</v>
      </c>
      <c r="H2871" t="s">
        <v>28624</v>
      </c>
      <c r="I2871" t="s">
        <v>28887</v>
      </c>
    </row>
    <row r="2872" spans="1:9" x14ac:dyDescent="0.25">
      <c r="A2872" t="s">
        <v>156</v>
      </c>
      <c r="B2872" t="s">
        <v>7788</v>
      </c>
      <c r="C2872" t="s">
        <v>30551</v>
      </c>
      <c r="D2872">
        <v>280101124</v>
      </c>
      <c r="E2872" t="s">
        <v>26698</v>
      </c>
      <c r="F2872" t="s">
        <v>27898</v>
      </c>
      <c r="G2872" t="s">
        <v>29375</v>
      </c>
      <c r="H2872" t="s">
        <v>28624</v>
      </c>
      <c r="I2872" t="s">
        <v>28887</v>
      </c>
    </row>
    <row r="2873" spans="1:9" x14ac:dyDescent="0.25">
      <c r="A2873" t="s">
        <v>156</v>
      </c>
      <c r="B2873" t="s">
        <v>7788</v>
      </c>
      <c r="C2873" t="s">
        <v>30551</v>
      </c>
      <c r="D2873">
        <v>280101126</v>
      </c>
      <c r="E2873" t="s">
        <v>26698</v>
      </c>
      <c r="F2873" t="s">
        <v>27896</v>
      </c>
      <c r="G2873" t="s">
        <v>29375</v>
      </c>
      <c r="H2873" t="s">
        <v>28624</v>
      </c>
      <c r="I2873" t="s">
        <v>28887</v>
      </c>
    </row>
    <row r="2874" spans="1:9" x14ac:dyDescent="0.25">
      <c r="A2874" t="s">
        <v>156</v>
      </c>
      <c r="B2874" t="s">
        <v>7788</v>
      </c>
      <c r="C2874" t="s">
        <v>30551</v>
      </c>
      <c r="D2874">
        <v>280101127</v>
      </c>
      <c r="E2874" t="s">
        <v>26698</v>
      </c>
      <c r="F2874" t="s">
        <v>27900</v>
      </c>
      <c r="G2874" t="s">
        <v>29375</v>
      </c>
      <c r="H2874" t="s">
        <v>28624</v>
      </c>
      <c r="I2874" t="s">
        <v>28887</v>
      </c>
    </row>
    <row r="2875" spans="1:9" x14ac:dyDescent="0.25">
      <c r="A2875" t="s">
        <v>156</v>
      </c>
      <c r="B2875" t="s">
        <v>7788</v>
      </c>
      <c r="C2875" t="s">
        <v>30551</v>
      </c>
      <c r="D2875">
        <v>280101128</v>
      </c>
      <c r="E2875" t="s">
        <v>26698</v>
      </c>
      <c r="F2875" t="s">
        <v>27899</v>
      </c>
      <c r="G2875" t="s">
        <v>29375</v>
      </c>
      <c r="H2875" t="s">
        <v>28624</v>
      </c>
      <c r="I2875" t="s">
        <v>28887</v>
      </c>
    </row>
    <row r="2876" spans="1:9" x14ac:dyDescent="0.25">
      <c r="A2876" t="s">
        <v>156</v>
      </c>
      <c r="B2876" t="s">
        <v>7788</v>
      </c>
      <c r="C2876" t="s">
        <v>30551</v>
      </c>
      <c r="D2876">
        <v>280101125</v>
      </c>
      <c r="E2876" t="s">
        <v>26698</v>
      </c>
      <c r="F2876" t="s">
        <v>27895</v>
      </c>
      <c r="G2876" t="s">
        <v>29375</v>
      </c>
      <c r="H2876" t="s">
        <v>28624</v>
      </c>
      <c r="I2876" t="s">
        <v>28887</v>
      </c>
    </row>
    <row r="2877" spans="1:9" x14ac:dyDescent="0.25">
      <c r="A2877" t="s">
        <v>156</v>
      </c>
      <c r="B2877" t="s">
        <v>7786</v>
      </c>
      <c r="C2877" t="s">
        <v>30552</v>
      </c>
      <c r="D2877">
        <v>280301204</v>
      </c>
      <c r="E2877" t="s">
        <v>26706</v>
      </c>
      <c r="F2877" t="s">
        <v>27798</v>
      </c>
      <c r="G2877" t="s">
        <v>29116</v>
      </c>
      <c r="H2877" t="s">
        <v>28598</v>
      </c>
      <c r="I2877" t="s">
        <v>28887</v>
      </c>
    </row>
    <row r="2878" spans="1:9" x14ac:dyDescent="0.25">
      <c r="A2878" t="s">
        <v>156</v>
      </c>
      <c r="B2878" t="s">
        <v>7786</v>
      </c>
      <c r="C2878" t="s">
        <v>30552</v>
      </c>
    </row>
    <row r="2879" spans="1:9" x14ac:dyDescent="0.25">
      <c r="A2879" t="s">
        <v>156</v>
      </c>
      <c r="B2879" t="s">
        <v>7784</v>
      </c>
      <c r="C2879" t="s">
        <v>30553</v>
      </c>
      <c r="D2879">
        <v>280301002</v>
      </c>
      <c r="E2879" t="s">
        <v>26706</v>
      </c>
      <c r="F2879" t="s">
        <v>27978</v>
      </c>
      <c r="G2879" t="s">
        <v>29116</v>
      </c>
      <c r="H2879" t="s">
        <v>28598</v>
      </c>
      <c r="I2879" t="s">
        <v>28887</v>
      </c>
    </row>
    <row r="2880" spans="1:9" x14ac:dyDescent="0.25">
      <c r="A2880" t="s">
        <v>156</v>
      </c>
      <c r="B2880" t="s">
        <v>7784</v>
      </c>
      <c r="C2880" t="s">
        <v>30553</v>
      </c>
      <c r="D2880">
        <v>280301001</v>
      </c>
      <c r="E2880" t="s">
        <v>26698</v>
      </c>
      <c r="F2880" t="s">
        <v>27784</v>
      </c>
      <c r="G2880" t="s">
        <v>29116</v>
      </c>
      <c r="H2880" t="s">
        <v>28598</v>
      </c>
      <c r="I2880" t="s">
        <v>28887</v>
      </c>
    </row>
    <row r="2881" spans="1:9" x14ac:dyDescent="0.25">
      <c r="A2881" t="s">
        <v>156</v>
      </c>
      <c r="B2881" t="s">
        <v>7782</v>
      </c>
      <c r="C2881" t="s">
        <v>30554</v>
      </c>
      <c r="D2881">
        <v>280201239</v>
      </c>
      <c r="E2881" t="s">
        <v>26706</v>
      </c>
      <c r="F2881" t="s">
        <v>27847</v>
      </c>
      <c r="G2881" t="s">
        <v>29373</v>
      </c>
      <c r="H2881" t="s">
        <v>28614</v>
      </c>
      <c r="I2881" t="s">
        <v>28887</v>
      </c>
    </row>
    <row r="2882" spans="1:9" x14ac:dyDescent="0.25">
      <c r="A2882" t="s">
        <v>156</v>
      </c>
      <c r="B2882" t="s">
        <v>7782</v>
      </c>
      <c r="C2882" t="s">
        <v>30554</v>
      </c>
      <c r="D2882">
        <v>280201233</v>
      </c>
      <c r="E2882" t="s">
        <v>26706</v>
      </c>
      <c r="F2882" t="s">
        <v>28019</v>
      </c>
      <c r="G2882" t="s">
        <v>29373</v>
      </c>
      <c r="H2882" t="s">
        <v>28614</v>
      </c>
      <c r="I2882" t="s">
        <v>28887</v>
      </c>
    </row>
    <row r="2883" spans="1:9" x14ac:dyDescent="0.25">
      <c r="A2883" t="s">
        <v>156</v>
      </c>
      <c r="B2883" t="s">
        <v>7782</v>
      </c>
      <c r="C2883" t="s">
        <v>30554</v>
      </c>
      <c r="D2883">
        <v>280301062</v>
      </c>
      <c r="E2883" t="s">
        <v>26698</v>
      </c>
      <c r="F2883" t="s">
        <v>28018</v>
      </c>
      <c r="G2883" t="s">
        <v>29116</v>
      </c>
      <c r="H2883" t="s">
        <v>28598</v>
      </c>
      <c r="I2883" t="s">
        <v>28887</v>
      </c>
    </row>
    <row r="2884" spans="1:9" x14ac:dyDescent="0.25">
      <c r="A2884" t="s">
        <v>156</v>
      </c>
      <c r="B2884" t="s">
        <v>7782</v>
      </c>
      <c r="C2884" t="s">
        <v>30554</v>
      </c>
      <c r="D2884">
        <v>280301150</v>
      </c>
      <c r="E2884" t="s">
        <v>26706</v>
      </c>
      <c r="F2884" t="s">
        <v>28017</v>
      </c>
      <c r="G2884" t="s">
        <v>29116</v>
      </c>
      <c r="H2884" t="s">
        <v>28598</v>
      </c>
      <c r="I2884" t="s">
        <v>28887</v>
      </c>
    </row>
    <row r="2885" spans="1:9" x14ac:dyDescent="0.25">
      <c r="A2885" t="s">
        <v>156</v>
      </c>
      <c r="B2885" t="s">
        <v>7780</v>
      </c>
      <c r="C2885" t="s">
        <v>30555</v>
      </c>
    </row>
    <row r="2886" spans="1:9" x14ac:dyDescent="0.25">
      <c r="A2886" t="s">
        <v>157</v>
      </c>
      <c r="B2886" t="s">
        <v>7778</v>
      </c>
      <c r="C2886" t="s">
        <v>30556</v>
      </c>
      <c r="D2886">
        <v>280601090</v>
      </c>
      <c r="E2886" t="s">
        <v>26706</v>
      </c>
      <c r="F2886" t="s">
        <v>30557</v>
      </c>
      <c r="G2886" t="s">
        <v>30558</v>
      </c>
      <c r="H2886" t="s">
        <v>28653</v>
      </c>
      <c r="I2886" t="s">
        <v>28887</v>
      </c>
    </row>
    <row r="2887" spans="1:9" x14ac:dyDescent="0.25">
      <c r="A2887" t="s">
        <v>157</v>
      </c>
      <c r="B2887" t="s">
        <v>7778</v>
      </c>
      <c r="C2887" t="s">
        <v>30556</v>
      </c>
      <c r="D2887">
        <v>280601091</v>
      </c>
      <c r="E2887" t="s">
        <v>26706</v>
      </c>
      <c r="F2887" t="s">
        <v>28020</v>
      </c>
      <c r="G2887" t="s">
        <v>30558</v>
      </c>
      <c r="H2887" t="s">
        <v>28653</v>
      </c>
      <c r="I2887" t="s">
        <v>28887</v>
      </c>
    </row>
    <row r="2888" spans="1:9" x14ac:dyDescent="0.25">
      <c r="A2888" t="s">
        <v>157</v>
      </c>
      <c r="B2888" t="s">
        <v>7776</v>
      </c>
      <c r="C2888" t="s">
        <v>30559</v>
      </c>
      <c r="D2888">
        <v>280602025</v>
      </c>
      <c r="E2888" t="s">
        <v>26706</v>
      </c>
      <c r="F2888" t="s">
        <v>28021</v>
      </c>
      <c r="G2888" t="s">
        <v>29851</v>
      </c>
      <c r="H2888" t="s">
        <v>28631</v>
      </c>
      <c r="I2888" t="s">
        <v>28887</v>
      </c>
    </row>
    <row r="2889" spans="1:9" x14ac:dyDescent="0.25">
      <c r="A2889" t="s">
        <v>157</v>
      </c>
      <c r="B2889" t="s">
        <v>7776</v>
      </c>
      <c r="C2889" t="s">
        <v>30559</v>
      </c>
      <c r="D2889">
        <v>280602015</v>
      </c>
      <c r="E2889" t="s">
        <v>26706</v>
      </c>
      <c r="F2889" t="s">
        <v>28022</v>
      </c>
      <c r="G2889" t="s">
        <v>29851</v>
      </c>
      <c r="H2889" t="s">
        <v>28631</v>
      </c>
      <c r="I2889" t="s">
        <v>28887</v>
      </c>
    </row>
    <row r="2890" spans="1:9" x14ac:dyDescent="0.25">
      <c r="A2890" t="s">
        <v>157</v>
      </c>
      <c r="B2890" t="s">
        <v>7774</v>
      </c>
      <c r="C2890" t="s">
        <v>30560</v>
      </c>
      <c r="D2890">
        <v>280601091</v>
      </c>
      <c r="E2890" t="s">
        <v>26706</v>
      </c>
      <c r="F2890" t="s">
        <v>28020</v>
      </c>
      <c r="G2890" t="s">
        <v>30558</v>
      </c>
      <c r="H2890" t="s">
        <v>28653</v>
      </c>
      <c r="I2890" t="s">
        <v>28887</v>
      </c>
    </row>
    <row r="2891" spans="1:9" x14ac:dyDescent="0.25">
      <c r="A2891" t="s">
        <v>157</v>
      </c>
      <c r="B2891" t="s">
        <v>7774</v>
      </c>
      <c r="C2891" t="s">
        <v>30560</v>
      </c>
      <c r="D2891">
        <v>280601090</v>
      </c>
      <c r="E2891" t="s">
        <v>26706</v>
      </c>
      <c r="F2891" t="s">
        <v>30557</v>
      </c>
      <c r="G2891" t="s">
        <v>30558</v>
      </c>
      <c r="H2891" t="s">
        <v>28653</v>
      </c>
      <c r="I2891" t="s">
        <v>28887</v>
      </c>
    </row>
    <row r="2892" spans="1:9" x14ac:dyDescent="0.25">
      <c r="A2892" t="s">
        <v>157</v>
      </c>
      <c r="B2892" t="s">
        <v>7772</v>
      </c>
      <c r="C2892" t="s">
        <v>30561</v>
      </c>
      <c r="D2892">
        <v>280301127</v>
      </c>
      <c r="E2892" t="s">
        <v>26706</v>
      </c>
      <c r="F2892" t="s">
        <v>27799</v>
      </c>
      <c r="G2892" t="s">
        <v>29116</v>
      </c>
      <c r="H2892" t="s">
        <v>28598</v>
      </c>
      <c r="I2892" t="s">
        <v>28887</v>
      </c>
    </row>
    <row r="2893" spans="1:9" x14ac:dyDescent="0.25">
      <c r="A2893" t="s">
        <v>157</v>
      </c>
      <c r="B2893" t="s">
        <v>7772</v>
      </c>
      <c r="C2893" t="s">
        <v>30561</v>
      </c>
      <c r="D2893">
        <v>280101077</v>
      </c>
      <c r="E2893" t="s">
        <v>26698</v>
      </c>
      <c r="F2893" t="s">
        <v>28294</v>
      </c>
      <c r="G2893" t="s">
        <v>29375</v>
      </c>
      <c r="H2893" t="s">
        <v>28624</v>
      </c>
      <c r="I2893" t="s">
        <v>28887</v>
      </c>
    </row>
    <row r="2894" spans="1:9" x14ac:dyDescent="0.25">
      <c r="A2894" t="s">
        <v>157</v>
      </c>
      <c r="B2894" t="s">
        <v>7772</v>
      </c>
      <c r="C2894" t="s">
        <v>30561</v>
      </c>
      <c r="D2894">
        <v>280101078</v>
      </c>
      <c r="E2894" t="s">
        <v>26698</v>
      </c>
      <c r="F2894" t="s">
        <v>28295</v>
      </c>
      <c r="G2894" t="s">
        <v>29375</v>
      </c>
      <c r="H2894" t="s">
        <v>28624</v>
      </c>
      <c r="I2894" t="s">
        <v>28887</v>
      </c>
    </row>
    <row r="2895" spans="1:9" x14ac:dyDescent="0.25">
      <c r="A2895" t="s">
        <v>157</v>
      </c>
      <c r="B2895" t="s">
        <v>7772</v>
      </c>
      <c r="C2895" t="s">
        <v>30561</v>
      </c>
      <c r="D2895">
        <v>280501167</v>
      </c>
      <c r="E2895" t="s">
        <v>26698</v>
      </c>
      <c r="F2895" t="s">
        <v>27805</v>
      </c>
      <c r="G2895" t="s">
        <v>29345</v>
      </c>
      <c r="H2895" t="s">
        <v>28621</v>
      </c>
      <c r="I2895" t="s">
        <v>28887</v>
      </c>
    </row>
    <row r="2896" spans="1:9" x14ac:dyDescent="0.25">
      <c r="A2896" t="s">
        <v>157</v>
      </c>
      <c r="B2896" t="s">
        <v>7772</v>
      </c>
      <c r="C2896" t="s">
        <v>30561</v>
      </c>
    </row>
    <row r="2897" spans="1:9" x14ac:dyDescent="0.25">
      <c r="A2897" t="s">
        <v>157</v>
      </c>
      <c r="B2897" t="s">
        <v>7772</v>
      </c>
      <c r="C2897" t="s">
        <v>30561</v>
      </c>
      <c r="D2897">
        <v>280501150</v>
      </c>
      <c r="E2897" t="s">
        <v>26706</v>
      </c>
      <c r="F2897" t="s">
        <v>30562</v>
      </c>
      <c r="G2897" t="s">
        <v>29345</v>
      </c>
      <c r="H2897" t="s">
        <v>28621</v>
      </c>
      <c r="I2897" t="s">
        <v>28887</v>
      </c>
    </row>
    <row r="2898" spans="1:9" x14ac:dyDescent="0.25">
      <c r="A2898" t="s">
        <v>157</v>
      </c>
      <c r="B2898" t="s">
        <v>7772</v>
      </c>
      <c r="C2898" t="s">
        <v>30561</v>
      </c>
      <c r="D2898">
        <v>280501151</v>
      </c>
      <c r="E2898" t="s">
        <v>26706</v>
      </c>
      <c r="F2898" t="s">
        <v>30563</v>
      </c>
      <c r="G2898" t="s">
        <v>29345</v>
      </c>
      <c r="H2898" t="s">
        <v>28621</v>
      </c>
      <c r="I2898" t="s">
        <v>28887</v>
      </c>
    </row>
    <row r="2899" spans="1:9" x14ac:dyDescent="0.25">
      <c r="A2899" t="s">
        <v>157</v>
      </c>
      <c r="B2899" t="s">
        <v>7772</v>
      </c>
      <c r="C2899" t="s">
        <v>30561</v>
      </c>
      <c r="D2899">
        <v>280501152</v>
      </c>
      <c r="E2899" t="s">
        <v>26706</v>
      </c>
      <c r="F2899" t="s">
        <v>28654</v>
      </c>
      <c r="G2899" t="s">
        <v>29345</v>
      </c>
      <c r="H2899" t="s">
        <v>28621</v>
      </c>
      <c r="I2899" t="s">
        <v>28887</v>
      </c>
    </row>
    <row r="2900" spans="1:9" x14ac:dyDescent="0.25">
      <c r="A2900" t="s">
        <v>157</v>
      </c>
      <c r="B2900" t="s">
        <v>7772</v>
      </c>
      <c r="C2900" t="s">
        <v>30561</v>
      </c>
      <c r="D2900">
        <v>280601092</v>
      </c>
      <c r="E2900" t="s">
        <v>26706</v>
      </c>
      <c r="F2900" t="s">
        <v>30564</v>
      </c>
      <c r="G2900" t="s">
        <v>30558</v>
      </c>
      <c r="H2900" t="s">
        <v>28653</v>
      </c>
      <c r="I2900" t="s">
        <v>28887</v>
      </c>
    </row>
    <row r="2901" spans="1:9" x14ac:dyDescent="0.25">
      <c r="A2901" t="s">
        <v>157</v>
      </c>
      <c r="B2901" t="s">
        <v>7772</v>
      </c>
      <c r="C2901" t="s">
        <v>30561</v>
      </c>
      <c r="D2901">
        <v>220401009</v>
      </c>
      <c r="E2901" t="s">
        <v>26706</v>
      </c>
      <c r="F2901" t="s">
        <v>30565</v>
      </c>
      <c r="G2901" t="s">
        <v>29874</v>
      </c>
      <c r="H2901" t="s">
        <v>28632</v>
      </c>
      <c r="I2901" t="s">
        <v>28887</v>
      </c>
    </row>
    <row r="2902" spans="1:9" x14ac:dyDescent="0.25">
      <c r="A2902" t="s">
        <v>158</v>
      </c>
      <c r="B2902" t="s">
        <v>7770</v>
      </c>
      <c r="C2902" t="s">
        <v>30566</v>
      </c>
      <c r="D2902">
        <v>270403048</v>
      </c>
      <c r="E2902" t="s">
        <v>26706</v>
      </c>
      <c r="F2902" t="s">
        <v>27849</v>
      </c>
      <c r="G2902" t="s">
        <v>28969</v>
      </c>
      <c r="H2902" t="s">
        <v>28584</v>
      </c>
      <c r="I2902" t="s">
        <v>28887</v>
      </c>
    </row>
    <row r="2903" spans="1:9" x14ac:dyDescent="0.25">
      <c r="A2903" t="s">
        <v>158</v>
      </c>
      <c r="B2903" t="s">
        <v>7770</v>
      </c>
      <c r="C2903" t="s">
        <v>30566</v>
      </c>
      <c r="D2903">
        <v>270602023</v>
      </c>
      <c r="E2903" t="s">
        <v>26706</v>
      </c>
      <c r="F2903" t="s">
        <v>28023</v>
      </c>
      <c r="G2903" t="s">
        <v>29250</v>
      </c>
      <c r="H2903" t="s">
        <v>28610</v>
      </c>
      <c r="I2903" t="s">
        <v>28887</v>
      </c>
    </row>
    <row r="2904" spans="1:9" x14ac:dyDescent="0.25">
      <c r="A2904" t="s">
        <v>158</v>
      </c>
      <c r="B2904" t="s">
        <v>7770</v>
      </c>
      <c r="C2904" t="s">
        <v>30566</v>
      </c>
      <c r="D2904">
        <v>270602025</v>
      </c>
      <c r="E2904" t="s">
        <v>26706</v>
      </c>
      <c r="F2904" t="s">
        <v>30567</v>
      </c>
      <c r="G2904" t="s">
        <v>29250</v>
      </c>
      <c r="H2904" t="s">
        <v>28610</v>
      </c>
      <c r="I2904" t="s">
        <v>28887</v>
      </c>
    </row>
    <row r="2905" spans="1:9" x14ac:dyDescent="0.25">
      <c r="A2905" t="s">
        <v>158</v>
      </c>
      <c r="B2905" t="s">
        <v>7770</v>
      </c>
      <c r="C2905" t="s">
        <v>30566</v>
      </c>
      <c r="D2905">
        <v>270406007</v>
      </c>
      <c r="E2905" t="s">
        <v>26706</v>
      </c>
      <c r="F2905" t="s">
        <v>28024</v>
      </c>
      <c r="G2905" t="s">
        <v>30568</v>
      </c>
      <c r="H2905" t="s">
        <v>28655</v>
      </c>
      <c r="I2905" t="s">
        <v>28887</v>
      </c>
    </row>
    <row r="2906" spans="1:9" x14ac:dyDescent="0.25">
      <c r="A2906" t="s">
        <v>158</v>
      </c>
      <c r="B2906" t="s">
        <v>7770</v>
      </c>
      <c r="C2906" t="s">
        <v>30566</v>
      </c>
      <c r="D2906">
        <v>210601026</v>
      </c>
      <c r="E2906" t="s">
        <v>26706</v>
      </c>
      <c r="F2906" t="s">
        <v>29450</v>
      </c>
      <c r="G2906" t="s">
        <v>28990</v>
      </c>
      <c r="H2906" t="s">
        <v>28589</v>
      </c>
      <c r="I2906" t="s">
        <v>28887</v>
      </c>
    </row>
    <row r="2907" spans="1:9" x14ac:dyDescent="0.25">
      <c r="A2907" t="s">
        <v>158</v>
      </c>
      <c r="B2907" t="s">
        <v>7770</v>
      </c>
      <c r="C2907" t="s">
        <v>30566</v>
      </c>
      <c r="D2907">
        <v>270412036</v>
      </c>
      <c r="E2907" t="s">
        <v>26706</v>
      </c>
      <c r="F2907" t="s">
        <v>29277</v>
      </c>
      <c r="G2907" t="s">
        <v>29278</v>
      </c>
      <c r="H2907" t="s">
        <v>28613</v>
      </c>
      <c r="I2907" t="s">
        <v>28887</v>
      </c>
    </row>
    <row r="2908" spans="1:9" x14ac:dyDescent="0.25">
      <c r="A2908" t="s">
        <v>158</v>
      </c>
      <c r="B2908" t="s">
        <v>7768</v>
      </c>
      <c r="C2908" t="s">
        <v>30569</v>
      </c>
    </row>
    <row r="2909" spans="1:9" x14ac:dyDescent="0.25">
      <c r="A2909" t="s">
        <v>158</v>
      </c>
      <c r="B2909" t="s">
        <v>7768</v>
      </c>
      <c r="C2909" t="s">
        <v>30569</v>
      </c>
      <c r="D2909">
        <v>270403047</v>
      </c>
      <c r="E2909" t="s">
        <v>26706</v>
      </c>
      <c r="F2909" t="s">
        <v>28025</v>
      </c>
      <c r="G2909" t="s">
        <v>28969</v>
      </c>
      <c r="H2909" t="s">
        <v>28584</v>
      </c>
      <c r="I2909" t="s">
        <v>28887</v>
      </c>
    </row>
    <row r="2910" spans="1:9" x14ac:dyDescent="0.25">
      <c r="A2910" t="s">
        <v>158</v>
      </c>
      <c r="B2910" t="s">
        <v>7768</v>
      </c>
      <c r="C2910" t="s">
        <v>30569</v>
      </c>
      <c r="D2910">
        <v>270412036</v>
      </c>
      <c r="E2910" t="s">
        <v>26706</v>
      </c>
      <c r="F2910" t="s">
        <v>29277</v>
      </c>
      <c r="G2910" t="s">
        <v>29278</v>
      </c>
      <c r="H2910" t="s">
        <v>28613</v>
      </c>
      <c r="I2910" t="s">
        <v>28887</v>
      </c>
    </row>
    <row r="2911" spans="1:9" x14ac:dyDescent="0.25">
      <c r="A2911" t="s">
        <v>158</v>
      </c>
      <c r="B2911" t="s">
        <v>7766</v>
      </c>
      <c r="C2911" t="s">
        <v>30570</v>
      </c>
      <c r="D2911">
        <v>270412036</v>
      </c>
      <c r="E2911" t="s">
        <v>26706</v>
      </c>
      <c r="F2911" t="s">
        <v>29277</v>
      </c>
      <c r="G2911" t="s">
        <v>29278</v>
      </c>
      <c r="H2911" t="s">
        <v>28613</v>
      </c>
      <c r="I2911" t="s">
        <v>28887</v>
      </c>
    </row>
    <row r="2912" spans="1:9" x14ac:dyDescent="0.25">
      <c r="A2912" t="s">
        <v>158</v>
      </c>
      <c r="B2912" t="s">
        <v>7764</v>
      </c>
      <c r="C2912" t="s">
        <v>30571</v>
      </c>
      <c r="D2912">
        <v>290801011</v>
      </c>
      <c r="E2912" t="s">
        <v>26698</v>
      </c>
      <c r="F2912" t="s">
        <v>28656</v>
      </c>
      <c r="G2912" t="s">
        <v>29202</v>
      </c>
      <c r="H2912" t="s">
        <v>28605</v>
      </c>
      <c r="I2912" t="s">
        <v>28887</v>
      </c>
    </row>
    <row r="2913" spans="1:9" x14ac:dyDescent="0.25">
      <c r="A2913" t="s">
        <v>158</v>
      </c>
      <c r="B2913" t="s">
        <v>7764</v>
      </c>
      <c r="C2913" t="s">
        <v>30571</v>
      </c>
      <c r="D2913">
        <v>290801024</v>
      </c>
      <c r="E2913" t="s">
        <v>26698</v>
      </c>
      <c r="F2913" t="s">
        <v>28140</v>
      </c>
      <c r="G2913" t="s">
        <v>29202</v>
      </c>
      <c r="H2913" t="s">
        <v>28605</v>
      </c>
      <c r="I2913" t="s">
        <v>28887</v>
      </c>
    </row>
    <row r="2914" spans="1:9" x14ac:dyDescent="0.25">
      <c r="A2914" t="s">
        <v>158</v>
      </c>
      <c r="B2914" t="s">
        <v>7764</v>
      </c>
      <c r="C2914" t="s">
        <v>30571</v>
      </c>
      <c r="D2914">
        <v>290801089</v>
      </c>
      <c r="E2914" t="s">
        <v>26706</v>
      </c>
      <c r="F2914" t="s">
        <v>28168</v>
      </c>
      <c r="G2914" t="s">
        <v>29202</v>
      </c>
      <c r="H2914" t="s">
        <v>28605</v>
      </c>
      <c r="I2914" t="s">
        <v>28887</v>
      </c>
    </row>
    <row r="2915" spans="1:9" x14ac:dyDescent="0.25">
      <c r="A2915" t="s">
        <v>158</v>
      </c>
      <c r="B2915" t="s">
        <v>7764</v>
      </c>
      <c r="C2915" t="s">
        <v>30571</v>
      </c>
      <c r="D2915">
        <v>290801087</v>
      </c>
      <c r="E2915" t="s">
        <v>26706</v>
      </c>
      <c r="F2915" t="s">
        <v>28163</v>
      </c>
      <c r="G2915" t="s">
        <v>29202</v>
      </c>
      <c r="H2915" t="s">
        <v>28605</v>
      </c>
      <c r="I2915" t="s">
        <v>28887</v>
      </c>
    </row>
    <row r="2916" spans="1:9" x14ac:dyDescent="0.25">
      <c r="A2916" t="s">
        <v>158</v>
      </c>
      <c r="B2916" t="s">
        <v>7764</v>
      </c>
      <c r="C2916" t="s">
        <v>30571</v>
      </c>
      <c r="D2916">
        <v>290801009</v>
      </c>
      <c r="E2916" t="s">
        <v>26698</v>
      </c>
      <c r="F2916" t="s">
        <v>28657</v>
      </c>
      <c r="G2916" t="s">
        <v>29202</v>
      </c>
      <c r="H2916" t="s">
        <v>28605</v>
      </c>
      <c r="I2916" t="s">
        <v>28887</v>
      </c>
    </row>
    <row r="2917" spans="1:9" x14ac:dyDescent="0.25">
      <c r="A2917" t="s">
        <v>158</v>
      </c>
      <c r="B2917" t="s">
        <v>7764</v>
      </c>
      <c r="C2917" t="s">
        <v>30571</v>
      </c>
      <c r="D2917">
        <v>290801010</v>
      </c>
      <c r="E2917" t="s">
        <v>26698</v>
      </c>
      <c r="F2917" t="s">
        <v>28136</v>
      </c>
      <c r="G2917" t="s">
        <v>29202</v>
      </c>
      <c r="H2917" t="s">
        <v>28605</v>
      </c>
      <c r="I2917" t="s">
        <v>28887</v>
      </c>
    </row>
    <row r="2918" spans="1:9" x14ac:dyDescent="0.25">
      <c r="A2918" t="s">
        <v>158</v>
      </c>
      <c r="B2918" t="s">
        <v>7764</v>
      </c>
      <c r="C2918" t="s">
        <v>30571</v>
      </c>
      <c r="D2918">
        <v>290801080</v>
      </c>
      <c r="E2918" t="s">
        <v>26706</v>
      </c>
      <c r="F2918" t="s">
        <v>30299</v>
      </c>
      <c r="G2918" t="s">
        <v>29202</v>
      </c>
      <c r="H2918" t="s">
        <v>28605</v>
      </c>
      <c r="I2918" t="s">
        <v>28887</v>
      </c>
    </row>
    <row r="2919" spans="1:9" x14ac:dyDescent="0.25">
      <c r="A2919" t="s">
        <v>158</v>
      </c>
      <c r="B2919" t="s">
        <v>7764</v>
      </c>
      <c r="C2919" t="s">
        <v>30571</v>
      </c>
      <c r="D2919">
        <v>290801081</v>
      </c>
      <c r="E2919" t="s">
        <v>26706</v>
      </c>
      <c r="F2919" t="s">
        <v>30572</v>
      </c>
      <c r="G2919" t="s">
        <v>29202</v>
      </c>
      <c r="H2919" t="s">
        <v>28605</v>
      </c>
      <c r="I2919" t="s">
        <v>28887</v>
      </c>
    </row>
    <row r="2920" spans="1:9" x14ac:dyDescent="0.25">
      <c r="A2920" t="s">
        <v>158</v>
      </c>
      <c r="B2920" t="s">
        <v>7764</v>
      </c>
      <c r="C2920" t="s">
        <v>30571</v>
      </c>
      <c r="D2920">
        <v>290801082</v>
      </c>
      <c r="E2920" t="s">
        <v>26706</v>
      </c>
      <c r="F2920" t="s">
        <v>30573</v>
      </c>
      <c r="G2920" t="s">
        <v>29202</v>
      </c>
      <c r="H2920" t="s">
        <v>28605</v>
      </c>
      <c r="I2920" t="s">
        <v>28887</v>
      </c>
    </row>
    <row r="2921" spans="1:9" x14ac:dyDescent="0.25">
      <c r="A2921" t="s">
        <v>158</v>
      </c>
      <c r="B2921" t="s">
        <v>7764</v>
      </c>
      <c r="C2921" t="s">
        <v>30571</v>
      </c>
      <c r="D2921">
        <v>290801084</v>
      </c>
      <c r="E2921" t="s">
        <v>26706</v>
      </c>
      <c r="F2921" t="s">
        <v>30300</v>
      </c>
      <c r="G2921" t="s">
        <v>29202</v>
      </c>
      <c r="H2921" t="s">
        <v>28605</v>
      </c>
      <c r="I2921" t="s">
        <v>28887</v>
      </c>
    </row>
    <row r="2922" spans="1:9" x14ac:dyDescent="0.25">
      <c r="A2922" t="s">
        <v>158</v>
      </c>
      <c r="B2922" t="s">
        <v>7762</v>
      </c>
      <c r="C2922" t="s">
        <v>30574</v>
      </c>
      <c r="D2922">
        <v>270405008</v>
      </c>
      <c r="E2922" t="s">
        <v>26698</v>
      </c>
      <c r="F2922" t="s">
        <v>28028</v>
      </c>
      <c r="G2922" t="s">
        <v>29281</v>
      </c>
      <c r="H2922" t="s">
        <v>28612</v>
      </c>
      <c r="I2922" t="s">
        <v>28887</v>
      </c>
    </row>
    <row r="2923" spans="1:9" x14ac:dyDescent="0.25">
      <c r="A2923" t="s">
        <v>158</v>
      </c>
      <c r="B2923" t="s">
        <v>7762</v>
      </c>
      <c r="C2923" t="s">
        <v>30574</v>
      </c>
      <c r="D2923">
        <v>270406007</v>
      </c>
      <c r="E2923" t="s">
        <v>26706</v>
      </c>
      <c r="F2923" t="s">
        <v>28024</v>
      </c>
      <c r="G2923" t="s">
        <v>30568</v>
      </c>
      <c r="H2923" t="s">
        <v>28655</v>
      </c>
      <c r="I2923" t="s">
        <v>28887</v>
      </c>
    </row>
    <row r="2924" spans="1:9" x14ac:dyDescent="0.25">
      <c r="A2924" t="s">
        <v>158</v>
      </c>
      <c r="B2924" t="s">
        <v>7762</v>
      </c>
      <c r="C2924" t="s">
        <v>30574</v>
      </c>
    </row>
    <row r="2925" spans="1:9" x14ac:dyDescent="0.25">
      <c r="A2925" t="s">
        <v>158</v>
      </c>
      <c r="B2925" t="s">
        <v>7762</v>
      </c>
      <c r="C2925" t="s">
        <v>30574</v>
      </c>
    </row>
    <row r="2926" spans="1:9" x14ac:dyDescent="0.25">
      <c r="A2926" t="s">
        <v>158</v>
      </c>
      <c r="B2926" t="s">
        <v>7762</v>
      </c>
      <c r="C2926" t="s">
        <v>30574</v>
      </c>
      <c r="D2926">
        <v>210101029</v>
      </c>
      <c r="E2926" t="s">
        <v>26696</v>
      </c>
      <c r="F2926" t="s">
        <v>29182</v>
      </c>
      <c r="G2926" t="s">
        <v>28968</v>
      </c>
      <c r="H2926" t="s">
        <v>28585</v>
      </c>
      <c r="I2926" t="s">
        <v>28887</v>
      </c>
    </row>
    <row r="2927" spans="1:9" x14ac:dyDescent="0.25">
      <c r="A2927" t="s">
        <v>158</v>
      </c>
      <c r="B2927" t="s">
        <v>7762</v>
      </c>
      <c r="C2927" t="s">
        <v>30574</v>
      </c>
      <c r="D2927">
        <v>210101054</v>
      </c>
      <c r="E2927" t="s">
        <v>26706</v>
      </c>
      <c r="F2927" t="s">
        <v>29178</v>
      </c>
      <c r="G2927" t="s">
        <v>28968</v>
      </c>
      <c r="H2927" t="s">
        <v>28585</v>
      </c>
      <c r="I2927" t="s">
        <v>28887</v>
      </c>
    </row>
    <row r="2928" spans="1:9" x14ac:dyDescent="0.25">
      <c r="A2928" t="s">
        <v>158</v>
      </c>
      <c r="B2928" t="s">
        <v>7762</v>
      </c>
      <c r="C2928" t="s">
        <v>30574</v>
      </c>
      <c r="D2928">
        <v>210101061</v>
      </c>
      <c r="E2928" t="s">
        <v>26706</v>
      </c>
      <c r="F2928" t="s">
        <v>27832</v>
      </c>
      <c r="G2928" t="s">
        <v>28968</v>
      </c>
      <c r="H2928" t="s">
        <v>28585</v>
      </c>
      <c r="I2928" t="s">
        <v>28887</v>
      </c>
    </row>
    <row r="2929" spans="1:9" x14ac:dyDescent="0.25">
      <c r="A2929" t="s">
        <v>158</v>
      </c>
      <c r="B2929" t="s">
        <v>7762</v>
      </c>
      <c r="C2929" t="s">
        <v>30574</v>
      </c>
      <c r="D2929">
        <v>210101063</v>
      </c>
      <c r="E2929" t="s">
        <v>26706</v>
      </c>
      <c r="F2929" t="s">
        <v>29184</v>
      </c>
      <c r="G2929" t="s">
        <v>28968</v>
      </c>
      <c r="H2929" t="s">
        <v>28585</v>
      </c>
      <c r="I2929" t="s">
        <v>28887</v>
      </c>
    </row>
    <row r="2930" spans="1:9" x14ac:dyDescent="0.25">
      <c r="A2930" t="s">
        <v>158</v>
      </c>
      <c r="B2930" t="s">
        <v>7762</v>
      </c>
      <c r="C2930" t="s">
        <v>30574</v>
      </c>
      <c r="D2930">
        <v>270404063</v>
      </c>
      <c r="E2930" t="s">
        <v>26706</v>
      </c>
      <c r="F2930" t="s">
        <v>28026</v>
      </c>
      <c r="G2930" t="s">
        <v>30575</v>
      </c>
      <c r="H2930" t="s">
        <v>28651</v>
      </c>
      <c r="I2930" t="s">
        <v>28887</v>
      </c>
    </row>
    <row r="2931" spans="1:9" x14ac:dyDescent="0.25">
      <c r="A2931" t="s">
        <v>158</v>
      </c>
      <c r="B2931" t="s">
        <v>7762</v>
      </c>
      <c r="C2931" t="s">
        <v>30574</v>
      </c>
      <c r="D2931">
        <v>270602027</v>
      </c>
      <c r="E2931" t="s">
        <v>26706</v>
      </c>
      <c r="F2931" t="s">
        <v>30576</v>
      </c>
      <c r="G2931" t="s">
        <v>29250</v>
      </c>
      <c r="H2931" t="s">
        <v>28610</v>
      </c>
      <c r="I2931" t="s">
        <v>28887</v>
      </c>
    </row>
    <row r="2932" spans="1:9" x14ac:dyDescent="0.25">
      <c r="A2932" t="s">
        <v>158</v>
      </c>
      <c r="B2932" t="s">
        <v>7762</v>
      </c>
      <c r="C2932" t="s">
        <v>30574</v>
      </c>
      <c r="D2932">
        <v>270602026</v>
      </c>
      <c r="E2932" t="s">
        <v>26706</v>
      </c>
      <c r="F2932" t="s">
        <v>28027</v>
      </c>
      <c r="G2932" t="s">
        <v>29250</v>
      </c>
      <c r="H2932" t="s">
        <v>28610</v>
      </c>
      <c r="I2932" t="s">
        <v>28887</v>
      </c>
    </row>
    <row r="2933" spans="1:9" x14ac:dyDescent="0.25">
      <c r="A2933" t="s">
        <v>159</v>
      </c>
      <c r="B2933" t="s">
        <v>7760</v>
      </c>
      <c r="C2933" t="s">
        <v>30577</v>
      </c>
    </row>
    <row r="2934" spans="1:9" x14ac:dyDescent="0.25">
      <c r="A2934" t="s">
        <v>159</v>
      </c>
      <c r="B2934" t="s">
        <v>7758</v>
      </c>
      <c r="C2934" t="s">
        <v>30578</v>
      </c>
    </row>
    <row r="2935" spans="1:9" x14ac:dyDescent="0.25">
      <c r="A2935" t="s">
        <v>159</v>
      </c>
      <c r="B2935" t="s">
        <v>7756</v>
      </c>
      <c r="C2935" t="s">
        <v>30579</v>
      </c>
      <c r="D2935">
        <v>270401114</v>
      </c>
      <c r="E2935" t="s">
        <v>26706</v>
      </c>
      <c r="F2935" t="s">
        <v>30580</v>
      </c>
      <c r="G2935" t="s">
        <v>29302</v>
      </c>
      <c r="H2935" t="s">
        <v>28617</v>
      </c>
      <c r="I2935" t="s">
        <v>28887</v>
      </c>
    </row>
    <row r="2936" spans="1:9" x14ac:dyDescent="0.25">
      <c r="A2936" t="s">
        <v>159</v>
      </c>
      <c r="B2936" t="s">
        <v>7756</v>
      </c>
      <c r="C2936" t="s">
        <v>30579</v>
      </c>
      <c r="D2936">
        <v>270401117</v>
      </c>
      <c r="E2936" t="s">
        <v>26706</v>
      </c>
      <c r="F2936" t="s">
        <v>28030</v>
      </c>
      <c r="G2936" t="s">
        <v>29302</v>
      </c>
      <c r="H2936" t="s">
        <v>28617</v>
      </c>
      <c r="I2936" t="s">
        <v>28887</v>
      </c>
    </row>
    <row r="2937" spans="1:9" x14ac:dyDescent="0.25">
      <c r="A2937" t="s">
        <v>159</v>
      </c>
      <c r="B2937" t="s">
        <v>7754</v>
      </c>
      <c r="C2937" t="s">
        <v>30581</v>
      </c>
    </row>
    <row r="2938" spans="1:9" x14ac:dyDescent="0.25">
      <c r="A2938" t="s">
        <v>159</v>
      </c>
      <c r="B2938" t="s">
        <v>7752</v>
      </c>
      <c r="C2938" t="s">
        <v>30582</v>
      </c>
    </row>
    <row r="2939" spans="1:9" x14ac:dyDescent="0.25">
      <c r="A2939" t="s">
        <v>159</v>
      </c>
      <c r="B2939" t="s">
        <v>7750</v>
      </c>
      <c r="C2939" t="s">
        <v>30583</v>
      </c>
    </row>
    <row r="2940" spans="1:9" x14ac:dyDescent="0.25">
      <c r="A2940" t="s">
        <v>161</v>
      </c>
      <c r="B2940" t="s">
        <v>7730</v>
      </c>
      <c r="C2940" t="s">
        <v>30584</v>
      </c>
      <c r="D2940">
        <v>220901046</v>
      </c>
      <c r="E2940" t="s">
        <v>26706</v>
      </c>
      <c r="F2940" t="s">
        <v>28031</v>
      </c>
      <c r="G2940" t="s">
        <v>29849</v>
      </c>
      <c r="H2940" t="s">
        <v>28588</v>
      </c>
      <c r="I2940" t="s">
        <v>28887</v>
      </c>
    </row>
    <row r="2941" spans="1:9" x14ac:dyDescent="0.25">
      <c r="A2941" t="s">
        <v>161</v>
      </c>
      <c r="B2941" t="s">
        <v>7730</v>
      </c>
      <c r="C2941" t="s">
        <v>30584</v>
      </c>
      <c r="D2941">
        <v>220901047</v>
      </c>
      <c r="E2941" t="s">
        <v>26706</v>
      </c>
      <c r="F2941" t="s">
        <v>30585</v>
      </c>
      <c r="G2941" t="s">
        <v>29849</v>
      </c>
      <c r="H2941" t="s">
        <v>28588</v>
      </c>
      <c r="I2941" t="s">
        <v>28887</v>
      </c>
    </row>
    <row r="2942" spans="1:9" x14ac:dyDescent="0.25">
      <c r="A2942" t="s">
        <v>161</v>
      </c>
      <c r="B2942" t="s">
        <v>7730</v>
      </c>
      <c r="C2942" t="s">
        <v>30584</v>
      </c>
    </row>
    <row r="2943" spans="1:9" x14ac:dyDescent="0.25">
      <c r="A2943" t="s">
        <v>161</v>
      </c>
      <c r="B2943" t="s">
        <v>7728</v>
      </c>
      <c r="C2943" t="s">
        <v>30586</v>
      </c>
    </row>
    <row r="2944" spans="1:9" x14ac:dyDescent="0.25">
      <c r="A2944" t="s">
        <v>161</v>
      </c>
      <c r="B2944" t="s">
        <v>7728</v>
      </c>
      <c r="C2944" t="s">
        <v>30586</v>
      </c>
      <c r="D2944">
        <v>260402004</v>
      </c>
      <c r="E2944" t="s">
        <v>26706</v>
      </c>
      <c r="F2944" t="s">
        <v>28032</v>
      </c>
      <c r="G2944" t="s">
        <v>29242</v>
      </c>
      <c r="H2944" t="s">
        <v>28609</v>
      </c>
      <c r="I2944" t="s">
        <v>28887</v>
      </c>
    </row>
    <row r="2945" spans="1:9" x14ac:dyDescent="0.25">
      <c r="A2945" t="s">
        <v>161</v>
      </c>
      <c r="B2945" t="s">
        <v>7728</v>
      </c>
      <c r="C2945" t="s">
        <v>30586</v>
      </c>
      <c r="D2945">
        <v>260402005</v>
      </c>
      <c r="E2945" t="s">
        <v>26706</v>
      </c>
      <c r="F2945" t="s">
        <v>29241</v>
      </c>
      <c r="G2945" t="s">
        <v>29242</v>
      </c>
      <c r="H2945" t="s">
        <v>28609</v>
      </c>
      <c r="I2945" t="s">
        <v>28887</v>
      </c>
    </row>
    <row r="2946" spans="1:9" x14ac:dyDescent="0.25">
      <c r="A2946" t="s">
        <v>161</v>
      </c>
      <c r="B2946" t="s">
        <v>7726</v>
      </c>
      <c r="C2946" t="s">
        <v>30587</v>
      </c>
    </row>
    <row r="2947" spans="1:9" x14ac:dyDescent="0.25">
      <c r="A2947" t="s">
        <v>161</v>
      </c>
      <c r="B2947" t="s">
        <v>7724</v>
      </c>
      <c r="C2947" t="s">
        <v>30588</v>
      </c>
      <c r="D2947">
        <v>220901046</v>
      </c>
      <c r="E2947" t="s">
        <v>26706</v>
      </c>
      <c r="F2947" t="s">
        <v>28031</v>
      </c>
      <c r="G2947" t="s">
        <v>29849</v>
      </c>
      <c r="H2947" t="s">
        <v>28588</v>
      </c>
      <c r="I2947" t="s">
        <v>28887</v>
      </c>
    </row>
    <row r="2948" spans="1:9" x14ac:dyDescent="0.25">
      <c r="A2948" t="s">
        <v>161</v>
      </c>
      <c r="B2948" t="s">
        <v>7722</v>
      </c>
      <c r="C2948" t="s">
        <v>30589</v>
      </c>
    </row>
    <row r="2949" spans="1:9" x14ac:dyDescent="0.25">
      <c r="A2949" t="s">
        <v>161</v>
      </c>
      <c r="B2949" t="s">
        <v>7720</v>
      </c>
      <c r="C2949" t="s">
        <v>30590</v>
      </c>
    </row>
    <row r="2950" spans="1:9" x14ac:dyDescent="0.25">
      <c r="A2950" t="s">
        <v>161</v>
      </c>
      <c r="B2950" t="s">
        <v>7718</v>
      </c>
      <c r="C2950" t="s">
        <v>30591</v>
      </c>
    </row>
    <row r="2951" spans="1:9" x14ac:dyDescent="0.25">
      <c r="A2951" t="s">
        <v>161</v>
      </c>
      <c r="B2951" t="s">
        <v>7714</v>
      </c>
      <c r="C2951" t="s">
        <v>30592</v>
      </c>
    </row>
    <row r="2952" spans="1:9" x14ac:dyDescent="0.25">
      <c r="A2952" t="s">
        <v>161</v>
      </c>
      <c r="B2952" t="s">
        <v>7716</v>
      </c>
      <c r="C2952" t="s">
        <v>30593</v>
      </c>
      <c r="D2952">
        <v>240201056</v>
      </c>
      <c r="E2952" t="s">
        <v>26706</v>
      </c>
      <c r="F2952" t="s">
        <v>29923</v>
      </c>
      <c r="G2952" t="s">
        <v>28921</v>
      </c>
      <c r="H2952" t="s">
        <v>28581</v>
      </c>
      <c r="I2952" t="s">
        <v>28887</v>
      </c>
    </row>
    <row r="2953" spans="1:9" x14ac:dyDescent="0.25">
      <c r="A2953" t="s">
        <v>161</v>
      </c>
      <c r="B2953" t="s">
        <v>7716</v>
      </c>
      <c r="C2953" t="s">
        <v>30593</v>
      </c>
      <c r="D2953">
        <v>240201057</v>
      </c>
      <c r="E2953" t="s">
        <v>26706</v>
      </c>
      <c r="F2953" t="s">
        <v>29922</v>
      </c>
      <c r="G2953" t="s">
        <v>28921</v>
      </c>
      <c r="H2953" t="s">
        <v>28581</v>
      </c>
      <c r="I2953" t="s">
        <v>28887</v>
      </c>
    </row>
    <row r="2954" spans="1:9" x14ac:dyDescent="0.25">
      <c r="A2954" t="s">
        <v>162</v>
      </c>
      <c r="B2954" t="s">
        <v>7712</v>
      </c>
      <c r="C2954" t="s">
        <v>30594</v>
      </c>
      <c r="D2954">
        <v>220901041</v>
      </c>
      <c r="E2954" t="s">
        <v>26706</v>
      </c>
      <c r="F2954" t="s">
        <v>28033</v>
      </c>
      <c r="G2954" t="s">
        <v>29849</v>
      </c>
      <c r="H2954" t="s">
        <v>28588</v>
      </c>
      <c r="I2954" t="s">
        <v>28887</v>
      </c>
    </row>
    <row r="2955" spans="1:9" x14ac:dyDescent="0.25">
      <c r="A2955" t="s">
        <v>162</v>
      </c>
      <c r="B2955" t="s">
        <v>7712</v>
      </c>
      <c r="C2955" t="s">
        <v>30594</v>
      </c>
      <c r="D2955">
        <v>220901039</v>
      </c>
      <c r="E2955" t="s">
        <v>26706</v>
      </c>
      <c r="F2955" t="s">
        <v>28034</v>
      </c>
      <c r="G2955" t="s">
        <v>29849</v>
      </c>
      <c r="H2955" t="s">
        <v>28588</v>
      </c>
      <c r="I2955" t="s">
        <v>28887</v>
      </c>
    </row>
    <row r="2956" spans="1:9" x14ac:dyDescent="0.25">
      <c r="A2956" t="s">
        <v>162</v>
      </c>
      <c r="B2956" t="s">
        <v>7710</v>
      </c>
      <c r="C2956" t="s">
        <v>30595</v>
      </c>
      <c r="D2956">
        <v>220901040</v>
      </c>
      <c r="E2956" t="s">
        <v>26706</v>
      </c>
      <c r="F2956" t="s">
        <v>27851</v>
      </c>
      <c r="G2956" t="s">
        <v>29849</v>
      </c>
      <c r="H2956" t="s">
        <v>28588</v>
      </c>
      <c r="I2956" t="s">
        <v>28887</v>
      </c>
    </row>
    <row r="2957" spans="1:9" x14ac:dyDescent="0.25">
      <c r="A2957" t="s">
        <v>162</v>
      </c>
      <c r="B2957" t="s">
        <v>7708</v>
      </c>
      <c r="C2957" t="s">
        <v>30596</v>
      </c>
      <c r="D2957">
        <v>220901039</v>
      </c>
      <c r="E2957" t="s">
        <v>26706</v>
      </c>
      <c r="F2957" t="s">
        <v>28034</v>
      </c>
      <c r="G2957" t="s">
        <v>29849</v>
      </c>
      <c r="H2957" t="s">
        <v>28588</v>
      </c>
      <c r="I2957" t="s">
        <v>28887</v>
      </c>
    </row>
    <row r="2958" spans="1:9" x14ac:dyDescent="0.25">
      <c r="A2958" t="s">
        <v>162</v>
      </c>
      <c r="B2958" t="s">
        <v>7708</v>
      </c>
      <c r="C2958" t="s">
        <v>30596</v>
      </c>
      <c r="D2958">
        <v>220901041</v>
      </c>
      <c r="E2958" t="s">
        <v>26706</v>
      </c>
      <c r="F2958" t="s">
        <v>28033</v>
      </c>
      <c r="G2958" t="s">
        <v>29849</v>
      </c>
      <c r="H2958" t="s">
        <v>28588</v>
      </c>
      <c r="I2958" t="s">
        <v>28887</v>
      </c>
    </row>
    <row r="2959" spans="1:9" x14ac:dyDescent="0.25">
      <c r="A2959" t="s">
        <v>162</v>
      </c>
      <c r="B2959" t="s">
        <v>7706</v>
      </c>
      <c r="C2959" t="s">
        <v>30597</v>
      </c>
      <c r="D2959">
        <v>220901038</v>
      </c>
      <c r="E2959" t="s">
        <v>26706</v>
      </c>
      <c r="F2959" t="s">
        <v>28035</v>
      </c>
      <c r="G2959" t="s">
        <v>29849</v>
      </c>
      <c r="H2959" t="s">
        <v>28588</v>
      </c>
      <c r="I2959" t="s">
        <v>28887</v>
      </c>
    </row>
    <row r="2960" spans="1:9" x14ac:dyDescent="0.25">
      <c r="A2960" t="s">
        <v>162</v>
      </c>
      <c r="B2960" t="s">
        <v>7706</v>
      </c>
      <c r="C2960" t="s">
        <v>30597</v>
      </c>
      <c r="D2960">
        <v>220901040</v>
      </c>
      <c r="E2960" t="s">
        <v>26706</v>
      </c>
      <c r="F2960" t="s">
        <v>27851</v>
      </c>
      <c r="G2960" t="s">
        <v>29849</v>
      </c>
      <c r="H2960" t="s">
        <v>28588</v>
      </c>
      <c r="I2960" t="s">
        <v>28887</v>
      </c>
    </row>
    <row r="2961" spans="1:9" x14ac:dyDescent="0.25">
      <c r="A2961" t="s">
        <v>162</v>
      </c>
      <c r="B2961" t="s">
        <v>7704</v>
      </c>
      <c r="C2961" t="s">
        <v>30598</v>
      </c>
      <c r="D2961">
        <v>220901039</v>
      </c>
      <c r="E2961" t="s">
        <v>26706</v>
      </c>
      <c r="F2961" t="s">
        <v>28034</v>
      </c>
      <c r="G2961" t="s">
        <v>29849</v>
      </c>
      <c r="H2961" t="s">
        <v>28588</v>
      </c>
      <c r="I2961" t="s">
        <v>28887</v>
      </c>
    </row>
    <row r="2962" spans="1:9" x14ac:dyDescent="0.25">
      <c r="A2962" t="s">
        <v>162</v>
      </c>
      <c r="B2962" t="s">
        <v>7704</v>
      </c>
      <c r="C2962" t="s">
        <v>30598</v>
      </c>
      <c r="D2962">
        <v>220901041</v>
      </c>
      <c r="E2962" t="s">
        <v>26706</v>
      </c>
      <c r="F2962" t="s">
        <v>28033</v>
      </c>
      <c r="G2962" t="s">
        <v>29849</v>
      </c>
      <c r="H2962" t="s">
        <v>28588</v>
      </c>
      <c r="I2962" t="s">
        <v>28887</v>
      </c>
    </row>
    <row r="2963" spans="1:9" x14ac:dyDescent="0.25">
      <c r="A2963" t="s">
        <v>162</v>
      </c>
      <c r="B2963" t="s">
        <v>7702</v>
      </c>
      <c r="C2963" t="s">
        <v>30599</v>
      </c>
      <c r="D2963">
        <v>220901038</v>
      </c>
      <c r="E2963" t="s">
        <v>26706</v>
      </c>
      <c r="F2963" t="s">
        <v>28035</v>
      </c>
      <c r="G2963" t="s">
        <v>29849</v>
      </c>
      <c r="H2963" t="s">
        <v>28588</v>
      </c>
      <c r="I2963" t="s">
        <v>28887</v>
      </c>
    </row>
    <row r="2964" spans="1:9" x14ac:dyDescent="0.25">
      <c r="A2964" t="s">
        <v>162</v>
      </c>
      <c r="B2964" t="s">
        <v>7702</v>
      </c>
      <c r="C2964" t="s">
        <v>30599</v>
      </c>
      <c r="D2964">
        <v>220901040</v>
      </c>
      <c r="E2964" t="s">
        <v>26706</v>
      </c>
      <c r="F2964" t="s">
        <v>27851</v>
      </c>
      <c r="G2964" t="s">
        <v>29849</v>
      </c>
      <c r="H2964" t="s">
        <v>28588</v>
      </c>
      <c r="I2964" t="s">
        <v>28887</v>
      </c>
    </row>
    <row r="2965" spans="1:9" x14ac:dyDescent="0.25">
      <c r="A2965" t="s">
        <v>162</v>
      </c>
      <c r="B2965" t="s">
        <v>7700</v>
      </c>
      <c r="C2965" t="s">
        <v>30600</v>
      </c>
      <c r="D2965">
        <v>220901039</v>
      </c>
      <c r="E2965" t="s">
        <v>26706</v>
      </c>
      <c r="F2965" t="s">
        <v>28034</v>
      </c>
      <c r="G2965" t="s">
        <v>29849</v>
      </c>
      <c r="H2965" t="s">
        <v>28588</v>
      </c>
      <c r="I2965" t="s">
        <v>28887</v>
      </c>
    </row>
    <row r="2966" spans="1:9" x14ac:dyDescent="0.25">
      <c r="A2966" t="s">
        <v>162</v>
      </c>
      <c r="B2966" t="s">
        <v>7698</v>
      </c>
      <c r="C2966" t="s">
        <v>30601</v>
      </c>
      <c r="D2966">
        <v>220901037</v>
      </c>
      <c r="E2966" t="s">
        <v>26706</v>
      </c>
      <c r="F2966" t="s">
        <v>28036</v>
      </c>
      <c r="G2966" t="s">
        <v>29849</v>
      </c>
      <c r="H2966" t="s">
        <v>28588</v>
      </c>
      <c r="I2966" t="s">
        <v>28887</v>
      </c>
    </row>
    <row r="2967" spans="1:9" x14ac:dyDescent="0.25">
      <c r="A2967" t="s">
        <v>162</v>
      </c>
      <c r="B2967" t="s">
        <v>7698</v>
      </c>
      <c r="C2967" t="s">
        <v>30601</v>
      </c>
      <c r="D2967">
        <v>220901043</v>
      </c>
      <c r="E2967" t="s">
        <v>26706</v>
      </c>
      <c r="F2967" t="s">
        <v>30602</v>
      </c>
      <c r="G2967" t="s">
        <v>29849</v>
      </c>
      <c r="H2967" t="s">
        <v>28588</v>
      </c>
      <c r="I2967" t="s">
        <v>28887</v>
      </c>
    </row>
    <row r="2968" spans="1:9" x14ac:dyDescent="0.25">
      <c r="A2968" t="s">
        <v>162</v>
      </c>
      <c r="B2968" t="s">
        <v>7698</v>
      </c>
      <c r="C2968" t="s">
        <v>30601</v>
      </c>
      <c r="D2968">
        <v>220901044</v>
      </c>
      <c r="E2968" t="s">
        <v>26706</v>
      </c>
      <c r="F2968" t="s">
        <v>30603</v>
      </c>
      <c r="G2968" t="s">
        <v>29849</v>
      </c>
      <c r="H2968" t="s">
        <v>28588</v>
      </c>
      <c r="I2968" t="s">
        <v>28887</v>
      </c>
    </row>
    <row r="2969" spans="1:9" x14ac:dyDescent="0.25">
      <c r="A2969" t="s">
        <v>162</v>
      </c>
      <c r="B2969" t="s">
        <v>7696</v>
      </c>
      <c r="C2969" t="s">
        <v>30604</v>
      </c>
      <c r="D2969">
        <v>220901032</v>
      </c>
      <c r="E2969" t="s">
        <v>26706</v>
      </c>
      <c r="F2969" t="s">
        <v>27872</v>
      </c>
      <c r="G2969" t="s">
        <v>29849</v>
      </c>
      <c r="H2969" t="s">
        <v>28588</v>
      </c>
      <c r="I2969" t="s">
        <v>28887</v>
      </c>
    </row>
    <row r="2970" spans="1:9" x14ac:dyDescent="0.25">
      <c r="A2970" t="s">
        <v>162</v>
      </c>
      <c r="B2970" t="s">
        <v>7696</v>
      </c>
      <c r="C2970" t="s">
        <v>30604</v>
      </c>
    </row>
    <row r="2971" spans="1:9" x14ac:dyDescent="0.25">
      <c r="A2971" t="s">
        <v>162</v>
      </c>
      <c r="B2971" t="s">
        <v>7696</v>
      </c>
      <c r="C2971" t="s">
        <v>30604</v>
      </c>
      <c r="D2971">
        <v>220901037</v>
      </c>
      <c r="E2971" t="s">
        <v>26706</v>
      </c>
      <c r="F2971" t="s">
        <v>28036</v>
      </c>
      <c r="G2971" t="s">
        <v>29849</v>
      </c>
      <c r="H2971" t="s">
        <v>28588</v>
      </c>
      <c r="I2971" t="s">
        <v>28887</v>
      </c>
    </row>
    <row r="2972" spans="1:9" x14ac:dyDescent="0.25">
      <c r="A2972" t="s">
        <v>162</v>
      </c>
      <c r="B2972" t="s">
        <v>7696</v>
      </c>
      <c r="C2972" t="s">
        <v>30604</v>
      </c>
      <c r="D2972">
        <v>220901038</v>
      </c>
      <c r="E2972" t="s">
        <v>26706</v>
      </c>
      <c r="F2972" t="s">
        <v>28035</v>
      </c>
      <c r="G2972" t="s">
        <v>29849</v>
      </c>
      <c r="H2972" t="s">
        <v>28588</v>
      </c>
      <c r="I2972" t="s">
        <v>28887</v>
      </c>
    </row>
    <row r="2973" spans="1:9" x14ac:dyDescent="0.25">
      <c r="A2973" t="s">
        <v>162</v>
      </c>
      <c r="B2973" t="s">
        <v>7696</v>
      </c>
      <c r="C2973" t="s">
        <v>30604</v>
      </c>
      <c r="D2973">
        <v>220901041</v>
      </c>
      <c r="E2973" t="s">
        <v>26706</v>
      </c>
      <c r="F2973" t="s">
        <v>28033</v>
      </c>
      <c r="G2973" t="s">
        <v>29849</v>
      </c>
      <c r="H2973" t="s">
        <v>28588</v>
      </c>
      <c r="I2973" t="s">
        <v>28887</v>
      </c>
    </row>
    <row r="2974" spans="1:9" x14ac:dyDescent="0.25">
      <c r="A2974" t="s">
        <v>162</v>
      </c>
      <c r="B2974" t="s">
        <v>7694</v>
      </c>
      <c r="C2974" t="s">
        <v>30605</v>
      </c>
    </row>
    <row r="2975" spans="1:9" x14ac:dyDescent="0.25">
      <c r="A2975" t="s">
        <v>162</v>
      </c>
      <c r="B2975" t="s">
        <v>7692</v>
      </c>
      <c r="C2975" t="s">
        <v>30606</v>
      </c>
    </row>
    <row r="2976" spans="1:9" x14ac:dyDescent="0.25">
      <c r="A2976" t="s">
        <v>162</v>
      </c>
      <c r="B2976" t="s">
        <v>7690</v>
      </c>
      <c r="C2976" t="s">
        <v>30607</v>
      </c>
    </row>
    <row r="2977" spans="1:9" x14ac:dyDescent="0.25">
      <c r="A2977" t="s">
        <v>163</v>
      </c>
      <c r="B2977" t="s">
        <v>7688</v>
      </c>
      <c r="C2977" t="s">
        <v>30608</v>
      </c>
      <c r="D2977">
        <v>270602630</v>
      </c>
      <c r="E2977" t="s">
        <v>26706</v>
      </c>
      <c r="F2977" t="s">
        <v>30609</v>
      </c>
      <c r="G2977" t="s">
        <v>29250</v>
      </c>
      <c r="H2977" t="s">
        <v>28610</v>
      </c>
      <c r="I2977" t="s">
        <v>28887</v>
      </c>
    </row>
    <row r="2978" spans="1:9" x14ac:dyDescent="0.25">
      <c r="A2978" t="s">
        <v>163</v>
      </c>
      <c r="B2978" t="s">
        <v>7688</v>
      </c>
      <c r="C2978" t="s">
        <v>30608</v>
      </c>
      <c r="D2978">
        <v>270602638</v>
      </c>
      <c r="E2978" t="s">
        <v>26706</v>
      </c>
      <c r="F2978" t="s">
        <v>30610</v>
      </c>
      <c r="G2978" t="s">
        <v>29250</v>
      </c>
      <c r="H2978" t="s">
        <v>28610</v>
      </c>
      <c r="I2978" t="s">
        <v>28887</v>
      </c>
    </row>
    <row r="2979" spans="1:9" x14ac:dyDescent="0.25">
      <c r="A2979" t="s">
        <v>163</v>
      </c>
      <c r="B2979" t="s">
        <v>7688</v>
      </c>
      <c r="C2979" t="s">
        <v>30608</v>
      </c>
      <c r="D2979">
        <v>220901041</v>
      </c>
      <c r="E2979" t="s">
        <v>26706</v>
      </c>
      <c r="F2979" t="s">
        <v>28033</v>
      </c>
      <c r="G2979" t="s">
        <v>29849</v>
      </c>
      <c r="H2979" t="s">
        <v>28588</v>
      </c>
      <c r="I2979" t="s">
        <v>28887</v>
      </c>
    </row>
    <row r="2980" spans="1:9" x14ac:dyDescent="0.25">
      <c r="A2980" t="s">
        <v>163</v>
      </c>
      <c r="B2980" t="s">
        <v>7688</v>
      </c>
      <c r="C2980" t="s">
        <v>30608</v>
      </c>
      <c r="D2980">
        <v>270602615</v>
      </c>
      <c r="E2980" t="s">
        <v>26706</v>
      </c>
      <c r="F2980" t="s">
        <v>30611</v>
      </c>
      <c r="G2980" t="s">
        <v>29250</v>
      </c>
      <c r="H2980" t="s">
        <v>28610</v>
      </c>
      <c r="I2980" t="s">
        <v>28887</v>
      </c>
    </row>
    <row r="2981" spans="1:9" x14ac:dyDescent="0.25">
      <c r="A2981" t="s">
        <v>163</v>
      </c>
      <c r="B2981" t="s">
        <v>7688</v>
      </c>
      <c r="C2981" t="s">
        <v>30608</v>
      </c>
      <c r="D2981">
        <v>280603737</v>
      </c>
      <c r="E2981" t="s">
        <v>26706</v>
      </c>
      <c r="F2981" t="s">
        <v>30612</v>
      </c>
      <c r="G2981" t="s">
        <v>28982</v>
      </c>
      <c r="H2981" t="s">
        <v>28587</v>
      </c>
      <c r="I2981" t="s">
        <v>28887</v>
      </c>
    </row>
    <row r="2982" spans="1:9" x14ac:dyDescent="0.25">
      <c r="A2982" t="s">
        <v>163</v>
      </c>
      <c r="B2982" t="s">
        <v>7688</v>
      </c>
      <c r="C2982" t="s">
        <v>30608</v>
      </c>
      <c r="D2982">
        <v>280701047</v>
      </c>
      <c r="E2982" t="s">
        <v>26706</v>
      </c>
      <c r="F2982" t="s">
        <v>27854</v>
      </c>
      <c r="G2982" t="s">
        <v>29326</v>
      </c>
      <c r="H2982" t="s">
        <v>28619</v>
      </c>
      <c r="I2982" t="s">
        <v>28887</v>
      </c>
    </row>
    <row r="2983" spans="1:9" x14ac:dyDescent="0.25">
      <c r="A2983" t="s">
        <v>163</v>
      </c>
      <c r="B2983" t="s">
        <v>7688</v>
      </c>
      <c r="C2983" t="s">
        <v>30608</v>
      </c>
      <c r="D2983">
        <v>280603752</v>
      </c>
      <c r="E2983" t="s">
        <v>26706</v>
      </c>
      <c r="F2983" t="s">
        <v>30613</v>
      </c>
      <c r="G2983" t="s">
        <v>28982</v>
      </c>
      <c r="H2983" t="s">
        <v>28587</v>
      </c>
      <c r="I2983" t="s">
        <v>28887</v>
      </c>
    </row>
    <row r="2984" spans="1:9" x14ac:dyDescent="0.25">
      <c r="A2984" t="s">
        <v>163</v>
      </c>
      <c r="B2984" t="s">
        <v>7688</v>
      </c>
      <c r="C2984" t="s">
        <v>30608</v>
      </c>
      <c r="D2984">
        <v>280603789</v>
      </c>
      <c r="E2984" t="s">
        <v>26706</v>
      </c>
      <c r="F2984" t="s">
        <v>30614</v>
      </c>
      <c r="G2984" t="s">
        <v>28982</v>
      </c>
      <c r="H2984" t="s">
        <v>28587</v>
      </c>
      <c r="I2984" t="s">
        <v>28887</v>
      </c>
    </row>
    <row r="2985" spans="1:9" x14ac:dyDescent="0.25">
      <c r="A2985" t="s">
        <v>163</v>
      </c>
      <c r="B2985" t="s">
        <v>7688</v>
      </c>
      <c r="C2985" t="s">
        <v>30608</v>
      </c>
      <c r="D2985">
        <v>280501140</v>
      </c>
      <c r="E2985" t="s">
        <v>26706</v>
      </c>
      <c r="F2985" t="s">
        <v>30182</v>
      </c>
      <c r="G2985" t="s">
        <v>29345</v>
      </c>
      <c r="H2985" t="s">
        <v>28621</v>
      </c>
      <c r="I2985" t="s">
        <v>28887</v>
      </c>
    </row>
    <row r="2986" spans="1:9" x14ac:dyDescent="0.25">
      <c r="A2986" t="s">
        <v>163</v>
      </c>
      <c r="B2986" t="s">
        <v>7686</v>
      </c>
      <c r="C2986" t="s">
        <v>30615</v>
      </c>
      <c r="D2986">
        <v>270602636</v>
      </c>
      <c r="E2986" t="s">
        <v>26706</v>
      </c>
      <c r="F2986" t="s">
        <v>30616</v>
      </c>
      <c r="G2986" t="s">
        <v>29250</v>
      </c>
      <c r="H2986" t="s">
        <v>28610</v>
      </c>
      <c r="I2986" t="s">
        <v>28887</v>
      </c>
    </row>
    <row r="2987" spans="1:9" x14ac:dyDescent="0.25">
      <c r="A2987" t="s">
        <v>163</v>
      </c>
      <c r="B2987" t="s">
        <v>7686</v>
      </c>
      <c r="C2987" t="s">
        <v>30615</v>
      </c>
      <c r="D2987">
        <v>280603689</v>
      </c>
      <c r="E2987" t="s">
        <v>26706</v>
      </c>
      <c r="F2987" t="s">
        <v>30617</v>
      </c>
      <c r="G2987" t="s">
        <v>28982</v>
      </c>
      <c r="H2987" t="s">
        <v>28587</v>
      </c>
      <c r="I2987" t="s">
        <v>28887</v>
      </c>
    </row>
    <row r="2988" spans="1:9" x14ac:dyDescent="0.25">
      <c r="A2988" t="s">
        <v>163</v>
      </c>
      <c r="B2988" t="s">
        <v>7686</v>
      </c>
      <c r="C2988" t="s">
        <v>30615</v>
      </c>
      <c r="D2988">
        <v>280603778</v>
      </c>
      <c r="E2988" t="s">
        <v>26706</v>
      </c>
      <c r="F2988" t="s">
        <v>30618</v>
      </c>
      <c r="G2988" t="s">
        <v>28982</v>
      </c>
      <c r="H2988" t="s">
        <v>28587</v>
      </c>
      <c r="I2988" t="s">
        <v>28887</v>
      </c>
    </row>
    <row r="2989" spans="1:9" x14ac:dyDescent="0.25">
      <c r="A2989" t="s">
        <v>163</v>
      </c>
      <c r="B2989" t="s">
        <v>7686</v>
      </c>
      <c r="C2989" t="s">
        <v>30615</v>
      </c>
      <c r="D2989">
        <v>280603687</v>
      </c>
      <c r="E2989" t="s">
        <v>26706</v>
      </c>
      <c r="F2989" t="s">
        <v>30619</v>
      </c>
      <c r="G2989" t="s">
        <v>28982</v>
      </c>
      <c r="H2989" t="s">
        <v>28587</v>
      </c>
      <c r="I2989" t="s">
        <v>28887</v>
      </c>
    </row>
    <row r="2990" spans="1:9" x14ac:dyDescent="0.25">
      <c r="A2990" t="s">
        <v>163</v>
      </c>
      <c r="B2990" t="s">
        <v>7686</v>
      </c>
      <c r="C2990" t="s">
        <v>30615</v>
      </c>
      <c r="D2990">
        <v>280603695</v>
      </c>
      <c r="E2990" t="s">
        <v>26706</v>
      </c>
      <c r="F2990" t="s">
        <v>30620</v>
      </c>
      <c r="G2990" t="s">
        <v>28982</v>
      </c>
      <c r="H2990" t="s">
        <v>28587</v>
      </c>
      <c r="I2990" t="s">
        <v>28887</v>
      </c>
    </row>
    <row r="2991" spans="1:9" x14ac:dyDescent="0.25">
      <c r="A2991" t="s">
        <v>163</v>
      </c>
      <c r="B2991" t="s">
        <v>7686</v>
      </c>
      <c r="C2991" t="s">
        <v>30615</v>
      </c>
      <c r="D2991">
        <v>280603780</v>
      </c>
      <c r="E2991" t="s">
        <v>26706</v>
      </c>
      <c r="F2991" t="s">
        <v>30621</v>
      </c>
      <c r="G2991" t="s">
        <v>28982</v>
      </c>
      <c r="H2991" t="s">
        <v>28587</v>
      </c>
      <c r="I2991" t="s">
        <v>28887</v>
      </c>
    </row>
    <row r="2992" spans="1:9" x14ac:dyDescent="0.25">
      <c r="A2992" t="s">
        <v>163</v>
      </c>
      <c r="B2992" t="s">
        <v>7686</v>
      </c>
      <c r="C2992" t="s">
        <v>30615</v>
      </c>
      <c r="D2992">
        <v>280603782</v>
      </c>
      <c r="E2992" t="s">
        <v>26706</v>
      </c>
      <c r="F2992" t="s">
        <v>30622</v>
      </c>
      <c r="G2992" t="s">
        <v>28982</v>
      </c>
      <c r="H2992" t="s">
        <v>28587</v>
      </c>
      <c r="I2992" t="s">
        <v>28887</v>
      </c>
    </row>
    <row r="2993" spans="1:9" x14ac:dyDescent="0.25">
      <c r="A2993" t="s">
        <v>163</v>
      </c>
      <c r="B2993" t="s">
        <v>7686</v>
      </c>
      <c r="C2993" t="s">
        <v>30615</v>
      </c>
      <c r="D2993">
        <v>280603779</v>
      </c>
      <c r="E2993" t="s">
        <v>26706</v>
      </c>
      <c r="F2993" t="s">
        <v>30623</v>
      </c>
      <c r="G2993" t="s">
        <v>28982</v>
      </c>
      <c r="H2993" t="s">
        <v>28587</v>
      </c>
      <c r="I2993" t="s">
        <v>28887</v>
      </c>
    </row>
    <row r="2994" spans="1:9" x14ac:dyDescent="0.25">
      <c r="A2994" t="s">
        <v>163</v>
      </c>
      <c r="B2994" t="s">
        <v>7686</v>
      </c>
      <c r="C2994" t="s">
        <v>30615</v>
      </c>
      <c r="D2994">
        <v>280603716</v>
      </c>
      <c r="E2994" t="s">
        <v>26706</v>
      </c>
      <c r="F2994" t="s">
        <v>30624</v>
      </c>
      <c r="G2994" t="s">
        <v>28982</v>
      </c>
      <c r="H2994" t="s">
        <v>28587</v>
      </c>
      <c r="I2994" t="s">
        <v>28887</v>
      </c>
    </row>
    <row r="2995" spans="1:9" x14ac:dyDescent="0.25">
      <c r="A2995" t="s">
        <v>163</v>
      </c>
      <c r="B2995" t="s">
        <v>7686</v>
      </c>
      <c r="C2995" t="s">
        <v>30615</v>
      </c>
      <c r="D2995">
        <v>280603752</v>
      </c>
      <c r="E2995" t="s">
        <v>26706</v>
      </c>
      <c r="F2995" t="s">
        <v>30613</v>
      </c>
      <c r="G2995" t="s">
        <v>28982</v>
      </c>
      <c r="H2995" t="s">
        <v>28587</v>
      </c>
      <c r="I2995" t="s">
        <v>28887</v>
      </c>
    </row>
    <row r="2996" spans="1:9" x14ac:dyDescent="0.25">
      <c r="A2996" t="s">
        <v>163</v>
      </c>
      <c r="B2996" t="s">
        <v>7686</v>
      </c>
      <c r="C2996" t="s">
        <v>30615</v>
      </c>
      <c r="D2996">
        <v>280603694</v>
      </c>
      <c r="E2996" t="s">
        <v>26706</v>
      </c>
      <c r="F2996" t="s">
        <v>30625</v>
      </c>
      <c r="G2996" t="s">
        <v>28982</v>
      </c>
      <c r="H2996" t="s">
        <v>28587</v>
      </c>
      <c r="I2996" t="s">
        <v>28887</v>
      </c>
    </row>
    <row r="2997" spans="1:9" x14ac:dyDescent="0.25">
      <c r="A2997" t="s">
        <v>163</v>
      </c>
      <c r="B2997" t="s">
        <v>7686</v>
      </c>
      <c r="C2997" t="s">
        <v>30615</v>
      </c>
      <c r="D2997">
        <v>280603667</v>
      </c>
      <c r="E2997" t="s">
        <v>26706</v>
      </c>
      <c r="F2997" t="s">
        <v>30626</v>
      </c>
      <c r="G2997" t="s">
        <v>28982</v>
      </c>
      <c r="H2997" t="s">
        <v>28587</v>
      </c>
      <c r="I2997" t="s">
        <v>28887</v>
      </c>
    </row>
    <row r="2998" spans="1:9" x14ac:dyDescent="0.25">
      <c r="A2998" t="s">
        <v>163</v>
      </c>
      <c r="B2998" t="s">
        <v>7686</v>
      </c>
      <c r="C2998" t="s">
        <v>30615</v>
      </c>
      <c r="D2998">
        <v>280603783</v>
      </c>
      <c r="E2998" t="s">
        <v>26706</v>
      </c>
      <c r="F2998" t="s">
        <v>30627</v>
      </c>
      <c r="G2998" t="s">
        <v>28982</v>
      </c>
      <c r="H2998" t="s">
        <v>28587</v>
      </c>
      <c r="I2998" t="s">
        <v>28887</v>
      </c>
    </row>
    <row r="2999" spans="1:9" x14ac:dyDescent="0.25">
      <c r="A2999" t="s">
        <v>163</v>
      </c>
      <c r="B2999" t="s">
        <v>7686</v>
      </c>
      <c r="C2999" t="s">
        <v>30615</v>
      </c>
      <c r="D2999">
        <v>280603653</v>
      </c>
      <c r="E2999" t="s">
        <v>26706</v>
      </c>
      <c r="F2999" t="s">
        <v>30628</v>
      </c>
      <c r="G2999" t="s">
        <v>28982</v>
      </c>
      <c r="H2999" t="s">
        <v>28587</v>
      </c>
      <c r="I2999" t="s">
        <v>28887</v>
      </c>
    </row>
    <row r="3000" spans="1:9" x14ac:dyDescent="0.25">
      <c r="A3000" t="s">
        <v>163</v>
      </c>
      <c r="B3000" t="s">
        <v>7686</v>
      </c>
      <c r="C3000" t="s">
        <v>30615</v>
      </c>
      <c r="D3000">
        <v>280603660</v>
      </c>
      <c r="E3000" t="s">
        <v>26706</v>
      </c>
      <c r="F3000" t="s">
        <v>30629</v>
      </c>
      <c r="G3000" t="s">
        <v>28982</v>
      </c>
      <c r="H3000" t="s">
        <v>28587</v>
      </c>
      <c r="I3000" t="s">
        <v>28887</v>
      </c>
    </row>
    <row r="3001" spans="1:9" x14ac:dyDescent="0.25">
      <c r="A3001" t="s">
        <v>163</v>
      </c>
      <c r="B3001" t="s">
        <v>7686</v>
      </c>
      <c r="C3001" t="s">
        <v>30615</v>
      </c>
      <c r="D3001">
        <v>280604008</v>
      </c>
      <c r="E3001" t="s">
        <v>26706</v>
      </c>
      <c r="F3001" t="s">
        <v>30630</v>
      </c>
      <c r="G3001" t="s">
        <v>30179</v>
      </c>
      <c r="H3001" t="s">
        <v>28607</v>
      </c>
      <c r="I3001" t="s">
        <v>28887</v>
      </c>
    </row>
    <row r="3002" spans="1:9" x14ac:dyDescent="0.25">
      <c r="A3002" t="s">
        <v>163</v>
      </c>
      <c r="B3002" t="s">
        <v>7684</v>
      </c>
      <c r="C3002" t="s">
        <v>30631</v>
      </c>
      <c r="D3002">
        <v>270602602</v>
      </c>
      <c r="E3002" t="s">
        <v>26706</v>
      </c>
      <c r="F3002" t="s">
        <v>30632</v>
      </c>
      <c r="G3002" t="s">
        <v>29250</v>
      </c>
      <c r="H3002" t="s">
        <v>28610</v>
      </c>
      <c r="I3002" t="s">
        <v>28887</v>
      </c>
    </row>
    <row r="3003" spans="1:9" x14ac:dyDescent="0.25">
      <c r="A3003" t="s">
        <v>163</v>
      </c>
      <c r="B3003" t="s">
        <v>7684</v>
      </c>
      <c r="C3003" t="s">
        <v>30631</v>
      </c>
      <c r="D3003">
        <v>270602603</v>
      </c>
      <c r="E3003" t="s">
        <v>26706</v>
      </c>
      <c r="F3003" t="s">
        <v>30633</v>
      </c>
      <c r="G3003" t="s">
        <v>29250</v>
      </c>
      <c r="H3003" t="s">
        <v>28610</v>
      </c>
      <c r="I3003" t="s">
        <v>28887</v>
      </c>
    </row>
    <row r="3004" spans="1:9" x14ac:dyDescent="0.25">
      <c r="A3004" t="s">
        <v>163</v>
      </c>
      <c r="B3004" t="s">
        <v>7684</v>
      </c>
      <c r="C3004" t="s">
        <v>30631</v>
      </c>
      <c r="D3004">
        <v>270602604</v>
      </c>
      <c r="E3004" t="s">
        <v>26706</v>
      </c>
      <c r="F3004" t="s">
        <v>30634</v>
      </c>
      <c r="G3004" t="s">
        <v>29250</v>
      </c>
      <c r="H3004" t="s">
        <v>28610</v>
      </c>
      <c r="I3004" t="s">
        <v>28887</v>
      </c>
    </row>
    <row r="3005" spans="1:9" x14ac:dyDescent="0.25">
      <c r="A3005" t="s">
        <v>163</v>
      </c>
      <c r="B3005" t="s">
        <v>7684</v>
      </c>
      <c r="C3005" t="s">
        <v>30631</v>
      </c>
      <c r="D3005">
        <v>270602606</v>
      </c>
      <c r="E3005" t="s">
        <v>26706</v>
      </c>
      <c r="F3005" t="s">
        <v>30635</v>
      </c>
      <c r="G3005" t="s">
        <v>29250</v>
      </c>
      <c r="H3005" t="s">
        <v>28610</v>
      </c>
      <c r="I3005" t="s">
        <v>28887</v>
      </c>
    </row>
    <row r="3006" spans="1:9" x14ac:dyDescent="0.25">
      <c r="A3006" t="s">
        <v>163</v>
      </c>
      <c r="B3006" t="s">
        <v>7684</v>
      </c>
      <c r="C3006" t="s">
        <v>30631</v>
      </c>
      <c r="D3006">
        <v>280603602</v>
      </c>
      <c r="E3006" t="s">
        <v>26706</v>
      </c>
      <c r="F3006" t="s">
        <v>30636</v>
      </c>
      <c r="G3006" t="s">
        <v>28982</v>
      </c>
      <c r="H3006" t="s">
        <v>28587</v>
      </c>
      <c r="I3006" t="s">
        <v>28887</v>
      </c>
    </row>
    <row r="3007" spans="1:9" x14ac:dyDescent="0.25">
      <c r="A3007" t="s">
        <v>163</v>
      </c>
      <c r="B3007" t="s">
        <v>7684</v>
      </c>
      <c r="C3007" t="s">
        <v>30631</v>
      </c>
      <c r="D3007">
        <v>280603609</v>
      </c>
      <c r="E3007" t="s">
        <v>26706</v>
      </c>
      <c r="F3007" t="s">
        <v>30637</v>
      </c>
      <c r="G3007" t="s">
        <v>28982</v>
      </c>
      <c r="H3007" t="s">
        <v>28587</v>
      </c>
      <c r="I3007" t="s">
        <v>28887</v>
      </c>
    </row>
    <row r="3008" spans="1:9" x14ac:dyDescent="0.25">
      <c r="A3008" t="s">
        <v>163</v>
      </c>
      <c r="B3008" t="s">
        <v>7684</v>
      </c>
      <c r="C3008" t="s">
        <v>30631</v>
      </c>
      <c r="D3008">
        <v>280603627</v>
      </c>
      <c r="E3008" t="s">
        <v>26706</v>
      </c>
      <c r="F3008" t="s">
        <v>30638</v>
      </c>
      <c r="G3008" t="s">
        <v>28982</v>
      </c>
      <c r="H3008" t="s">
        <v>28587</v>
      </c>
      <c r="I3008" t="s">
        <v>28887</v>
      </c>
    </row>
    <row r="3009" spans="1:9" x14ac:dyDescent="0.25">
      <c r="A3009" t="s">
        <v>163</v>
      </c>
      <c r="B3009" t="s">
        <v>7684</v>
      </c>
      <c r="C3009" t="s">
        <v>30631</v>
      </c>
      <c r="D3009">
        <v>280603601</v>
      </c>
      <c r="E3009" t="s">
        <v>26706</v>
      </c>
      <c r="F3009" t="s">
        <v>30639</v>
      </c>
      <c r="G3009" t="s">
        <v>28982</v>
      </c>
      <c r="H3009" t="s">
        <v>28587</v>
      </c>
      <c r="I3009" t="s">
        <v>28887</v>
      </c>
    </row>
    <row r="3010" spans="1:9" x14ac:dyDescent="0.25">
      <c r="A3010" t="s">
        <v>163</v>
      </c>
      <c r="B3010" t="s">
        <v>7684</v>
      </c>
      <c r="C3010" t="s">
        <v>30631</v>
      </c>
      <c r="D3010">
        <v>270602601</v>
      </c>
      <c r="E3010" t="s">
        <v>26706</v>
      </c>
      <c r="F3010" t="s">
        <v>30640</v>
      </c>
      <c r="G3010" t="s">
        <v>29250</v>
      </c>
      <c r="H3010" t="s">
        <v>28610</v>
      </c>
      <c r="I3010" t="s">
        <v>28887</v>
      </c>
    </row>
    <row r="3011" spans="1:9" x14ac:dyDescent="0.25">
      <c r="A3011" t="s">
        <v>163</v>
      </c>
      <c r="B3011" t="s">
        <v>7682</v>
      </c>
      <c r="C3011" t="s">
        <v>30641</v>
      </c>
      <c r="D3011">
        <v>280603711</v>
      </c>
      <c r="E3011" t="s">
        <v>26706</v>
      </c>
      <c r="F3011" t="s">
        <v>30642</v>
      </c>
      <c r="G3011" t="s">
        <v>28982</v>
      </c>
      <c r="H3011" t="s">
        <v>28587</v>
      </c>
      <c r="I3011" t="s">
        <v>28887</v>
      </c>
    </row>
    <row r="3012" spans="1:9" x14ac:dyDescent="0.25">
      <c r="A3012" t="s">
        <v>163</v>
      </c>
      <c r="B3012" t="s">
        <v>7682</v>
      </c>
      <c r="C3012" t="s">
        <v>30641</v>
      </c>
      <c r="D3012">
        <v>280603722</v>
      </c>
      <c r="E3012" t="s">
        <v>26706</v>
      </c>
      <c r="F3012" t="s">
        <v>30643</v>
      </c>
      <c r="G3012" t="s">
        <v>28982</v>
      </c>
      <c r="H3012" t="s">
        <v>28587</v>
      </c>
      <c r="I3012" t="s">
        <v>28887</v>
      </c>
    </row>
    <row r="3013" spans="1:9" x14ac:dyDescent="0.25">
      <c r="A3013" t="s">
        <v>163</v>
      </c>
      <c r="B3013" t="s">
        <v>7682</v>
      </c>
      <c r="C3013" t="s">
        <v>30641</v>
      </c>
      <c r="D3013">
        <v>270602616</v>
      </c>
      <c r="E3013" t="s">
        <v>26706</v>
      </c>
      <c r="F3013" t="s">
        <v>30644</v>
      </c>
      <c r="G3013" t="s">
        <v>29250</v>
      </c>
      <c r="H3013" t="s">
        <v>28610</v>
      </c>
      <c r="I3013" t="s">
        <v>28887</v>
      </c>
    </row>
    <row r="3014" spans="1:9" x14ac:dyDescent="0.25">
      <c r="A3014" t="s">
        <v>163</v>
      </c>
      <c r="B3014" t="s">
        <v>7682</v>
      </c>
      <c r="C3014" t="s">
        <v>30641</v>
      </c>
      <c r="D3014">
        <v>270602627</v>
      </c>
      <c r="E3014" t="s">
        <v>26706</v>
      </c>
      <c r="F3014" t="s">
        <v>30645</v>
      </c>
      <c r="G3014" t="s">
        <v>29250</v>
      </c>
      <c r="H3014" t="s">
        <v>28610</v>
      </c>
      <c r="I3014" t="s">
        <v>28887</v>
      </c>
    </row>
    <row r="3015" spans="1:9" x14ac:dyDescent="0.25">
      <c r="A3015" t="s">
        <v>163</v>
      </c>
      <c r="B3015" t="s">
        <v>7682</v>
      </c>
      <c r="C3015" t="s">
        <v>30641</v>
      </c>
      <c r="D3015">
        <v>280603713</v>
      </c>
      <c r="E3015" t="s">
        <v>26706</v>
      </c>
      <c r="F3015" t="s">
        <v>30646</v>
      </c>
      <c r="G3015" t="s">
        <v>28982</v>
      </c>
      <c r="H3015" t="s">
        <v>28587</v>
      </c>
      <c r="I3015" t="s">
        <v>28887</v>
      </c>
    </row>
    <row r="3016" spans="1:9" x14ac:dyDescent="0.25">
      <c r="A3016" t="s">
        <v>163</v>
      </c>
      <c r="B3016" t="s">
        <v>7682</v>
      </c>
      <c r="C3016" t="s">
        <v>30641</v>
      </c>
      <c r="D3016">
        <v>280603733</v>
      </c>
      <c r="E3016" t="s">
        <v>26706</v>
      </c>
      <c r="F3016" t="s">
        <v>30647</v>
      </c>
      <c r="G3016" t="s">
        <v>28982</v>
      </c>
      <c r="H3016" t="s">
        <v>28587</v>
      </c>
      <c r="I3016" t="s">
        <v>28887</v>
      </c>
    </row>
    <row r="3017" spans="1:9" x14ac:dyDescent="0.25">
      <c r="A3017" t="s">
        <v>163</v>
      </c>
      <c r="B3017" t="s">
        <v>7682</v>
      </c>
      <c r="C3017" t="s">
        <v>30641</v>
      </c>
      <c r="D3017">
        <v>270602601</v>
      </c>
      <c r="E3017" t="s">
        <v>26706</v>
      </c>
      <c r="F3017" t="s">
        <v>30640</v>
      </c>
      <c r="G3017" t="s">
        <v>29250</v>
      </c>
      <c r="H3017" t="s">
        <v>28610</v>
      </c>
      <c r="I3017" t="s">
        <v>28887</v>
      </c>
    </row>
    <row r="3018" spans="1:9" x14ac:dyDescent="0.25">
      <c r="A3018" t="s">
        <v>163</v>
      </c>
      <c r="B3018" t="s">
        <v>7682</v>
      </c>
      <c r="C3018" t="s">
        <v>30641</v>
      </c>
      <c r="D3018">
        <v>270602603</v>
      </c>
      <c r="E3018" t="s">
        <v>26706</v>
      </c>
      <c r="F3018" t="s">
        <v>30633</v>
      </c>
      <c r="G3018" t="s">
        <v>29250</v>
      </c>
      <c r="H3018" t="s">
        <v>28610</v>
      </c>
      <c r="I3018" t="s">
        <v>28887</v>
      </c>
    </row>
    <row r="3019" spans="1:9" x14ac:dyDescent="0.25">
      <c r="A3019" t="s">
        <v>163</v>
      </c>
      <c r="B3019" t="s">
        <v>7682</v>
      </c>
      <c r="C3019" t="s">
        <v>30641</v>
      </c>
      <c r="D3019">
        <v>270602605</v>
      </c>
      <c r="E3019" t="s">
        <v>26706</v>
      </c>
      <c r="F3019" t="s">
        <v>30648</v>
      </c>
      <c r="G3019" t="s">
        <v>29250</v>
      </c>
      <c r="H3019" t="s">
        <v>28610</v>
      </c>
      <c r="I3019" t="s">
        <v>28887</v>
      </c>
    </row>
    <row r="3020" spans="1:9" x14ac:dyDescent="0.25">
      <c r="A3020" t="s">
        <v>163</v>
      </c>
      <c r="B3020" t="s">
        <v>7682</v>
      </c>
      <c r="C3020" t="s">
        <v>30641</v>
      </c>
      <c r="D3020">
        <v>270602607</v>
      </c>
      <c r="E3020" t="s">
        <v>26706</v>
      </c>
      <c r="F3020" t="s">
        <v>30649</v>
      </c>
      <c r="G3020" t="s">
        <v>29250</v>
      </c>
      <c r="H3020" t="s">
        <v>28610</v>
      </c>
      <c r="I3020" t="s">
        <v>28887</v>
      </c>
    </row>
    <row r="3021" spans="1:9" x14ac:dyDescent="0.25">
      <c r="A3021" t="s">
        <v>163</v>
      </c>
      <c r="B3021" t="s">
        <v>7682</v>
      </c>
      <c r="C3021" t="s">
        <v>30641</v>
      </c>
      <c r="D3021">
        <v>270602608</v>
      </c>
      <c r="E3021" t="s">
        <v>26706</v>
      </c>
      <c r="F3021" t="s">
        <v>30650</v>
      </c>
      <c r="G3021" t="s">
        <v>29250</v>
      </c>
      <c r="H3021" t="s">
        <v>28610</v>
      </c>
      <c r="I3021" t="s">
        <v>28887</v>
      </c>
    </row>
    <row r="3022" spans="1:9" x14ac:dyDescent="0.25">
      <c r="A3022" t="s">
        <v>163</v>
      </c>
      <c r="B3022" t="s">
        <v>7682</v>
      </c>
      <c r="C3022" t="s">
        <v>30641</v>
      </c>
      <c r="D3022">
        <v>270602611</v>
      </c>
      <c r="E3022" t="s">
        <v>26706</v>
      </c>
      <c r="F3022" t="s">
        <v>30321</v>
      </c>
      <c r="G3022" t="s">
        <v>29250</v>
      </c>
      <c r="H3022" t="s">
        <v>28610</v>
      </c>
      <c r="I3022" t="s">
        <v>28887</v>
      </c>
    </row>
    <row r="3023" spans="1:9" x14ac:dyDescent="0.25">
      <c r="A3023" t="s">
        <v>163</v>
      </c>
      <c r="B3023" t="s">
        <v>7682</v>
      </c>
      <c r="C3023" t="s">
        <v>30641</v>
      </c>
      <c r="D3023">
        <v>270602609</v>
      </c>
      <c r="E3023" t="s">
        <v>26706</v>
      </c>
      <c r="F3023" t="s">
        <v>30651</v>
      </c>
      <c r="G3023" t="s">
        <v>29250</v>
      </c>
      <c r="H3023" t="s">
        <v>28610</v>
      </c>
      <c r="I3023" t="s">
        <v>28887</v>
      </c>
    </row>
    <row r="3024" spans="1:9" x14ac:dyDescent="0.25">
      <c r="A3024" t="s">
        <v>163</v>
      </c>
      <c r="B3024" t="s">
        <v>7682</v>
      </c>
      <c r="C3024" t="s">
        <v>30641</v>
      </c>
      <c r="D3024">
        <v>270602614</v>
      </c>
      <c r="E3024" t="s">
        <v>26706</v>
      </c>
      <c r="F3024" t="s">
        <v>30652</v>
      </c>
      <c r="G3024" t="s">
        <v>29250</v>
      </c>
      <c r="H3024" t="s">
        <v>28610</v>
      </c>
      <c r="I3024" t="s">
        <v>28887</v>
      </c>
    </row>
    <row r="3025" spans="1:9" x14ac:dyDescent="0.25">
      <c r="A3025" t="s">
        <v>163</v>
      </c>
      <c r="B3025" t="s">
        <v>7682</v>
      </c>
      <c r="C3025" t="s">
        <v>30641</v>
      </c>
      <c r="D3025">
        <v>270602629</v>
      </c>
      <c r="E3025" t="s">
        <v>26706</v>
      </c>
      <c r="F3025" t="s">
        <v>30653</v>
      </c>
      <c r="G3025" t="s">
        <v>29250</v>
      </c>
      <c r="H3025" t="s">
        <v>28610</v>
      </c>
      <c r="I3025" t="s">
        <v>28887</v>
      </c>
    </row>
    <row r="3026" spans="1:9" x14ac:dyDescent="0.25">
      <c r="A3026" t="s">
        <v>163</v>
      </c>
      <c r="B3026" t="s">
        <v>7682</v>
      </c>
      <c r="C3026" t="s">
        <v>30641</v>
      </c>
      <c r="D3026">
        <v>280603601</v>
      </c>
      <c r="E3026" t="s">
        <v>26706</v>
      </c>
      <c r="F3026" t="s">
        <v>30639</v>
      </c>
      <c r="G3026" t="s">
        <v>28982</v>
      </c>
      <c r="H3026" t="s">
        <v>28587</v>
      </c>
      <c r="I3026" t="s">
        <v>28887</v>
      </c>
    </row>
    <row r="3027" spans="1:9" x14ac:dyDescent="0.25">
      <c r="A3027" t="s">
        <v>163</v>
      </c>
      <c r="B3027" t="s">
        <v>7682</v>
      </c>
      <c r="C3027" t="s">
        <v>30641</v>
      </c>
      <c r="D3027">
        <v>280603710</v>
      </c>
      <c r="E3027" t="s">
        <v>26706</v>
      </c>
      <c r="F3027" t="s">
        <v>30654</v>
      </c>
      <c r="G3027" t="s">
        <v>28982</v>
      </c>
      <c r="H3027" t="s">
        <v>28587</v>
      </c>
      <c r="I3027" t="s">
        <v>28887</v>
      </c>
    </row>
    <row r="3028" spans="1:9" x14ac:dyDescent="0.25">
      <c r="A3028" t="s">
        <v>163</v>
      </c>
      <c r="B3028" t="s">
        <v>7682</v>
      </c>
      <c r="C3028" t="s">
        <v>30641</v>
      </c>
      <c r="D3028">
        <v>280603724</v>
      </c>
      <c r="E3028" t="s">
        <v>26706</v>
      </c>
      <c r="F3028" t="s">
        <v>30655</v>
      </c>
      <c r="G3028" t="s">
        <v>28982</v>
      </c>
      <c r="H3028" t="s">
        <v>28587</v>
      </c>
      <c r="I3028" t="s">
        <v>28887</v>
      </c>
    </row>
    <row r="3029" spans="1:9" x14ac:dyDescent="0.25">
      <c r="A3029" t="s">
        <v>163</v>
      </c>
      <c r="B3029" t="s">
        <v>7682</v>
      </c>
      <c r="C3029" t="s">
        <v>30641</v>
      </c>
      <c r="D3029">
        <v>280603727</v>
      </c>
      <c r="E3029" t="s">
        <v>26706</v>
      </c>
      <c r="F3029" t="s">
        <v>30656</v>
      </c>
      <c r="G3029" t="s">
        <v>28982</v>
      </c>
      <c r="H3029" t="s">
        <v>28587</v>
      </c>
      <c r="I3029" t="s">
        <v>28887</v>
      </c>
    </row>
    <row r="3030" spans="1:9" x14ac:dyDescent="0.25">
      <c r="A3030" t="s">
        <v>163</v>
      </c>
      <c r="B3030" t="s">
        <v>7682</v>
      </c>
      <c r="C3030" t="s">
        <v>30641</v>
      </c>
      <c r="D3030">
        <v>280603728</v>
      </c>
      <c r="E3030" t="s">
        <v>26706</v>
      </c>
      <c r="F3030" t="s">
        <v>30657</v>
      </c>
      <c r="G3030" t="s">
        <v>28982</v>
      </c>
      <c r="H3030" t="s">
        <v>28587</v>
      </c>
      <c r="I3030" t="s">
        <v>28887</v>
      </c>
    </row>
    <row r="3031" spans="1:9" x14ac:dyDescent="0.25">
      <c r="A3031" t="s">
        <v>163</v>
      </c>
      <c r="B3031" t="s">
        <v>7682</v>
      </c>
      <c r="C3031" t="s">
        <v>30641</v>
      </c>
      <c r="D3031">
        <v>280603729</v>
      </c>
      <c r="E3031" t="s">
        <v>26706</v>
      </c>
      <c r="F3031" t="s">
        <v>30658</v>
      </c>
      <c r="G3031" t="s">
        <v>28982</v>
      </c>
      <c r="H3031" t="s">
        <v>28587</v>
      </c>
      <c r="I3031" t="s">
        <v>28887</v>
      </c>
    </row>
    <row r="3032" spans="1:9" x14ac:dyDescent="0.25">
      <c r="A3032" t="s">
        <v>163</v>
      </c>
      <c r="B3032" t="s">
        <v>7682</v>
      </c>
      <c r="C3032" t="s">
        <v>30641</v>
      </c>
      <c r="D3032">
        <v>280603740</v>
      </c>
      <c r="E3032" t="s">
        <v>26706</v>
      </c>
      <c r="F3032" t="s">
        <v>30659</v>
      </c>
      <c r="G3032" t="s">
        <v>28982</v>
      </c>
      <c r="H3032" t="s">
        <v>28587</v>
      </c>
      <c r="I3032" t="s">
        <v>28887</v>
      </c>
    </row>
    <row r="3033" spans="1:9" x14ac:dyDescent="0.25">
      <c r="A3033" t="s">
        <v>163</v>
      </c>
      <c r="B3033" t="s">
        <v>7682</v>
      </c>
      <c r="C3033" t="s">
        <v>30641</v>
      </c>
      <c r="D3033">
        <v>270602602</v>
      </c>
      <c r="E3033" t="s">
        <v>26706</v>
      </c>
      <c r="F3033" t="s">
        <v>30632</v>
      </c>
      <c r="G3033" t="s">
        <v>29250</v>
      </c>
      <c r="H3033" t="s">
        <v>28610</v>
      </c>
      <c r="I3033" t="s">
        <v>28887</v>
      </c>
    </row>
    <row r="3034" spans="1:9" x14ac:dyDescent="0.25">
      <c r="A3034" t="s">
        <v>163</v>
      </c>
      <c r="B3034" t="s">
        <v>7682</v>
      </c>
      <c r="C3034" t="s">
        <v>30641</v>
      </c>
      <c r="D3034">
        <v>270602604</v>
      </c>
      <c r="E3034" t="s">
        <v>26706</v>
      </c>
      <c r="F3034" t="s">
        <v>30634</v>
      </c>
      <c r="G3034" t="s">
        <v>29250</v>
      </c>
      <c r="H3034" t="s">
        <v>28610</v>
      </c>
      <c r="I3034" t="s">
        <v>28887</v>
      </c>
    </row>
    <row r="3035" spans="1:9" x14ac:dyDescent="0.25">
      <c r="A3035" t="s">
        <v>163</v>
      </c>
      <c r="B3035" t="s">
        <v>7682</v>
      </c>
      <c r="C3035" t="s">
        <v>30641</v>
      </c>
      <c r="D3035">
        <v>270602606</v>
      </c>
      <c r="E3035" t="s">
        <v>26706</v>
      </c>
      <c r="F3035" t="s">
        <v>30635</v>
      </c>
      <c r="G3035" t="s">
        <v>29250</v>
      </c>
      <c r="H3035" t="s">
        <v>28610</v>
      </c>
      <c r="I3035" t="s">
        <v>28887</v>
      </c>
    </row>
    <row r="3036" spans="1:9" x14ac:dyDescent="0.25">
      <c r="A3036" t="s">
        <v>163</v>
      </c>
      <c r="B3036" t="s">
        <v>7682</v>
      </c>
      <c r="C3036" t="s">
        <v>30641</v>
      </c>
      <c r="D3036">
        <v>270602612</v>
      </c>
      <c r="E3036" t="s">
        <v>26706</v>
      </c>
      <c r="F3036" t="s">
        <v>30660</v>
      </c>
      <c r="G3036" t="s">
        <v>29250</v>
      </c>
      <c r="H3036" t="s">
        <v>28610</v>
      </c>
      <c r="I3036" t="s">
        <v>28887</v>
      </c>
    </row>
    <row r="3037" spans="1:9" x14ac:dyDescent="0.25">
      <c r="A3037" t="s">
        <v>163</v>
      </c>
      <c r="B3037" t="s">
        <v>7682</v>
      </c>
      <c r="C3037" t="s">
        <v>30641</v>
      </c>
      <c r="D3037">
        <v>270602613</v>
      </c>
      <c r="E3037" t="s">
        <v>26706</v>
      </c>
      <c r="F3037" t="s">
        <v>30661</v>
      </c>
      <c r="G3037" t="s">
        <v>29250</v>
      </c>
      <c r="H3037" t="s">
        <v>28610</v>
      </c>
      <c r="I3037" t="s">
        <v>28887</v>
      </c>
    </row>
    <row r="3038" spans="1:9" x14ac:dyDescent="0.25">
      <c r="A3038" t="s">
        <v>163</v>
      </c>
      <c r="B3038" t="s">
        <v>7682</v>
      </c>
      <c r="C3038" t="s">
        <v>30641</v>
      </c>
      <c r="D3038">
        <v>280603607</v>
      </c>
      <c r="E3038" t="s">
        <v>26706</v>
      </c>
      <c r="F3038" t="s">
        <v>30662</v>
      </c>
      <c r="G3038" t="s">
        <v>28982</v>
      </c>
      <c r="H3038" t="s">
        <v>28587</v>
      </c>
      <c r="I3038" t="s">
        <v>28887</v>
      </c>
    </row>
    <row r="3039" spans="1:9" x14ac:dyDescent="0.25">
      <c r="A3039" t="s">
        <v>163</v>
      </c>
      <c r="B3039" t="s">
        <v>7682</v>
      </c>
      <c r="C3039" t="s">
        <v>30641</v>
      </c>
      <c r="D3039">
        <v>280603609</v>
      </c>
      <c r="E3039" t="s">
        <v>26706</v>
      </c>
      <c r="F3039" t="s">
        <v>30637</v>
      </c>
      <c r="G3039" t="s">
        <v>28982</v>
      </c>
      <c r="H3039" t="s">
        <v>28587</v>
      </c>
      <c r="I3039" t="s">
        <v>28887</v>
      </c>
    </row>
    <row r="3040" spans="1:9" x14ac:dyDescent="0.25">
      <c r="A3040" t="s">
        <v>163</v>
      </c>
      <c r="B3040" t="s">
        <v>7682</v>
      </c>
      <c r="C3040" t="s">
        <v>30641</v>
      </c>
      <c r="D3040">
        <v>280603610</v>
      </c>
      <c r="E3040" t="s">
        <v>26706</v>
      </c>
      <c r="F3040" t="s">
        <v>30663</v>
      </c>
      <c r="G3040" t="s">
        <v>28982</v>
      </c>
      <c r="H3040" t="s">
        <v>28587</v>
      </c>
      <c r="I3040" t="s">
        <v>28887</v>
      </c>
    </row>
    <row r="3041" spans="1:9" x14ac:dyDescent="0.25">
      <c r="A3041" t="s">
        <v>163</v>
      </c>
      <c r="B3041" t="s">
        <v>7682</v>
      </c>
      <c r="C3041" t="s">
        <v>30641</v>
      </c>
      <c r="D3041">
        <v>280603712</v>
      </c>
      <c r="E3041" t="s">
        <v>26706</v>
      </c>
      <c r="F3041" t="s">
        <v>30664</v>
      </c>
      <c r="G3041" t="s">
        <v>28982</v>
      </c>
      <c r="H3041" t="s">
        <v>28587</v>
      </c>
      <c r="I3041" t="s">
        <v>28887</v>
      </c>
    </row>
    <row r="3042" spans="1:9" x14ac:dyDescent="0.25">
      <c r="A3042" t="s">
        <v>163</v>
      </c>
      <c r="B3042" t="s">
        <v>7682</v>
      </c>
      <c r="C3042" t="s">
        <v>30641</v>
      </c>
      <c r="D3042">
        <v>280603714</v>
      </c>
      <c r="E3042" t="s">
        <v>26706</v>
      </c>
      <c r="F3042" t="s">
        <v>30665</v>
      </c>
      <c r="G3042" t="s">
        <v>28982</v>
      </c>
      <c r="H3042" t="s">
        <v>28587</v>
      </c>
      <c r="I3042" t="s">
        <v>28887</v>
      </c>
    </row>
    <row r="3043" spans="1:9" x14ac:dyDescent="0.25">
      <c r="A3043" t="s">
        <v>163</v>
      </c>
      <c r="B3043" t="s">
        <v>7682</v>
      </c>
      <c r="C3043" t="s">
        <v>30641</v>
      </c>
      <c r="D3043">
        <v>280603738</v>
      </c>
      <c r="E3043" t="s">
        <v>26706</v>
      </c>
      <c r="F3043" t="s">
        <v>30666</v>
      </c>
      <c r="G3043" t="s">
        <v>28982</v>
      </c>
      <c r="H3043" t="s">
        <v>28587</v>
      </c>
      <c r="I3043" t="s">
        <v>28887</v>
      </c>
    </row>
    <row r="3044" spans="1:9" x14ac:dyDescent="0.25">
      <c r="A3044" t="s">
        <v>163</v>
      </c>
      <c r="B3044" t="s">
        <v>7680</v>
      </c>
      <c r="C3044" t="s">
        <v>30667</v>
      </c>
      <c r="D3044">
        <v>280603725</v>
      </c>
      <c r="E3044" t="s">
        <v>26706</v>
      </c>
      <c r="F3044" t="s">
        <v>30668</v>
      </c>
      <c r="G3044" t="s">
        <v>28982</v>
      </c>
      <c r="H3044" t="s">
        <v>28587</v>
      </c>
      <c r="I3044" t="s">
        <v>28887</v>
      </c>
    </row>
    <row r="3045" spans="1:9" x14ac:dyDescent="0.25">
      <c r="A3045" t="s">
        <v>163</v>
      </c>
      <c r="B3045" t="s">
        <v>7680</v>
      </c>
      <c r="C3045" t="s">
        <v>30667</v>
      </c>
      <c r="D3045">
        <v>280603748</v>
      </c>
      <c r="E3045" t="s">
        <v>26706</v>
      </c>
      <c r="F3045" t="s">
        <v>30669</v>
      </c>
      <c r="G3045" t="s">
        <v>28982</v>
      </c>
      <c r="H3045" t="s">
        <v>28587</v>
      </c>
      <c r="I3045" t="s">
        <v>28887</v>
      </c>
    </row>
    <row r="3046" spans="1:9" x14ac:dyDescent="0.25">
      <c r="A3046" t="s">
        <v>163</v>
      </c>
      <c r="B3046" t="s">
        <v>7680</v>
      </c>
      <c r="C3046" t="s">
        <v>30667</v>
      </c>
      <c r="D3046">
        <v>270602617</v>
      </c>
      <c r="E3046" t="s">
        <v>26706</v>
      </c>
      <c r="F3046" t="s">
        <v>30670</v>
      </c>
      <c r="G3046" t="s">
        <v>29250</v>
      </c>
      <c r="H3046" t="s">
        <v>28610</v>
      </c>
      <c r="I3046" t="s">
        <v>28887</v>
      </c>
    </row>
    <row r="3047" spans="1:9" x14ac:dyDescent="0.25">
      <c r="A3047" t="s">
        <v>163</v>
      </c>
      <c r="B3047" t="s">
        <v>7680</v>
      </c>
      <c r="C3047" t="s">
        <v>30667</v>
      </c>
      <c r="D3047">
        <v>280603611</v>
      </c>
      <c r="E3047" t="s">
        <v>26706</v>
      </c>
      <c r="F3047" t="s">
        <v>28981</v>
      </c>
      <c r="G3047" t="s">
        <v>28982</v>
      </c>
      <c r="H3047" t="s">
        <v>28587</v>
      </c>
      <c r="I3047" t="s">
        <v>28887</v>
      </c>
    </row>
    <row r="3048" spans="1:9" x14ac:dyDescent="0.25">
      <c r="A3048" t="s">
        <v>163</v>
      </c>
      <c r="B3048" t="s">
        <v>7680</v>
      </c>
      <c r="C3048" t="s">
        <v>30667</v>
      </c>
      <c r="D3048">
        <v>280603724</v>
      </c>
      <c r="E3048" t="s">
        <v>26706</v>
      </c>
      <c r="F3048" t="s">
        <v>30655</v>
      </c>
      <c r="G3048" t="s">
        <v>28982</v>
      </c>
      <c r="H3048" t="s">
        <v>28587</v>
      </c>
      <c r="I3048" t="s">
        <v>28887</v>
      </c>
    </row>
    <row r="3049" spans="1:9" x14ac:dyDescent="0.25">
      <c r="A3049" t="s">
        <v>163</v>
      </c>
      <c r="B3049" t="s">
        <v>7680</v>
      </c>
      <c r="C3049" t="s">
        <v>30667</v>
      </c>
      <c r="D3049">
        <v>280603610</v>
      </c>
      <c r="E3049" t="s">
        <v>26706</v>
      </c>
      <c r="F3049" t="s">
        <v>30663</v>
      </c>
      <c r="G3049" t="s">
        <v>28982</v>
      </c>
      <c r="H3049" t="s">
        <v>28587</v>
      </c>
      <c r="I3049" t="s">
        <v>28887</v>
      </c>
    </row>
    <row r="3050" spans="1:9" x14ac:dyDescent="0.25">
      <c r="A3050" t="s">
        <v>163</v>
      </c>
      <c r="B3050" t="s">
        <v>7680</v>
      </c>
      <c r="C3050" t="s">
        <v>30667</v>
      </c>
      <c r="D3050">
        <v>280701042</v>
      </c>
      <c r="E3050" t="s">
        <v>26706</v>
      </c>
      <c r="F3050" t="s">
        <v>30671</v>
      </c>
      <c r="G3050" t="s">
        <v>29326</v>
      </c>
      <c r="H3050" t="s">
        <v>28619</v>
      </c>
      <c r="I3050" t="s">
        <v>28887</v>
      </c>
    </row>
    <row r="3051" spans="1:9" x14ac:dyDescent="0.25">
      <c r="A3051" t="s">
        <v>163</v>
      </c>
      <c r="B3051" t="s">
        <v>7680</v>
      </c>
      <c r="C3051" t="s">
        <v>30667</v>
      </c>
      <c r="D3051">
        <v>280603726</v>
      </c>
      <c r="E3051" t="s">
        <v>26706</v>
      </c>
      <c r="F3051" t="s">
        <v>30672</v>
      </c>
      <c r="G3051" t="s">
        <v>28982</v>
      </c>
      <c r="H3051" t="s">
        <v>28587</v>
      </c>
      <c r="I3051" t="s">
        <v>28887</v>
      </c>
    </row>
    <row r="3052" spans="1:9" x14ac:dyDescent="0.25">
      <c r="A3052" t="s">
        <v>163</v>
      </c>
      <c r="B3052" t="s">
        <v>7680</v>
      </c>
      <c r="C3052" t="s">
        <v>30667</v>
      </c>
      <c r="D3052">
        <v>280701021</v>
      </c>
      <c r="E3052" t="s">
        <v>26706</v>
      </c>
      <c r="F3052" t="s">
        <v>30673</v>
      </c>
      <c r="G3052" t="s">
        <v>29326</v>
      </c>
      <c r="H3052" t="s">
        <v>28619</v>
      </c>
      <c r="I3052" t="s">
        <v>28887</v>
      </c>
    </row>
    <row r="3053" spans="1:9" x14ac:dyDescent="0.25">
      <c r="A3053" t="s">
        <v>163</v>
      </c>
      <c r="B3053" t="s">
        <v>7678</v>
      </c>
      <c r="C3053" t="s">
        <v>30674</v>
      </c>
      <c r="D3053">
        <v>280603765</v>
      </c>
      <c r="E3053" t="s">
        <v>26706</v>
      </c>
      <c r="F3053" t="s">
        <v>29248</v>
      </c>
      <c r="G3053" t="s">
        <v>28982</v>
      </c>
      <c r="H3053" t="s">
        <v>28587</v>
      </c>
      <c r="I3053" t="s">
        <v>28887</v>
      </c>
    </row>
    <row r="3054" spans="1:9" x14ac:dyDescent="0.25">
      <c r="A3054" t="s">
        <v>163</v>
      </c>
      <c r="B3054" t="s">
        <v>7678</v>
      </c>
      <c r="C3054" t="s">
        <v>30674</v>
      </c>
      <c r="D3054">
        <v>280603729</v>
      </c>
      <c r="E3054" t="s">
        <v>26706</v>
      </c>
      <c r="F3054" t="s">
        <v>30658</v>
      </c>
      <c r="G3054" t="s">
        <v>28982</v>
      </c>
      <c r="H3054" t="s">
        <v>28587</v>
      </c>
      <c r="I3054" t="s">
        <v>28887</v>
      </c>
    </row>
    <row r="3055" spans="1:9" x14ac:dyDescent="0.25">
      <c r="A3055" t="s">
        <v>163</v>
      </c>
      <c r="B3055" t="s">
        <v>7678</v>
      </c>
      <c r="C3055" t="s">
        <v>30674</v>
      </c>
      <c r="D3055">
        <v>280604004</v>
      </c>
      <c r="E3055" t="s">
        <v>26706</v>
      </c>
      <c r="F3055" t="s">
        <v>30675</v>
      </c>
      <c r="G3055" t="s">
        <v>30179</v>
      </c>
      <c r="H3055" t="s">
        <v>28607</v>
      </c>
      <c r="I3055" t="s">
        <v>28887</v>
      </c>
    </row>
    <row r="3056" spans="1:9" x14ac:dyDescent="0.25">
      <c r="A3056" t="s">
        <v>163</v>
      </c>
      <c r="B3056" t="s">
        <v>7676</v>
      </c>
      <c r="C3056" t="s">
        <v>30676</v>
      </c>
      <c r="D3056">
        <v>280603720</v>
      </c>
      <c r="E3056" t="s">
        <v>26706</v>
      </c>
      <c r="F3056" t="s">
        <v>30320</v>
      </c>
      <c r="G3056" t="s">
        <v>28982</v>
      </c>
      <c r="H3056" t="s">
        <v>28587</v>
      </c>
      <c r="I3056" t="s">
        <v>28887</v>
      </c>
    </row>
    <row r="3057" spans="1:9" x14ac:dyDescent="0.25">
      <c r="A3057" t="s">
        <v>163</v>
      </c>
      <c r="B3057" t="s">
        <v>7676</v>
      </c>
      <c r="C3057" t="s">
        <v>30676</v>
      </c>
      <c r="D3057">
        <v>280603759</v>
      </c>
      <c r="E3057" t="s">
        <v>26706</v>
      </c>
      <c r="F3057" t="s">
        <v>30677</v>
      </c>
      <c r="G3057" t="s">
        <v>28982</v>
      </c>
      <c r="H3057" t="s">
        <v>28587</v>
      </c>
      <c r="I3057" t="s">
        <v>28887</v>
      </c>
    </row>
    <row r="3058" spans="1:9" x14ac:dyDescent="0.25">
      <c r="A3058" t="s">
        <v>163</v>
      </c>
      <c r="B3058" t="s">
        <v>7676</v>
      </c>
      <c r="C3058" t="s">
        <v>30676</v>
      </c>
      <c r="D3058">
        <v>280603781</v>
      </c>
      <c r="E3058" t="s">
        <v>26706</v>
      </c>
      <c r="F3058" t="s">
        <v>30678</v>
      </c>
      <c r="G3058" t="s">
        <v>28982</v>
      </c>
      <c r="H3058" t="s">
        <v>28587</v>
      </c>
      <c r="I3058" t="s">
        <v>28887</v>
      </c>
    </row>
    <row r="3059" spans="1:9" x14ac:dyDescent="0.25">
      <c r="A3059" t="s">
        <v>163</v>
      </c>
      <c r="B3059" t="s">
        <v>7676</v>
      </c>
      <c r="C3059" t="s">
        <v>30676</v>
      </c>
      <c r="D3059">
        <v>280603773</v>
      </c>
      <c r="E3059" t="s">
        <v>26706</v>
      </c>
      <c r="F3059" t="s">
        <v>30679</v>
      </c>
      <c r="G3059" t="s">
        <v>28982</v>
      </c>
      <c r="H3059" t="s">
        <v>28587</v>
      </c>
      <c r="I3059" t="s">
        <v>28887</v>
      </c>
    </row>
    <row r="3060" spans="1:9" x14ac:dyDescent="0.25">
      <c r="A3060" t="s">
        <v>163</v>
      </c>
      <c r="B3060" t="s">
        <v>7676</v>
      </c>
      <c r="C3060" t="s">
        <v>30676</v>
      </c>
      <c r="D3060">
        <v>280603795</v>
      </c>
      <c r="E3060" t="s">
        <v>26706</v>
      </c>
      <c r="F3060" t="s">
        <v>30680</v>
      </c>
      <c r="G3060" t="s">
        <v>28982</v>
      </c>
      <c r="H3060" t="s">
        <v>28587</v>
      </c>
      <c r="I3060" t="s">
        <v>28887</v>
      </c>
    </row>
    <row r="3061" spans="1:9" x14ac:dyDescent="0.25">
      <c r="A3061" t="s">
        <v>163</v>
      </c>
      <c r="B3061" t="s">
        <v>7674</v>
      </c>
      <c r="C3061" t="s">
        <v>30681</v>
      </c>
      <c r="D3061">
        <v>270602618</v>
      </c>
      <c r="E3061" t="s">
        <v>26706</v>
      </c>
      <c r="F3061" t="s">
        <v>29341</v>
      </c>
      <c r="G3061" t="s">
        <v>29250</v>
      </c>
      <c r="H3061" t="s">
        <v>28610</v>
      </c>
      <c r="I3061" t="s">
        <v>28887</v>
      </c>
    </row>
    <row r="3062" spans="1:9" x14ac:dyDescent="0.25">
      <c r="A3062" t="s">
        <v>163</v>
      </c>
      <c r="B3062" t="s">
        <v>7674</v>
      </c>
      <c r="C3062" t="s">
        <v>30681</v>
      </c>
      <c r="D3062">
        <v>280603642</v>
      </c>
      <c r="E3062" t="s">
        <v>26706</v>
      </c>
      <c r="F3062" t="s">
        <v>30195</v>
      </c>
      <c r="G3062" t="s">
        <v>28982</v>
      </c>
      <c r="H3062" t="s">
        <v>28587</v>
      </c>
      <c r="I3062" t="s">
        <v>28887</v>
      </c>
    </row>
    <row r="3063" spans="1:9" x14ac:dyDescent="0.25">
      <c r="A3063" t="s">
        <v>163</v>
      </c>
      <c r="B3063" t="s">
        <v>7674</v>
      </c>
      <c r="C3063" t="s">
        <v>30681</v>
      </c>
      <c r="D3063">
        <v>280603792</v>
      </c>
      <c r="E3063" t="s">
        <v>26706</v>
      </c>
      <c r="F3063" t="s">
        <v>29844</v>
      </c>
      <c r="G3063" t="s">
        <v>28982</v>
      </c>
      <c r="H3063" t="s">
        <v>28587</v>
      </c>
      <c r="I3063" t="s">
        <v>28887</v>
      </c>
    </row>
    <row r="3064" spans="1:9" x14ac:dyDescent="0.25">
      <c r="A3064" t="s">
        <v>163</v>
      </c>
      <c r="B3064" t="s">
        <v>7674</v>
      </c>
      <c r="C3064" t="s">
        <v>30681</v>
      </c>
      <c r="D3064">
        <v>270602616</v>
      </c>
      <c r="E3064" t="s">
        <v>26706</v>
      </c>
      <c r="F3064" t="s">
        <v>30644</v>
      </c>
      <c r="G3064" t="s">
        <v>29250</v>
      </c>
      <c r="H3064" t="s">
        <v>28610</v>
      </c>
      <c r="I3064" t="s">
        <v>28887</v>
      </c>
    </row>
    <row r="3065" spans="1:9" x14ac:dyDescent="0.25">
      <c r="A3065" t="s">
        <v>163</v>
      </c>
      <c r="B3065" t="s">
        <v>7674</v>
      </c>
      <c r="C3065" t="s">
        <v>30681</v>
      </c>
      <c r="D3065">
        <v>270602619</v>
      </c>
      <c r="E3065" t="s">
        <v>26706</v>
      </c>
      <c r="F3065" t="s">
        <v>30682</v>
      </c>
      <c r="G3065" t="s">
        <v>29250</v>
      </c>
      <c r="H3065" t="s">
        <v>28610</v>
      </c>
      <c r="I3065" t="s">
        <v>28887</v>
      </c>
    </row>
    <row r="3066" spans="1:9" x14ac:dyDescent="0.25">
      <c r="A3066" t="s">
        <v>164</v>
      </c>
      <c r="B3066" t="s">
        <v>7672</v>
      </c>
      <c r="C3066" t="s">
        <v>30683</v>
      </c>
      <c r="D3066">
        <v>280603613</v>
      </c>
      <c r="E3066" t="s">
        <v>26706</v>
      </c>
      <c r="F3066" t="s">
        <v>30684</v>
      </c>
      <c r="G3066" t="s">
        <v>28982</v>
      </c>
      <c r="H3066" t="s">
        <v>28587</v>
      </c>
      <c r="I3066" t="s">
        <v>28887</v>
      </c>
    </row>
    <row r="3067" spans="1:9" x14ac:dyDescent="0.25">
      <c r="A3067" t="s">
        <v>164</v>
      </c>
      <c r="B3067" t="s">
        <v>7672</v>
      </c>
      <c r="C3067" t="s">
        <v>30683</v>
      </c>
      <c r="D3067">
        <v>280603749</v>
      </c>
      <c r="E3067" t="s">
        <v>26706</v>
      </c>
      <c r="F3067" t="s">
        <v>30685</v>
      </c>
      <c r="G3067" t="s">
        <v>28982</v>
      </c>
      <c r="H3067" t="s">
        <v>28587</v>
      </c>
      <c r="I3067" t="s">
        <v>28887</v>
      </c>
    </row>
    <row r="3068" spans="1:9" x14ac:dyDescent="0.25">
      <c r="A3068" t="s">
        <v>164</v>
      </c>
      <c r="B3068" t="s">
        <v>7672</v>
      </c>
      <c r="C3068" t="s">
        <v>30683</v>
      </c>
      <c r="D3068">
        <v>280603763</v>
      </c>
      <c r="E3068" t="s">
        <v>26706</v>
      </c>
      <c r="F3068" t="s">
        <v>30656</v>
      </c>
      <c r="G3068" t="s">
        <v>28982</v>
      </c>
      <c r="H3068" t="s">
        <v>28587</v>
      </c>
      <c r="I3068" t="s">
        <v>28887</v>
      </c>
    </row>
    <row r="3069" spans="1:9" x14ac:dyDescent="0.25">
      <c r="A3069" t="s">
        <v>164</v>
      </c>
      <c r="B3069" t="s">
        <v>7672</v>
      </c>
      <c r="C3069" t="s">
        <v>30683</v>
      </c>
      <c r="D3069">
        <v>280603696</v>
      </c>
      <c r="E3069" t="s">
        <v>26706</v>
      </c>
      <c r="F3069" t="s">
        <v>30686</v>
      </c>
      <c r="G3069" t="s">
        <v>28982</v>
      </c>
      <c r="H3069" t="s">
        <v>28587</v>
      </c>
      <c r="I3069" t="s">
        <v>28887</v>
      </c>
    </row>
    <row r="3070" spans="1:9" x14ac:dyDescent="0.25">
      <c r="A3070" t="s">
        <v>164</v>
      </c>
      <c r="B3070" t="s">
        <v>7672</v>
      </c>
      <c r="C3070" t="s">
        <v>30683</v>
      </c>
      <c r="D3070">
        <v>280603730</v>
      </c>
      <c r="E3070" t="s">
        <v>26706</v>
      </c>
      <c r="F3070" t="s">
        <v>30687</v>
      </c>
      <c r="G3070" t="s">
        <v>28982</v>
      </c>
      <c r="H3070" t="s">
        <v>28587</v>
      </c>
      <c r="I3070" t="s">
        <v>28887</v>
      </c>
    </row>
    <row r="3071" spans="1:9" x14ac:dyDescent="0.25">
      <c r="A3071" t="s">
        <v>164</v>
      </c>
      <c r="B3071" t="s">
        <v>7672</v>
      </c>
      <c r="C3071" t="s">
        <v>30683</v>
      </c>
      <c r="D3071">
        <v>280603754</v>
      </c>
      <c r="E3071" t="s">
        <v>26706</v>
      </c>
      <c r="F3071" t="s">
        <v>30688</v>
      </c>
      <c r="G3071" t="s">
        <v>28982</v>
      </c>
      <c r="H3071" t="s">
        <v>28587</v>
      </c>
      <c r="I3071" t="s">
        <v>28887</v>
      </c>
    </row>
    <row r="3072" spans="1:9" x14ac:dyDescent="0.25">
      <c r="A3072" t="s">
        <v>164</v>
      </c>
      <c r="B3072" t="s">
        <v>7672</v>
      </c>
      <c r="C3072" t="s">
        <v>30683</v>
      </c>
      <c r="D3072">
        <v>280501140</v>
      </c>
      <c r="E3072" t="s">
        <v>26706</v>
      </c>
      <c r="F3072" t="s">
        <v>30182</v>
      </c>
      <c r="G3072" t="s">
        <v>29345</v>
      </c>
      <c r="H3072" t="s">
        <v>28621</v>
      </c>
      <c r="I3072" t="s">
        <v>28887</v>
      </c>
    </row>
    <row r="3073" spans="1:9" x14ac:dyDescent="0.25">
      <c r="A3073" t="s">
        <v>164</v>
      </c>
      <c r="B3073" t="s">
        <v>7672</v>
      </c>
      <c r="C3073" t="s">
        <v>30683</v>
      </c>
      <c r="D3073">
        <v>270602620</v>
      </c>
      <c r="E3073" t="s">
        <v>26706</v>
      </c>
      <c r="F3073" t="s">
        <v>30689</v>
      </c>
      <c r="G3073" t="s">
        <v>29250</v>
      </c>
      <c r="H3073" t="s">
        <v>28610</v>
      </c>
      <c r="I3073" t="s">
        <v>28887</v>
      </c>
    </row>
    <row r="3074" spans="1:9" x14ac:dyDescent="0.25">
      <c r="A3074" t="s">
        <v>164</v>
      </c>
      <c r="B3074" t="s">
        <v>7672</v>
      </c>
      <c r="C3074" t="s">
        <v>30683</v>
      </c>
      <c r="D3074">
        <v>280603634</v>
      </c>
      <c r="E3074" t="s">
        <v>26706</v>
      </c>
      <c r="F3074" t="s">
        <v>30690</v>
      </c>
      <c r="G3074" t="s">
        <v>28982</v>
      </c>
      <c r="H3074" t="s">
        <v>28587</v>
      </c>
      <c r="I3074" t="s">
        <v>28887</v>
      </c>
    </row>
    <row r="3075" spans="1:9" x14ac:dyDescent="0.25">
      <c r="A3075" t="s">
        <v>164</v>
      </c>
      <c r="B3075" t="s">
        <v>7672</v>
      </c>
      <c r="C3075" t="s">
        <v>30683</v>
      </c>
      <c r="D3075">
        <v>280603638</v>
      </c>
      <c r="E3075" t="s">
        <v>26706</v>
      </c>
      <c r="F3075" t="s">
        <v>30691</v>
      </c>
      <c r="G3075" t="s">
        <v>28982</v>
      </c>
      <c r="H3075" t="s">
        <v>28587</v>
      </c>
      <c r="I3075" t="s">
        <v>28887</v>
      </c>
    </row>
    <row r="3076" spans="1:9" x14ac:dyDescent="0.25">
      <c r="A3076" t="s">
        <v>164</v>
      </c>
      <c r="B3076" t="s">
        <v>7672</v>
      </c>
      <c r="C3076" t="s">
        <v>30683</v>
      </c>
      <c r="D3076">
        <v>280603688</v>
      </c>
      <c r="E3076" t="s">
        <v>26706</v>
      </c>
      <c r="F3076" t="s">
        <v>30692</v>
      </c>
      <c r="G3076" t="s">
        <v>28982</v>
      </c>
      <c r="H3076" t="s">
        <v>28587</v>
      </c>
      <c r="I3076" t="s">
        <v>28887</v>
      </c>
    </row>
    <row r="3077" spans="1:9" x14ac:dyDescent="0.25">
      <c r="A3077" t="s">
        <v>164</v>
      </c>
      <c r="B3077" t="s">
        <v>7672</v>
      </c>
      <c r="C3077" t="s">
        <v>30683</v>
      </c>
      <c r="D3077">
        <v>280603772</v>
      </c>
      <c r="E3077" t="s">
        <v>26706</v>
      </c>
      <c r="F3077" t="s">
        <v>30693</v>
      </c>
      <c r="G3077" t="s">
        <v>28982</v>
      </c>
      <c r="H3077" t="s">
        <v>28587</v>
      </c>
      <c r="I3077" t="s">
        <v>28887</v>
      </c>
    </row>
    <row r="3078" spans="1:9" x14ac:dyDescent="0.25">
      <c r="A3078" t="s">
        <v>164</v>
      </c>
      <c r="B3078" t="s">
        <v>7672</v>
      </c>
      <c r="C3078" t="s">
        <v>30683</v>
      </c>
      <c r="D3078">
        <v>280603775</v>
      </c>
      <c r="E3078" t="s">
        <v>26706</v>
      </c>
      <c r="F3078" t="s">
        <v>30694</v>
      </c>
      <c r="G3078" t="s">
        <v>28982</v>
      </c>
      <c r="H3078" t="s">
        <v>28587</v>
      </c>
      <c r="I3078" t="s">
        <v>28887</v>
      </c>
    </row>
    <row r="3079" spans="1:9" x14ac:dyDescent="0.25">
      <c r="A3079" t="s">
        <v>164</v>
      </c>
      <c r="B3079" t="s">
        <v>7672</v>
      </c>
      <c r="C3079" t="s">
        <v>30683</v>
      </c>
      <c r="D3079">
        <v>280603615</v>
      </c>
      <c r="E3079" t="s">
        <v>26706</v>
      </c>
      <c r="F3079" t="s">
        <v>30695</v>
      </c>
      <c r="G3079" t="s">
        <v>28982</v>
      </c>
      <c r="H3079" t="s">
        <v>28587</v>
      </c>
      <c r="I3079" t="s">
        <v>28887</v>
      </c>
    </row>
    <row r="3080" spans="1:9" x14ac:dyDescent="0.25">
      <c r="A3080" t="s">
        <v>164</v>
      </c>
      <c r="B3080" t="s">
        <v>7672</v>
      </c>
      <c r="C3080" t="s">
        <v>30683</v>
      </c>
      <c r="D3080">
        <v>280603761</v>
      </c>
      <c r="E3080" t="s">
        <v>26706</v>
      </c>
      <c r="F3080" t="s">
        <v>30696</v>
      </c>
      <c r="G3080" t="s">
        <v>28982</v>
      </c>
      <c r="H3080" t="s">
        <v>28587</v>
      </c>
      <c r="I3080" t="s">
        <v>28887</v>
      </c>
    </row>
    <row r="3081" spans="1:9" x14ac:dyDescent="0.25">
      <c r="A3081" t="s">
        <v>164</v>
      </c>
      <c r="B3081" t="s">
        <v>7670</v>
      </c>
      <c r="C3081" t="s">
        <v>30697</v>
      </c>
      <c r="D3081">
        <v>280603754</v>
      </c>
      <c r="E3081" t="s">
        <v>26706</v>
      </c>
      <c r="F3081" t="s">
        <v>30688</v>
      </c>
      <c r="G3081" t="s">
        <v>28982</v>
      </c>
      <c r="H3081" t="s">
        <v>28587</v>
      </c>
      <c r="I3081" t="s">
        <v>28887</v>
      </c>
    </row>
    <row r="3082" spans="1:9" x14ac:dyDescent="0.25">
      <c r="A3082" t="s">
        <v>164</v>
      </c>
      <c r="B3082" t="s">
        <v>7670</v>
      </c>
      <c r="C3082" t="s">
        <v>30697</v>
      </c>
      <c r="D3082">
        <v>280603756</v>
      </c>
      <c r="E3082" t="s">
        <v>26706</v>
      </c>
      <c r="F3082" t="s">
        <v>30192</v>
      </c>
      <c r="G3082" t="s">
        <v>28982</v>
      </c>
      <c r="H3082" t="s">
        <v>28587</v>
      </c>
      <c r="I3082" t="s">
        <v>28887</v>
      </c>
    </row>
    <row r="3083" spans="1:9" x14ac:dyDescent="0.25">
      <c r="A3083" t="s">
        <v>164</v>
      </c>
      <c r="B3083" t="s">
        <v>7670</v>
      </c>
      <c r="C3083" t="s">
        <v>30697</v>
      </c>
      <c r="D3083">
        <v>270602620</v>
      </c>
      <c r="E3083" t="s">
        <v>26706</v>
      </c>
      <c r="F3083" t="s">
        <v>30689</v>
      </c>
      <c r="G3083" t="s">
        <v>29250</v>
      </c>
      <c r="H3083" t="s">
        <v>28610</v>
      </c>
      <c r="I3083" t="s">
        <v>28887</v>
      </c>
    </row>
    <row r="3084" spans="1:9" x14ac:dyDescent="0.25">
      <c r="A3084" t="s">
        <v>164</v>
      </c>
      <c r="B3084" t="s">
        <v>7670</v>
      </c>
      <c r="C3084" t="s">
        <v>30697</v>
      </c>
      <c r="D3084">
        <v>280603772</v>
      </c>
      <c r="E3084" t="s">
        <v>26706</v>
      </c>
      <c r="F3084" t="s">
        <v>30693</v>
      </c>
      <c r="G3084" t="s">
        <v>28982</v>
      </c>
      <c r="H3084" t="s">
        <v>28587</v>
      </c>
      <c r="I3084" t="s">
        <v>28887</v>
      </c>
    </row>
    <row r="3085" spans="1:9" x14ac:dyDescent="0.25">
      <c r="A3085" t="s">
        <v>164</v>
      </c>
      <c r="B3085" t="s">
        <v>7668</v>
      </c>
      <c r="C3085" t="s">
        <v>30698</v>
      </c>
    </row>
    <row r="3086" spans="1:9" x14ac:dyDescent="0.25">
      <c r="A3086" t="s">
        <v>164</v>
      </c>
      <c r="B3086" t="s">
        <v>7668</v>
      </c>
      <c r="C3086" t="s">
        <v>30698</v>
      </c>
      <c r="D3086">
        <v>280603643</v>
      </c>
      <c r="E3086" t="s">
        <v>26706</v>
      </c>
      <c r="F3086" t="s">
        <v>30188</v>
      </c>
      <c r="G3086" t="s">
        <v>28982</v>
      </c>
      <c r="H3086" t="s">
        <v>28587</v>
      </c>
      <c r="I3086" t="s">
        <v>28887</v>
      </c>
    </row>
    <row r="3087" spans="1:9" x14ac:dyDescent="0.25">
      <c r="A3087" t="s">
        <v>164</v>
      </c>
      <c r="B3087" t="s">
        <v>7668</v>
      </c>
      <c r="C3087" t="s">
        <v>30698</v>
      </c>
      <c r="D3087">
        <v>280603706</v>
      </c>
      <c r="E3087" t="s">
        <v>26706</v>
      </c>
      <c r="F3087" t="s">
        <v>29253</v>
      </c>
      <c r="G3087" t="s">
        <v>28982</v>
      </c>
      <c r="H3087" t="s">
        <v>28587</v>
      </c>
      <c r="I3087" t="s">
        <v>28887</v>
      </c>
    </row>
    <row r="3088" spans="1:9" x14ac:dyDescent="0.25">
      <c r="A3088" t="s">
        <v>164</v>
      </c>
      <c r="B3088" t="s">
        <v>7668</v>
      </c>
      <c r="C3088" t="s">
        <v>30698</v>
      </c>
      <c r="D3088">
        <v>280603723</v>
      </c>
      <c r="E3088" t="s">
        <v>26706</v>
      </c>
      <c r="F3088" t="s">
        <v>30699</v>
      </c>
      <c r="G3088" t="s">
        <v>28982</v>
      </c>
      <c r="H3088" t="s">
        <v>28587</v>
      </c>
      <c r="I3088" t="s">
        <v>28887</v>
      </c>
    </row>
    <row r="3089" spans="1:9" x14ac:dyDescent="0.25">
      <c r="A3089" t="s">
        <v>164</v>
      </c>
      <c r="B3089" t="s">
        <v>7668</v>
      </c>
      <c r="C3089" t="s">
        <v>30698</v>
      </c>
      <c r="D3089">
        <v>280603755</v>
      </c>
      <c r="E3089" t="s">
        <v>26706</v>
      </c>
      <c r="F3089" t="s">
        <v>30700</v>
      </c>
      <c r="G3089" t="s">
        <v>28982</v>
      </c>
      <c r="H3089" t="s">
        <v>28587</v>
      </c>
      <c r="I3089" t="s">
        <v>28887</v>
      </c>
    </row>
    <row r="3090" spans="1:9" x14ac:dyDescent="0.25">
      <c r="A3090" t="s">
        <v>164</v>
      </c>
      <c r="B3090" t="s">
        <v>7668</v>
      </c>
      <c r="C3090" t="s">
        <v>30698</v>
      </c>
      <c r="D3090">
        <v>280603757</v>
      </c>
      <c r="E3090" t="s">
        <v>26706</v>
      </c>
      <c r="F3090" t="s">
        <v>30701</v>
      </c>
      <c r="G3090" t="s">
        <v>28982</v>
      </c>
      <c r="H3090" t="s">
        <v>28587</v>
      </c>
      <c r="I3090" t="s">
        <v>28887</v>
      </c>
    </row>
    <row r="3091" spans="1:9" x14ac:dyDescent="0.25">
      <c r="A3091" t="s">
        <v>164</v>
      </c>
      <c r="B3091" t="s">
        <v>7668</v>
      </c>
      <c r="C3091" t="s">
        <v>30698</v>
      </c>
      <c r="D3091">
        <v>280603798</v>
      </c>
      <c r="E3091" t="s">
        <v>26706</v>
      </c>
      <c r="F3091" t="s">
        <v>30194</v>
      </c>
      <c r="G3091" t="s">
        <v>28982</v>
      </c>
      <c r="H3091" t="s">
        <v>28587</v>
      </c>
      <c r="I3091" t="s">
        <v>28887</v>
      </c>
    </row>
    <row r="3092" spans="1:9" x14ac:dyDescent="0.25">
      <c r="A3092" t="s">
        <v>164</v>
      </c>
      <c r="B3092" t="s">
        <v>7668</v>
      </c>
      <c r="C3092" t="s">
        <v>30698</v>
      </c>
      <c r="D3092">
        <v>280603799</v>
      </c>
      <c r="E3092" t="s">
        <v>26706</v>
      </c>
      <c r="F3092" t="s">
        <v>30190</v>
      </c>
      <c r="G3092" t="s">
        <v>28982</v>
      </c>
      <c r="H3092" t="s">
        <v>28587</v>
      </c>
      <c r="I3092" t="s">
        <v>28887</v>
      </c>
    </row>
    <row r="3093" spans="1:9" x14ac:dyDescent="0.25">
      <c r="A3093" t="s">
        <v>164</v>
      </c>
      <c r="B3093" t="s">
        <v>7668</v>
      </c>
      <c r="C3093" t="s">
        <v>30698</v>
      </c>
      <c r="D3093">
        <v>270602618</v>
      </c>
      <c r="E3093" t="s">
        <v>26706</v>
      </c>
      <c r="F3093" t="s">
        <v>29341</v>
      </c>
      <c r="G3093" t="s">
        <v>29250</v>
      </c>
      <c r="H3093" t="s">
        <v>28610</v>
      </c>
      <c r="I3093" t="s">
        <v>28887</v>
      </c>
    </row>
    <row r="3094" spans="1:9" x14ac:dyDescent="0.25">
      <c r="A3094" t="s">
        <v>164</v>
      </c>
      <c r="B3094" t="s">
        <v>7668</v>
      </c>
      <c r="C3094" t="s">
        <v>30698</v>
      </c>
      <c r="D3094">
        <v>280603623</v>
      </c>
      <c r="E3094" t="s">
        <v>26706</v>
      </c>
      <c r="F3094" t="s">
        <v>30172</v>
      </c>
      <c r="G3094" t="s">
        <v>28982</v>
      </c>
      <c r="H3094" t="s">
        <v>28587</v>
      </c>
      <c r="I3094" t="s">
        <v>28887</v>
      </c>
    </row>
    <row r="3095" spans="1:9" x14ac:dyDescent="0.25">
      <c r="A3095" t="s">
        <v>164</v>
      </c>
      <c r="B3095" t="s">
        <v>7668</v>
      </c>
      <c r="C3095" t="s">
        <v>30698</v>
      </c>
      <c r="D3095">
        <v>280603644</v>
      </c>
      <c r="E3095" t="s">
        <v>26706</v>
      </c>
      <c r="F3095" t="s">
        <v>30702</v>
      </c>
      <c r="G3095" t="s">
        <v>28982</v>
      </c>
      <c r="H3095" t="s">
        <v>28587</v>
      </c>
      <c r="I3095" t="s">
        <v>28887</v>
      </c>
    </row>
    <row r="3096" spans="1:9" x14ac:dyDescent="0.25">
      <c r="A3096" t="s">
        <v>164</v>
      </c>
      <c r="B3096" t="s">
        <v>7668</v>
      </c>
      <c r="C3096" t="s">
        <v>30698</v>
      </c>
      <c r="D3096">
        <v>270602619</v>
      </c>
      <c r="E3096" t="s">
        <v>26706</v>
      </c>
      <c r="F3096" t="s">
        <v>30682</v>
      </c>
      <c r="G3096" t="s">
        <v>29250</v>
      </c>
      <c r="H3096" t="s">
        <v>28610</v>
      </c>
      <c r="I3096" t="s">
        <v>28887</v>
      </c>
    </row>
    <row r="3097" spans="1:9" x14ac:dyDescent="0.25">
      <c r="A3097" t="s">
        <v>164</v>
      </c>
      <c r="B3097" t="s">
        <v>7668</v>
      </c>
      <c r="C3097" t="s">
        <v>30698</v>
      </c>
      <c r="D3097">
        <v>280603641</v>
      </c>
      <c r="E3097" t="s">
        <v>26706</v>
      </c>
      <c r="F3097" t="s">
        <v>30703</v>
      </c>
      <c r="G3097" t="s">
        <v>28982</v>
      </c>
      <c r="H3097" t="s">
        <v>28587</v>
      </c>
      <c r="I3097" t="s">
        <v>28887</v>
      </c>
    </row>
    <row r="3098" spans="1:9" x14ac:dyDescent="0.25">
      <c r="A3098" t="s">
        <v>164</v>
      </c>
      <c r="B3098" t="s">
        <v>7668</v>
      </c>
      <c r="C3098" t="s">
        <v>30698</v>
      </c>
      <c r="D3098">
        <v>280603640</v>
      </c>
      <c r="E3098" t="s">
        <v>26706</v>
      </c>
      <c r="F3098" t="s">
        <v>30704</v>
      </c>
      <c r="G3098" t="s">
        <v>28982</v>
      </c>
      <c r="H3098" t="s">
        <v>28587</v>
      </c>
      <c r="I3098" t="s">
        <v>28887</v>
      </c>
    </row>
    <row r="3099" spans="1:9" x14ac:dyDescent="0.25">
      <c r="A3099" t="s">
        <v>164</v>
      </c>
      <c r="B3099" t="s">
        <v>7668</v>
      </c>
      <c r="C3099" t="s">
        <v>30698</v>
      </c>
      <c r="D3099">
        <v>280603673</v>
      </c>
      <c r="E3099" t="s">
        <v>26706</v>
      </c>
      <c r="F3099" t="s">
        <v>30705</v>
      </c>
      <c r="G3099" t="s">
        <v>28982</v>
      </c>
      <c r="H3099" t="s">
        <v>28587</v>
      </c>
      <c r="I3099" t="s">
        <v>28887</v>
      </c>
    </row>
    <row r="3100" spans="1:9" x14ac:dyDescent="0.25">
      <c r="A3100" t="s">
        <v>164</v>
      </c>
      <c r="B3100" t="s">
        <v>7668</v>
      </c>
      <c r="C3100" t="s">
        <v>30698</v>
      </c>
      <c r="D3100">
        <v>280603736</v>
      </c>
      <c r="E3100" t="s">
        <v>26706</v>
      </c>
      <c r="F3100" t="s">
        <v>30706</v>
      </c>
      <c r="G3100" t="s">
        <v>28982</v>
      </c>
      <c r="H3100" t="s">
        <v>28587</v>
      </c>
      <c r="I3100" t="s">
        <v>28887</v>
      </c>
    </row>
    <row r="3101" spans="1:9" x14ac:dyDescent="0.25">
      <c r="A3101" t="s">
        <v>164</v>
      </c>
      <c r="B3101" t="s">
        <v>7668</v>
      </c>
      <c r="C3101" t="s">
        <v>30698</v>
      </c>
      <c r="D3101">
        <v>280603692</v>
      </c>
      <c r="E3101" t="s">
        <v>26706</v>
      </c>
      <c r="F3101" t="s">
        <v>30191</v>
      </c>
      <c r="G3101" t="s">
        <v>28982</v>
      </c>
      <c r="H3101" t="s">
        <v>28587</v>
      </c>
      <c r="I3101" t="s">
        <v>28887</v>
      </c>
    </row>
    <row r="3102" spans="1:9" x14ac:dyDescent="0.25">
      <c r="A3102" t="s">
        <v>164</v>
      </c>
      <c r="B3102" t="s">
        <v>7668</v>
      </c>
      <c r="C3102" t="s">
        <v>30698</v>
      </c>
      <c r="D3102">
        <v>280603747</v>
      </c>
      <c r="E3102" t="s">
        <v>26706</v>
      </c>
      <c r="F3102" t="s">
        <v>30707</v>
      </c>
      <c r="G3102" t="s">
        <v>28982</v>
      </c>
      <c r="H3102" t="s">
        <v>28587</v>
      </c>
      <c r="I3102" t="s">
        <v>28887</v>
      </c>
    </row>
    <row r="3103" spans="1:9" x14ac:dyDescent="0.25">
      <c r="A3103" t="s">
        <v>164</v>
      </c>
      <c r="B3103" t="s">
        <v>7668</v>
      </c>
      <c r="C3103" t="s">
        <v>30698</v>
      </c>
      <c r="D3103">
        <v>280603791</v>
      </c>
      <c r="E3103" t="s">
        <v>26706</v>
      </c>
      <c r="F3103" t="s">
        <v>30193</v>
      </c>
      <c r="G3103" t="s">
        <v>28982</v>
      </c>
      <c r="H3103" t="s">
        <v>28587</v>
      </c>
      <c r="I3103" t="s">
        <v>28887</v>
      </c>
    </row>
    <row r="3104" spans="1:9" x14ac:dyDescent="0.25">
      <c r="A3104" t="s">
        <v>164</v>
      </c>
      <c r="B3104" t="s">
        <v>7668</v>
      </c>
      <c r="C3104" t="s">
        <v>30698</v>
      </c>
      <c r="D3104">
        <v>280603792</v>
      </c>
      <c r="E3104" t="s">
        <v>26706</v>
      </c>
      <c r="F3104" t="s">
        <v>29844</v>
      </c>
      <c r="G3104" t="s">
        <v>28982</v>
      </c>
      <c r="H3104" t="s">
        <v>28587</v>
      </c>
      <c r="I3104" t="s">
        <v>28887</v>
      </c>
    </row>
    <row r="3105" spans="1:9" x14ac:dyDescent="0.25">
      <c r="A3105" t="s">
        <v>164</v>
      </c>
      <c r="B3105" t="s">
        <v>7668</v>
      </c>
      <c r="C3105" t="s">
        <v>30698</v>
      </c>
      <c r="D3105">
        <v>280603606</v>
      </c>
      <c r="E3105" t="s">
        <v>26706</v>
      </c>
      <c r="F3105" t="s">
        <v>30708</v>
      </c>
      <c r="G3105" t="s">
        <v>28982</v>
      </c>
      <c r="H3105" t="s">
        <v>28587</v>
      </c>
      <c r="I3105" t="s">
        <v>28887</v>
      </c>
    </row>
    <row r="3106" spans="1:9" x14ac:dyDescent="0.25">
      <c r="A3106" t="s">
        <v>164</v>
      </c>
      <c r="B3106" t="s">
        <v>7668</v>
      </c>
      <c r="C3106" t="s">
        <v>30698</v>
      </c>
      <c r="D3106">
        <v>280603636</v>
      </c>
      <c r="E3106" t="s">
        <v>26706</v>
      </c>
      <c r="F3106" t="s">
        <v>30709</v>
      </c>
      <c r="G3106" t="s">
        <v>28982</v>
      </c>
      <c r="H3106" t="s">
        <v>28587</v>
      </c>
      <c r="I3106" t="s">
        <v>28887</v>
      </c>
    </row>
    <row r="3107" spans="1:9" x14ac:dyDescent="0.25">
      <c r="A3107" t="s">
        <v>164</v>
      </c>
      <c r="B3107" t="s">
        <v>7668</v>
      </c>
      <c r="C3107" t="s">
        <v>30698</v>
      </c>
      <c r="D3107">
        <v>280603663</v>
      </c>
      <c r="E3107" t="s">
        <v>26706</v>
      </c>
      <c r="F3107" t="s">
        <v>30710</v>
      </c>
      <c r="G3107" t="s">
        <v>28982</v>
      </c>
      <c r="H3107" t="s">
        <v>28587</v>
      </c>
      <c r="I3107" t="s">
        <v>28887</v>
      </c>
    </row>
    <row r="3108" spans="1:9" x14ac:dyDescent="0.25">
      <c r="A3108" t="s">
        <v>164</v>
      </c>
      <c r="B3108" t="s">
        <v>7668</v>
      </c>
      <c r="C3108" t="s">
        <v>30698</v>
      </c>
      <c r="D3108">
        <v>280603682</v>
      </c>
      <c r="E3108" t="s">
        <v>26706</v>
      </c>
      <c r="F3108" t="s">
        <v>30711</v>
      </c>
      <c r="G3108" t="s">
        <v>28982</v>
      </c>
      <c r="H3108" t="s">
        <v>28587</v>
      </c>
      <c r="I3108" t="s">
        <v>28887</v>
      </c>
    </row>
    <row r="3109" spans="1:9" x14ac:dyDescent="0.25">
      <c r="A3109" t="s">
        <v>164</v>
      </c>
      <c r="B3109" t="s">
        <v>7668</v>
      </c>
      <c r="C3109" t="s">
        <v>30698</v>
      </c>
      <c r="D3109">
        <v>280603693</v>
      </c>
      <c r="E3109" t="s">
        <v>26706</v>
      </c>
      <c r="F3109" t="s">
        <v>30712</v>
      </c>
      <c r="G3109" t="s">
        <v>28982</v>
      </c>
      <c r="H3109" t="s">
        <v>28587</v>
      </c>
      <c r="I3109" t="s">
        <v>28887</v>
      </c>
    </row>
    <row r="3110" spans="1:9" x14ac:dyDescent="0.25">
      <c r="A3110" t="s">
        <v>164</v>
      </c>
      <c r="B3110" t="s">
        <v>7668</v>
      </c>
      <c r="C3110" t="s">
        <v>30698</v>
      </c>
      <c r="D3110">
        <v>280603708</v>
      </c>
      <c r="E3110" t="s">
        <v>26706</v>
      </c>
      <c r="F3110" t="s">
        <v>30713</v>
      </c>
      <c r="G3110" t="s">
        <v>28982</v>
      </c>
      <c r="H3110" t="s">
        <v>28587</v>
      </c>
      <c r="I3110" t="s">
        <v>28887</v>
      </c>
    </row>
    <row r="3111" spans="1:9" x14ac:dyDescent="0.25">
      <c r="A3111" t="s">
        <v>164</v>
      </c>
      <c r="B3111" t="s">
        <v>7668</v>
      </c>
      <c r="C3111" t="s">
        <v>30698</v>
      </c>
      <c r="D3111">
        <v>280603717</v>
      </c>
      <c r="E3111" t="s">
        <v>26706</v>
      </c>
      <c r="F3111" t="s">
        <v>30714</v>
      </c>
      <c r="G3111" t="s">
        <v>28982</v>
      </c>
      <c r="H3111" t="s">
        <v>28587</v>
      </c>
      <c r="I3111" t="s">
        <v>28887</v>
      </c>
    </row>
    <row r="3112" spans="1:9" x14ac:dyDescent="0.25">
      <c r="A3112" t="s">
        <v>164</v>
      </c>
      <c r="B3112" t="s">
        <v>7668</v>
      </c>
      <c r="C3112" t="s">
        <v>30698</v>
      </c>
      <c r="D3112">
        <v>280603788</v>
      </c>
      <c r="E3112" t="s">
        <v>26706</v>
      </c>
      <c r="F3112" t="s">
        <v>30715</v>
      </c>
      <c r="G3112" t="s">
        <v>28982</v>
      </c>
      <c r="H3112" t="s">
        <v>28587</v>
      </c>
      <c r="I3112" t="s">
        <v>28887</v>
      </c>
    </row>
    <row r="3113" spans="1:9" x14ac:dyDescent="0.25">
      <c r="A3113" t="s">
        <v>164</v>
      </c>
      <c r="B3113" t="s">
        <v>7668</v>
      </c>
      <c r="C3113" t="s">
        <v>30698</v>
      </c>
      <c r="D3113">
        <v>280603618</v>
      </c>
      <c r="E3113" t="s">
        <v>26706</v>
      </c>
      <c r="F3113" t="s">
        <v>30716</v>
      </c>
      <c r="G3113" t="s">
        <v>28982</v>
      </c>
      <c r="H3113" t="s">
        <v>28587</v>
      </c>
      <c r="I3113" t="s">
        <v>28887</v>
      </c>
    </row>
    <row r="3114" spans="1:9" x14ac:dyDescent="0.25">
      <c r="A3114" t="s">
        <v>164</v>
      </c>
      <c r="B3114" t="s">
        <v>7668</v>
      </c>
      <c r="C3114" t="s">
        <v>30698</v>
      </c>
      <c r="D3114">
        <v>280603770</v>
      </c>
      <c r="E3114" t="s">
        <v>26706</v>
      </c>
      <c r="F3114" t="s">
        <v>30717</v>
      </c>
      <c r="G3114" t="s">
        <v>28982</v>
      </c>
      <c r="H3114" t="s">
        <v>28587</v>
      </c>
      <c r="I3114" t="s">
        <v>28887</v>
      </c>
    </row>
    <row r="3115" spans="1:9" x14ac:dyDescent="0.25">
      <c r="A3115" t="s">
        <v>164</v>
      </c>
      <c r="B3115" t="s">
        <v>7668</v>
      </c>
      <c r="C3115" t="s">
        <v>30698</v>
      </c>
      <c r="D3115">
        <v>280603715</v>
      </c>
      <c r="E3115" t="s">
        <v>26706</v>
      </c>
      <c r="F3115" t="s">
        <v>30718</v>
      </c>
      <c r="G3115" t="s">
        <v>28982</v>
      </c>
      <c r="H3115" t="s">
        <v>28587</v>
      </c>
      <c r="I3115" t="s">
        <v>28887</v>
      </c>
    </row>
    <row r="3116" spans="1:9" x14ac:dyDescent="0.25">
      <c r="A3116" t="s">
        <v>164</v>
      </c>
      <c r="B3116" t="s">
        <v>7668</v>
      </c>
      <c r="C3116" t="s">
        <v>30698</v>
      </c>
      <c r="D3116">
        <v>280603739</v>
      </c>
      <c r="E3116" t="s">
        <v>26706</v>
      </c>
      <c r="F3116" t="s">
        <v>30719</v>
      </c>
      <c r="G3116" t="s">
        <v>28982</v>
      </c>
      <c r="H3116" t="s">
        <v>28587</v>
      </c>
      <c r="I3116" t="s">
        <v>28887</v>
      </c>
    </row>
    <row r="3117" spans="1:9" x14ac:dyDescent="0.25">
      <c r="A3117" t="s">
        <v>164</v>
      </c>
      <c r="B3117" t="s">
        <v>7668</v>
      </c>
      <c r="C3117" t="s">
        <v>30698</v>
      </c>
      <c r="D3117">
        <v>280603786</v>
      </c>
      <c r="E3117" t="s">
        <v>26706</v>
      </c>
      <c r="F3117" t="s">
        <v>30025</v>
      </c>
      <c r="G3117" t="s">
        <v>28982</v>
      </c>
      <c r="H3117" t="s">
        <v>28587</v>
      </c>
      <c r="I3117" t="s">
        <v>28887</v>
      </c>
    </row>
    <row r="3118" spans="1:9" x14ac:dyDescent="0.25">
      <c r="A3118" t="s">
        <v>164</v>
      </c>
      <c r="B3118" t="s">
        <v>7668</v>
      </c>
      <c r="C3118" t="s">
        <v>30698</v>
      </c>
      <c r="D3118">
        <v>270602635</v>
      </c>
      <c r="E3118" t="s">
        <v>26706</v>
      </c>
      <c r="F3118" t="s">
        <v>30720</v>
      </c>
      <c r="G3118" t="s">
        <v>29250</v>
      </c>
      <c r="H3118" t="s">
        <v>28610</v>
      </c>
      <c r="I3118" t="s">
        <v>28887</v>
      </c>
    </row>
    <row r="3119" spans="1:9" x14ac:dyDescent="0.25">
      <c r="A3119" t="s">
        <v>164</v>
      </c>
      <c r="B3119" t="s">
        <v>7668</v>
      </c>
      <c r="C3119" t="s">
        <v>30698</v>
      </c>
      <c r="D3119">
        <v>280603771</v>
      </c>
      <c r="E3119" t="s">
        <v>26706</v>
      </c>
      <c r="F3119" t="s">
        <v>30721</v>
      </c>
      <c r="G3119" t="s">
        <v>28982</v>
      </c>
      <c r="H3119" t="s">
        <v>28587</v>
      </c>
      <c r="I3119" t="s">
        <v>28887</v>
      </c>
    </row>
    <row r="3120" spans="1:9" x14ac:dyDescent="0.25">
      <c r="A3120" t="s">
        <v>164</v>
      </c>
      <c r="B3120" t="s">
        <v>7668</v>
      </c>
      <c r="C3120" t="s">
        <v>30698</v>
      </c>
      <c r="D3120">
        <v>280603774</v>
      </c>
      <c r="E3120" t="s">
        <v>26706</v>
      </c>
      <c r="F3120" t="s">
        <v>30196</v>
      </c>
      <c r="G3120" t="s">
        <v>28982</v>
      </c>
      <c r="H3120" t="s">
        <v>28587</v>
      </c>
      <c r="I3120" t="s">
        <v>28887</v>
      </c>
    </row>
    <row r="3121" spans="1:9" x14ac:dyDescent="0.25">
      <c r="A3121" t="s">
        <v>164</v>
      </c>
      <c r="B3121" t="s">
        <v>7668</v>
      </c>
      <c r="C3121" t="s">
        <v>30698</v>
      </c>
      <c r="D3121">
        <v>280603657</v>
      </c>
      <c r="E3121" t="s">
        <v>26706</v>
      </c>
      <c r="F3121" t="s">
        <v>30722</v>
      </c>
      <c r="G3121" t="s">
        <v>28982</v>
      </c>
      <c r="H3121" t="s">
        <v>28587</v>
      </c>
      <c r="I3121" t="s">
        <v>28887</v>
      </c>
    </row>
    <row r="3122" spans="1:9" x14ac:dyDescent="0.25">
      <c r="A3122" t="s">
        <v>164</v>
      </c>
      <c r="B3122" t="s">
        <v>7668</v>
      </c>
      <c r="C3122" t="s">
        <v>30698</v>
      </c>
      <c r="D3122">
        <v>280603709</v>
      </c>
      <c r="E3122" t="s">
        <v>26706</v>
      </c>
      <c r="F3122" t="s">
        <v>30723</v>
      </c>
      <c r="G3122" t="s">
        <v>28982</v>
      </c>
      <c r="H3122" t="s">
        <v>28587</v>
      </c>
      <c r="I3122" t="s">
        <v>28887</v>
      </c>
    </row>
    <row r="3123" spans="1:9" x14ac:dyDescent="0.25">
      <c r="A3123" t="s">
        <v>164</v>
      </c>
      <c r="B3123" t="s">
        <v>7668</v>
      </c>
      <c r="C3123" t="s">
        <v>30698</v>
      </c>
      <c r="D3123">
        <v>280603758</v>
      </c>
      <c r="E3123" t="s">
        <v>26706</v>
      </c>
      <c r="F3123" t="s">
        <v>30724</v>
      </c>
      <c r="G3123" t="s">
        <v>28982</v>
      </c>
      <c r="H3123" t="s">
        <v>28587</v>
      </c>
      <c r="I3123" t="s">
        <v>28887</v>
      </c>
    </row>
    <row r="3124" spans="1:9" x14ac:dyDescent="0.25">
      <c r="A3124" t="s">
        <v>164</v>
      </c>
      <c r="B3124" t="s">
        <v>7668</v>
      </c>
      <c r="C3124" t="s">
        <v>30698</v>
      </c>
      <c r="D3124">
        <v>280603785</v>
      </c>
      <c r="E3124" t="s">
        <v>26706</v>
      </c>
      <c r="F3124" t="s">
        <v>30024</v>
      </c>
      <c r="G3124" t="s">
        <v>28982</v>
      </c>
      <c r="H3124" t="s">
        <v>28587</v>
      </c>
      <c r="I3124" t="s">
        <v>28887</v>
      </c>
    </row>
    <row r="3125" spans="1:9" x14ac:dyDescent="0.25">
      <c r="A3125" t="s">
        <v>164</v>
      </c>
      <c r="B3125" t="s">
        <v>7668</v>
      </c>
      <c r="C3125" t="s">
        <v>30698</v>
      </c>
      <c r="D3125">
        <v>280501171</v>
      </c>
      <c r="E3125" t="s">
        <v>26706</v>
      </c>
      <c r="F3125" t="s">
        <v>27807</v>
      </c>
      <c r="G3125" t="s">
        <v>29345</v>
      </c>
      <c r="H3125" t="s">
        <v>28621</v>
      </c>
      <c r="I3125" t="s">
        <v>28887</v>
      </c>
    </row>
    <row r="3126" spans="1:9" x14ac:dyDescent="0.25">
      <c r="A3126" t="s">
        <v>164</v>
      </c>
      <c r="B3126" t="s">
        <v>7666</v>
      </c>
      <c r="C3126" t="s">
        <v>30725</v>
      </c>
      <c r="D3126">
        <v>280603631</v>
      </c>
      <c r="E3126" t="s">
        <v>26706</v>
      </c>
      <c r="F3126" t="s">
        <v>30726</v>
      </c>
      <c r="G3126" t="s">
        <v>28982</v>
      </c>
      <c r="H3126" t="s">
        <v>28587</v>
      </c>
      <c r="I3126" t="s">
        <v>28887</v>
      </c>
    </row>
    <row r="3127" spans="1:9" x14ac:dyDescent="0.25">
      <c r="A3127" t="s">
        <v>164</v>
      </c>
      <c r="B3127" t="s">
        <v>7666</v>
      </c>
      <c r="C3127" t="s">
        <v>30725</v>
      </c>
      <c r="D3127">
        <v>280603784</v>
      </c>
      <c r="E3127" t="s">
        <v>26706</v>
      </c>
      <c r="F3127" t="s">
        <v>30727</v>
      </c>
      <c r="G3127" t="s">
        <v>28982</v>
      </c>
      <c r="H3127" t="s">
        <v>28587</v>
      </c>
      <c r="I3127" t="s">
        <v>28887</v>
      </c>
    </row>
    <row r="3128" spans="1:9" x14ac:dyDescent="0.25">
      <c r="A3128" t="s">
        <v>164</v>
      </c>
      <c r="B3128" t="s">
        <v>7666</v>
      </c>
      <c r="C3128" t="s">
        <v>30725</v>
      </c>
      <c r="D3128">
        <v>280603768</v>
      </c>
      <c r="E3128" t="s">
        <v>26706</v>
      </c>
      <c r="F3128" t="s">
        <v>30728</v>
      </c>
      <c r="G3128" t="s">
        <v>28982</v>
      </c>
      <c r="H3128" t="s">
        <v>28587</v>
      </c>
      <c r="I3128" t="s">
        <v>28887</v>
      </c>
    </row>
    <row r="3129" spans="1:9" x14ac:dyDescent="0.25">
      <c r="A3129" t="s">
        <v>164</v>
      </c>
      <c r="B3129" t="s">
        <v>7666</v>
      </c>
      <c r="C3129" t="s">
        <v>30725</v>
      </c>
      <c r="D3129">
        <v>280603769</v>
      </c>
      <c r="E3129" t="s">
        <v>26706</v>
      </c>
      <c r="F3129" t="s">
        <v>30729</v>
      </c>
      <c r="G3129" t="s">
        <v>28982</v>
      </c>
      <c r="H3129" t="s">
        <v>28587</v>
      </c>
      <c r="I3129" t="s">
        <v>28887</v>
      </c>
    </row>
    <row r="3130" spans="1:9" x14ac:dyDescent="0.25">
      <c r="A3130" t="s">
        <v>164</v>
      </c>
      <c r="B3130" t="s">
        <v>7666</v>
      </c>
      <c r="C3130" t="s">
        <v>30725</v>
      </c>
      <c r="D3130">
        <v>280603635</v>
      </c>
      <c r="E3130" t="s">
        <v>26706</v>
      </c>
      <c r="F3130" t="s">
        <v>30730</v>
      </c>
      <c r="G3130" t="s">
        <v>28982</v>
      </c>
      <c r="H3130" t="s">
        <v>28587</v>
      </c>
      <c r="I3130" t="s">
        <v>28887</v>
      </c>
    </row>
    <row r="3131" spans="1:9" x14ac:dyDescent="0.25">
      <c r="A3131" t="s">
        <v>164</v>
      </c>
      <c r="B3131" t="s">
        <v>7664</v>
      </c>
      <c r="C3131" t="s">
        <v>30731</v>
      </c>
      <c r="D3131">
        <v>280501140</v>
      </c>
      <c r="E3131" t="s">
        <v>26706</v>
      </c>
      <c r="F3131" t="s">
        <v>30182</v>
      </c>
      <c r="G3131" t="s">
        <v>29345</v>
      </c>
      <c r="H3131" t="s">
        <v>28621</v>
      </c>
      <c r="I3131" t="s">
        <v>28887</v>
      </c>
    </row>
    <row r="3132" spans="1:9" x14ac:dyDescent="0.25">
      <c r="A3132" t="s">
        <v>164</v>
      </c>
      <c r="B3132" t="s">
        <v>7664</v>
      </c>
      <c r="C3132" t="s">
        <v>30731</v>
      </c>
      <c r="D3132">
        <v>280603611</v>
      </c>
      <c r="E3132" t="s">
        <v>26706</v>
      </c>
      <c r="F3132" t="s">
        <v>28981</v>
      </c>
      <c r="G3132" t="s">
        <v>28982</v>
      </c>
      <c r="H3132" t="s">
        <v>28587</v>
      </c>
      <c r="I3132" t="s">
        <v>28887</v>
      </c>
    </row>
    <row r="3133" spans="1:9" x14ac:dyDescent="0.25">
      <c r="A3133" t="s">
        <v>164</v>
      </c>
      <c r="B3133" t="s">
        <v>7664</v>
      </c>
      <c r="C3133" t="s">
        <v>30731</v>
      </c>
      <c r="D3133">
        <v>280603707</v>
      </c>
      <c r="E3133" t="s">
        <v>26706</v>
      </c>
      <c r="F3133" t="s">
        <v>28983</v>
      </c>
      <c r="G3133" t="s">
        <v>28982</v>
      </c>
      <c r="H3133" t="s">
        <v>28587</v>
      </c>
      <c r="I3133" t="s">
        <v>28887</v>
      </c>
    </row>
    <row r="3134" spans="1:9" x14ac:dyDescent="0.25">
      <c r="A3134" t="s">
        <v>164</v>
      </c>
      <c r="B3134" t="s">
        <v>7662</v>
      </c>
      <c r="C3134" t="s">
        <v>30732</v>
      </c>
      <c r="D3134">
        <v>280603764</v>
      </c>
      <c r="E3134" t="s">
        <v>26706</v>
      </c>
      <c r="F3134" t="s">
        <v>30657</v>
      </c>
      <c r="G3134" t="s">
        <v>28982</v>
      </c>
      <c r="H3134" t="s">
        <v>28587</v>
      </c>
      <c r="I3134" t="s">
        <v>28887</v>
      </c>
    </row>
    <row r="3135" spans="1:9" x14ac:dyDescent="0.25">
      <c r="A3135" t="s">
        <v>164</v>
      </c>
      <c r="B3135" t="s">
        <v>7662</v>
      </c>
      <c r="C3135" t="s">
        <v>30732</v>
      </c>
      <c r="D3135">
        <v>280603612</v>
      </c>
      <c r="E3135" t="s">
        <v>26706</v>
      </c>
      <c r="F3135" t="s">
        <v>30733</v>
      </c>
      <c r="G3135" t="s">
        <v>28982</v>
      </c>
      <c r="H3135" t="s">
        <v>28587</v>
      </c>
      <c r="I3135" t="s">
        <v>28887</v>
      </c>
    </row>
    <row r="3136" spans="1:9" x14ac:dyDescent="0.25">
      <c r="A3136" t="s">
        <v>164</v>
      </c>
      <c r="B3136" t="s">
        <v>7662</v>
      </c>
      <c r="C3136" t="s">
        <v>30732</v>
      </c>
      <c r="D3136">
        <v>280603619</v>
      </c>
      <c r="E3136" t="s">
        <v>26706</v>
      </c>
      <c r="F3136" t="s">
        <v>30734</v>
      </c>
      <c r="G3136" t="s">
        <v>28982</v>
      </c>
      <c r="H3136" t="s">
        <v>28587</v>
      </c>
      <c r="I3136" t="s">
        <v>28887</v>
      </c>
    </row>
    <row r="3137" spans="1:9" x14ac:dyDescent="0.25">
      <c r="A3137" t="s">
        <v>164</v>
      </c>
      <c r="B3137" t="s">
        <v>7662</v>
      </c>
      <c r="C3137" t="s">
        <v>30732</v>
      </c>
      <c r="D3137">
        <v>280603629</v>
      </c>
      <c r="E3137" t="s">
        <v>26706</v>
      </c>
      <c r="F3137" t="s">
        <v>30735</v>
      </c>
      <c r="G3137" t="s">
        <v>28982</v>
      </c>
      <c r="H3137" t="s">
        <v>28587</v>
      </c>
      <c r="I3137" t="s">
        <v>28887</v>
      </c>
    </row>
    <row r="3138" spans="1:9" x14ac:dyDescent="0.25">
      <c r="A3138" t="s">
        <v>164</v>
      </c>
      <c r="B3138" t="s">
        <v>7662</v>
      </c>
      <c r="C3138" t="s">
        <v>30732</v>
      </c>
      <c r="D3138">
        <v>280603664</v>
      </c>
      <c r="E3138" t="s">
        <v>26706</v>
      </c>
      <c r="F3138" t="s">
        <v>30736</v>
      </c>
      <c r="G3138" t="s">
        <v>28982</v>
      </c>
      <c r="H3138" t="s">
        <v>28587</v>
      </c>
      <c r="I3138" t="s">
        <v>28887</v>
      </c>
    </row>
    <row r="3139" spans="1:9" x14ac:dyDescent="0.25">
      <c r="A3139" t="s">
        <v>164</v>
      </c>
      <c r="B3139" t="s">
        <v>7662</v>
      </c>
      <c r="C3139" t="s">
        <v>30732</v>
      </c>
      <c r="D3139">
        <v>280603671</v>
      </c>
      <c r="E3139" t="s">
        <v>26706</v>
      </c>
      <c r="F3139" t="s">
        <v>30737</v>
      </c>
      <c r="G3139" t="s">
        <v>28982</v>
      </c>
      <c r="H3139" t="s">
        <v>28587</v>
      </c>
      <c r="I3139" t="s">
        <v>28887</v>
      </c>
    </row>
    <row r="3140" spans="1:9" x14ac:dyDescent="0.25">
      <c r="A3140" t="s">
        <v>164</v>
      </c>
      <c r="B3140" t="s">
        <v>7662</v>
      </c>
      <c r="C3140" t="s">
        <v>30732</v>
      </c>
      <c r="D3140">
        <v>280603686</v>
      </c>
      <c r="E3140" t="s">
        <v>26706</v>
      </c>
      <c r="F3140" t="s">
        <v>30738</v>
      </c>
      <c r="G3140" t="s">
        <v>28982</v>
      </c>
      <c r="H3140" t="s">
        <v>28587</v>
      </c>
      <c r="I3140" t="s">
        <v>28887</v>
      </c>
    </row>
    <row r="3141" spans="1:9" x14ac:dyDescent="0.25">
      <c r="A3141" t="s">
        <v>164</v>
      </c>
      <c r="B3141" t="s">
        <v>7662</v>
      </c>
      <c r="C3141" t="s">
        <v>30732</v>
      </c>
      <c r="D3141">
        <v>280603614</v>
      </c>
      <c r="E3141" t="s">
        <v>26706</v>
      </c>
      <c r="F3141" t="s">
        <v>29251</v>
      </c>
      <c r="G3141" t="s">
        <v>28982</v>
      </c>
      <c r="H3141" t="s">
        <v>28587</v>
      </c>
      <c r="I3141" t="s">
        <v>28887</v>
      </c>
    </row>
    <row r="3142" spans="1:9" x14ac:dyDescent="0.25">
      <c r="A3142" t="s">
        <v>164</v>
      </c>
      <c r="B3142" t="s">
        <v>7662</v>
      </c>
      <c r="C3142" t="s">
        <v>30732</v>
      </c>
      <c r="D3142">
        <v>280603617</v>
      </c>
      <c r="E3142" t="s">
        <v>26706</v>
      </c>
      <c r="F3142" t="s">
        <v>30739</v>
      </c>
      <c r="G3142" t="s">
        <v>28982</v>
      </c>
      <c r="H3142" t="s">
        <v>28587</v>
      </c>
      <c r="I3142" t="s">
        <v>28887</v>
      </c>
    </row>
    <row r="3143" spans="1:9" x14ac:dyDescent="0.25">
      <c r="A3143" t="s">
        <v>165</v>
      </c>
      <c r="B3143" t="s">
        <v>7660</v>
      </c>
      <c r="C3143" t="s">
        <v>30740</v>
      </c>
      <c r="D3143">
        <v>280602006</v>
      </c>
      <c r="E3143" t="s">
        <v>26698</v>
      </c>
      <c r="F3143" t="s">
        <v>27855</v>
      </c>
      <c r="G3143" t="s">
        <v>29851</v>
      </c>
      <c r="H3143" t="s">
        <v>28631</v>
      </c>
      <c r="I3143" t="s">
        <v>28887</v>
      </c>
    </row>
    <row r="3144" spans="1:9" x14ac:dyDescent="0.25">
      <c r="A3144" t="s">
        <v>165</v>
      </c>
      <c r="B3144" t="s">
        <v>7660</v>
      </c>
      <c r="C3144" t="s">
        <v>30740</v>
      </c>
      <c r="D3144">
        <v>280602040</v>
      </c>
      <c r="E3144" t="s">
        <v>26706</v>
      </c>
      <c r="F3144" t="s">
        <v>30741</v>
      </c>
      <c r="G3144" t="s">
        <v>29851</v>
      </c>
      <c r="H3144" t="s">
        <v>28631</v>
      </c>
      <c r="I3144" t="s">
        <v>28887</v>
      </c>
    </row>
    <row r="3145" spans="1:9" x14ac:dyDescent="0.25">
      <c r="A3145" t="s">
        <v>165</v>
      </c>
      <c r="B3145" t="s">
        <v>7658</v>
      </c>
      <c r="C3145" t="s">
        <v>30742</v>
      </c>
      <c r="D3145">
        <v>280602033</v>
      </c>
      <c r="E3145" t="s">
        <v>26706</v>
      </c>
      <c r="F3145" t="s">
        <v>30743</v>
      </c>
      <c r="G3145" t="s">
        <v>29851</v>
      </c>
      <c r="H3145" t="s">
        <v>28631</v>
      </c>
      <c r="I3145" t="s">
        <v>28887</v>
      </c>
    </row>
    <row r="3146" spans="1:9" x14ac:dyDescent="0.25">
      <c r="A3146" t="s">
        <v>165</v>
      </c>
      <c r="B3146" t="s">
        <v>7658</v>
      </c>
      <c r="C3146" t="s">
        <v>30742</v>
      </c>
      <c r="D3146">
        <v>280602034</v>
      </c>
      <c r="E3146" t="s">
        <v>26706</v>
      </c>
      <c r="F3146" t="s">
        <v>30744</v>
      </c>
      <c r="G3146" t="s">
        <v>29851</v>
      </c>
      <c r="H3146" t="s">
        <v>28631</v>
      </c>
      <c r="I3146" t="s">
        <v>28887</v>
      </c>
    </row>
    <row r="3147" spans="1:9" x14ac:dyDescent="0.25">
      <c r="A3147" t="s">
        <v>165</v>
      </c>
      <c r="B3147" t="s">
        <v>7658</v>
      </c>
      <c r="C3147" t="s">
        <v>30742</v>
      </c>
      <c r="D3147">
        <v>280602014</v>
      </c>
      <c r="E3147" t="s">
        <v>26698</v>
      </c>
      <c r="F3147" t="s">
        <v>28037</v>
      </c>
      <c r="G3147" t="s">
        <v>29851</v>
      </c>
      <c r="H3147" t="s">
        <v>28631</v>
      </c>
      <c r="I3147" t="s">
        <v>28887</v>
      </c>
    </row>
    <row r="3148" spans="1:9" x14ac:dyDescent="0.25">
      <c r="A3148" t="s">
        <v>165</v>
      </c>
      <c r="B3148" t="s">
        <v>7658</v>
      </c>
      <c r="C3148" t="s">
        <v>30742</v>
      </c>
      <c r="D3148">
        <v>280602006</v>
      </c>
      <c r="E3148" t="s">
        <v>26698</v>
      </c>
      <c r="F3148" t="s">
        <v>27855</v>
      </c>
      <c r="G3148" t="s">
        <v>29851</v>
      </c>
      <c r="H3148" t="s">
        <v>28631</v>
      </c>
      <c r="I3148" t="s">
        <v>28887</v>
      </c>
    </row>
    <row r="3149" spans="1:9" x14ac:dyDescent="0.25">
      <c r="A3149" t="s">
        <v>165</v>
      </c>
      <c r="B3149" t="s">
        <v>7658</v>
      </c>
      <c r="C3149" t="s">
        <v>30742</v>
      </c>
      <c r="D3149">
        <v>280602032</v>
      </c>
      <c r="E3149" t="s">
        <v>26706</v>
      </c>
      <c r="F3149" t="s">
        <v>30745</v>
      </c>
      <c r="G3149" t="s">
        <v>29851</v>
      </c>
      <c r="H3149" t="s">
        <v>28631</v>
      </c>
      <c r="I3149" t="s">
        <v>28887</v>
      </c>
    </row>
    <row r="3150" spans="1:9" x14ac:dyDescent="0.25">
      <c r="A3150" t="s">
        <v>165</v>
      </c>
      <c r="B3150" t="s">
        <v>7656</v>
      </c>
      <c r="C3150" t="s">
        <v>30746</v>
      </c>
      <c r="D3150">
        <v>280602014</v>
      </c>
      <c r="E3150" t="s">
        <v>26698</v>
      </c>
      <c r="F3150" t="s">
        <v>28037</v>
      </c>
      <c r="G3150" t="s">
        <v>29851</v>
      </c>
      <c r="H3150" t="s">
        <v>28631</v>
      </c>
      <c r="I3150" t="s">
        <v>28887</v>
      </c>
    </row>
    <row r="3151" spans="1:9" x14ac:dyDescent="0.25">
      <c r="A3151" t="s">
        <v>165</v>
      </c>
      <c r="B3151" t="s">
        <v>7654</v>
      </c>
      <c r="C3151" t="s">
        <v>30747</v>
      </c>
      <c r="D3151">
        <v>280602040</v>
      </c>
      <c r="E3151" t="s">
        <v>26706</v>
      </c>
      <c r="F3151" t="s">
        <v>30741</v>
      </c>
      <c r="G3151" t="s">
        <v>29851</v>
      </c>
      <c r="H3151" t="s">
        <v>28631</v>
      </c>
      <c r="I3151" t="s">
        <v>28887</v>
      </c>
    </row>
    <row r="3152" spans="1:9" x14ac:dyDescent="0.25">
      <c r="A3152" t="s">
        <v>165</v>
      </c>
      <c r="B3152" t="s">
        <v>7654</v>
      </c>
      <c r="C3152" t="s">
        <v>30747</v>
      </c>
      <c r="D3152">
        <v>280602004</v>
      </c>
      <c r="E3152" t="s">
        <v>26698</v>
      </c>
      <c r="F3152" t="s">
        <v>27857</v>
      </c>
      <c r="G3152" t="s">
        <v>29851</v>
      </c>
      <c r="H3152" t="s">
        <v>28631</v>
      </c>
      <c r="I3152" t="s">
        <v>28887</v>
      </c>
    </row>
    <row r="3153" spans="1:9" x14ac:dyDescent="0.25">
      <c r="A3153" t="s">
        <v>165</v>
      </c>
      <c r="B3153" t="s">
        <v>7652</v>
      </c>
      <c r="C3153" t="s">
        <v>30748</v>
      </c>
      <c r="D3153">
        <v>270602632</v>
      </c>
      <c r="E3153" t="s">
        <v>26706</v>
      </c>
      <c r="F3153" t="s">
        <v>29841</v>
      </c>
      <c r="G3153" t="s">
        <v>29250</v>
      </c>
      <c r="H3153" t="s">
        <v>28610</v>
      </c>
      <c r="I3153" t="s">
        <v>28887</v>
      </c>
    </row>
    <row r="3154" spans="1:9" x14ac:dyDescent="0.25">
      <c r="A3154" t="s">
        <v>165</v>
      </c>
      <c r="B3154" t="s">
        <v>7652</v>
      </c>
      <c r="C3154" t="s">
        <v>30748</v>
      </c>
      <c r="D3154">
        <v>280602040</v>
      </c>
      <c r="E3154" t="s">
        <v>26706</v>
      </c>
      <c r="F3154" t="s">
        <v>30741</v>
      </c>
      <c r="G3154" t="s">
        <v>29851</v>
      </c>
      <c r="H3154" t="s">
        <v>28631</v>
      </c>
      <c r="I3154" t="s">
        <v>28887</v>
      </c>
    </row>
    <row r="3155" spans="1:9" x14ac:dyDescent="0.25">
      <c r="A3155" t="s">
        <v>165</v>
      </c>
      <c r="B3155" t="s">
        <v>7652</v>
      </c>
      <c r="C3155" t="s">
        <v>30748</v>
      </c>
      <c r="D3155">
        <v>280603608</v>
      </c>
      <c r="E3155" t="s">
        <v>26706</v>
      </c>
      <c r="F3155" t="s">
        <v>30749</v>
      </c>
      <c r="G3155" t="s">
        <v>28982</v>
      </c>
      <c r="H3155" t="s">
        <v>28587</v>
      </c>
      <c r="I3155" t="s">
        <v>28887</v>
      </c>
    </row>
    <row r="3156" spans="1:9" x14ac:dyDescent="0.25">
      <c r="A3156" t="s">
        <v>165</v>
      </c>
      <c r="B3156" t="s">
        <v>7652</v>
      </c>
      <c r="C3156" t="s">
        <v>30748</v>
      </c>
      <c r="D3156">
        <v>280603620</v>
      </c>
      <c r="E3156" t="s">
        <v>26706</v>
      </c>
      <c r="F3156" t="s">
        <v>29859</v>
      </c>
      <c r="G3156" t="s">
        <v>28982</v>
      </c>
      <c r="H3156" t="s">
        <v>28587</v>
      </c>
      <c r="I3156" t="s">
        <v>28887</v>
      </c>
    </row>
    <row r="3157" spans="1:9" x14ac:dyDescent="0.25">
      <c r="A3157" t="s">
        <v>165</v>
      </c>
      <c r="B3157" t="s">
        <v>7652</v>
      </c>
      <c r="C3157" t="s">
        <v>30748</v>
      </c>
      <c r="D3157">
        <v>280603672</v>
      </c>
      <c r="E3157" t="s">
        <v>26706</v>
      </c>
      <c r="F3157" t="s">
        <v>30750</v>
      </c>
      <c r="G3157" t="s">
        <v>28982</v>
      </c>
      <c r="H3157" t="s">
        <v>28587</v>
      </c>
      <c r="I3157" t="s">
        <v>28887</v>
      </c>
    </row>
    <row r="3158" spans="1:9" x14ac:dyDescent="0.25">
      <c r="A3158" t="s">
        <v>165</v>
      </c>
      <c r="B3158" t="s">
        <v>7650</v>
      </c>
      <c r="C3158" t="s">
        <v>30751</v>
      </c>
      <c r="D3158">
        <v>270602603</v>
      </c>
      <c r="E3158" t="s">
        <v>26706</v>
      </c>
      <c r="F3158" t="s">
        <v>30633</v>
      </c>
      <c r="G3158" t="s">
        <v>29250</v>
      </c>
      <c r="H3158" t="s">
        <v>28610</v>
      </c>
      <c r="I3158" t="s">
        <v>28887</v>
      </c>
    </row>
    <row r="3159" spans="1:9" x14ac:dyDescent="0.25">
      <c r="A3159" t="s">
        <v>165</v>
      </c>
      <c r="B3159" t="s">
        <v>7650</v>
      </c>
      <c r="C3159" t="s">
        <v>30751</v>
      </c>
      <c r="D3159">
        <v>280603620</v>
      </c>
      <c r="E3159" t="s">
        <v>26706</v>
      </c>
      <c r="F3159" t="s">
        <v>29859</v>
      </c>
      <c r="G3159" t="s">
        <v>28982</v>
      </c>
      <c r="H3159" t="s">
        <v>28587</v>
      </c>
      <c r="I3159" t="s">
        <v>28887</v>
      </c>
    </row>
    <row r="3160" spans="1:9" x14ac:dyDescent="0.25">
      <c r="A3160" t="s">
        <v>165</v>
      </c>
      <c r="B3160" t="s">
        <v>7650</v>
      </c>
      <c r="C3160" t="s">
        <v>30751</v>
      </c>
      <c r="D3160">
        <v>280603621</v>
      </c>
      <c r="E3160" t="s">
        <v>26706</v>
      </c>
      <c r="F3160" t="s">
        <v>29839</v>
      </c>
      <c r="G3160" t="s">
        <v>28982</v>
      </c>
      <c r="H3160" t="s">
        <v>28587</v>
      </c>
      <c r="I3160" t="s">
        <v>28887</v>
      </c>
    </row>
    <row r="3161" spans="1:9" x14ac:dyDescent="0.25">
      <c r="A3161" t="s">
        <v>165</v>
      </c>
      <c r="B3161" t="s">
        <v>7650</v>
      </c>
      <c r="C3161" t="s">
        <v>30751</v>
      </c>
      <c r="D3161">
        <v>280603626</v>
      </c>
      <c r="E3161" t="s">
        <v>26706</v>
      </c>
      <c r="F3161" t="s">
        <v>29842</v>
      </c>
      <c r="G3161" t="s">
        <v>28982</v>
      </c>
      <c r="H3161" t="s">
        <v>28587</v>
      </c>
      <c r="I3161" t="s">
        <v>28887</v>
      </c>
    </row>
    <row r="3162" spans="1:9" x14ac:dyDescent="0.25">
      <c r="A3162" t="s">
        <v>165</v>
      </c>
      <c r="B3162" t="s">
        <v>7650</v>
      </c>
      <c r="C3162" t="s">
        <v>30751</v>
      </c>
      <c r="D3162">
        <v>280603637</v>
      </c>
      <c r="E3162" t="s">
        <v>26706</v>
      </c>
      <c r="F3162" t="s">
        <v>29840</v>
      </c>
      <c r="G3162" t="s">
        <v>28982</v>
      </c>
      <c r="H3162" t="s">
        <v>28587</v>
      </c>
      <c r="I3162" t="s">
        <v>28887</v>
      </c>
    </row>
    <row r="3163" spans="1:9" x14ac:dyDescent="0.25">
      <c r="A3163" t="s">
        <v>165</v>
      </c>
      <c r="B3163" t="s">
        <v>7650</v>
      </c>
      <c r="C3163" t="s">
        <v>30751</v>
      </c>
      <c r="D3163">
        <v>280603684</v>
      </c>
      <c r="E3163" t="s">
        <v>26706</v>
      </c>
      <c r="F3163" t="s">
        <v>30752</v>
      </c>
      <c r="G3163" t="s">
        <v>28982</v>
      </c>
      <c r="H3163" t="s">
        <v>28587</v>
      </c>
      <c r="I3163" t="s">
        <v>28887</v>
      </c>
    </row>
    <row r="3164" spans="1:9" x14ac:dyDescent="0.25">
      <c r="A3164" t="s">
        <v>165</v>
      </c>
      <c r="B3164" t="s">
        <v>7650</v>
      </c>
      <c r="C3164" t="s">
        <v>30751</v>
      </c>
      <c r="D3164">
        <v>280603733</v>
      </c>
      <c r="E3164" t="s">
        <v>26706</v>
      </c>
      <c r="F3164" t="s">
        <v>30647</v>
      </c>
      <c r="G3164" t="s">
        <v>28982</v>
      </c>
      <c r="H3164" t="s">
        <v>28587</v>
      </c>
      <c r="I3164" t="s">
        <v>28887</v>
      </c>
    </row>
    <row r="3165" spans="1:9" x14ac:dyDescent="0.25">
      <c r="A3165" t="s">
        <v>165</v>
      </c>
      <c r="B3165" t="s">
        <v>7650</v>
      </c>
      <c r="C3165" t="s">
        <v>30751</v>
      </c>
      <c r="D3165">
        <v>280603792</v>
      </c>
      <c r="E3165" t="s">
        <v>26706</v>
      </c>
      <c r="F3165" t="s">
        <v>29844</v>
      </c>
      <c r="G3165" t="s">
        <v>28982</v>
      </c>
      <c r="H3165" t="s">
        <v>28587</v>
      </c>
      <c r="I3165" t="s">
        <v>28887</v>
      </c>
    </row>
    <row r="3166" spans="1:9" x14ac:dyDescent="0.25">
      <c r="A3166" t="s">
        <v>165</v>
      </c>
      <c r="B3166" t="s">
        <v>7650</v>
      </c>
      <c r="C3166" t="s">
        <v>30751</v>
      </c>
      <c r="D3166">
        <v>280602040</v>
      </c>
      <c r="E3166" t="s">
        <v>26706</v>
      </c>
      <c r="F3166" t="s">
        <v>30741</v>
      </c>
      <c r="G3166" t="s">
        <v>29851</v>
      </c>
      <c r="H3166" t="s">
        <v>28631</v>
      </c>
      <c r="I3166" t="s">
        <v>28887</v>
      </c>
    </row>
    <row r="3167" spans="1:9" x14ac:dyDescent="0.25">
      <c r="A3167" t="s">
        <v>165</v>
      </c>
      <c r="B3167" t="s">
        <v>7650</v>
      </c>
      <c r="C3167" t="s">
        <v>30751</v>
      </c>
      <c r="D3167">
        <v>280603690</v>
      </c>
      <c r="E3167" t="s">
        <v>26706</v>
      </c>
      <c r="F3167" t="s">
        <v>30753</v>
      </c>
      <c r="G3167" t="s">
        <v>28982</v>
      </c>
      <c r="H3167" t="s">
        <v>28587</v>
      </c>
      <c r="I3167" t="s">
        <v>28887</v>
      </c>
    </row>
    <row r="3168" spans="1:9" x14ac:dyDescent="0.25">
      <c r="A3168" t="s">
        <v>165</v>
      </c>
      <c r="B3168" t="s">
        <v>7648</v>
      </c>
      <c r="C3168" t="s">
        <v>30754</v>
      </c>
      <c r="D3168">
        <v>280602040</v>
      </c>
      <c r="E3168" t="s">
        <v>26706</v>
      </c>
      <c r="F3168" t="s">
        <v>30741</v>
      </c>
      <c r="G3168" t="s">
        <v>29851</v>
      </c>
      <c r="H3168" t="s">
        <v>28631</v>
      </c>
      <c r="I3168" t="s">
        <v>28887</v>
      </c>
    </row>
    <row r="3169" spans="1:9" x14ac:dyDescent="0.25">
      <c r="A3169" t="s">
        <v>165</v>
      </c>
      <c r="B3169" t="s">
        <v>7648</v>
      </c>
      <c r="C3169" t="s">
        <v>30754</v>
      </c>
      <c r="D3169">
        <v>280603607</v>
      </c>
      <c r="E3169" t="s">
        <v>26706</v>
      </c>
      <c r="F3169" t="s">
        <v>30662</v>
      </c>
      <c r="G3169" t="s">
        <v>28982</v>
      </c>
      <c r="H3169" t="s">
        <v>28587</v>
      </c>
      <c r="I3169" t="s">
        <v>28887</v>
      </c>
    </row>
    <row r="3170" spans="1:9" x14ac:dyDescent="0.25">
      <c r="A3170" t="s">
        <v>165</v>
      </c>
      <c r="B3170" t="s">
        <v>7648</v>
      </c>
      <c r="C3170" t="s">
        <v>30754</v>
      </c>
      <c r="D3170">
        <v>280603608</v>
      </c>
      <c r="E3170" t="s">
        <v>26706</v>
      </c>
      <c r="F3170" t="s">
        <v>30749</v>
      </c>
      <c r="G3170" t="s">
        <v>28982</v>
      </c>
      <c r="H3170" t="s">
        <v>28587</v>
      </c>
      <c r="I3170" t="s">
        <v>28887</v>
      </c>
    </row>
    <row r="3171" spans="1:9" x14ac:dyDescent="0.25">
      <c r="A3171" t="s">
        <v>165</v>
      </c>
      <c r="B3171" t="s">
        <v>7648</v>
      </c>
      <c r="C3171" t="s">
        <v>30754</v>
      </c>
      <c r="D3171">
        <v>280603620</v>
      </c>
      <c r="E3171" t="s">
        <v>26706</v>
      </c>
      <c r="F3171" t="s">
        <v>29859</v>
      </c>
      <c r="G3171" t="s">
        <v>28982</v>
      </c>
      <c r="H3171" t="s">
        <v>28587</v>
      </c>
      <c r="I3171" t="s">
        <v>28887</v>
      </c>
    </row>
    <row r="3172" spans="1:9" x14ac:dyDescent="0.25">
      <c r="A3172" t="s">
        <v>165</v>
      </c>
      <c r="B3172" t="s">
        <v>7648</v>
      </c>
      <c r="C3172" t="s">
        <v>30754</v>
      </c>
      <c r="D3172">
        <v>280603621</v>
      </c>
      <c r="E3172" t="s">
        <v>26706</v>
      </c>
      <c r="F3172" t="s">
        <v>29839</v>
      </c>
      <c r="G3172" t="s">
        <v>28982</v>
      </c>
      <c r="H3172" t="s">
        <v>28587</v>
      </c>
      <c r="I3172" t="s">
        <v>28887</v>
      </c>
    </row>
    <row r="3173" spans="1:9" x14ac:dyDescent="0.25">
      <c r="A3173" t="s">
        <v>165</v>
      </c>
      <c r="B3173" t="s">
        <v>7648</v>
      </c>
      <c r="C3173" t="s">
        <v>30754</v>
      </c>
      <c r="D3173">
        <v>280603626</v>
      </c>
      <c r="E3173" t="s">
        <v>26706</v>
      </c>
      <c r="F3173" t="s">
        <v>29842</v>
      </c>
      <c r="G3173" t="s">
        <v>28982</v>
      </c>
      <c r="H3173" t="s">
        <v>28587</v>
      </c>
      <c r="I3173" t="s">
        <v>28887</v>
      </c>
    </row>
    <row r="3174" spans="1:9" x14ac:dyDescent="0.25">
      <c r="A3174" t="s">
        <v>165</v>
      </c>
      <c r="B3174" t="s">
        <v>7648</v>
      </c>
      <c r="C3174" t="s">
        <v>30754</v>
      </c>
      <c r="D3174">
        <v>280603684</v>
      </c>
      <c r="E3174" t="s">
        <v>26706</v>
      </c>
      <c r="F3174" t="s">
        <v>30752</v>
      </c>
      <c r="G3174" t="s">
        <v>28982</v>
      </c>
      <c r="H3174" t="s">
        <v>28587</v>
      </c>
      <c r="I3174" t="s">
        <v>28887</v>
      </c>
    </row>
    <row r="3175" spans="1:9" x14ac:dyDescent="0.25">
      <c r="A3175" t="s">
        <v>165</v>
      </c>
      <c r="B3175" t="s">
        <v>7648</v>
      </c>
      <c r="C3175" t="s">
        <v>30754</v>
      </c>
      <c r="D3175">
        <v>280603690</v>
      </c>
      <c r="E3175" t="s">
        <v>26706</v>
      </c>
      <c r="F3175" t="s">
        <v>30753</v>
      </c>
      <c r="G3175" t="s">
        <v>28982</v>
      </c>
      <c r="H3175" t="s">
        <v>28587</v>
      </c>
      <c r="I3175" t="s">
        <v>28887</v>
      </c>
    </row>
    <row r="3176" spans="1:9" x14ac:dyDescent="0.25">
      <c r="A3176" t="s">
        <v>165</v>
      </c>
      <c r="B3176" t="s">
        <v>7648</v>
      </c>
      <c r="C3176" t="s">
        <v>30754</v>
      </c>
      <c r="D3176">
        <v>280603792</v>
      </c>
      <c r="E3176" t="s">
        <v>26706</v>
      </c>
      <c r="F3176" t="s">
        <v>29844</v>
      </c>
      <c r="G3176" t="s">
        <v>28982</v>
      </c>
      <c r="H3176" t="s">
        <v>28587</v>
      </c>
      <c r="I3176" t="s">
        <v>28887</v>
      </c>
    </row>
    <row r="3177" spans="1:9" x14ac:dyDescent="0.25">
      <c r="A3177" t="s">
        <v>165</v>
      </c>
      <c r="B3177" t="s">
        <v>7648</v>
      </c>
      <c r="C3177" t="s">
        <v>30754</v>
      </c>
      <c r="D3177">
        <v>280603637</v>
      </c>
      <c r="E3177" t="s">
        <v>26706</v>
      </c>
      <c r="F3177" t="s">
        <v>29840</v>
      </c>
      <c r="G3177" t="s">
        <v>28982</v>
      </c>
      <c r="H3177" t="s">
        <v>28587</v>
      </c>
      <c r="I3177" t="s">
        <v>28887</v>
      </c>
    </row>
    <row r="3178" spans="1:9" x14ac:dyDescent="0.25">
      <c r="A3178" t="s">
        <v>165</v>
      </c>
      <c r="B3178" t="s">
        <v>7646</v>
      </c>
      <c r="C3178" t="s">
        <v>30755</v>
      </c>
      <c r="D3178">
        <v>280602040</v>
      </c>
      <c r="E3178" t="s">
        <v>26706</v>
      </c>
      <c r="F3178" t="s">
        <v>30741</v>
      </c>
      <c r="G3178" t="s">
        <v>29851</v>
      </c>
      <c r="H3178" t="s">
        <v>28631</v>
      </c>
      <c r="I3178" t="s">
        <v>28887</v>
      </c>
    </row>
    <row r="3179" spans="1:9" x14ac:dyDescent="0.25">
      <c r="A3179" t="s">
        <v>165</v>
      </c>
      <c r="B3179" t="s">
        <v>7646</v>
      </c>
      <c r="C3179" t="s">
        <v>30755</v>
      </c>
      <c r="D3179">
        <v>280603620</v>
      </c>
      <c r="E3179" t="s">
        <v>26706</v>
      </c>
      <c r="F3179" t="s">
        <v>29859</v>
      </c>
      <c r="G3179" t="s">
        <v>28982</v>
      </c>
      <c r="H3179" t="s">
        <v>28587</v>
      </c>
      <c r="I3179" t="s">
        <v>28887</v>
      </c>
    </row>
    <row r="3180" spans="1:9" x14ac:dyDescent="0.25">
      <c r="A3180" t="s">
        <v>165</v>
      </c>
      <c r="B3180" t="s">
        <v>7646</v>
      </c>
      <c r="C3180" t="s">
        <v>30755</v>
      </c>
      <c r="D3180">
        <v>280603621</v>
      </c>
      <c r="E3180" t="s">
        <v>26706</v>
      </c>
      <c r="F3180" t="s">
        <v>29839</v>
      </c>
      <c r="G3180" t="s">
        <v>28982</v>
      </c>
      <c r="H3180" t="s">
        <v>28587</v>
      </c>
      <c r="I3180" t="s">
        <v>28887</v>
      </c>
    </row>
    <row r="3181" spans="1:9" x14ac:dyDescent="0.25">
      <c r="A3181" t="s">
        <v>165</v>
      </c>
      <c r="B3181" t="s">
        <v>7646</v>
      </c>
      <c r="C3181" t="s">
        <v>30755</v>
      </c>
      <c r="D3181">
        <v>280603626</v>
      </c>
      <c r="E3181" t="s">
        <v>26706</v>
      </c>
      <c r="F3181" t="s">
        <v>29842</v>
      </c>
      <c r="G3181" t="s">
        <v>28982</v>
      </c>
      <c r="H3181" t="s">
        <v>28587</v>
      </c>
      <c r="I3181" t="s">
        <v>28887</v>
      </c>
    </row>
    <row r="3182" spans="1:9" x14ac:dyDescent="0.25">
      <c r="A3182" t="s">
        <v>165</v>
      </c>
      <c r="B3182" t="s">
        <v>7646</v>
      </c>
      <c r="C3182" t="s">
        <v>30755</v>
      </c>
      <c r="D3182">
        <v>280603684</v>
      </c>
      <c r="E3182" t="s">
        <v>26706</v>
      </c>
      <c r="F3182" t="s">
        <v>30752</v>
      </c>
      <c r="G3182" t="s">
        <v>28982</v>
      </c>
      <c r="H3182" t="s">
        <v>28587</v>
      </c>
      <c r="I3182" t="s">
        <v>28887</v>
      </c>
    </row>
    <row r="3183" spans="1:9" x14ac:dyDescent="0.25">
      <c r="A3183" t="s">
        <v>165</v>
      </c>
      <c r="B3183" t="s">
        <v>7646</v>
      </c>
      <c r="C3183" t="s">
        <v>30755</v>
      </c>
      <c r="D3183">
        <v>280603690</v>
      </c>
      <c r="E3183" t="s">
        <v>26706</v>
      </c>
      <c r="F3183" t="s">
        <v>30753</v>
      </c>
      <c r="G3183" t="s">
        <v>28982</v>
      </c>
      <c r="H3183" t="s">
        <v>28587</v>
      </c>
      <c r="I3183" t="s">
        <v>28887</v>
      </c>
    </row>
    <row r="3184" spans="1:9" x14ac:dyDescent="0.25">
      <c r="A3184" t="s">
        <v>165</v>
      </c>
      <c r="B3184" t="s">
        <v>7646</v>
      </c>
      <c r="C3184" t="s">
        <v>30755</v>
      </c>
      <c r="D3184">
        <v>280603720</v>
      </c>
      <c r="E3184" t="s">
        <v>26706</v>
      </c>
      <c r="F3184" t="s">
        <v>30320</v>
      </c>
      <c r="G3184" t="s">
        <v>28982</v>
      </c>
      <c r="H3184" t="s">
        <v>28587</v>
      </c>
      <c r="I3184" t="s">
        <v>28887</v>
      </c>
    </row>
    <row r="3185" spans="1:9" x14ac:dyDescent="0.25">
      <c r="A3185" t="s">
        <v>165</v>
      </c>
      <c r="B3185" t="s">
        <v>7646</v>
      </c>
      <c r="C3185" t="s">
        <v>30755</v>
      </c>
      <c r="D3185">
        <v>280603792</v>
      </c>
      <c r="E3185" t="s">
        <v>26706</v>
      </c>
      <c r="F3185" t="s">
        <v>29844</v>
      </c>
      <c r="G3185" t="s">
        <v>28982</v>
      </c>
      <c r="H3185" t="s">
        <v>28587</v>
      </c>
      <c r="I3185" t="s">
        <v>28887</v>
      </c>
    </row>
    <row r="3186" spans="1:9" x14ac:dyDescent="0.25">
      <c r="A3186" t="s">
        <v>165</v>
      </c>
      <c r="B3186" t="s">
        <v>7646</v>
      </c>
      <c r="C3186" t="s">
        <v>30755</v>
      </c>
      <c r="D3186">
        <v>270602632</v>
      </c>
      <c r="E3186" t="s">
        <v>26706</v>
      </c>
      <c r="F3186" t="s">
        <v>29841</v>
      </c>
      <c r="G3186" t="s">
        <v>29250</v>
      </c>
      <c r="H3186" t="s">
        <v>28610</v>
      </c>
      <c r="I3186" t="s">
        <v>28887</v>
      </c>
    </row>
    <row r="3187" spans="1:9" x14ac:dyDescent="0.25">
      <c r="A3187" t="s">
        <v>165</v>
      </c>
      <c r="B3187" t="s">
        <v>7646</v>
      </c>
      <c r="C3187" t="s">
        <v>30755</v>
      </c>
      <c r="D3187">
        <v>280603637</v>
      </c>
      <c r="E3187" t="s">
        <v>26706</v>
      </c>
      <c r="F3187" t="s">
        <v>29840</v>
      </c>
      <c r="G3187" t="s">
        <v>28982</v>
      </c>
      <c r="H3187" t="s">
        <v>28587</v>
      </c>
      <c r="I3187" t="s">
        <v>28887</v>
      </c>
    </row>
    <row r="3188" spans="1:9" x14ac:dyDescent="0.25">
      <c r="A3188" t="s">
        <v>165</v>
      </c>
      <c r="B3188" t="s">
        <v>7644</v>
      </c>
      <c r="C3188" t="s">
        <v>30756</v>
      </c>
      <c r="D3188">
        <v>270602623</v>
      </c>
      <c r="E3188" t="s">
        <v>26706</v>
      </c>
      <c r="F3188" t="s">
        <v>29762</v>
      </c>
      <c r="G3188" t="s">
        <v>29250</v>
      </c>
      <c r="H3188" t="s">
        <v>28610</v>
      </c>
      <c r="I3188" t="s">
        <v>28887</v>
      </c>
    </row>
    <row r="3189" spans="1:9" x14ac:dyDescent="0.25">
      <c r="A3189" t="s">
        <v>165</v>
      </c>
      <c r="B3189" t="s">
        <v>7644</v>
      </c>
      <c r="C3189" t="s">
        <v>30756</v>
      </c>
      <c r="D3189">
        <v>270602635</v>
      </c>
      <c r="E3189" t="s">
        <v>26706</v>
      </c>
      <c r="F3189" t="s">
        <v>30720</v>
      </c>
      <c r="G3189" t="s">
        <v>29250</v>
      </c>
      <c r="H3189" t="s">
        <v>28610</v>
      </c>
      <c r="I3189" t="s">
        <v>28887</v>
      </c>
    </row>
    <row r="3190" spans="1:9" x14ac:dyDescent="0.25">
      <c r="A3190" t="s">
        <v>165</v>
      </c>
      <c r="B3190" t="s">
        <v>7644</v>
      </c>
      <c r="C3190" t="s">
        <v>30756</v>
      </c>
      <c r="D3190">
        <v>280603622</v>
      </c>
      <c r="E3190" t="s">
        <v>26706</v>
      </c>
      <c r="F3190" t="s">
        <v>30757</v>
      </c>
      <c r="G3190" t="s">
        <v>28982</v>
      </c>
      <c r="H3190" t="s">
        <v>28587</v>
      </c>
      <c r="I3190" t="s">
        <v>28887</v>
      </c>
    </row>
    <row r="3191" spans="1:9" x14ac:dyDescent="0.25">
      <c r="A3191" t="s">
        <v>165</v>
      </c>
      <c r="B3191" t="s">
        <v>7644</v>
      </c>
      <c r="C3191" t="s">
        <v>30756</v>
      </c>
      <c r="D3191">
        <v>270602624</v>
      </c>
      <c r="E3191" t="s">
        <v>26706</v>
      </c>
      <c r="F3191" t="s">
        <v>29763</v>
      </c>
      <c r="G3191" t="s">
        <v>29250</v>
      </c>
      <c r="H3191" t="s">
        <v>28610</v>
      </c>
      <c r="I3191" t="s">
        <v>28887</v>
      </c>
    </row>
    <row r="3192" spans="1:9" x14ac:dyDescent="0.25">
      <c r="A3192" t="s">
        <v>165</v>
      </c>
      <c r="B3192" t="s">
        <v>7644</v>
      </c>
      <c r="C3192" t="s">
        <v>30756</v>
      </c>
      <c r="D3192">
        <v>270602625</v>
      </c>
      <c r="E3192" t="s">
        <v>26706</v>
      </c>
      <c r="F3192" t="s">
        <v>29764</v>
      </c>
      <c r="G3192" t="s">
        <v>29250</v>
      </c>
      <c r="H3192" t="s">
        <v>28610</v>
      </c>
      <c r="I3192" t="s">
        <v>28887</v>
      </c>
    </row>
    <row r="3193" spans="1:9" x14ac:dyDescent="0.25">
      <c r="A3193" t="s">
        <v>165</v>
      </c>
      <c r="B3193" t="s">
        <v>7644</v>
      </c>
      <c r="C3193" t="s">
        <v>30756</v>
      </c>
      <c r="D3193">
        <v>280603630</v>
      </c>
      <c r="E3193" t="s">
        <v>26706</v>
      </c>
      <c r="F3193" t="s">
        <v>30758</v>
      </c>
      <c r="G3193" t="s">
        <v>28982</v>
      </c>
      <c r="H3193" t="s">
        <v>28587</v>
      </c>
      <c r="I3193" t="s">
        <v>28887</v>
      </c>
    </row>
    <row r="3194" spans="1:9" x14ac:dyDescent="0.25">
      <c r="A3194" t="s">
        <v>165</v>
      </c>
      <c r="B3194" t="s">
        <v>7644</v>
      </c>
      <c r="C3194" t="s">
        <v>30756</v>
      </c>
      <c r="D3194">
        <v>280603674</v>
      </c>
      <c r="E3194" t="s">
        <v>26706</v>
      </c>
      <c r="F3194" t="s">
        <v>29761</v>
      </c>
      <c r="G3194" t="s">
        <v>28982</v>
      </c>
      <c r="H3194" t="s">
        <v>28587</v>
      </c>
      <c r="I3194" t="s">
        <v>28887</v>
      </c>
    </row>
    <row r="3195" spans="1:9" x14ac:dyDescent="0.25">
      <c r="A3195" t="s">
        <v>165</v>
      </c>
      <c r="B3195" t="s">
        <v>7644</v>
      </c>
      <c r="C3195" t="s">
        <v>30756</v>
      </c>
      <c r="D3195">
        <v>280603735</v>
      </c>
      <c r="E3195" t="s">
        <v>26706</v>
      </c>
      <c r="F3195" t="s">
        <v>30759</v>
      </c>
      <c r="G3195" t="s">
        <v>28982</v>
      </c>
      <c r="H3195" t="s">
        <v>28587</v>
      </c>
      <c r="I3195" t="s">
        <v>28887</v>
      </c>
    </row>
    <row r="3196" spans="1:9" x14ac:dyDescent="0.25">
      <c r="A3196" t="s">
        <v>165</v>
      </c>
      <c r="B3196" t="s">
        <v>7644</v>
      </c>
      <c r="C3196" t="s">
        <v>30756</v>
      </c>
      <c r="D3196">
        <v>220601049</v>
      </c>
      <c r="E3196" t="s">
        <v>26706</v>
      </c>
      <c r="F3196" t="s">
        <v>27983</v>
      </c>
      <c r="G3196" t="s">
        <v>28899</v>
      </c>
      <c r="H3196" t="s">
        <v>28575</v>
      </c>
      <c r="I3196" t="s">
        <v>28887</v>
      </c>
    </row>
    <row r="3197" spans="1:9" x14ac:dyDescent="0.25">
      <c r="A3197" t="s">
        <v>165</v>
      </c>
      <c r="B3197" t="s">
        <v>7644</v>
      </c>
      <c r="C3197" t="s">
        <v>30756</v>
      </c>
      <c r="D3197">
        <v>270602633</v>
      </c>
      <c r="E3197" t="s">
        <v>26706</v>
      </c>
      <c r="F3197" t="s">
        <v>30760</v>
      </c>
      <c r="G3197" t="s">
        <v>29250</v>
      </c>
      <c r="H3197" t="s">
        <v>28610</v>
      </c>
      <c r="I3197" t="s">
        <v>28887</v>
      </c>
    </row>
    <row r="3198" spans="1:9" x14ac:dyDescent="0.25">
      <c r="A3198" t="s">
        <v>165</v>
      </c>
      <c r="B3198" t="s">
        <v>7644</v>
      </c>
      <c r="C3198" t="s">
        <v>30756</v>
      </c>
      <c r="D3198">
        <v>280603675</v>
      </c>
      <c r="E3198" t="s">
        <v>26706</v>
      </c>
      <c r="F3198" t="s">
        <v>30761</v>
      </c>
      <c r="G3198" t="s">
        <v>28982</v>
      </c>
      <c r="H3198" t="s">
        <v>28587</v>
      </c>
      <c r="I3198" t="s">
        <v>28887</v>
      </c>
    </row>
    <row r="3199" spans="1:9" x14ac:dyDescent="0.25">
      <c r="A3199" t="s">
        <v>165</v>
      </c>
      <c r="B3199" t="s">
        <v>7644</v>
      </c>
      <c r="C3199" t="s">
        <v>30756</v>
      </c>
      <c r="D3199">
        <v>280603681</v>
      </c>
      <c r="E3199" t="s">
        <v>26706</v>
      </c>
      <c r="F3199" t="s">
        <v>30762</v>
      </c>
      <c r="G3199" t="s">
        <v>28982</v>
      </c>
      <c r="H3199" t="s">
        <v>28587</v>
      </c>
      <c r="I3199" t="s">
        <v>28887</v>
      </c>
    </row>
    <row r="3200" spans="1:9" x14ac:dyDescent="0.25">
      <c r="A3200" t="s">
        <v>165</v>
      </c>
      <c r="B3200" t="s">
        <v>7644</v>
      </c>
      <c r="C3200" t="s">
        <v>30756</v>
      </c>
      <c r="D3200">
        <v>280603721</v>
      </c>
      <c r="E3200" t="s">
        <v>26706</v>
      </c>
      <c r="F3200" t="s">
        <v>30763</v>
      </c>
      <c r="G3200" t="s">
        <v>28982</v>
      </c>
      <c r="H3200" t="s">
        <v>28587</v>
      </c>
      <c r="I3200" t="s">
        <v>28887</v>
      </c>
    </row>
    <row r="3201" spans="1:9" x14ac:dyDescent="0.25">
      <c r="A3201" t="s">
        <v>165</v>
      </c>
      <c r="B3201" t="s">
        <v>7642</v>
      </c>
      <c r="C3201" t="s">
        <v>30764</v>
      </c>
    </row>
    <row r="3202" spans="1:9" x14ac:dyDescent="0.25">
      <c r="A3202" t="s">
        <v>166</v>
      </c>
      <c r="B3202" t="s">
        <v>7640</v>
      </c>
      <c r="C3202" t="s">
        <v>30765</v>
      </c>
      <c r="D3202">
        <v>220901043</v>
      </c>
      <c r="E3202" t="s">
        <v>26706</v>
      </c>
      <c r="F3202" t="s">
        <v>30602</v>
      </c>
      <c r="G3202" t="s">
        <v>29849</v>
      </c>
      <c r="H3202" t="s">
        <v>28588</v>
      </c>
      <c r="I3202" t="s">
        <v>28887</v>
      </c>
    </row>
    <row r="3203" spans="1:9" x14ac:dyDescent="0.25">
      <c r="A3203" t="s">
        <v>166</v>
      </c>
      <c r="B3203" t="s">
        <v>7640</v>
      </c>
      <c r="C3203" t="s">
        <v>30765</v>
      </c>
      <c r="D3203">
        <v>220901044</v>
      </c>
      <c r="E3203" t="s">
        <v>26706</v>
      </c>
      <c r="F3203" t="s">
        <v>30603</v>
      </c>
      <c r="G3203" t="s">
        <v>29849</v>
      </c>
      <c r="H3203" t="s">
        <v>28588</v>
      </c>
      <c r="I3203" t="s">
        <v>28887</v>
      </c>
    </row>
    <row r="3204" spans="1:9" x14ac:dyDescent="0.25">
      <c r="A3204" t="s">
        <v>166</v>
      </c>
      <c r="B3204" t="s">
        <v>7638</v>
      </c>
      <c r="C3204" t="s">
        <v>30766</v>
      </c>
      <c r="D3204">
        <v>220901043</v>
      </c>
      <c r="E3204" t="s">
        <v>26706</v>
      </c>
      <c r="F3204" t="s">
        <v>30602</v>
      </c>
      <c r="G3204" t="s">
        <v>29849</v>
      </c>
      <c r="H3204" t="s">
        <v>28588</v>
      </c>
      <c r="I3204" t="s">
        <v>28887</v>
      </c>
    </row>
    <row r="3205" spans="1:9" x14ac:dyDescent="0.25">
      <c r="A3205" t="s">
        <v>166</v>
      </c>
      <c r="B3205" t="s">
        <v>7638</v>
      </c>
      <c r="C3205" t="s">
        <v>30766</v>
      </c>
      <c r="D3205">
        <v>220901044</v>
      </c>
      <c r="E3205" t="s">
        <v>26706</v>
      </c>
      <c r="F3205" t="s">
        <v>30603</v>
      </c>
      <c r="G3205" t="s">
        <v>29849</v>
      </c>
      <c r="H3205" t="s">
        <v>28588</v>
      </c>
      <c r="I3205" t="s">
        <v>28887</v>
      </c>
    </row>
    <row r="3206" spans="1:9" x14ac:dyDescent="0.25">
      <c r="A3206" t="s">
        <v>166</v>
      </c>
      <c r="B3206" t="s">
        <v>7636</v>
      </c>
      <c r="C3206" t="s">
        <v>30767</v>
      </c>
      <c r="D3206">
        <v>220901043</v>
      </c>
      <c r="E3206" t="s">
        <v>26706</v>
      </c>
      <c r="F3206" t="s">
        <v>30602</v>
      </c>
      <c r="G3206" t="s">
        <v>29849</v>
      </c>
      <c r="H3206" t="s">
        <v>28588</v>
      </c>
      <c r="I3206" t="s">
        <v>28887</v>
      </c>
    </row>
    <row r="3207" spans="1:9" x14ac:dyDescent="0.25">
      <c r="A3207" t="s">
        <v>166</v>
      </c>
      <c r="B3207" t="s">
        <v>7636</v>
      </c>
      <c r="C3207" t="s">
        <v>30767</v>
      </c>
      <c r="D3207">
        <v>220901033</v>
      </c>
      <c r="E3207" t="s">
        <v>26706</v>
      </c>
      <c r="F3207" t="s">
        <v>27965</v>
      </c>
      <c r="G3207" t="s">
        <v>29849</v>
      </c>
      <c r="H3207" t="s">
        <v>28588</v>
      </c>
      <c r="I3207" t="s">
        <v>28887</v>
      </c>
    </row>
    <row r="3208" spans="1:9" x14ac:dyDescent="0.25">
      <c r="A3208" t="s">
        <v>166</v>
      </c>
      <c r="B3208" t="s">
        <v>7636</v>
      </c>
      <c r="C3208" t="s">
        <v>30767</v>
      </c>
      <c r="D3208">
        <v>220901032</v>
      </c>
      <c r="E3208" t="s">
        <v>26706</v>
      </c>
      <c r="F3208" t="s">
        <v>27872</v>
      </c>
      <c r="G3208" t="s">
        <v>29849</v>
      </c>
      <c r="H3208" t="s">
        <v>28588</v>
      </c>
      <c r="I3208" t="s">
        <v>28887</v>
      </c>
    </row>
    <row r="3209" spans="1:9" x14ac:dyDescent="0.25">
      <c r="A3209" t="s">
        <v>166</v>
      </c>
      <c r="B3209" t="s">
        <v>7636</v>
      </c>
      <c r="C3209" t="s">
        <v>30767</v>
      </c>
    </row>
    <row r="3210" spans="1:9" x14ac:dyDescent="0.25">
      <c r="A3210" t="s">
        <v>166</v>
      </c>
      <c r="B3210" t="s">
        <v>7636</v>
      </c>
      <c r="C3210" t="s">
        <v>30767</v>
      </c>
      <c r="D3210">
        <v>220901044</v>
      </c>
      <c r="E3210" t="s">
        <v>26706</v>
      </c>
      <c r="F3210" t="s">
        <v>30603</v>
      </c>
      <c r="G3210" t="s">
        <v>29849</v>
      </c>
      <c r="H3210" t="s">
        <v>28588</v>
      </c>
      <c r="I3210" t="s">
        <v>28887</v>
      </c>
    </row>
    <row r="3211" spans="1:9" x14ac:dyDescent="0.25">
      <c r="A3211" t="s">
        <v>166</v>
      </c>
      <c r="B3211" t="s">
        <v>7634</v>
      </c>
      <c r="C3211" t="s">
        <v>30768</v>
      </c>
      <c r="D3211">
        <v>220901043</v>
      </c>
      <c r="E3211" t="s">
        <v>26706</v>
      </c>
      <c r="F3211" t="s">
        <v>30602</v>
      </c>
      <c r="G3211" t="s">
        <v>29849</v>
      </c>
      <c r="H3211" t="s">
        <v>28588</v>
      </c>
      <c r="I3211" t="s">
        <v>28887</v>
      </c>
    </row>
    <row r="3212" spans="1:9" x14ac:dyDescent="0.25">
      <c r="A3212" t="s">
        <v>166</v>
      </c>
      <c r="B3212" t="s">
        <v>7634</v>
      </c>
      <c r="C3212" t="s">
        <v>30768</v>
      </c>
      <c r="D3212">
        <v>220901044</v>
      </c>
      <c r="E3212" t="s">
        <v>26706</v>
      </c>
      <c r="F3212" t="s">
        <v>30603</v>
      </c>
      <c r="G3212" t="s">
        <v>29849</v>
      </c>
      <c r="H3212" t="s">
        <v>28588</v>
      </c>
      <c r="I3212" t="s">
        <v>28887</v>
      </c>
    </row>
    <row r="3213" spans="1:9" x14ac:dyDescent="0.25">
      <c r="A3213" t="s">
        <v>166</v>
      </c>
      <c r="B3213" t="s">
        <v>7634</v>
      </c>
      <c r="C3213" t="s">
        <v>30768</v>
      </c>
      <c r="D3213">
        <v>220901045</v>
      </c>
      <c r="E3213" t="s">
        <v>26706</v>
      </c>
      <c r="F3213" t="s">
        <v>30769</v>
      </c>
      <c r="G3213" t="s">
        <v>29849</v>
      </c>
      <c r="H3213" t="s">
        <v>28588</v>
      </c>
      <c r="I3213" t="s">
        <v>28887</v>
      </c>
    </row>
    <row r="3214" spans="1:9" x14ac:dyDescent="0.25">
      <c r="A3214" t="s">
        <v>166</v>
      </c>
      <c r="B3214" t="s">
        <v>7632</v>
      </c>
      <c r="C3214" t="s">
        <v>30770</v>
      </c>
      <c r="D3214">
        <v>220901038</v>
      </c>
      <c r="E3214" t="s">
        <v>26706</v>
      </c>
      <c r="F3214" t="s">
        <v>28035</v>
      </c>
      <c r="G3214" t="s">
        <v>29849</v>
      </c>
      <c r="H3214" t="s">
        <v>28588</v>
      </c>
      <c r="I3214" t="s">
        <v>28887</v>
      </c>
    </row>
    <row r="3215" spans="1:9" x14ac:dyDescent="0.25">
      <c r="A3215" t="s">
        <v>166</v>
      </c>
      <c r="B3215" t="s">
        <v>7628</v>
      </c>
      <c r="C3215" t="s">
        <v>30771</v>
      </c>
    </row>
    <row r="3216" spans="1:9" x14ac:dyDescent="0.25">
      <c r="A3216" t="s">
        <v>166</v>
      </c>
      <c r="B3216" t="s">
        <v>7628</v>
      </c>
      <c r="C3216" t="s">
        <v>30771</v>
      </c>
      <c r="D3216">
        <v>220901033</v>
      </c>
      <c r="E3216" t="s">
        <v>26706</v>
      </c>
      <c r="F3216" t="s">
        <v>27965</v>
      </c>
      <c r="G3216" t="s">
        <v>29849</v>
      </c>
      <c r="H3216" t="s">
        <v>28588</v>
      </c>
      <c r="I3216" t="s">
        <v>28887</v>
      </c>
    </row>
    <row r="3217" spans="1:9" x14ac:dyDescent="0.25">
      <c r="A3217" t="s">
        <v>166</v>
      </c>
      <c r="B3217" t="s">
        <v>7628</v>
      </c>
      <c r="C3217" t="s">
        <v>30771</v>
      </c>
    </row>
    <row r="3218" spans="1:9" x14ac:dyDescent="0.25">
      <c r="A3218" t="s">
        <v>166</v>
      </c>
      <c r="B3218" t="s">
        <v>7628</v>
      </c>
      <c r="C3218" t="s">
        <v>30771</v>
      </c>
    </row>
    <row r="3219" spans="1:9" x14ac:dyDescent="0.25">
      <c r="A3219" t="s">
        <v>166</v>
      </c>
      <c r="B3219" t="s">
        <v>7628</v>
      </c>
      <c r="C3219" t="s">
        <v>30771</v>
      </c>
      <c r="D3219">
        <v>220901043</v>
      </c>
      <c r="E3219" t="s">
        <v>26706</v>
      </c>
      <c r="F3219" t="s">
        <v>30602</v>
      </c>
      <c r="G3219" t="s">
        <v>29849</v>
      </c>
      <c r="H3219" t="s">
        <v>28588</v>
      </c>
      <c r="I3219" t="s">
        <v>28887</v>
      </c>
    </row>
    <row r="3220" spans="1:9" x14ac:dyDescent="0.25">
      <c r="A3220" t="s">
        <v>166</v>
      </c>
      <c r="B3220" t="s">
        <v>7628</v>
      </c>
      <c r="C3220" t="s">
        <v>30771</v>
      </c>
      <c r="D3220">
        <v>220901044</v>
      </c>
      <c r="E3220" t="s">
        <v>26706</v>
      </c>
      <c r="F3220" t="s">
        <v>30603</v>
      </c>
      <c r="G3220" t="s">
        <v>29849</v>
      </c>
      <c r="H3220" t="s">
        <v>28588</v>
      </c>
      <c r="I3220" t="s">
        <v>28887</v>
      </c>
    </row>
    <row r="3221" spans="1:9" x14ac:dyDescent="0.25">
      <c r="A3221" t="s">
        <v>166</v>
      </c>
      <c r="B3221" t="s">
        <v>7628</v>
      </c>
      <c r="C3221" t="s">
        <v>30771</v>
      </c>
      <c r="D3221">
        <v>220901032</v>
      </c>
      <c r="E3221" t="s">
        <v>26706</v>
      </c>
      <c r="F3221" t="s">
        <v>27872</v>
      </c>
      <c r="G3221" t="s">
        <v>29849</v>
      </c>
      <c r="H3221" t="s">
        <v>28588</v>
      </c>
      <c r="I3221" t="s">
        <v>28887</v>
      </c>
    </row>
    <row r="3222" spans="1:9" x14ac:dyDescent="0.25">
      <c r="A3222" t="s">
        <v>166</v>
      </c>
      <c r="B3222" t="s">
        <v>7626</v>
      </c>
      <c r="C3222" t="s">
        <v>30772</v>
      </c>
      <c r="D3222">
        <v>220901044</v>
      </c>
      <c r="E3222" t="s">
        <v>26706</v>
      </c>
      <c r="F3222" t="s">
        <v>30603</v>
      </c>
      <c r="G3222" t="s">
        <v>29849</v>
      </c>
      <c r="H3222" t="s">
        <v>28588</v>
      </c>
      <c r="I3222" t="s">
        <v>28887</v>
      </c>
    </row>
    <row r="3223" spans="1:9" x14ac:dyDescent="0.25">
      <c r="A3223" t="s">
        <v>166</v>
      </c>
      <c r="B3223" t="s">
        <v>7626</v>
      </c>
      <c r="C3223" t="s">
        <v>30772</v>
      </c>
      <c r="D3223">
        <v>220901037</v>
      </c>
      <c r="E3223" t="s">
        <v>26706</v>
      </c>
      <c r="F3223" t="s">
        <v>28036</v>
      </c>
      <c r="G3223" t="s">
        <v>29849</v>
      </c>
      <c r="H3223" t="s">
        <v>28588</v>
      </c>
      <c r="I3223" t="s">
        <v>28887</v>
      </c>
    </row>
    <row r="3224" spans="1:9" x14ac:dyDescent="0.25">
      <c r="A3224" t="s">
        <v>166</v>
      </c>
      <c r="B3224" t="s">
        <v>7626</v>
      </c>
      <c r="C3224" t="s">
        <v>30772</v>
      </c>
      <c r="D3224">
        <v>220901043</v>
      </c>
      <c r="E3224" t="s">
        <v>26706</v>
      </c>
      <c r="F3224" t="s">
        <v>30602</v>
      </c>
      <c r="G3224" t="s">
        <v>29849</v>
      </c>
      <c r="H3224" t="s">
        <v>28588</v>
      </c>
      <c r="I3224" t="s">
        <v>28887</v>
      </c>
    </row>
    <row r="3225" spans="1:9" x14ac:dyDescent="0.25">
      <c r="A3225" t="s">
        <v>166</v>
      </c>
      <c r="B3225" t="s">
        <v>7624</v>
      </c>
      <c r="C3225" t="s">
        <v>30773</v>
      </c>
      <c r="D3225">
        <v>220901032</v>
      </c>
      <c r="E3225" t="s">
        <v>26706</v>
      </c>
      <c r="F3225" t="s">
        <v>27872</v>
      </c>
      <c r="G3225" t="s">
        <v>29849</v>
      </c>
      <c r="H3225" t="s">
        <v>28588</v>
      </c>
      <c r="I3225" t="s">
        <v>28887</v>
      </c>
    </row>
    <row r="3226" spans="1:9" x14ac:dyDescent="0.25">
      <c r="A3226" t="s">
        <v>166</v>
      </c>
      <c r="B3226" t="s">
        <v>7624</v>
      </c>
      <c r="C3226" t="s">
        <v>30773</v>
      </c>
      <c r="D3226">
        <v>220901033</v>
      </c>
      <c r="E3226" t="s">
        <v>26706</v>
      </c>
      <c r="F3226" t="s">
        <v>27965</v>
      </c>
      <c r="G3226" t="s">
        <v>29849</v>
      </c>
      <c r="H3226" t="s">
        <v>28588</v>
      </c>
      <c r="I3226" t="s">
        <v>28887</v>
      </c>
    </row>
    <row r="3227" spans="1:9" x14ac:dyDescent="0.25">
      <c r="A3227" t="s">
        <v>166</v>
      </c>
      <c r="B3227" t="s">
        <v>7622</v>
      </c>
      <c r="C3227" t="s">
        <v>30774</v>
      </c>
    </row>
    <row r="3228" spans="1:9" x14ac:dyDescent="0.25">
      <c r="A3228" t="s">
        <v>166</v>
      </c>
      <c r="B3228" t="s">
        <v>7620</v>
      </c>
      <c r="C3228" t="s">
        <v>30775</v>
      </c>
    </row>
    <row r="3229" spans="1:9" x14ac:dyDescent="0.25">
      <c r="A3229" t="s">
        <v>166</v>
      </c>
      <c r="B3229" t="s">
        <v>7618</v>
      </c>
      <c r="C3229" t="s">
        <v>30776</v>
      </c>
    </row>
    <row r="3230" spans="1:9" x14ac:dyDescent="0.25">
      <c r="A3230" t="s">
        <v>166</v>
      </c>
      <c r="B3230" t="s">
        <v>7630</v>
      </c>
      <c r="C3230" t="s">
        <v>30777</v>
      </c>
      <c r="D3230">
        <v>220901043</v>
      </c>
      <c r="E3230" t="s">
        <v>26706</v>
      </c>
      <c r="F3230" t="s">
        <v>30602</v>
      </c>
      <c r="G3230" t="s">
        <v>29849</v>
      </c>
      <c r="H3230" t="s">
        <v>28588</v>
      </c>
      <c r="I3230" t="s">
        <v>28887</v>
      </c>
    </row>
    <row r="3231" spans="1:9" x14ac:dyDescent="0.25">
      <c r="A3231" t="s">
        <v>166</v>
      </c>
      <c r="B3231" t="s">
        <v>7630</v>
      </c>
      <c r="C3231" t="s">
        <v>30777</v>
      </c>
      <c r="D3231">
        <v>220901044</v>
      </c>
      <c r="E3231" t="s">
        <v>26706</v>
      </c>
      <c r="F3231" t="s">
        <v>30603</v>
      </c>
      <c r="G3231" t="s">
        <v>29849</v>
      </c>
      <c r="H3231" t="s">
        <v>28588</v>
      </c>
      <c r="I3231" t="s">
        <v>28887</v>
      </c>
    </row>
    <row r="3232" spans="1:9" x14ac:dyDescent="0.25">
      <c r="A3232" t="s">
        <v>167</v>
      </c>
      <c r="B3232" t="s">
        <v>7616</v>
      </c>
      <c r="C3232" t="s">
        <v>30778</v>
      </c>
    </row>
    <row r="3233" spans="1:9" x14ac:dyDescent="0.25">
      <c r="A3233" t="s">
        <v>167</v>
      </c>
      <c r="B3233" t="s">
        <v>7615</v>
      </c>
      <c r="C3233" t="s">
        <v>30779</v>
      </c>
    </row>
    <row r="3234" spans="1:9" x14ac:dyDescent="0.25">
      <c r="A3234" t="s">
        <v>167</v>
      </c>
      <c r="B3234" t="s">
        <v>7613</v>
      </c>
      <c r="C3234" t="s">
        <v>30780</v>
      </c>
      <c r="D3234">
        <v>220501001</v>
      </c>
      <c r="E3234" t="s">
        <v>26745</v>
      </c>
      <c r="F3234" t="s">
        <v>29471</v>
      </c>
      <c r="G3234" t="s">
        <v>29022</v>
      </c>
      <c r="H3234" t="s">
        <v>28591</v>
      </c>
      <c r="I3234" t="s">
        <v>28887</v>
      </c>
    </row>
    <row r="3235" spans="1:9" x14ac:dyDescent="0.25">
      <c r="A3235" t="s">
        <v>167</v>
      </c>
      <c r="B3235" t="s">
        <v>7613</v>
      </c>
      <c r="C3235" t="s">
        <v>30780</v>
      </c>
      <c r="D3235">
        <v>220501002</v>
      </c>
      <c r="E3235" t="s">
        <v>26745</v>
      </c>
      <c r="F3235" t="s">
        <v>29472</v>
      </c>
      <c r="G3235" t="s">
        <v>29022</v>
      </c>
      <c r="H3235" t="s">
        <v>28591</v>
      </c>
      <c r="I3235" t="s">
        <v>28887</v>
      </c>
    </row>
    <row r="3236" spans="1:9" x14ac:dyDescent="0.25">
      <c r="A3236" t="s">
        <v>167</v>
      </c>
      <c r="B3236" t="s">
        <v>7611</v>
      </c>
      <c r="C3236" t="s">
        <v>30781</v>
      </c>
    </row>
    <row r="3237" spans="1:9" x14ac:dyDescent="0.25">
      <c r="A3237" t="s">
        <v>167</v>
      </c>
      <c r="B3237" t="s">
        <v>7609</v>
      </c>
      <c r="C3237" t="s">
        <v>30782</v>
      </c>
      <c r="D3237">
        <v>220501105</v>
      </c>
      <c r="E3237" t="s">
        <v>26706</v>
      </c>
      <c r="F3237" t="s">
        <v>29021</v>
      </c>
      <c r="G3237" t="s">
        <v>29022</v>
      </c>
      <c r="H3237" t="s">
        <v>28591</v>
      </c>
      <c r="I3237" t="s">
        <v>28887</v>
      </c>
    </row>
    <row r="3238" spans="1:9" x14ac:dyDescent="0.25">
      <c r="A3238" t="s">
        <v>167</v>
      </c>
      <c r="B3238" t="s">
        <v>7607</v>
      </c>
      <c r="C3238" t="s">
        <v>30783</v>
      </c>
    </row>
    <row r="3239" spans="1:9" x14ac:dyDescent="0.25">
      <c r="A3239" t="s">
        <v>167</v>
      </c>
      <c r="B3239" t="s">
        <v>7605</v>
      </c>
      <c r="C3239" t="s">
        <v>30784</v>
      </c>
    </row>
    <row r="3240" spans="1:9" x14ac:dyDescent="0.25">
      <c r="A3240" t="s">
        <v>167</v>
      </c>
      <c r="B3240" t="s">
        <v>7603</v>
      </c>
      <c r="C3240" t="s">
        <v>30785</v>
      </c>
    </row>
    <row r="3241" spans="1:9" x14ac:dyDescent="0.25">
      <c r="A3241" t="s">
        <v>167</v>
      </c>
      <c r="B3241" t="s">
        <v>7601</v>
      </c>
      <c r="C3241" t="s">
        <v>30786</v>
      </c>
    </row>
    <row r="3242" spans="1:9" x14ac:dyDescent="0.25">
      <c r="A3242" t="s">
        <v>167</v>
      </c>
      <c r="B3242" t="s">
        <v>7599</v>
      </c>
      <c r="C3242" t="s">
        <v>30787</v>
      </c>
    </row>
    <row r="3243" spans="1:9" x14ac:dyDescent="0.25">
      <c r="A3243" t="s">
        <v>167</v>
      </c>
      <c r="B3243" t="s">
        <v>7597</v>
      </c>
      <c r="C3243" t="s">
        <v>30788</v>
      </c>
    </row>
    <row r="3244" spans="1:9" x14ac:dyDescent="0.25">
      <c r="A3244" t="s">
        <v>167</v>
      </c>
      <c r="B3244" t="s">
        <v>7595</v>
      </c>
      <c r="C3244" t="s">
        <v>30789</v>
      </c>
    </row>
    <row r="3245" spans="1:9" x14ac:dyDescent="0.25">
      <c r="A3245" t="s">
        <v>167</v>
      </c>
      <c r="B3245" t="s">
        <v>7593</v>
      </c>
      <c r="C3245" t="s">
        <v>30790</v>
      </c>
    </row>
    <row r="3246" spans="1:9" x14ac:dyDescent="0.25">
      <c r="A3246" t="s">
        <v>167</v>
      </c>
      <c r="B3246" t="s">
        <v>7591</v>
      </c>
      <c r="C3246" t="s">
        <v>30791</v>
      </c>
    </row>
    <row r="3247" spans="1:9" x14ac:dyDescent="0.25">
      <c r="A3247" t="s">
        <v>167</v>
      </c>
      <c r="B3247" t="s">
        <v>7589</v>
      </c>
      <c r="C3247" t="s">
        <v>30792</v>
      </c>
    </row>
    <row r="3248" spans="1:9" x14ac:dyDescent="0.25">
      <c r="A3248" t="s">
        <v>167</v>
      </c>
      <c r="B3248" t="s">
        <v>7587</v>
      </c>
      <c r="C3248" t="s">
        <v>30793</v>
      </c>
    </row>
    <row r="3249" spans="1:9" x14ac:dyDescent="0.25">
      <c r="A3249" t="s">
        <v>167</v>
      </c>
      <c r="B3249" t="s">
        <v>7585</v>
      </c>
      <c r="C3249" t="s">
        <v>30794</v>
      </c>
    </row>
    <row r="3250" spans="1:9" x14ac:dyDescent="0.25">
      <c r="A3250" t="s">
        <v>167</v>
      </c>
      <c r="B3250" t="s">
        <v>7583</v>
      </c>
      <c r="C3250" t="s">
        <v>30795</v>
      </c>
    </row>
    <row r="3251" spans="1:9" x14ac:dyDescent="0.25">
      <c r="A3251" t="s">
        <v>168</v>
      </c>
      <c r="B3251" t="s">
        <v>7582</v>
      </c>
      <c r="C3251" t="s">
        <v>30796</v>
      </c>
      <c r="D3251">
        <v>280201234</v>
      </c>
      <c r="E3251" t="s">
        <v>26706</v>
      </c>
      <c r="F3251" t="s">
        <v>28038</v>
      </c>
      <c r="G3251" t="s">
        <v>29373</v>
      </c>
      <c r="H3251" t="s">
        <v>28614</v>
      </c>
      <c r="I3251" t="s">
        <v>28887</v>
      </c>
    </row>
    <row r="3252" spans="1:9" x14ac:dyDescent="0.25">
      <c r="A3252" t="s">
        <v>168</v>
      </c>
      <c r="B3252" t="s">
        <v>7582</v>
      </c>
      <c r="C3252" t="s">
        <v>30796</v>
      </c>
    </row>
    <row r="3253" spans="1:9" x14ac:dyDescent="0.25">
      <c r="A3253" t="s">
        <v>168</v>
      </c>
      <c r="B3253" t="s">
        <v>7582</v>
      </c>
      <c r="C3253" t="s">
        <v>30796</v>
      </c>
    </row>
    <row r="3254" spans="1:9" x14ac:dyDescent="0.25">
      <c r="A3254" t="s">
        <v>168</v>
      </c>
      <c r="B3254" t="s">
        <v>7582</v>
      </c>
      <c r="C3254" t="s">
        <v>30796</v>
      </c>
    </row>
    <row r="3255" spans="1:9" x14ac:dyDescent="0.25">
      <c r="A3255" t="s">
        <v>168</v>
      </c>
      <c r="B3255" t="s">
        <v>7582</v>
      </c>
      <c r="C3255" t="s">
        <v>30796</v>
      </c>
    </row>
    <row r="3256" spans="1:9" x14ac:dyDescent="0.25">
      <c r="A3256" t="s">
        <v>168</v>
      </c>
      <c r="B3256" t="s">
        <v>7582</v>
      </c>
      <c r="C3256" t="s">
        <v>30796</v>
      </c>
    </row>
    <row r="3257" spans="1:9" x14ac:dyDescent="0.25">
      <c r="A3257" t="s">
        <v>168</v>
      </c>
      <c r="B3257" t="s">
        <v>7582</v>
      </c>
      <c r="C3257" t="s">
        <v>30796</v>
      </c>
      <c r="D3257">
        <v>220201086</v>
      </c>
      <c r="E3257" t="s">
        <v>26706</v>
      </c>
      <c r="F3257" t="s">
        <v>28039</v>
      </c>
      <c r="G3257" t="s">
        <v>29911</v>
      </c>
      <c r="H3257" t="s">
        <v>28633</v>
      </c>
      <c r="I3257" t="s">
        <v>28887</v>
      </c>
    </row>
    <row r="3258" spans="1:9" x14ac:dyDescent="0.25">
      <c r="A3258" t="s">
        <v>168</v>
      </c>
      <c r="B3258" t="s">
        <v>7582</v>
      </c>
      <c r="C3258" t="s">
        <v>30796</v>
      </c>
    </row>
    <row r="3259" spans="1:9" x14ac:dyDescent="0.25">
      <c r="A3259" t="s">
        <v>168</v>
      </c>
      <c r="B3259" t="s">
        <v>7582</v>
      </c>
      <c r="C3259" t="s">
        <v>30796</v>
      </c>
      <c r="D3259">
        <v>220201001</v>
      </c>
      <c r="E3259" t="s">
        <v>26745</v>
      </c>
      <c r="F3259" t="s">
        <v>30217</v>
      </c>
      <c r="G3259" t="s">
        <v>29911</v>
      </c>
      <c r="H3259" t="s">
        <v>28633</v>
      </c>
      <c r="I3259" t="s">
        <v>28887</v>
      </c>
    </row>
    <row r="3260" spans="1:9" x14ac:dyDescent="0.25">
      <c r="A3260" t="s">
        <v>168</v>
      </c>
      <c r="B3260" t="s">
        <v>7580</v>
      </c>
      <c r="C3260" t="s">
        <v>30797</v>
      </c>
    </row>
    <row r="3261" spans="1:9" x14ac:dyDescent="0.25">
      <c r="A3261" t="s">
        <v>168</v>
      </c>
      <c r="B3261" t="s">
        <v>7579</v>
      </c>
      <c r="C3261" t="s">
        <v>30798</v>
      </c>
    </row>
    <row r="3262" spans="1:9" x14ac:dyDescent="0.25">
      <c r="A3262" t="s">
        <v>168</v>
      </c>
      <c r="B3262" t="s">
        <v>7579</v>
      </c>
      <c r="C3262" t="s">
        <v>30798</v>
      </c>
    </row>
    <row r="3263" spans="1:9" x14ac:dyDescent="0.25">
      <c r="A3263" t="s">
        <v>168</v>
      </c>
      <c r="B3263" t="s">
        <v>7577</v>
      </c>
      <c r="C3263" t="s">
        <v>30799</v>
      </c>
    </row>
    <row r="3264" spans="1:9" x14ac:dyDescent="0.25">
      <c r="A3264" t="s">
        <v>168</v>
      </c>
      <c r="B3264" t="s">
        <v>7575</v>
      </c>
      <c r="C3264" t="s">
        <v>30800</v>
      </c>
    </row>
    <row r="3265" spans="1:9" x14ac:dyDescent="0.25">
      <c r="A3265" t="s">
        <v>168</v>
      </c>
      <c r="B3265" t="s">
        <v>7573</v>
      </c>
      <c r="C3265" t="s">
        <v>30801</v>
      </c>
    </row>
    <row r="3266" spans="1:9" x14ac:dyDescent="0.25">
      <c r="A3266" t="s">
        <v>168</v>
      </c>
      <c r="B3266" t="s">
        <v>7573</v>
      </c>
      <c r="C3266" t="s">
        <v>30801</v>
      </c>
    </row>
    <row r="3267" spans="1:9" x14ac:dyDescent="0.25">
      <c r="A3267" t="s">
        <v>168</v>
      </c>
      <c r="B3267" t="s">
        <v>7573</v>
      </c>
      <c r="C3267" t="s">
        <v>30801</v>
      </c>
    </row>
    <row r="3268" spans="1:9" x14ac:dyDescent="0.25">
      <c r="A3268" t="s">
        <v>168</v>
      </c>
      <c r="B3268" t="s">
        <v>7571</v>
      </c>
      <c r="C3268" t="s">
        <v>30802</v>
      </c>
      <c r="D3268">
        <v>280201214</v>
      </c>
      <c r="E3268" t="s">
        <v>26706</v>
      </c>
      <c r="F3268" t="s">
        <v>29909</v>
      </c>
      <c r="G3268" t="s">
        <v>29373</v>
      </c>
      <c r="H3268" t="s">
        <v>28614</v>
      </c>
      <c r="I3268" t="s">
        <v>28887</v>
      </c>
    </row>
    <row r="3269" spans="1:9" x14ac:dyDescent="0.25">
      <c r="A3269" t="s">
        <v>168</v>
      </c>
      <c r="B3269" t="s">
        <v>7571</v>
      </c>
      <c r="C3269" t="s">
        <v>30802</v>
      </c>
      <c r="D3269">
        <v>220201070</v>
      </c>
      <c r="E3269" t="s">
        <v>26706</v>
      </c>
      <c r="F3269" t="s">
        <v>30803</v>
      </c>
      <c r="G3269" t="s">
        <v>29911</v>
      </c>
      <c r="H3269" t="s">
        <v>28633</v>
      </c>
      <c r="I3269" t="s">
        <v>28887</v>
      </c>
    </row>
    <row r="3270" spans="1:9" x14ac:dyDescent="0.25">
      <c r="A3270" t="s">
        <v>168</v>
      </c>
      <c r="B3270" t="s">
        <v>7571</v>
      </c>
      <c r="C3270" t="s">
        <v>30802</v>
      </c>
    </row>
    <row r="3271" spans="1:9" x14ac:dyDescent="0.25">
      <c r="A3271" t="s">
        <v>168</v>
      </c>
      <c r="B3271" t="s">
        <v>7569</v>
      </c>
      <c r="C3271" t="s">
        <v>30804</v>
      </c>
    </row>
    <row r="3272" spans="1:9" x14ac:dyDescent="0.25">
      <c r="A3272" t="s">
        <v>168</v>
      </c>
      <c r="B3272" t="s">
        <v>7569</v>
      </c>
      <c r="C3272" t="s">
        <v>30804</v>
      </c>
      <c r="D3272">
        <v>220201070</v>
      </c>
      <c r="E3272" t="s">
        <v>26706</v>
      </c>
      <c r="F3272" t="s">
        <v>30803</v>
      </c>
      <c r="G3272" t="s">
        <v>29911</v>
      </c>
      <c r="H3272" t="s">
        <v>28633</v>
      </c>
      <c r="I3272" t="s">
        <v>28887</v>
      </c>
    </row>
    <row r="3273" spans="1:9" x14ac:dyDescent="0.25">
      <c r="A3273" t="s">
        <v>168</v>
      </c>
      <c r="B3273" t="s">
        <v>7569</v>
      </c>
      <c r="C3273" t="s">
        <v>30804</v>
      </c>
      <c r="D3273">
        <v>220201078</v>
      </c>
      <c r="E3273" t="s">
        <v>26706</v>
      </c>
      <c r="F3273" t="s">
        <v>27986</v>
      </c>
      <c r="G3273" t="s">
        <v>29911</v>
      </c>
      <c r="H3273" t="s">
        <v>28633</v>
      </c>
      <c r="I3273" t="s">
        <v>28887</v>
      </c>
    </row>
    <row r="3274" spans="1:9" x14ac:dyDescent="0.25">
      <c r="A3274" t="s">
        <v>168</v>
      </c>
      <c r="B3274" t="s">
        <v>7569</v>
      </c>
      <c r="C3274" t="s">
        <v>30804</v>
      </c>
      <c r="D3274">
        <v>220201072</v>
      </c>
      <c r="E3274" t="s">
        <v>26706</v>
      </c>
      <c r="F3274" t="s">
        <v>30374</v>
      </c>
      <c r="G3274" t="s">
        <v>29911</v>
      </c>
      <c r="H3274" t="s">
        <v>28633</v>
      </c>
      <c r="I3274" t="s">
        <v>28887</v>
      </c>
    </row>
    <row r="3275" spans="1:9" x14ac:dyDescent="0.25">
      <c r="A3275" t="s">
        <v>168</v>
      </c>
      <c r="B3275" t="s">
        <v>7569</v>
      </c>
      <c r="C3275" t="s">
        <v>30804</v>
      </c>
    </row>
    <row r="3276" spans="1:9" x14ac:dyDescent="0.25">
      <c r="A3276" t="s">
        <v>168</v>
      </c>
      <c r="B3276" t="s">
        <v>7569</v>
      </c>
      <c r="C3276" t="s">
        <v>30804</v>
      </c>
      <c r="D3276">
        <v>220201086</v>
      </c>
      <c r="E3276" t="s">
        <v>26706</v>
      </c>
      <c r="F3276" t="s">
        <v>28039</v>
      </c>
      <c r="G3276" t="s">
        <v>29911</v>
      </c>
      <c r="H3276" t="s">
        <v>28633</v>
      </c>
      <c r="I3276" t="s">
        <v>28887</v>
      </c>
    </row>
    <row r="3277" spans="1:9" x14ac:dyDescent="0.25">
      <c r="A3277" t="s">
        <v>168</v>
      </c>
      <c r="B3277" t="s">
        <v>7569</v>
      </c>
      <c r="C3277" t="s">
        <v>30804</v>
      </c>
      <c r="D3277">
        <v>220201001</v>
      </c>
      <c r="E3277" t="s">
        <v>26745</v>
      </c>
      <c r="F3277" t="s">
        <v>30217</v>
      </c>
      <c r="G3277" t="s">
        <v>29911</v>
      </c>
      <c r="H3277" t="s">
        <v>28633</v>
      </c>
      <c r="I3277" t="s">
        <v>28887</v>
      </c>
    </row>
    <row r="3278" spans="1:9" x14ac:dyDescent="0.25">
      <c r="A3278" t="s">
        <v>168</v>
      </c>
      <c r="B3278" t="s">
        <v>7569</v>
      </c>
      <c r="C3278" t="s">
        <v>30804</v>
      </c>
      <c r="D3278">
        <v>220201002</v>
      </c>
      <c r="E3278" t="s">
        <v>26745</v>
      </c>
      <c r="F3278" t="s">
        <v>30316</v>
      </c>
      <c r="G3278" t="s">
        <v>29911</v>
      </c>
      <c r="H3278" t="s">
        <v>28633</v>
      </c>
      <c r="I3278" t="s">
        <v>28887</v>
      </c>
    </row>
    <row r="3279" spans="1:9" x14ac:dyDescent="0.25">
      <c r="A3279" t="s">
        <v>168</v>
      </c>
      <c r="B3279" t="s">
        <v>7567</v>
      </c>
      <c r="C3279" t="s">
        <v>30805</v>
      </c>
    </row>
    <row r="3280" spans="1:9" x14ac:dyDescent="0.25">
      <c r="A3280" t="s">
        <v>168</v>
      </c>
      <c r="B3280" t="s">
        <v>7567</v>
      </c>
      <c r="C3280" t="s">
        <v>30805</v>
      </c>
      <c r="D3280">
        <v>220201072</v>
      </c>
      <c r="E3280" t="s">
        <v>26706</v>
      </c>
      <c r="F3280" t="s">
        <v>30374</v>
      </c>
      <c r="G3280" t="s">
        <v>29911</v>
      </c>
      <c r="H3280" t="s">
        <v>28633</v>
      </c>
      <c r="I3280" t="s">
        <v>28887</v>
      </c>
    </row>
    <row r="3281" spans="1:9" x14ac:dyDescent="0.25">
      <c r="A3281" t="s">
        <v>168</v>
      </c>
      <c r="B3281" t="s">
        <v>7567</v>
      </c>
      <c r="C3281" t="s">
        <v>30805</v>
      </c>
      <c r="D3281">
        <v>220201078</v>
      </c>
      <c r="E3281" t="s">
        <v>26706</v>
      </c>
      <c r="F3281" t="s">
        <v>27986</v>
      </c>
      <c r="G3281" t="s">
        <v>29911</v>
      </c>
      <c r="H3281" t="s">
        <v>28633</v>
      </c>
      <c r="I3281" t="s">
        <v>28887</v>
      </c>
    </row>
    <row r="3282" spans="1:9" x14ac:dyDescent="0.25">
      <c r="A3282" t="s">
        <v>168</v>
      </c>
      <c r="B3282" t="s">
        <v>7567</v>
      </c>
      <c r="C3282" t="s">
        <v>30805</v>
      </c>
      <c r="D3282">
        <v>220201086</v>
      </c>
      <c r="E3282" t="s">
        <v>26706</v>
      </c>
      <c r="F3282" t="s">
        <v>28039</v>
      </c>
      <c r="G3282" t="s">
        <v>29911</v>
      </c>
      <c r="H3282" t="s">
        <v>28633</v>
      </c>
      <c r="I3282" t="s">
        <v>28887</v>
      </c>
    </row>
    <row r="3283" spans="1:9" x14ac:dyDescent="0.25">
      <c r="A3283" t="s">
        <v>168</v>
      </c>
      <c r="B3283" t="s">
        <v>7567</v>
      </c>
      <c r="C3283" t="s">
        <v>30805</v>
      </c>
      <c r="D3283">
        <v>220201001</v>
      </c>
      <c r="E3283" t="s">
        <v>26745</v>
      </c>
      <c r="F3283" t="s">
        <v>30217</v>
      </c>
      <c r="G3283" t="s">
        <v>29911</v>
      </c>
      <c r="H3283" t="s">
        <v>28633</v>
      </c>
      <c r="I3283" t="s">
        <v>28887</v>
      </c>
    </row>
    <row r="3284" spans="1:9" x14ac:dyDescent="0.25">
      <c r="A3284" t="s">
        <v>168</v>
      </c>
      <c r="B3284" t="s">
        <v>7567</v>
      </c>
      <c r="C3284" t="s">
        <v>30805</v>
      </c>
      <c r="D3284">
        <v>220201002</v>
      </c>
      <c r="E3284" t="s">
        <v>26745</v>
      </c>
      <c r="F3284" t="s">
        <v>30316</v>
      </c>
      <c r="G3284" t="s">
        <v>29911</v>
      </c>
      <c r="H3284" t="s">
        <v>28633</v>
      </c>
      <c r="I3284" t="s">
        <v>28887</v>
      </c>
    </row>
    <row r="3285" spans="1:9" x14ac:dyDescent="0.25">
      <c r="A3285" t="s">
        <v>169</v>
      </c>
      <c r="B3285" t="s">
        <v>7565</v>
      </c>
      <c r="C3285" t="s">
        <v>30806</v>
      </c>
      <c r="D3285">
        <v>291201080</v>
      </c>
      <c r="E3285" t="s">
        <v>26698</v>
      </c>
      <c r="F3285" t="s">
        <v>27908</v>
      </c>
      <c r="G3285" t="s">
        <v>29330</v>
      </c>
      <c r="H3285" t="s">
        <v>28620</v>
      </c>
      <c r="I3285" t="s">
        <v>28887</v>
      </c>
    </row>
    <row r="3286" spans="1:9" x14ac:dyDescent="0.25">
      <c r="A3286" t="s">
        <v>169</v>
      </c>
      <c r="B3286" t="s">
        <v>7565</v>
      </c>
      <c r="C3286" t="s">
        <v>30806</v>
      </c>
      <c r="D3286">
        <v>291201053</v>
      </c>
      <c r="E3286" t="s">
        <v>26706</v>
      </c>
      <c r="F3286" t="s">
        <v>27971</v>
      </c>
      <c r="G3286" t="s">
        <v>29330</v>
      </c>
      <c r="H3286" t="s">
        <v>28620</v>
      </c>
      <c r="I3286" t="s">
        <v>28887</v>
      </c>
    </row>
    <row r="3287" spans="1:9" x14ac:dyDescent="0.25">
      <c r="A3287" t="s">
        <v>169</v>
      </c>
      <c r="B3287" t="s">
        <v>7565</v>
      </c>
      <c r="C3287" t="s">
        <v>30806</v>
      </c>
    </row>
    <row r="3288" spans="1:9" x14ac:dyDescent="0.25">
      <c r="A3288" t="s">
        <v>169</v>
      </c>
      <c r="B3288" t="s">
        <v>7565</v>
      </c>
      <c r="C3288" t="s">
        <v>30806</v>
      </c>
      <c r="D3288">
        <v>220401006</v>
      </c>
      <c r="E3288" t="s">
        <v>26706</v>
      </c>
      <c r="F3288" t="s">
        <v>30807</v>
      </c>
      <c r="G3288" t="s">
        <v>29874</v>
      </c>
      <c r="H3288" t="s">
        <v>28632</v>
      </c>
      <c r="I3288" t="s">
        <v>28887</v>
      </c>
    </row>
    <row r="3289" spans="1:9" x14ac:dyDescent="0.25">
      <c r="A3289" t="s">
        <v>169</v>
      </c>
      <c r="B3289" t="s">
        <v>7563</v>
      </c>
      <c r="C3289" t="s">
        <v>30808</v>
      </c>
    </row>
    <row r="3290" spans="1:9" x14ac:dyDescent="0.25">
      <c r="A3290" t="s">
        <v>169</v>
      </c>
      <c r="B3290" t="s">
        <v>7561</v>
      </c>
      <c r="C3290" t="s">
        <v>30809</v>
      </c>
      <c r="D3290">
        <v>291201053</v>
      </c>
      <c r="E3290" t="s">
        <v>26706</v>
      </c>
      <c r="F3290" t="s">
        <v>27971</v>
      </c>
      <c r="G3290" t="s">
        <v>29330</v>
      </c>
      <c r="H3290" t="s">
        <v>28620</v>
      </c>
      <c r="I3290" t="s">
        <v>28887</v>
      </c>
    </row>
    <row r="3291" spans="1:9" x14ac:dyDescent="0.25">
      <c r="A3291" t="s">
        <v>169</v>
      </c>
      <c r="B3291" t="s">
        <v>7561</v>
      </c>
      <c r="C3291" t="s">
        <v>30809</v>
      </c>
      <c r="D3291">
        <v>280201213</v>
      </c>
      <c r="E3291" t="s">
        <v>26706</v>
      </c>
      <c r="F3291" t="s">
        <v>30062</v>
      </c>
      <c r="G3291" t="s">
        <v>29373</v>
      </c>
      <c r="H3291" t="s">
        <v>28614</v>
      </c>
      <c r="I3291" t="s">
        <v>28887</v>
      </c>
    </row>
    <row r="3292" spans="1:9" x14ac:dyDescent="0.25">
      <c r="A3292" t="s">
        <v>169</v>
      </c>
      <c r="B3292" t="s">
        <v>7561</v>
      </c>
      <c r="C3292" t="s">
        <v>30809</v>
      </c>
      <c r="D3292">
        <v>280201214</v>
      </c>
      <c r="E3292" t="s">
        <v>26706</v>
      </c>
      <c r="F3292" t="s">
        <v>29909</v>
      </c>
      <c r="G3292" t="s">
        <v>29373</v>
      </c>
      <c r="H3292" t="s">
        <v>28614</v>
      </c>
      <c r="I3292" t="s">
        <v>28887</v>
      </c>
    </row>
    <row r="3293" spans="1:9" x14ac:dyDescent="0.25">
      <c r="A3293" t="s">
        <v>169</v>
      </c>
      <c r="B3293" t="s">
        <v>7559</v>
      </c>
      <c r="C3293" t="s">
        <v>30810</v>
      </c>
      <c r="D3293">
        <v>280201213</v>
      </c>
      <c r="E3293" t="s">
        <v>26706</v>
      </c>
      <c r="F3293" t="s">
        <v>30062</v>
      </c>
      <c r="G3293" t="s">
        <v>29373</v>
      </c>
      <c r="H3293" t="s">
        <v>28614</v>
      </c>
      <c r="I3293" t="s">
        <v>28887</v>
      </c>
    </row>
    <row r="3294" spans="1:9" x14ac:dyDescent="0.25">
      <c r="A3294" t="s">
        <v>169</v>
      </c>
      <c r="B3294" t="s">
        <v>7559</v>
      </c>
      <c r="C3294" t="s">
        <v>30810</v>
      </c>
      <c r="D3294">
        <v>291201052</v>
      </c>
      <c r="E3294" t="s">
        <v>26706</v>
      </c>
      <c r="F3294" t="s">
        <v>28040</v>
      </c>
      <c r="G3294" t="s">
        <v>29330</v>
      </c>
      <c r="H3294" t="s">
        <v>28620</v>
      </c>
      <c r="I3294" t="s">
        <v>28887</v>
      </c>
    </row>
    <row r="3295" spans="1:9" x14ac:dyDescent="0.25">
      <c r="A3295" t="s">
        <v>169</v>
      </c>
      <c r="B3295" t="s">
        <v>7559</v>
      </c>
      <c r="C3295" t="s">
        <v>30810</v>
      </c>
      <c r="D3295">
        <v>280201201</v>
      </c>
      <c r="E3295" t="s">
        <v>26706</v>
      </c>
      <c r="F3295" t="s">
        <v>30061</v>
      </c>
      <c r="G3295" t="s">
        <v>29373</v>
      </c>
      <c r="H3295" t="s">
        <v>28614</v>
      </c>
      <c r="I3295" t="s">
        <v>28887</v>
      </c>
    </row>
    <row r="3296" spans="1:9" x14ac:dyDescent="0.25">
      <c r="A3296" t="s">
        <v>169</v>
      </c>
      <c r="B3296" t="s">
        <v>7559</v>
      </c>
      <c r="C3296" t="s">
        <v>30810</v>
      </c>
      <c r="D3296">
        <v>280201214</v>
      </c>
      <c r="E3296" t="s">
        <v>26706</v>
      </c>
      <c r="F3296" t="s">
        <v>29909</v>
      </c>
      <c r="G3296" t="s">
        <v>29373</v>
      </c>
      <c r="H3296" t="s">
        <v>28614</v>
      </c>
      <c r="I3296" t="s">
        <v>28887</v>
      </c>
    </row>
    <row r="3297" spans="1:9" x14ac:dyDescent="0.25">
      <c r="A3297" t="s">
        <v>169</v>
      </c>
      <c r="B3297" t="s">
        <v>7559</v>
      </c>
      <c r="C3297" t="s">
        <v>30810</v>
      </c>
      <c r="D3297">
        <v>291201087</v>
      </c>
      <c r="E3297" t="s">
        <v>26706</v>
      </c>
      <c r="F3297" t="s">
        <v>28041</v>
      </c>
      <c r="G3297" t="s">
        <v>29330</v>
      </c>
      <c r="H3297" t="s">
        <v>28620</v>
      </c>
      <c r="I3297" t="s">
        <v>28887</v>
      </c>
    </row>
    <row r="3298" spans="1:9" x14ac:dyDescent="0.25">
      <c r="A3298" t="s">
        <v>169</v>
      </c>
      <c r="B3298" t="s">
        <v>7557</v>
      </c>
      <c r="C3298" t="s">
        <v>30811</v>
      </c>
      <c r="D3298">
        <v>280201214</v>
      </c>
      <c r="E3298" t="s">
        <v>26706</v>
      </c>
      <c r="F3298" t="s">
        <v>29909</v>
      </c>
      <c r="G3298" t="s">
        <v>29373</v>
      </c>
      <c r="H3298" t="s">
        <v>28614</v>
      </c>
      <c r="I3298" t="s">
        <v>28887</v>
      </c>
    </row>
    <row r="3299" spans="1:9" x14ac:dyDescent="0.25">
      <c r="A3299" t="s">
        <v>169</v>
      </c>
      <c r="B3299" t="s">
        <v>7557</v>
      </c>
      <c r="C3299" t="s">
        <v>30811</v>
      </c>
      <c r="D3299">
        <v>291201086</v>
      </c>
      <c r="E3299" t="s">
        <v>26706</v>
      </c>
      <c r="F3299" t="s">
        <v>28042</v>
      </c>
      <c r="G3299" t="s">
        <v>29330</v>
      </c>
      <c r="H3299" t="s">
        <v>28620</v>
      </c>
      <c r="I3299" t="s">
        <v>28887</v>
      </c>
    </row>
    <row r="3300" spans="1:9" x14ac:dyDescent="0.25">
      <c r="A3300" t="s">
        <v>169</v>
      </c>
      <c r="B3300" t="s">
        <v>7557</v>
      </c>
      <c r="C3300" t="s">
        <v>30811</v>
      </c>
      <c r="D3300">
        <v>280201201</v>
      </c>
      <c r="E3300" t="s">
        <v>26706</v>
      </c>
      <c r="F3300" t="s">
        <v>30061</v>
      </c>
      <c r="G3300" t="s">
        <v>29373</v>
      </c>
      <c r="H3300" t="s">
        <v>28614</v>
      </c>
      <c r="I3300" t="s">
        <v>28887</v>
      </c>
    </row>
    <row r="3301" spans="1:9" x14ac:dyDescent="0.25">
      <c r="A3301" t="s">
        <v>169</v>
      </c>
      <c r="B3301" t="s">
        <v>7557</v>
      </c>
      <c r="C3301" t="s">
        <v>30811</v>
      </c>
      <c r="D3301">
        <v>280201213</v>
      </c>
      <c r="E3301" t="s">
        <v>26706</v>
      </c>
      <c r="F3301" t="s">
        <v>30062</v>
      </c>
      <c r="G3301" t="s">
        <v>29373</v>
      </c>
      <c r="H3301" t="s">
        <v>28614</v>
      </c>
      <c r="I3301" t="s">
        <v>28887</v>
      </c>
    </row>
    <row r="3302" spans="1:9" x14ac:dyDescent="0.25">
      <c r="A3302" t="s">
        <v>169</v>
      </c>
      <c r="B3302" t="s">
        <v>7555</v>
      </c>
      <c r="C3302" t="s">
        <v>30812</v>
      </c>
      <c r="D3302">
        <v>280201201</v>
      </c>
      <c r="E3302" t="s">
        <v>26706</v>
      </c>
      <c r="F3302" t="s">
        <v>30061</v>
      </c>
      <c r="G3302" t="s">
        <v>29373</v>
      </c>
      <c r="H3302" t="s">
        <v>28614</v>
      </c>
      <c r="I3302" t="s">
        <v>28887</v>
      </c>
    </row>
    <row r="3303" spans="1:9" x14ac:dyDescent="0.25">
      <c r="A3303" t="s">
        <v>169</v>
      </c>
      <c r="B3303" t="s">
        <v>7555</v>
      </c>
      <c r="C3303" t="s">
        <v>30812</v>
      </c>
      <c r="D3303">
        <v>280201213</v>
      </c>
      <c r="E3303" t="s">
        <v>26706</v>
      </c>
      <c r="F3303" t="s">
        <v>30062</v>
      </c>
      <c r="G3303" t="s">
        <v>29373</v>
      </c>
      <c r="H3303" t="s">
        <v>28614</v>
      </c>
      <c r="I3303" t="s">
        <v>28887</v>
      </c>
    </row>
    <row r="3304" spans="1:9" x14ac:dyDescent="0.25">
      <c r="A3304" t="s">
        <v>169</v>
      </c>
      <c r="B3304" t="s">
        <v>7555</v>
      </c>
      <c r="C3304" t="s">
        <v>30812</v>
      </c>
      <c r="D3304">
        <v>280201214</v>
      </c>
      <c r="E3304" t="s">
        <v>26706</v>
      </c>
      <c r="F3304" t="s">
        <v>29909</v>
      </c>
      <c r="G3304" t="s">
        <v>29373</v>
      </c>
      <c r="H3304" t="s">
        <v>28614</v>
      </c>
      <c r="I3304" t="s">
        <v>28887</v>
      </c>
    </row>
    <row r="3305" spans="1:9" x14ac:dyDescent="0.25">
      <c r="A3305" t="s">
        <v>169</v>
      </c>
      <c r="B3305" t="s">
        <v>7553</v>
      </c>
      <c r="C3305" t="s">
        <v>30813</v>
      </c>
      <c r="D3305">
        <v>280201201</v>
      </c>
      <c r="E3305" t="s">
        <v>26706</v>
      </c>
      <c r="F3305" t="s">
        <v>30061</v>
      </c>
      <c r="G3305" t="s">
        <v>29373</v>
      </c>
      <c r="H3305" t="s">
        <v>28614</v>
      </c>
      <c r="I3305" t="s">
        <v>28887</v>
      </c>
    </row>
    <row r="3306" spans="1:9" x14ac:dyDescent="0.25">
      <c r="A3306" t="s">
        <v>169</v>
      </c>
      <c r="B3306" t="s">
        <v>7553</v>
      </c>
      <c r="C3306" t="s">
        <v>30813</v>
      </c>
      <c r="D3306">
        <v>280201213</v>
      </c>
      <c r="E3306" t="s">
        <v>26706</v>
      </c>
      <c r="F3306" t="s">
        <v>30062</v>
      </c>
      <c r="G3306" t="s">
        <v>29373</v>
      </c>
      <c r="H3306" t="s">
        <v>28614</v>
      </c>
      <c r="I3306" t="s">
        <v>28887</v>
      </c>
    </row>
    <row r="3307" spans="1:9" x14ac:dyDescent="0.25">
      <c r="A3307" t="s">
        <v>169</v>
      </c>
      <c r="B3307" t="s">
        <v>7553</v>
      </c>
      <c r="C3307" t="s">
        <v>30813</v>
      </c>
      <c r="D3307">
        <v>280201242</v>
      </c>
      <c r="E3307" t="s">
        <v>26706</v>
      </c>
      <c r="F3307" t="s">
        <v>30814</v>
      </c>
      <c r="G3307" t="s">
        <v>29373</v>
      </c>
      <c r="H3307" t="s">
        <v>28614</v>
      </c>
      <c r="I3307" t="s">
        <v>28887</v>
      </c>
    </row>
    <row r="3308" spans="1:9" x14ac:dyDescent="0.25">
      <c r="A3308" t="s">
        <v>169</v>
      </c>
      <c r="B3308" t="s">
        <v>7551</v>
      </c>
      <c r="C3308" t="s">
        <v>30815</v>
      </c>
    </row>
    <row r="3309" spans="1:9" x14ac:dyDescent="0.25">
      <c r="A3309" t="s">
        <v>169</v>
      </c>
      <c r="B3309" t="s">
        <v>7549</v>
      </c>
      <c r="C3309" t="s">
        <v>30816</v>
      </c>
    </row>
    <row r="3310" spans="1:9" x14ac:dyDescent="0.25">
      <c r="A3310" t="s">
        <v>169</v>
      </c>
      <c r="B3310" t="s">
        <v>7547</v>
      </c>
      <c r="C3310" t="s">
        <v>30817</v>
      </c>
    </row>
    <row r="3311" spans="1:9" x14ac:dyDescent="0.25">
      <c r="A3311" t="s">
        <v>169</v>
      </c>
      <c r="B3311" t="s">
        <v>7545</v>
      </c>
      <c r="C3311" t="s">
        <v>30818</v>
      </c>
    </row>
    <row r="3312" spans="1:9" x14ac:dyDescent="0.25">
      <c r="A3312" t="s">
        <v>169</v>
      </c>
      <c r="B3312" t="s">
        <v>7543</v>
      </c>
      <c r="C3312" t="s">
        <v>30819</v>
      </c>
    </row>
    <row r="3313" spans="1:9" x14ac:dyDescent="0.25">
      <c r="A3313" t="s">
        <v>169</v>
      </c>
      <c r="B3313" t="s">
        <v>7541</v>
      </c>
      <c r="C3313" t="s">
        <v>30820</v>
      </c>
    </row>
    <row r="3314" spans="1:9" x14ac:dyDescent="0.25">
      <c r="A3314" t="s">
        <v>169</v>
      </c>
      <c r="B3314" t="s">
        <v>7539</v>
      </c>
      <c r="C3314" t="s">
        <v>30821</v>
      </c>
    </row>
    <row r="3315" spans="1:9" x14ac:dyDescent="0.25">
      <c r="A3315" t="s">
        <v>172</v>
      </c>
      <c r="B3315" t="s">
        <v>7515</v>
      </c>
      <c r="C3315" t="s">
        <v>30822</v>
      </c>
      <c r="D3315">
        <v>210601026</v>
      </c>
      <c r="E3315" t="s">
        <v>26706</v>
      </c>
      <c r="F3315" t="s">
        <v>29450</v>
      </c>
      <c r="G3315" t="s">
        <v>28990</v>
      </c>
      <c r="H3315" t="s">
        <v>28589</v>
      </c>
      <c r="I3315" t="s">
        <v>28887</v>
      </c>
    </row>
    <row r="3316" spans="1:9" x14ac:dyDescent="0.25">
      <c r="A3316" t="s">
        <v>172</v>
      </c>
      <c r="B3316" t="s">
        <v>7515</v>
      </c>
      <c r="C3316" t="s">
        <v>30822</v>
      </c>
    </row>
    <row r="3317" spans="1:9" x14ac:dyDescent="0.25">
      <c r="A3317" t="s">
        <v>172</v>
      </c>
      <c r="B3317" t="s">
        <v>7515</v>
      </c>
      <c r="C3317" t="s">
        <v>30822</v>
      </c>
      <c r="D3317">
        <v>280401026</v>
      </c>
      <c r="E3317" t="s">
        <v>26706</v>
      </c>
      <c r="F3317" t="s">
        <v>30075</v>
      </c>
      <c r="G3317" t="s">
        <v>30076</v>
      </c>
      <c r="H3317" t="s">
        <v>28640</v>
      </c>
      <c r="I3317" t="s">
        <v>28887</v>
      </c>
    </row>
    <row r="3318" spans="1:9" x14ac:dyDescent="0.25">
      <c r="A3318" t="s">
        <v>172</v>
      </c>
      <c r="B3318" t="s">
        <v>7513</v>
      </c>
      <c r="C3318" t="s">
        <v>30823</v>
      </c>
      <c r="D3318">
        <v>291101070</v>
      </c>
      <c r="E3318" t="s">
        <v>26706</v>
      </c>
      <c r="F3318" t="s">
        <v>28043</v>
      </c>
      <c r="G3318" t="s">
        <v>29038</v>
      </c>
      <c r="H3318" t="s">
        <v>28593</v>
      </c>
      <c r="I3318" t="s">
        <v>28887</v>
      </c>
    </row>
    <row r="3319" spans="1:9" x14ac:dyDescent="0.25">
      <c r="A3319" t="s">
        <v>172</v>
      </c>
      <c r="B3319" t="s">
        <v>7513</v>
      </c>
      <c r="C3319" t="s">
        <v>30823</v>
      </c>
    </row>
    <row r="3320" spans="1:9" x14ac:dyDescent="0.25">
      <c r="A3320" t="s">
        <v>172</v>
      </c>
      <c r="B3320" t="s">
        <v>7511</v>
      </c>
      <c r="C3320" t="s">
        <v>30824</v>
      </c>
      <c r="D3320">
        <v>280401006</v>
      </c>
      <c r="E3320" t="s">
        <v>26706</v>
      </c>
      <c r="F3320" t="s">
        <v>27911</v>
      </c>
      <c r="G3320" t="s">
        <v>30076</v>
      </c>
      <c r="H3320" t="s">
        <v>28640</v>
      </c>
      <c r="I3320" t="s">
        <v>28887</v>
      </c>
    </row>
    <row r="3321" spans="1:9" x14ac:dyDescent="0.25">
      <c r="A3321" t="s">
        <v>172</v>
      </c>
      <c r="B3321" t="s">
        <v>7511</v>
      </c>
      <c r="C3321" t="s">
        <v>30824</v>
      </c>
    </row>
    <row r="3322" spans="1:9" x14ac:dyDescent="0.25">
      <c r="A3322" t="s">
        <v>172</v>
      </c>
      <c r="B3322" t="s">
        <v>7509</v>
      </c>
      <c r="C3322" t="s">
        <v>30825</v>
      </c>
      <c r="D3322">
        <v>210101055</v>
      </c>
      <c r="E3322" t="s">
        <v>26706</v>
      </c>
      <c r="F3322" t="s">
        <v>29216</v>
      </c>
      <c r="G3322" t="s">
        <v>28968</v>
      </c>
      <c r="H3322" t="s">
        <v>28585</v>
      </c>
      <c r="I3322" t="s">
        <v>28887</v>
      </c>
    </row>
    <row r="3323" spans="1:9" x14ac:dyDescent="0.25">
      <c r="A3323" t="s">
        <v>172</v>
      </c>
      <c r="B3323" t="s">
        <v>7507</v>
      </c>
      <c r="C3323" t="s">
        <v>30086</v>
      </c>
    </row>
    <row r="3324" spans="1:9" x14ac:dyDescent="0.25">
      <c r="A3324" t="s">
        <v>172</v>
      </c>
      <c r="B3324" t="s">
        <v>7505</v>
      </c>
      <c r="C3324" t="s">
        <v>30826</v>
      </c>
    </row>
    <row r="3325" spans="1:9" x14ac:dyDescent="0.25">
      <c r="A3325" t="s">
        <v>172</v>
      </c>
      <c r="B3325" t="s">
        <v>7503</v>
      </c>
      <c r="C3325" t="s">
        <v>30827</v>
      </c>
    </row>
    <row r="3326" spans="1:9" x14ac:dyDescent="0.25">
      <c r="A3326" t="s">
        <v>172</v>
      </c>
      <c r="B3326" t="s">
        <v>7501</v>
      </c>
      <c r="C3326" t="s">
        <v>30828</v>
      </c>
    </row>
    <row r="3327" spans="1:9" x14ac:dyDescent="0.25">
      <c r="A3327" t="s">
        <v>174</v>
      </c>
      <c r="B3327" t="s">
        <v>7486</v>
      </c>
      <c r="C3327" t="s">
        <v>30829</v>
      </c>
      <c r="D3327">
        <v>230101276</v>
      </c>
      <c r="E3327" t="s">
        <v>26706</v>
      </c>
      <c r="F3327" t="s">
        <v>30830</v>
      </c>
      <c r="G3327" t="s">
        <v>29066</v>
      </c>
      <c r="H3327" t="s">
        <v>28596</v>
      </c>
      <c r="I3327" t="s">
        <v>28887</v>
      </c>
    </row>
    <row r="3328" spans="1:9" x14ac:dyDescent="0.25">
      <c r="A3328" t="s">
        <v>174</v>
      </c>
      <c r="B3328" t="s">
        <v>7486</v>
      </c>
      <c r="C3328" t="s">
        <v>30829</v>
      </c>
      <c r="D3328">
        <v>230101295</v>
      </c>
      <c r="E3328" t="s">
        <v>26706</v>
      </c>
      <c r="F3328" t="s">
        <v>30831</v>
      </c>
      <c r="G3328" t="s">
        <v>29066</v>
      </c>
      <c r="H3328" t="s">
        <v>28596</v>
      </c>
      <c r="I3328" t="s">
        <v>28887</v>
      </c>
    </row>
    <row r="3329" spans="1:9" x14ac:dyDescent="0.25">
      <c r="A3329" t="s">
        <v>174</v>
      </c>
      <c r="B3329" t="s">
        <v>7486</v>
      </c>
      <c r="C3329" t="s">
        <v>30829</v>
      </c>
      <c r="D3329">
        <v>230101277</v>
      </c>
      <c r="E3329" t="s">
        <v>26706</v>
      </c>
      <c r="F3329" t="s">
        <v>30832</v>
      </c>
      <c r="G3329" t="s">
        <v>29066</v>
      </c>
      <c r="H3329" t="s">
        <v>28596</v>
      </c>
      <c r="I3329" t="s">
        <v>28887</v>
      </c>
    </row>
    <row r="3330" spans="1:9" x14ac:dyDescent="0.25">
      <c r="A3330" t="s">
        <v>174</v>
      </c>
      <c r="B3330" t="s">
        <v>7486</v>
      </c>
      <c r="C3330" t="s">
        <v>30829</v>
      </c>
    </row>
    <row r="3331" spans="1:9" x14ac:dyDescent="0.25">
      <c r="A3331" t="s">
        <v>174</v>
      </c>
      <c r="B3331" t="s">
        <v>7486</v>
      </c>
      <c r="C3331" t="s">
        <v>30829</v>
      </c>
    </row>
    <row r="3332" spans="1:9" x14ac:dyDescent="0.25">
      <c r="A3332" t="s">
        <v>174</v>
      </c>
      <c r="B3332" t="s">
        <v>7486</v>
      </c>
      <c r="C3332" t="s">
        <v>30829</v>
      </c>
    </row>
    <row r="3333" spans="1:9" x14ac:dyDescent="0.25">
      <c r="A3333" t="s">
        <v>174</v>
      </c>
      <c r="B3333" t="s">
        <v>7486</v>
      </c>
      <c r="C3333" t="s">
        <v>30829</v>
      </c>
      <c r="D3333">
        <v>230101278</v>
      </c>
      <c r="E3333" t="s">
        <v>26706</v>
      </c>
      <c r="F3333" t="s">
        <v>30833</v>
      </c>
      <c r="G3333" t="s">
        <v>29066</v>
      </c>
      <c r="H3333" t="s">
        <v>28596</v>
      </c>
      <c r="I3333" t="s">
        <v>28887</v>
      </c>
    </row>
    <row r="3334" spans="1:9" x14ac:dyDescent="0.25">
      <c r="A3334" t="s">
        <v>174</v>
      </c>
      <c r="B3334" t="s">
        <v>7484</v>
      </c>
      <c r="C3334" t="s">
        <v>30834</v>
      </c>
    </row>
    <row r="3335" spans="1:9" x14ac:dyDescent="0.25">
      <c r="A3335" t="s">
        <v>174</v>
      </c>
      <c r="B3335" t="s">
        <v>7482</v>
      </c>
      <c r="C3335" t="s">
        <v>30835</v>
      </c>
      <c r="D3335">
        <v>260602019</v>
      </c>
      <c r="E3335" t="s">
        <v>26696</v>
      </c>
      <c r="F3335" t="s">
        <v>30836</v>
      </c>
      <c r="G3335" t="s">
        <v>30837</v>
      </c>
      <c r="H3335" t="s">
        <v>28658</v>
      </c>
      <c r="I3335" t="s">
        <v>28887</v>
      </c>
    </row>
    <row r="3336" spans="1:9" x14ac:dyDescent="0.25">
      <c r="A3336" t="s">
        <v>174</v>
      </c>
      <c r="B3336" t="s">
        <v>7480</v>
      </c>
      <c r="C3336" t="s">
        <v>30838</v>
      </c>
      <c r="D3336">
        <v>240101017</v>
      </c>
      <c r="E3336" t="s">
        <v>26706</v>
      </c>
      <c r="F3336" t="s">
        <v>27725</v>
      </c>
      <c r="G3336" t="s">
        <v>28919</v>
      </c>
      <c r="H3336" t="s">
        <v>28576</v>
      </c>
      <c r="I3336" t="s">
        <v>28887</v>
      </c>
    </row>
    <row r="3337" spans="1:9" x14ac:dyDescent="0.25">
      <c r="A3337" t="s">
        <v>174</v>
      </c>
      <c r="B3337" t="s">
        <v>7478</v>
      </c>
      <c r="C3337" t="s">
        <v>30839</v>
      </c>
      <c r="D3337">
        <v>240403025</v>
      </c>
      <c r="E3337" t="s">
        <v>26706</v>
      </c>
      <c r="F3337" t="s">
        <v>28044</v>
      </c>
      <c r="G3337" t="s">
        <v>29238</v>
      </c>
      <c r="H3337" t="s">
        <v>28608</v>
      </c>
      <c r="I3337" t="s">
        <v>28887</v>
      </c>
    </row>
    <row r="3338" spans="1:9" x14ac:dyDescent="0.25">
      <c r="A3338" t="s">
        <v>174</v>
      </c>
      <c r="B3338" t="s">
        <v>7478</v>
      </c>
      <c r="C3338" t="s">
        <v>30839</v>
      </c>
      <c r="D3338">
        <v>260101065</v>
      </c>
      <c r="E3338" t="s">
        <v>26706</v>
      </c>
      <c r="F3338" t="s">
        <v>27752</v>
      </c>
      <c r="G3338" t="s">
        <v>28907</v>
      </c>
      <c r="H3338" t="s">
        <v>28577</v>
      </c>
      <c r="I3338" t="s">
        <v>28887</v>
      </c>
    </row>
    <row r="3339" spans="1:9" x14ac:dyDescent="0.25">
      <c r="A3339" t="s">
        <v>174</v>
      </c>
      <c r="B3339" t="s">
        <v>7476</v>
      </c>
      <c r="C3339" t="s">
        <v>30840</v>
      </c>
      <c r="D3339">
        <v>260101065</v>
      </c>
      <c r="E3339" t="s">
        <v>26706</v>
      </c>
      <c r="F3339" t="s">
        <v>27752</v>
      </c>
      <c r="G3339" t="s">
        <v>28907</v>
      </c>
      <c r="H3339" t="s">
        <v>28577</v>
      </c>
      <c r="I3339" t="s">
        <v>28887</v>
      </c>
    </row>
    <row r="3340" spans="1:9" x14ac:dyDescent="0.25">
      <c r="A3340" t="s">
        <v>174</v>
      </c>
      <c r="B3340" t="s">
        <v>7476</v>
      </c>
      <c r="C3340" t="s">
        <v>30840</v>
      </c>
    </row>
    <row r="3341" spans="1:9" x14ac:dyDescent="0.25">
      <c r="A3341" t="s">
        <v>174</v>
      </c>
      <c r="B3341" t="s">
        <v>7476</v>
      </c>
      <c r="C3341" t="s">
        <v>30840</v>
      </c>
    </row>
    <row r="3342" spans="1:9" x14ac:dyDescent="0.25">
      <c r="A3342" t="s">
        <v>174</v>
      </c>
      <c r="B3342" t="s">
        <v>7474</v>
      </c>
      <c r="C3342" t="s">
        <v>30841</v>
      </c>
      <c r="D3342">
        <v>291201001</v>
      </c>
      <c r="E3342" t="s">
        <v>26696</v>
      </c>
      <c r="F3342" t="s">
        <v>27864</v>
      </c>
      <c r="G3342" t="s">
        <v>29330</v>
      </c>
      <c r="H3342" t="s">
        <v>28620</v>
      </c>
      <c r="I3342" t="s">
        <v>28887</v>
      </c>
    </row>
    <row r="3343" spans="1:9" x14ac:dyDescent="0.25">
      <c r="A3343" t="s">
        <v>174</v>
      </c>
      <c r="B3343" t="s">
        <v>7474</v>
      </c>
      <c r="C3343" t="s">
        <v>30841</v>
      </c>
      <c r="D3343">
        <v>291201002</v>
      </c>
      <c r="E3343" t="s">
        <v>26745</v>
      </c>
      <c r="F3343" t="s">
        <v>27859</v>
      </c>
      <c r="G3343" t="s">
        <v>29330</v>
      </c>
      <c r="H3343" t="s">
        <v>28620</v>
      </c>
      <c r="I3343" t="s">
        <v>28887</v>
      </c>
    </row>
    <row r="3344" spans="1:9" x14ac:dyDescent="0.25">
      <c r="A3344" t="s">
        <v>174</v>
      </c>
      <c r="B3344" t="s">
        <v>7474</v>
      </c>
      <c r="C3344" t="s">
        <v>30841</v>
      </c>
      <c r="D3344">
        <v>290801084</v>
      </c>
      <c r="E3344" t="s">
        <v>26706</v>
      </c>
      <c r="F3344" t="s">
        <v>30300</v>
      </c>
      <c r="G3344" t="s">
        <v>29202</v>
      </c>
      <c r="H3344" t="s">
        <v>28605</v>
      </c>
      <c r="I3344" t="s">
        <v>28887</v>
      </c>
    </row>
    <row r="3345" spans="1:9" x14ac:dyDescent="0.25">
      <c r="A3345" t="s">
        <v>174</v>
      </c>
      <c r="B3345" t="s">
        <v>7472</v>
      </c>
      <c r="C3345" t="s">
        <v>30842</v>
      </c>
      <c r="D3345">
        <v>230101064</v>
      </c>
      <c r="E3345" t="s">
        <v>26745</v>
      </c>
      <c r="F3345" t="s">
        <v>28045</v>
      </c>
      <c r="G3345" t="s">
        <v>29066</v>
      </c>
      <c r="H3345" t="s">
        <v>28596</v>
      </c>
      <c r="I3345" t="s">
        <v>28887</v>
      </c>
    </row>
    <row r="3346" spans="1:9" x14ac:dyDescent="0.25">
      <c r="A3346" t="s">
        <v>174</v>
      </c>
      <c r="B3346" t="s">
        <v>7470</v>
      </c>
      <c r="C3346" t="s">
        <v>30843</v>
      </c>
      <c r="D3346">
        <v>230101286</v>
      </c>
      <c r="E3346" t="s">
        <v>26706</v>
      </c>
      <c r="F3346" t="s">
        <v>7214</v>
      </c>
      <c r="G3346" t="s">
        <v>29066</v>
      </c>
      <c r="H3346" t="s">
        <v>28596</v>
      </c>
      <c r="I3346" t="s">
        <v>28887</v>
      </c>
    </row>
    <row r="3347" spans="1:9" x14ac:dyDescent="0.25">
      <c r="A3347" t="s">
        <v>174</v>
      </c>
      <c r="B3347" t="s">
        <v>7470</v>
      </c>
      <c r="C3347" t="s">
        <v>30843</v>
      </c>
      <c r="D3347">
        <v>230101247</v>
      </c>
      <c r="E3347" t="s">
        <v>26706</v>
      </c>
      <c r="F3347" t="s">
        <v>28046</v>
      </c>
      <c r="G3347" t="s">
        <v>29066</v>
      </c>
      <c r="H3347" t="s">
        <v>28596</v>
      </c>
      <c r="I3347" t="s">
        <v>28887</v>
      </c>
    </row>
    <row r="3348" spans="1:9" x14ac:dyDescent="0.25">
      <c r="A3348" t="s">
        <v>174</v>
      </c>
      <c r="B3348" t="s">
        <v>7470</v>
      </c>
      <c r="C3348" t="s">
        <v>30843</v>
      </c>
      <c r="D3348">
        <v>230101285</v>
      </c>
      <c r="E3348" t="s">
        <v>26706</v>
      </c>
      <c r="F3348" t="s">
        <v>30844</v>
      </c>
      <c r="G3348" t="s">
        <v>29066</v>
      </c>
      <c r="H3348" t="s">
        <v>28596</v>
      </c>
      <c r="I3348" t="s">
        <v>28887</v>
      </c>
    </row>
    <row r="3349" spans="1:9" x14ac:dyDescent="0.25">
      <c r="A3349" t="s">
        <v>174</v>
      </c>
      <c r="B3349" t="s">
        <v>7468</v>
      </c>
      <c r="C3349" t="s">
        <v>30845</v>
      </c>
    </row>
    <row r="3350" spans="1:9" x14ac:dyDescent="0.25">
      <c r="A3350" t="s">
        <v>174</v>
      </c>
      <c r="B3350" t="s">
        <v>7466</v>
      </c>
      <c r="C3350" t="s">
        <v>30846</v>
      </c>
    </row>
    <row r="3351" spans="1:9" x14ac:dyDescent="0.25">
      <c r="A3351" t="s">
        <v>175</v>
      </c>
      <c r="B3351" t="s">
        <v>7464</v>
      </c>
      <c r="C3351" t="s">
        <v>30847</v>
      </c>
      <c r="D3351">
        <v>230101064</v>
      </c>
      <c r="E3351" t="s">
        <v>26745</v>
      </c>
      <c r="F3351" t="s">
        <v>28045</v>
      </c>
      <c r="G3351" t="s">
        <v>29066</v>
      </c>
      <c r="H3351" t="s">
        <v>28596</v>
      </c>
      <c r="I3351" t="s">
        <v>28887</v>
      </c>
    </row>
    <row r="3352" spans="1:9" x14ac:dyDescent="0.25">
      <c r="A3352" t="s">
        <v>175</v>
      </c>
      <c r="B3352" t="s">
        <v>7464</v>
      </c>
      <c r="C3352" t="s">
        <v>30847</v>
      </c>
      <c r="D3352">
        <v>230101279</v>
      </c>
      <c r="E3352" t="s">
        <v>26706</v>
      </c>
      <c r="F3352" t="s">
        <v>30848</v>
      </c>
      <c r="G3352" t="s">
        <v>29066</v>
      </c>
      <c r="H3352" t="s">
        <v>28596</v>
      </c>
      <c r="I3352" t="s">
        <v>28887</v>
      </c>
    </row>
    <row r="3353" spans="1:9" x14ac:dyDescent="0.25">
      <c r="A3353" t="s">
        <v>175</v>
      </c>
      <c r="B3353" t="s">
        <v>7464</v>
      </c>
      <c r="C3353" t="s">
        <v>30847</v>
      </c>
      <c r="D3353">
        <v>280603676</v>
      </c>
      <c r="E3353" t="s">
        <v>26706</v>
      </c>
      <c r="F3353" t="s">
        <v>30849</v>
      </c>
      <c r="G3353" t="s">
        <v>28982</v>
      </c>
      <c r="H3353" t="s">
        <v>28587</v>
      </c>
      <c r="I3353" t="s">
        <v>28887</v>
      </c>
    </row>
    <row r="3354" spans="1:9" x14ac:dyDescent="0.25">
      <c r="A3354" t="s">
        <v>175</v>
      </c>
      <c r="B3354" t="s">
        <v>7464</v>
      </c>
      <c r="C3354" t="s">
        <v>30847</v>
      </c>
      <c r="D3354">
        <v>280603732</v>
      </c>
      <c r="E3354" t="s">
        <v>26706</v>
      </c>
      <c r="F3354" t="s">
        <v>30850</v>
      </c>
      <c r="G3354" t="s">
        <v>28982</v>
      </c>
      <c r="H3354" t="s">
        <v>28587</v>
      </c>
      <c r="I3354" t="s">
        <v>28887</v>
      </c>
    </row>
    <row r="3355" spans="1:9" x14ac:dyDescent="0.25">
      <c r="A3355" t="s">
        <v>175</v>
      </c>
      <c r="B3355" t="s">
        <v>7464</v>
      </c>
      <c r="C3355" t="s">
        <v>30847</v>
      </c>
      <c r="D3355">
        <v>280603677</v>
      </c>
      <c r="E3355" t="s">
        <v>26706</v>
      </c>
      <c r="F3355" t="s">
        <v>30851</v>
      </c>
      <c r="G3355" t="s">
        <v>28982</v>
      </c>
      <c r="H3355" t="s">
        <v>28587</v>
      </c>
      <c r="I3355" t="s">
        <v>28887</v>
      </c>
    </row>
    <row r="3356" spans="1:9" x14ac:dyDescent="0.25">
      <c r="A3356" t="s">
        <v>175</v>
      </c>
      <c r="B3356" t="s">
        <v>7464</v>
      </c>
      <c r="C3356" t="s">
        <v>30847</v>
      </c>
      <c r="D3356">
        <v>280603678</v>
      </c>
      <c r="E3356" t="s">
        <v>26706</v>
      </c>
      <c r="F3356" t="s">
        <v>30852</v>
      </c>
      <c r="G3356" t="s">
        <v>28982</v>
      </c>
      <c r="H3356" t="s">
        <v>28587</v>
      </c>
      <c r="I3356" t="s">
        <v>28887</v>
      </c>
    </row>
    <row r="3357" spans="1:9" x14ac:dyDescent="0.25">
      <c r="A3357" t="s">
        <v>175</v>
      </c>
      <c r="B3357" t="s">
        <v>7462</v>
      </c>
      <c r="C3357" t="s">
        <v>30853</v>
      </c>
      <c r="D3357">
        <v>230101259</v>
      </c>
      <c r="E3357" t="s">
        <v>26706</v>
      </c>
      <c r="F3357" t="s">
        <v>7070</v>
      </c>
      <c r="G3357" t="s">
        <v>29066</v>
      </c>
      <c r="H3357" t="s">
        <v>28596</v>
      </c>
      <c r="I3357" t="s">
        <v>28887</v>
      </c>
    </row>
    <row r="3358" spans="1:9" x14ac:dyDescent="0.25">
      <c r="A3358" t="s">
        <v>175</v>
      </c>
      <c r="B3358" t="s">
        <v>7462</v>
      </c>
      <c r="C3358" t="s">
        <v>30853</v>
      </c>
      <c r="D3358">
        <v>230101263</v>
      </c>
      <c r="E3358" t="s">
        <v>26706</v>
      </c>
      <c r="F3358" t="s">
        <v>30854</v>
      </c>
      <c r="G3358" t="s">
        <v>29066</v>
      </c>
      <c r="H3358" t="s">
        <v>28596</v>
      </c>
      <c r="I3358" t="s">
        <v>28887</v>
      </c>
    </row>
    <row r="3359" spans="1:9" x14ac:dyDescent="0.25">
      <c r="A3359" t="s">
        <v>175</v>
      </c>
      <c r="B3359" t="s">
        <v>7460</v>
      </c>
      <c r="C3359" t="s">
        <v>30855</v>
      </c>
    </row>
    <row r="3360" spans="1:9" x14ac:dyDescent="0.25">
      <c r="A3360" t="s">
        <v>175</v>
      </c>
      <c r="B3360" t="s">
        <v>7458</v>
      </c>
      <c r="C3360" t="s">
        <v>30856</v>
      </c>
      <c r="D3360">
        <v>230101257</v>
      </c>
      <c r="E3360" t="s">
        <v>26698</v>
      </c>
      <c r="F3360" t="s">
        <v>30857</v>
      </c>
      <c r="G3360" t="s">
        <v>29066</v>
      </c>
      <c r="H3360" t="s">
        <v>28596</v>
      </c>
      <c r="I3360" t="s">
        <v>28887</v>
      </c>
    </row>
    <row r="3361" spans="1:9" x14ac:dyDescent="0.25">
      <c r="A3361" t="s">
        <v>175</v>
      </c>
      <c r="B3361" t="s">
        <v>7456</v>
      </c>
      <c r="C3361" t="s">
        <v>30858</v>
      </c>
    </row>
    <row r="3362" spans="1:9" x14ac:dyDescent="0.25">
      <c r="A3362" t="s">
        <v>175</v>
      </c>
      <c r="B3362" t="s">
        <v>7454</v>
      </c>
      <c r="C3362" t="s">
        <v>30859</v>
      </c>
      <c r="D3362">
        <v>230101300</v>
      </c>
      <c r="E3362" t="s">
        <v>26706</v>
      </c>
      <c r="F3362" t="s">
        <v>30860</v>
      </c>
      <c r="G3362" t="s">
        <v>29066</v>
      </c>
      <c r="H3362" t="s">
        <v>28596</v>
      </c>
      <c r="I3362" t="s">
        <v>28887</v>
      </c>
    </row>
    <row r="3363" spans="1:9" x14ac:dyDescent="0.25">
      <c r="A3363" t="s">
        <v>175</v>
      </c>
      <c r="B3363" t="s">
        <v>7454</v>
      </c>
      <c r="C3363" t="s">
        <v>30859</v>
      </c>
      <c r="D3363">
        <v>230101239</v>
      </c>
      <c r="E3363" t="s">
        <v>26706</v>
      </c>
      <c r="F3363" t="s">
        <v>30861</v>
      </c>
      <c r="G3363" t="s">
        <v>29066</v>
      </c>
      <c r="H3363" t="s">
        <v>28596</v>
      </c>
      <c r="I3363" t="s">
        <v>28887</v>
      </c>
    </row>
    <row r="3364" spans="1:9" x14ac:dyDescent="0.25">
      <c r="A3364" t="s">
        <v>175</v>
      </c>
      <c r="B3364" t="s">
        <v>7454</v>
      </c>
      <c r="C3364" t="s">
        <v>30859</v>
      </c>
      <c r="D3364">
        <v>230101274</v>
      </c>
      <c r="E3364" t="s">
        <v>26706</v>
      </c>
      <c r="F3364" t="s">
        <v>29767</v>
      </c>
      <c r="G3364" t="s">
        <v>29066</v>
      </c>
      <c r="H3364" t="s">
        <v>28596</v>
      </c>
      <c r="I3364" t="s">
        <v>28887</v>
      </c>
    </row>
    <row r="3365" spans="1:9" x14ac:dyDescent="0.25">
      <c r="A3365" t="s">
        <v>175</v>
      </c>
      <c r="B3365" t="s">
        <v>7452</v>
      </c>
      <c r="C3365" t="s">
        <v>30862</v>
      </c>
    </row>
    <row r="3366" spans="1:9" x14ac:dyDescent="0.25">
      <c r="A3366" t="s">
        <v>175</v>
      </c>
      <c r="B3366" t="s">
        <v>7450</v>
      </c>
      <c r="C3366" t="s">
        <v>30863</v>
      </c>
    </row>
    <row r="3367" spans="1:9" x14ac:dyDescent="0.25">
      <c r="A3367" t="s">
        <v>176</v>
      </c>
      <c r="B3367" t="s">
        <v>7448</v>
      </c>
      <c r="C3367" t="s">
        <v>30864</v>
      </c>
    </row>
    <row r="3368" spans="1:9" x14ac:dyDescent="0.25">
      <c r="A3368" t="s">
        <v>176</v>
      </c>
      <c r="B3368" t="s">
        <v>7446</v>
      </c>
      <c r="C3368" t="s">
        <v>30865</v>
      </c>
      <c r="D3368">
        <v>230101288</v>
      </c>
      <c r="E3368" t="s">
        <v>26706</v>
      </c>
      <c r="F3368" t="s">
        <v>30866</v>
      </c>
      <c r="G3368" t="s">
        <v>29066</v>
      </c>
      <c r="H3368" t="s">
        <v>28596</v>
      </c>
      <c r="I3368" t="s">
        <v>28887</v>
      </c>
    </row>
    <row r="3369" spans="1:9" x14ac:dyDescent="0.25">
      <c r="A3369" t="s">
        <v>176</v>
      </c>
      <c r="B3369" t="s">
        <v>7444</v>
      </c>
      <c r="C3369" t="s">
        <v>30867</v>
      </c>
    </row>
    <row r="3370" spans="1:9" x14ac:dyDescent="0.25">
      <c r="A3370" t="s">
        <v>176</v>
      </c>
      <c r="B3370" t="s">
        <v>7442</v>
      </c>
      <c r="C3370" t="s">
        <v>30868</v>
      </c>
    </row>
    <row r="3371" spans="1:9" x14ac:dyDescent="0.25">
      <c r="A3371" t="s">
        <v>176</v>
      </c>
      <c r="B3371" t="s">
        <v>7440</v>
      </c>
      <c r="C3371" t="s">
        <v>30869</v>
      </c>
      <c r="D3371">
        <v>230101292</v>
      </c>
      <c r="E3371" t="s">
        <v>26706</v>
      </c>
      <c r="F3371" t="s">
        <v>28659</v>
      </c>
      <c r="G3371" t="s">
        <v>29066</v>
      </c>
      <c r="H3371" t="s">
        <v>28596</v>
      </c>
      <c r="I3371" t="s">
        <v>28887</v>
      </c>
    </row>
    <row r="3372" spans="1:9" x14ac:dyDescent="0.25">
      <c r="A3372" t="s">
        <v>176</v>
      </c>
      <c r="B3372" t="s">
        <v>7438</v>
      </c>
      <c r="C3372" t="s">
        <v>30870</v>
      </c>
    </row>
    <row r="3373" spans="1:9" x14ac:dyDescent="0.25">
      <c r="A3373" t="s">
        <v>177</v>
      </c>
      <c r="B3373" t="s">
        <v>7436</v>
      </c>
      <c r="C3373" t="s">
        <v>30871</v>
      </c>
    </row>
    <row r="3374" spans="1:9" x14ac:dyDescent="0.25">
      <c r="A3374" t="s">
        <v>177</v>
      </c>
      <c r="B3374" t="s">
        <v>7434</v>
      </c>
      <c r="C3374" t="s">
        <v>30872</v>
      </c>
      <c r="D3374">
        <v>270501083</v>
      </c>
      <c r="E3374" t="s">
        <v>26706</v>
      </c>
      <c r="F3374" t="s">
        <v>30873</v>
      </c>
      <c r="G3374" t="s">
        <v>29283</v>
      </c>
      <c r="H3374" t="s">
        <v>28600</v>
      </c>
      <c r="I3374" t="s">
        <v>28887</v>
      </c>
    </row>
    <row r="3375" spans="1:9" x14ac:dyDescent="0.25">
      <c r="A3375" t="s">
        <v>177</v>
      </c>
      <c r="B3375" t="s">
        <v>7432</v>
      </c>
      <c r="C3375" t="s">
        <v>30874</v>
      </c>
    </row>
    <row r="3376" spans="1:9" x14ac:dyDescent="0.25">
      <c r="A3376" t="s">
        <v>177</v>
      </c>
      <c r="B3376" t="s">
        <v>7430</v>
      </c>
      <c r="C3376" t="s">
        <v>30875</v>
      </c>
    </row>
    <row r="3377" spans="1:9" x14ac:dyDescent="0.25">
      <c r="A3377" t="s">
        <v>177</v>
      </c>
      <c r="B3377" t="s">
        <v>7428</v>
      </c>
      <c r="C3377" t="s">
        <v>30876</v>
      </c>
    </row>
    <row r="3378" spans="1:9" x14ac:dyDescent="0.25">
      <c r="A3378" t="s">
        <v>177</v>
      </c>
      <c r="B3378" t="s">
        <v>7426</v>
      </c>
      <c r="C3378" t="s">
        <v>30877</v>
      </c>
      <c r="D3378">
        <v>260101065</v>
      </c>
      <c r="E3378" t="s">
        <v>26706</v>
      </c>
      <c r="F3378" t="s">
        <v>27752</v>
      </c>
      <c r="G3378" t="s">
        <v>28907</v>
      </c>
      <c r="H3378" t="s">
        <v>28577</v>
      </c>
      <c r="I3378" t="s">
        <v>28887</v>
      </c>
    </row>
    <row r="3379" spans="1:9" x14ac:dyDescent="0.25">
      <c r="A3379" t="s">
        <v>177</v>
      </c>
      <c r="B3379" t="s">
        <v>7424</v>
      </c>
      <c r="C3379" t="s">
        <v>30878</v>
      </c>
      <c r="D3379">
        <v>270412030</v>
      </c>
      <c r="E3379" t="s">
        <v>26706</v>
      </c>
      <c r="F3379" t="s">
        <v>28047</v>
      </c>
      <c r="G3379" t="s">
        <v>29278</v>
      </c>
      <c r="H3379" t="s">
        <v>28613</v>
      </c>
      <c r="I3379" t="s">
        <v>28887</v>
      </c>
    </row>
    <row r="3380" spans="1:9" x14ac:dyDescent="0.25">
      <c r="A3380" t="s">
        <v>178</v>
      </c>
      <c r="B3380" t="s">
        <v>7422</v>
      </c>
      <c r="C3380" t="s">
        <v>30879</v>
      </c>
    </row>
    <row r="3381" spans="1:9" x14ac:dyDescent="0.25">
      <c r="A3381" t="s">
        <v>178</v>
      </c>
      <c r="B3381" t="s">
        <v>7420</v>
      </c>
      <c r="C3381" t="s">
        <v>30880</v>
      </c>
    </row>
    <row r="3382" spans="1:9" x14ac:dyDescent="0.25">
      <c r="A3382" t="s">
        <v>178</v>
      </c>
      <c r="B3382" t="s">
        <v>7418</v>
      </c>
      <c r="C3382" t="s">
        <v>30881</v>
      </c>
    </row>
    <row r="3383" spans="1:9" x14ac:dyDescent="0.25">
      <c r="A3383" t="s">
        <v>178</v>
      </c>
      <c r="B3383" t="s">
        <v>7416</v>
      </c>
      <c r="C3383" t="s">
        <v>30882</v>
      </c>
    </row>
    <row r="3384" spans="1:9" x14ac:dyDescent="0.25">
      <c r="A3384" t="s">
        <v>179</v>
      </c>
      <c r="B3384" t="s">
        <v>7414</v>
      </c>
      <c r="C3384" t="s">
        <v>30883</v>
      </c>
      <c r="D3384">
        <v>230101279</v>
      </c>
      <c r="E3384" t="s">
        <v>26706</v>
      </c>
      <c r="F3384" t="s">
        <v>30848</v>
      </c>
      <c r="G3384" t="s">
        <v>29066</v>
      </c>
      <c r="H3384" t="s">
        <v>28596</v>
      </c>
      <c r="I3384" t="s">
        <v>28887</v>
      </c>
    </row>
    <row r="3385" spans="1:9" x14ac:dyDescent="0.25">
      <c r="A3385" t="s">
        <v>179</v>
      </c>
      <c r="B3385" t="s">
        <v>7412</v>
      </c>
      <c r="C3385" t="s">
        <v>30884</v>
      </c>
      <c r="D3385">
        <v>230101279</v>
      </c>
      <c r="E3385" t="s">
        <v>26706</v>
      </c>
      <c r="F3385" t="s">
        <v>30848</v>
      </c>
      <c r="G3385" t="s">
        <v>29066</v>
      </c>
      <c r="H3385" t="s">
        <v>28596</v>
      </c>
      <c r="I3385" t="s">
        <v>28887</v>
      </c>
    </row>
    <row r="3386" spans="1:9" x14ac:dyDescent="0.25">
      <c r="A3386" t="s">
        <v>179</v>
      </c>
      <c r="B3386" t="s">
        <v>7410</v>
      </c>
      <c r="C3386" t="s">
        <v>30885</v>
      </c>
      <c r="D3386">
        <v>230101279</v>
      </c>
      <c r="E3386" t="s">
        <v>26706</v>
      </c>
      <c r="F3386" t="s">
        <v>30848</v>
      </c>
      <c r="G3386" t="s">
        <v>29066</v>
      </c>
      <c r="H3386" t="s">
        <v>28596</v>
      </c>
      <c r="I3386" t="s">
        <v>28887</v>
      </c>
    </row>
    <row r="3387" spans="1:9" x14ac:dyDescent="0.25">
      <c r="A3387" t="s">
        <v>179</v>
      </c>
      <c r="B3387" t="s">
        <v>7408</v>
      </c>
      <c r="C3387" t="s">
        <v>30886</v>
      </c>
      <c r="D3387">
        <v>230101285</v>
      </c>
      <c r="E3387" t="s">
        <v>26706</v>
      </c>
      <c r="F3387" t="s">
        <v>30844</v>
      </c>
      <c r="G3387" t="s">
        <v>29066</v>
      </c>
      <c r="H3387" t="s">
        <v>28596</v>
      </c>
      <c r="I3387" t="s">
        <v>28887</v>
      </c>
    </row>
    <row r="3388" spans="1:9" x14ac:dyDescent="0.25">
      <c r="A3388" t="s">
        <v>179</v>
      </c>
      <c r="B3388" t="s">
        <v>7406</v>
      </c>
      <c r="C3388" t="s">
        <v>30887</v>
      </c>
      <c r="D3388">
        <v>230101255</v>
      </c>
      <c r="E3388" t="s">
        <v>26706</v>
      </c>
      <c r="F3388" t="s">
        <v>30888</v>
      </c>
      <c r="G3388" t="s">
        <v>29066</v>
      </c>
      <c r="H3388" t="s">
        <v>28596</v>
      </c>
      <c r="I3388" t="s">
        <v>28887</v>
      </c>
    </row>
    <row r="3389" spans="1:9" x14ac:dyDescent="0.25">
      <c r="A3389" t="s">
        <v>180</v>
      </c>
      <c r="B3389" t="s">
        <v>7404</v>
      </c>
      <c r="C3389" t="s">
        <v>30889</v>
      </c>
    </row>
    <row r="3390" spans="1:9" x14ac:dyDescent="0.25">
      <c r="A3390" t="s">
        <v>180</v>
      </c>
      <c r="B3390" t="s">
        <v>7402</v>
      </c>
      <c r="C3390" t="s">
        <v>30890</v>
      </c>
      <c r="D3390">
        <v>230101263</v>
      </c>
      <c r="E3390" t="s">
        <v>26706</v>
      </c>
      <c r="F3390" t="s">
        <v>30854</v>
      </c>
      <c r="G3390" t="s">
        <v>29066</v>
      </c>
      <c r="H3390" t="s">
        <v>28596</v>
      </c>
      <c r="I3390" t="s">
        <v>28887</v>
      </c>
    </row>
    <row r="3391" spans="1:9" x14ac:dyDescent="0.25">
      <c r="A3391" t="s">
        <v>180</v>
      </c>
      <c r="B3391" t="s">
        <v>7402</v>
      </c>
      <c r="C3391" t="s">
        <v>30890</v>
      </c>
      <c r="D3391">
        <v>230101301</v>
      </c>
      <c r="E3391" t="s">
        <v>26706</v>
      </c>
      <c r="F3391" t="s">
        <v>30891</v>
      </c>
      <c r="G3391" t="s">
        <v>29066</v>
      </c>
      <c r="H3391" t="s">
        <v>28596</v>
      </c>
      <c r="I3391" t="s">
        <v>28887</v>
      </c>
    </row>
    <row r="3392" spans="1:9" x14ac:dyDescent="0.25">
      <c r="A3392" t="s">
        <v>180</v>
      </c>
      <c r="B3392" t="s">
        <v>7400</v>
      </c>
      <c r="C3392" t="s">
        <v>30892</v>
      </c>
    </row>
    <row r="3393" spans="1:9" x14ac:dyDescent="0.25">
      <c r="A3393" t="s">
        <v>180</v>
      </c>
      <c r="B3393" t="s">
        <v>7400</v>
      </c>
      <c r="C3393" t="s">
        <v>30892</v>
      </c>
      <c r="D3393">
        <v>230101270</v>
      </c>
      <c r="E3393" t="s">
        <v>26706</v>
      </c>
      <c r="F3393" t="s">
        <v>30893</v>
      </c>
      <c r="G3393" t="s">
        <v>29066</v>
      </c>
      <c r="H3393" t="s">
        <v>28596</v>
      </c>
      <c r="I3393" t="s">
        <v>28887</v>
      </c>
    </row>
    <row r="3394" spans="1:9" x14ac:dyDescent="0.25">
      <c r="A3394" t="s">
        <v>180</v>
      </c>
      <c r="B3394" t="s">
        <v>7400</v>
      </c>
      <c r="C3394" t="s">
        <v>30892</v>
      </c>
    </row>
    <row r="3395" spans="1:9" x14ac:dyDescent="0.25">
      <c r="A3395" t="s">
        <v>180</v>
      </c>
      <c r="B3395" t="s">
        <v>7398</v>
      </c>
      <c r="C3395" t="s">
        <v>30894</v>
      </c>
    </row>
    <row r="3396" spans="1:9" x14ac:dyDescent="0.25">
      <c r="A3396" t="s">
        <v>180</v>
      </c>
      <c r="B3396" t="s">
        <v>7396</v>
      </c>
      <c r="C3396" t="s">
        <v>30895</v>
      </c>
    </row>
    <row r="3397" spans="1:9" x14ac:dyDescent="0.25">
      <c r="A3397" t="s">
        <v>180</v>
      </c>
      <c r="B3397" t="s">
        <v>7394</v>
      </c>
      <c r="C3397" t="s">
        <v>30896</v>
      </c>
    </row>
    <row r="3398" spans="1:9" x14ac:dyDescent="0.25">
      <c r="A3398" t="s">
        <v>180</v>
      </c>
      <c r="B3398" t="s">
        <v>7392</v>
      </c>
      <c r="C3398" t="s">
        <v>30897</v>
      </c>
    </row>
    <row r="3399" spans="1:9" x14ac:dyDescent="0.25">
      <c r="A3399" t="s">
        <v>180</v>
      </c>
      <c r="B3399" t="s">
        <v>7392</v>
      </c>
      <c r="C3399" t="s">
        <v>30897</v>
      </c>
    </row>
    <row r="3400" spans="1:9" x14ac:dyDescent="0.25">
      <c r="A3400" t="s">
        <v>180</v>
      </c>
      <c r="B3400" t="s">
        <v>7392</v>
      </c>
      <c r="C3400" t="s">
        <v>30897</v>
      </c>
    </row>
    <row r="3401" spans="1:9" x14ac:dyDescent="0.25">
      <c r="A3401" t="s">
        <v>180</v>
      </c>
      <c r="B3401" t="s">
        <v>7390</v>
      </c>
      <c r="C3401" t="s">
        <v>30898</v>
      </c>
      <c r="D3401">
        <v>260101065</v>
      </c>
      <c r="E3401" t="s">
        <v>26706</v>
      </c>
      <c r="F3401" t="s">
        <v>27752</v>
      </c>
      <c r="G3401" t="s">
        <v>28907</v>
      </c>
      <c r="H3401" t="s">
        <v>28577</v>
      </c>
      <c r="I3401" t="s">
        <v>28887</v>
      </c>
    </row>
    <row r="3402" spans="1:9" x14ac:dyDescent="0.25">
      <c r="A3402" t="s">
        <v>180</v>
      </c>
      <c r="B3402" t="s">
        <v>7388</v>
      </c>
      <c r="C3402" t="s">
        <v>30899</v>
      </c>
      <c r="D3402">
        <v>230101289</v>
      </c>
      <c r="E3402" t="s">
        <v>26706</v>
      </c>
      <c r="F3402" t="s">
        <v>28048</v>
      </c>
      <c r="G3402" t="s">
        <v>29066</v>
      </c>
      <c r="H3402" t="s">
        <v>28596</v>
      </c>
      <c r="I3402" t="s">
        <v>28887</v>
      </c>
    </row>
    <row r="3403" spans="1:9" x14ac:dyDescent="0.25">
      <c r="A3403" t="s">
        <v>180</v>
      </c>
      <c r="B3403" t="s">
        <v>7388</v>
      </c>
      <c r="C3403" t="s">
        <v>30899</v>
      </c>
    </row>
    <row r="3404" spans="1:9" x14ac:dyDescent="0.25">
      <c r="A3404" t="s">
        <v>180</v>
      </c>
      <c r="B3404" t="s">
        <v>7386</v>
      </c>
      <c r="C3404" t="s">
        <v>30900</v>
      </c>
      <c r="D3404">
        <v>260101067</v>
      </c>
      <c r="E3404" t="s">
        <v>26706</v>
      </c>
      <c r="F3404" t="s">
        <v>29048</v>
      </c>
      <c r="G3404" t="s">
        <v>28907</v>
      </c>
      <c r="H3404" t="s">
        <v>28577</v>
      </c>
      <c r="I3404" t="s">
        <v>28887</v>
      </c>
    </row>
    <row r="3405" spans="1:9" x14ac:dyDescent="0.25">
      <c r="A3405" t="s">
        <v>180</v>
      </c>
      <c r="B3405" t="s">
        <v>7384</v>
      </c>
      <c r="C3405" t="s">
        <v>30901</v>
      </c>
    </row>
    <row r="3406" spans="1:9" x14ac:dyDescent="0.25">
      <c r="A3406" t="s">
        <v>180</v>
      </c>
      <c r="B3406" t="s">
        <v>7382</v>
      </c>
      <c r="C3406" t="s">
        <v>30902</v>
      </c>
    </row>
    <row r="3407" spans="1:9" x14ac:dyDescent="0.25">
      <c r="A3407" t="s">
        <v>180</v>
      </c>
      <c r="B3407" t="s">
        <v>7380</v>
      </c>
      <c r="C3407" t="s">
        <v>30903</v>
      </c>
    </row>
    <row r="3408" spans="1:9" x14ac:dyDescent="0.25">
      <c r="A3408" t="s">
        <v>180</v>
      </c>
      <c r="B3408" t="s">
        <v>7378</v>
      </c>
      <c r="C3408" t="s">
        <v>30904</v>
      </c>
    </row>
    <row r="3409" spans="1:9" x14ac:dyDescent="0.25">
      <c r="A3409" t="s">
        <v>180</v>
      </c>
      <c r="B3409" t="s">
        <v>7375</v>
      </c>
      <c r="C3409" t="s">
        <v>30905</v>
      </c>
    </row>
    <row r="3410" spans="1:9" x14ac:dyDescent="0.25">
      <c r="A3410" t="s">
        <v>181</v>
      </c>
      <c r="B3410" t="s">
        <v>7373</v>
      </c>
      <c r="C3410" t="s">
        <v>30906</v>
      </c>
      <c r="D3410">
        <v>230101255</v>
      </c>
      <c r="E3410" t="s">
        <v>26706</v>
      </c>
      <c r="F3410" t="s">
        <v>30888</v>
      </c>
      <c r="G3410" t="s">
        <v>29066</v>
      </c>
      <c r="H3410" t="s">
        <v>28596</v>
      </c>
      <c r="I3410" t="s">
        <v>28887</v>
      </c>
    </row>
    <row r="3411" spans="1:9" x14ac:dyDescent="0.25">
      <c r="A3411" t="s">
        <v>181</v>
      </c>
      <c r="B3411" t="s">
        <v>7371</v>
      </c>
      <c r="C3411" t="s">
        <v>30907</v>
      </c>
      <c r="D3411">
        <v>230101255</v>
      </c>
      <c r="E3411" t="s">
        <v>26706</v>
      </c>
      <c r="F3411" t="s">
        <v>30888</v>
      </c>
      <c r="G3411" t="s">
        <v>29066</v>
      </c>
      <c r="H3411" t="s">
        <v>28596</v>
      </c>
      <c r="I3411" t="s">
        <v>28887</v>
      </c>
    </row>
    <row r="3412" spans="1:9" x14ac:dyDescent="0.25">
      <c r="A3412" t="s">
        <v>181</v>
      </c>
      <c r="B3412" t="s">
        <v>7369</v>
      </c>
      <c r="C3412" t="s">
        <v>30908</v>
      </c>
      <c r="D3412">
        <v>230101255</v>
      </c>
      <c r="E3412" t="s">
        <v>26706</v>
      </c>
      <c r="F3412" t="s">
        <v>30888</v>
      </c>
      <c r="G3412" t="s">
        <v>29066</v>
      </c>
      <c r="H3412" t="s">
        <v>28596</v>
      </c>
      <c r="I3412" t="s">
        <v>28887</v>
      </c>
    </row>
    <row r="3413" spans="1:9" x14ac:dyDescent="0.25">
      <c r="A3413" t="s">
        <v>181</v>
      </c>
      <c r="B3413" t="s">
        <v>7367</v>
      </c>
      <c r="C3413" t="s">
        <v>30909</v>
      </c>
      <c r="D3413">
        <v>260101065</v>
      </c>
      <c r="E3413" t="s">
        <v>26706</v>
      </c>
      <c r="F3413" t="s">
        <v>27752</v>
      </c>
      <c r="G3413" t="s">
        <v>28907</v>
      </c>
      <c r="H3413" t="s">
        <v>28577</v>
      </c>
      <c r="I3413" t="s">
        <v>28887</v>
      </c>
    </row>
    <row r="3414" spans="1:9" x14ac:dyDescent="0.25">
      <c r="A3414" t="s">
        <v>181</v>
      </c>
      <c r="B3414" t="s">
        <v>7365</v>
      </c>
      <c r="C3414" t="s">
        <v>30910</v>
      </c>
    </row>
    <row r="3415" spans="1:9" x14ac:dyDescent="0.25">
      <c r="A3415" t="s">
        <v>182</v>
      </c>
      <c r="B3415" t="s">
        <v>7363</v>
      </c>
      <c r="C3415" t="s">
        <v>30911</v>
      </c>
    </row>
    <row r="3416" spans="1:9" x14ac:dyDescent="0.25">
      <c r="A3416" t="s">
        <v>182</v>
      </c>
      <c r="B3416" t="s">
        <v>7361</v>
      </c>
      <c r="C3416" t="s">
        <v>30912</v>
      </c>
    </row>
    <row r="3417" spans="1:9" x14ac:dyDescent="0.25">
      <c r="A3417" t="s">
        <v>182</v>
      </c>
      <c r="B3417" t="s">
        <v>7359</v>
      </c>
      <c r="C3417" t="s">
        <v>30913</v>
      </c>
    </row>
    <row r="3418" spans="1:9" x14ac:dyDescent="0.25">
      <c r="A3418" t="s">
        <v>182</v>
      </c>
      <c r="B3418" t="s">
        <v>7357</v>
      </c>
      <c r="C3418" t="s">
        <v>30914</v>
      </c>
      <c r="D3418">
        <v>260101065</v>
      </c>
      <c r="E3418" t="s">
        <v>26706</v>
      </c>
      <c r="F3418" t="s">
        <v>27752</v>
      </c>
      <c r="G3418" t="s">
        <v>28907</v>
      </c>
      <c r="H3418" t="s">
        <v>28577</v>
      </c>
      <c r="I3418" t="s">
        <v>28887</v>
      </c>
    </row>
    <row r="3419" spans="1:9" x14ac:dyDescent="0.25">
      <c r="A3419" t="s">
        <v>182</v>
      </c>
      <c r="B3419" t="s">
        <v>7355</v>
      </c>
      <c r="C3419" t="s">
        <v>30915</v>
      </c>
      <c r="D3419">
        <v>230101279</v>
      </c>
      <c r="E3419" t="s">
        <v>26706</v>
      </c>
      <c r="F3419" t="s">
        <v>30848</v>
      </c>
      <c r="G3419" t="s">
        <v>29066</v>
      </c>
      <c r="H3419" t="s">
        <v>28596</v>
      </c>
      <c r="I3419" t="s">
        <v>28887</v>
      </c>
    </row>
    <row r="3420" spans="1:9" x14ac:dyDescent="0.25">
      <c r="A3420" t="s">
        <v>182</v>
      </c>
      <c r="B3420" t="s">
        <v>7353</v>
      </c>
      <c r="C3420" t="s">
        <v>30916</v>
      </c>
      <c r="D3420">
        <v>230101285</v>
      </c>
      <c r="E3420" t="s">
        <v>26706</v>
      </c>
      <c r="F3420" t="s">
        <v>30844</v>
      </c>
      <c r="G3420" t="s">
        <v>29066</v>
      </c>
      <c r="H3420" t="s">
        <v>28596</v>
      </c>
      <c r="I3420" t="s">
        <v>28887</v>
      </c>
    </row>
    <row r="3421" spans="1:9" x14ac:dyDescent="0.25">
      <c r="A3421" t="s">
        <v>182</v>
      </c>
      <c r="B3421" t="s">
        <v>7351</v>
      </c>
      <c r="C3421" t="s">
        <v>30917</v>
      </c>
    </row>
    <row r="3422" spans="1:9" x14ac:dyDescent="0.25">
      <c r="A3422" t="s">
        <v>182</v>
      </c>
      <c r="B3422" t="s">
        <v>7349</v>
      </c>
      <c r="C3422" t="s">
        <v>30918</v>
      </c>
      <c r="D3422">
        <v>260101065</v>
      </c>
      <c r="E3422" t="s">
        <v>26706</v>
      </c>
      <c r="F3422" t="s">
        <v>27752</v>
      </c>
      <c r="G3422" t="s">
        <v>28907</v>
      </c>
      <c r="H3422" t="s">
        <v>28577</v>
      </c>
      <c r="I3422" t="s">
        <v>28887</v>
      </c>
    </row>
    <row r="3423" spans="1:9" x14ac:dyDescent="0.25">
      <c r="A3423" t="s">
        <v>183</v>
      </c>
      <c r="B3423" t="s">
        <v>7347</v>
      </c>
      <c r="C3423" t="s">
        <v>30919</v>
      </c>
    </row>
    <row r="3424" spans="1:9" x14ac:dyDescent="0.25">
      <c r="A3424" t="s">
        <v>183</v>
      </c>
      <c r="B3424" t="s">
        <v>7345</v>
      </c>
      <c r="C3424" t="s">
        <v>30920</v>
      </c>
    </row>
    <row r="3425" spans="1:9" x14ac:dyDescent="0.25">
      <c r="A3425" t="s">
        <v>183</v>
      </c>
      <c r="B3425" t="s">
        <v>7343</v>
      </c>
      <c r="C3425" t="s">
        <v>30921</v>
      </c>
      <c r="D3425">
        <v>230101285</v>
      </c>
      <c r="E3425" t="s">
        <v>26706</v>
      </c>
      <c r="F3425" t="s">
        <v>30844</v>
      </c>
      <c r="G3425" t="s">
        <v>29066</v>
      </c>
      <c r="H3425" t="s">
        <v>28596</v>
      </c>
      <c r="I3425" t="s">
        <v>28887</v>
      </c>
    </row>
    <row r="3426" spans="1:9" x14ac:dyDescent="0.25">
      <c r="A3426" t="s">
        <v>183</v>
      </c>
      <c r="B3426" t="s">
        <v>7341</v>
      </c>
      <c r="C3426" t="s">
        <v>30922</v>
      </c>
      <c r="D3426">
        <v>230101285</v>
      </c>
      <c r="E3426" t="s">
        <v>26706</v>
      </c>
      <c r="F3426" t="s">
        <v>30844</v>
      </c>
      <c r="G3426" t="s">
        <v>29066</v>
      </c>
      <c r="H3426" t="s">
        <v>28596</v>
      </c>
      <c r="I3426" t="s">
        <v>28887</v>
      </c>
    </row>
    <row r="3427" spans="1:9" x14ac:dyDescent="0.25">
      <c r="A3427" t="s">
        <v>183</v>
      </c>
      <c r="B3427" t="s">
        <v>7339</v>
      </c>
      <c r="C3427" t="s">
        <v>30923</v>
      </c>
      <c r="D3427">
        <v>230101248</v>
      </c>
      <c r="E3427" t="s">
        <v>26706</v>
      </c>
      <c r="F3427" t="s">
        <v>28049</v>
      </c>
      <c r="G3427" t="s">
        <v>29066</v>
      </c>
      <c r="H3427" t="s">
        <v>28596</v>
      </c>
      <c r="I3427" t="s">
        <v>28887</v>
      </c>
    </row>
    <row r="3428" spans="1:9" x14ac:dyDescent="0.25">
      <c r="A3428" t="s">
        <v>183</v>
      </c>
      <c r="B3428" t="s">
        <v>7339</v>
      </c>
      <c r="C3428" t="s">
        <v>30923</v>
      </c>
      <c r="D3428">
        <v>230101264</v>
      </c>
      <c r="E3428" t="s">
        <v>26706</v>
      </c>
      <c r="F3428" t="s">
        <v>30924</v>
      </c>
      <c r="G3428" t="s">
        <v>29066</v>
      </c>
      <c r="H3428" t="s">
        <v>28596</v>
      </c>
      <c r="I3428" t="s">
        <v>28887</v>
      </c>
    </row>
    <row r="3429" spans="1:9" x14ac:dyDescent="0.25">
      <c r="A3429" t="s">
        <v>183</v>
      </c>
      <c r="B3429" t="s">
        <v>7339</v>
      </c>
      <c r="C3429" t="s">
        <v>30923</v>
      </c>
    </row>
    <row r="3430" spans="1:9" x14ac:dyDescent="0.25">
      <c r="A3430" t="s">
        <v>183</v>
      </c>
      <c r="B3430" t="s">
        <v>7339</v>
      </c>
      <c r="C3430" t="s">
        <v>30923</v>
      </c>
      <c r="D3430">
        <v>260402005</v>
      </c>
      <c r="E3430" t="s">
        <v>26706</v>
      </c>
      <c r="F3430" t="s">
        <v>29241</v>
      </c>
      <c r="G3430" t="s">
        <v>29242</v>
      </c>
      <c r="H3430" t="s">
        <v>28609</v>
      </c>
      <c r="I3430" t="s">
        <v>28887</v>
      </c>
    </row>
    <row r="3431" spans="1:9" x14ac:dyDescent="0.25">
      <c r="A3431" t="s">
        <v>184</v>
      </c>
      <c r="B3431" t="s">
        <v>7337</v>
      </c>
      <c r="C3431" t="s">
        <v>30925</v>
      </c>
      <c r="D3431">
        <v>230101279</v>
      </c>
      <c r="E3431" t="s">
        <v>26706</v>
      </c>
      <c r="F3431" t="s">
        <v>30848</v>
      </c>
      <c r="G3431" t="s">
        <v>29066</v>
      </c>
      <c r="H3431" t="s">
        <v>28596</v>
      </c>
      <c r="I3431" t="s">
        <v>28887</v>
      </c>
    </row>
    <row r="3432" spans="1:9" x14ac:dyDescent="0.25">
      <c r="A3432" t="s">
        <v>184</v>
      </c>
      <c r="B3432" t="s">
        <v>7335</v>
      </c>
      <c r="C3432" t="s">
        <v>30926</v>
      </c>
    </row>
    <row r="3433" spans="1:9" x14ac:dyDescent="0.25">
      <c r="A3433" t="s">
        <v>184</v>
      </c>
      <c r="B3433" t="s">
        <v>7333</v>
      </c>
      <c r="C3433" t="s">
        <v>30927</v>
      </c>
    </row>
    <row r="3434" spans="1:9" x14ac:dyDescent="0.25">
      <c r="A3434" t="s">
        <v>184</v>
      </c>
      <c r="B3434" t="s">
        <v>7331</v>
      </c>
      <c r="C3434" t="s">
        <v>30928</v>
      </c>
    </row>
    <row r="3435" spans="1:9" x14ac:dyDescent="0.25">
      <c r="A3435" t="s">
        <v>184</v>
      </c>
      <c r="B3435" t="s">
        <v>7329</v>
      </c>
      <c r="C3435" t="s">
        <v>30929</v>
      </c>
      <c r="D3435">
        <v>230101285</v>
      </c>
      <c r="E3435" t="s">
        <v>26706</v>
      </c>
      <c r="F3435" t="s">
        <v>30844</v>
      </c>
      <c r="G3435" t="s">
        <v>29066</v>
      </c>
      <c r="H3435" t="s">
        <v>28596</v>
      </c>
      <c r="I3435" t="s">
        <v>28887</v>
      </c>
    </row>
    <row r="3436" spans="1:9" x14ac:dyDescent="0.25">
      <c r="A3436" t="s">
        <v>184</v>
      </c>
      <c r="B3436" t="s">
        <v>7327</v>
      </c>
      <c r="C3436" t="s">
        <v>30930</v>
      </c>
    </row>
    <row r="3437" spans="1:9" x14ac:dyDescent="0.25">
      <c r="A3437" t="s">
        <v>185</v>
      </c>
      <c r="B3437" t="s">
        <v>7325</v>
      </c>
      <c r="C3437" t="s">
        <v>30931</v>
      </c>
    </row>
    <row r="3438" spans="1:9" x14ac:dyDescent="0.25">
      <c r="A3438" t="s">
        <v>185</v>
      </c>
      <c r="B3438" t="s">
        <v>7325</v>
      </c>
      <c r="C3438" t="s">
        <v>30931</v>
      </c>
      <c r="D3438">
        <v>230101248</v>
      </c>
      <c r="E3438" t="s">
        <v>26706</v>
      </c>
      <c r="F3438" t="s">
        <v>28049</v>
      </c>
      <c r="G3438" t="s">
        <v>29066</v>
      </c>
      <c r="H3438" t="s">
        <v>28596</v>
      </c>
      <c r="I3438" t="s">
        <v>28887</v>
      </c>
    </row>
    <row r="3439" spans="1:9" x14ac:dyDescent="0.25">
      <c r="A3439" t="s">
        <v>185</v>
      </c>
      <c r="B3439" t="s">
        <v>7323</v>
      </c>
      <c r="C3439" t="s">
        <v>30932</v>
      </c>
      <c r="D3439">
        <v>210201052</v>
      </c>
      <c r="E3439" t="s">
        <v>26706</v>
      </c>
      <c r="F3439" t="s">
        <v>28912</v>
      </c>
      <c r="G3439" t="s">
        <v>28913</v>
      </c>
      <c r="H3439" t="s">
        <v>28579</v>
      </c>
      <c r="I3439" t="s">
        <v>28887</v>
      </c>
    </row>
    <row r="3440" spans="1:9" x14ac:dyDescent="0.25">
      <c r="A3440" t="s">
        <v>185</v>
      </c>
      <c r="B3440" t="s">
        <v>7321</v>
      </c>
      <c r="C3440" t="s">
        <v>30933</v>
      </c>
      <c r="D3440">
        <v>230101266</v>
      </c>
      <c r="E3440" t="s">
        <v>26706</v>
      </c>
      <c r="F3440" t="s">
        <v>29752</v>
      </c>
      <c r="G3440" t="s">
        <v>29066</v>
      </c>
      <c r="H3440" t="s">
        <v>28596</v>
      </c>
      <c r="I3440" t="s">
        <v>28887</v>
      </c>
    </row>
    <row r="3441" spans="1:9" x14ac:dyDescent="0.25">
      <c r="A3441" t="s">
        <v>185</v>
      </c>
      <c r="B3441" t="s">
        <v>7321</v>
      </c>
      <c r="C3441" t="s">
        <v>30933</v>
      </c>
    </row>
    <row r="3442" spans="1:9" x14ac:dyDescent="0.25">
      <c r="A3442" t="s">
        <v>185</v>
      </c>
      <c r="B3442" t="s">
        <v>7321</v>
      </c>
      <c r="C3442" t="s">
        <v>30933</v>
      </c>
      <c r="D3442">
        <v>230101290</v>
      </c>
      <c r="E3442" t="s">
        <v>26706</v>
      </c>
      <c r="F3442" t="s">
        <v>28050</v>
      </c>
      <c r="G3442" t="s">
        <v>29066</v>
      </c>
      <c r="H3442" t="s">
        <v>28596</v>
      </c>
      <c r="I3442" t="s">
        <v>28887</v>
      </c>
    </row>
    <row r="3443" spans="1:9" x14ac:dyDescent="0.25">
      <c r="A3443" t="s">
        <v>185</v>
      </c>
      <c r="B3443" t="s">
        <v>7321</v>
      </c>
      <c r="C3443" t="s">
        <v>30933</v>
      </c>
      <c r="D3443">
        <v>230101271</v>
      </c>
      <c r="E3443" t="s">
        <v>26706</v>
      </c>
      <c r="F3443" t="s">
        <v>30934</v>
      </c>
      <c r="G3443" t="s">
        <v>29066</v>
      </c>
      <c r="H3443" t="s">
        <v>28596</v>
      </c>
      <c r="I3443" t="s">
        <v>28887</v>
      </c>
    </row>
    <row r="3444" spans="1:9" x14ac:dyDescent="0.25">
      <c r="A3444" t="s">
        <v>185</v>
      </c>
      <c r="B3444" t="s">
        <v>7319</v>
      </c>
      <c r="C3444" t="s">
        <v>30935</v>
      </c>
    </row>
    <row r="3445" spans="1:9" x14ac:dyDescent="0.25">
      <c r="A3445" t="s">
        <v>185</v>
      </c>
      <c r="B3445" t="s">
        <v>7317</v>
      </c>
      <c r="C3445" t="s">
        <v>30936</v>
      </c>
    </row>
    <row r="3446" spans="1:9" x14ac:dyDescent="0.25">
      <c r="A3446" t="s">
        <v>185</v>
      </c>
      <c r="B3446" t="s">
        <v>7315</v>
      </c>
      <c r="C3446" t="s">
        <v>30937</v>
      </c>
      <c r="D3446">
        <v>230101239</v>
      </c>
      <c r="E3446" t="s">
        <v>26706</v>
      </c>
      <c r="F3446" t="s">
        <v>30861</v>
      </c>
      <c r="G3446" t="s">
        <v>29066</v>
      </c>
      <c r="H3446" t="s">
        <v>28596</v>
      </c>
      <c r="I3446" t="s">
        <v>28887</v>
      </c>
    </row>
    <row r="3447" spans="1:9" x14ac:dyDescent="0.25">
      <c r="A3447" t="s">
        <v>185</v>
      </c>
      <c r="B3447" t="s">
        <v>7315</v>
      </c>
      <c r="C3447" t="s">
        <v>30937</v>
      </c>
      <c r="D3447">
        <v>230101274</v>
      </c>
      <c r="E3447" t="s">
        <v>26706</v>
      </c>
      <c r="F3447" t="s">
        <v>29767</v>
      </c>
      <c r="G3447" t="s">
        <v>29066</v>
      </c>
      <c r="H3447" t="s">
        <v>28596</v>
      </c>
      <c r="I3447" t="s">
        <v>28887</v>
      </c>
    </row>
    <row r="3448" spans="1:9" x14ac:dyDescent="0.25">
      <c r="A3448" t="s">
        <v>185</v>
      </c>
      <c r="B3448" t="s">
        <v>7313</v>
      </c>
      <c r="C3448" t="s">
        <v>30938</v>
      </c>
      <c r="D3448">
        <v>230101272</v>
      </c>
      <c r="E3448" t="s">
        <v>26706</v>
      </c>
      <c r="F3448" t="s">
        <v>29766</v>
      </c>
      <c r="G3448" t="s">
        <v>29066</v>
      </c>
      <c r="H3448" t="s">
        <v>28596</v>
      </c>
      <c r="I3448" t="s">
        <v>28887</v>
      </c>
    </row>
    <row r="3449" spans="1:9" x14ac:dyDescent="0.25">
      <c r="A3449" t="s">
        <v>185</v>
      </c>
      <c r="B3449" t="s">
        <v>7311</v>
      </c>
      <c r="C3449" t="s">
        <v>30939</v>
      </c>
      <c r="D3449">
        <v>210303027</v>
      </c>
      <c r="E3449" t="s">
        <v>26706</v>
      </c>
      <c r="F3449" t="s">
        <v>29122</v>
      </c>
      <c r="G3449" t="s">
        <v>28928</v>
      </c>
      <c r="H3449" t="s">
        <v>28582</v>
      </c>
      <c r="I3449" t="s">
        <v>28887</v>
      </c>
    </row>
    <row r="3450" spans="1:9" x14ac:dyDescent="0.25">
      <c r="A3450" t="s">
        <v>185</v>
      </c>
      <c r="B3450" t="s">
        <v>7311</v>
      </c>
      <c r="C3450" t="s">
        <v>30939</v>
      </c>
      <c r="D3450">
        <v>210303031</v>
      </c>
      <c r="E3450" t="s">
        <v>26706</v>
      </c>
      <c r="F3450" t="s">
        <v>27732</v>
      </c>
      <c r="G3450" t="s">
        <v>28928</v>
      </c>
      <c r="H3450" t="s">
        <v>28582</v>
      </c>
      <c r="I3450" t="s">
        <v>28887</v>
      </c>
    </row>
    <row r="3451" spans="1:9" x14ac:dyDescent="0.25">
      <c r="A3451" t="s">
        <v>185</v>
      </c>
      <c r="B3451" t="s">
        <v>7311</v>
      </c>
      <c r="C3451" t="s">
        <v>30939</v>
      </c>
      <c r="D3451">
        <v>210303023</v>
      </c>
      <c r="E3451" t="s">
        <v>26706</v>
      </c>
      <c r="F3451" t="s">
        <v>29383</v>
      </c>
      <c r="G3451" t="s">
        <v>28928</v>
      </c>
      <c r="H3451" t="s">
        <v>28582</v>
      </c>
      <c r="I3451" t="s">
        <v>28887</v>
      </c>
    </row>
    <row r="3452" spans="1:9" x14ac:dyDescent="0.25">
      <c r="A3452" t="s">
        <v>185</v>
      </c>
      <c r="B3452" t="s">
        <v>7311</v>
      </c>
      <c r="C3452" t="s">
        <v>30939</v>
      </c>
      <c r="D3452">
        <v>210303026</v>
      </c>
      <c r="E3452" t="s">
        <v>26706</v>
      </c>
      <c r="F3452" t="s">
        <v>28948</v>
      </c>
      <c r="G3452" t="s">
        <v>28928</v>
      </c>
      <c r="H3452" t="s">
        <v>28582</v>
      </c>
      <c r="I3452" t="s">
        <v>28887</v>
      </c>
    </row>
    <row r="3453" spans="1:9" x14ac:dyDescent="0.25">
      <c r="A3453" t="s">
        <v>185</v>
      </c>
      <c r="B3453" t="s">
        <v>7311</v>
      </c>
      <c r="C3453" t="s">
        <v>30939</v>
      </c>
      <c r="D3453">
        <v>210301086</v>
      </c>
      <c r="E3453" t="s">
        <v>26706</v>
      </c>
      <c r="F3453" t="s">
        <v>27727</v>
      </c>
      <c r="G3453" t="s">
        <v>28917</v>
      </c>
      <c r="H3453" t="s">
        <v>28578</v>
      </c>
      <c r="I3453" t="s">
        <v>28887</v>
      </c>
    </row>
    <row r="3454" spans="1:9" x14ac:dyDescent="0.25">
      <c r="A3454" t="s">
        <v>185</v>
      </c>
      <c r="B3454" t="s">
        <v>7309</v>
      </c>
      <c r="C3454" t="s">
        <v>30940</v>
      </c>
      <c r="D3454">
        <v>210201042</v>
      </c>
      <c r="E3454" t="s">
        <v>26706</v>
      </c>
      <c r="F3454" t="s">
        <v>28914</v>
      </c>
      <c r="G3454" t="s">
        <v>28913</v>
      </c>
      <c r="H3454" t="s">
        <v>28579</v>
      </c>
      <c r="I3454" t="s">
        <v>28887</v>
      </c>
    </row>
    <row r="3455" spans="1:9" x14ac:dyDescent="0.25">
      <c r="A3455" t="s">
        <v>185</v>
      </c>
      <c r="B3455" t="s">
        <v>7309</v>
      </c>
      <c r="C3455" t="s">
        <v>30940</v>
      </c>
      <c r="D3455">
        <v>210201044</v>
      </c>
      <c r="E3455" t="s">
        <v>26706</v>
      </c>
      <c r="F3455" t="s">
        <v>29213</v>
      </c>
      <c r="G3455" t="s">
        <v>28913</v>
      </c>
      <c r="H3455" t="s">
        <v>28579</v>
      </c>
      <c r="I3455" t="s">
        <v>28887</v>
      </c>
    </row>
    <row r="3456" spans="1:9" x14ac:dyDescent="0.25">
      <c r="A3456" t="s">
        <v>185</v>
      </c>
      <c r="B3456" t="s">
        <v>7307</v>
      </c>
      <c r="C3456" t="s">
        <v>30941</v>
      </c>
      <c r="D3456">
        <v>230101259</v>
      </c>
      <c r="E3456" t="s">
        <v>26706</v>
      </c>
      <c r="F3456" t="s">
        <v>7070</v>
      </c>
      <c r="G3456" t="s">
        <v>29066</v>
      </c>
      <c r="H3456" t="s">
        <v>28596</v>
      </c>
      <c r="I3456" t="s">
        <v>28887</v>
      </c>
    </row>
    <row r="3457" spans="1:9" x14ac:dyDescent="0.25">
      <c r="A3457" t="s">
        <v>185</v>
      </c>
      <c r="B3457" t="s">
        <v>7305</v>
      </c>
      <c r="C3457" t="s">
        <v>30942</v>
      </c>
      <c r="D3457">
        <v>230101290</v>
      </c>
      <c r="E3457" t="s">
        <v>26706</v>
      </c>
      <c r="F3457" t="s">
        <v>28050</v>
      </c>
      <c r="G3457" t="s">
        <v>29066</v>
      </c>
      <c r="H3457" t="s">
        <v>28596</v>
      </c>
      <c r="I3457" t="s">
        <v>28887</v>
      </c>
    </row>
    <row r="3458" spans="1:9" x14ac:dyDescent="0.25">
      <c r="A3458" t="s">
        <v>185</v>
      </c>
      <c r="B3458" t="s">
        <v>7303</v>
      </c>
      <c r="C3458" t="s">
        <v>30943</v>
      </c>
      <c r="D3458">
        <v>230101261</v>
      </c>
      <c r="E3458" t="s">
        <v>26698</v>
      </c>
      <c r="F3458" t="s">
        <v>30944</v>
      </c>
      <c r="G3458" t="s">
        <v>29066</v>
      </c>
      <c r="H3458" t="s">
        <v>28596</v>
      </c>
      <c r="I3458" t="s">
        <v>28887</v>
      </c>
    </row>
    <row r="3459" spans="1:9" x14ac:dyDescent="0.25">
      <c r="A3459" t="s">
        <v>185</v>
      </c>
      <c r="B3459" t="s">
        <v>7301</v>
      </c>
      <c r="C3459" t="s">
        <v>30945</v>
      </c>
    </row>
    <row r="3460" spans="1:9" x14ac:dyDescent="0.25">
      <c r="A3460" t="s">
        <v>185</v>
      </c>
      <c r="B3460" t="s">
        <v>7299</v>
      </c>
      <c r="C3460" t="s">
        <v>30946</v>
      </c>
      <c r="D3460">
        <v>230101279</v>
      </c>
      <c r="E3460" t="s">
        <v>26706</v>
      </c>
      <c r="F3460" t="s">
        <v>30848</v>
      </c>
      <c r="G3460" t="s">
        <v>29066</v>
      </c>
      <c r="H3460" t="s">
        <v>28596</v>
      </c>
      <c r="I3460" t="s">
        <v>28887</v>
      </c>
    </row>
    <row r="3461" spans="1:9" x14ac:dyDescent="0.25">
      <c r="A3461" t="s">
        <v>186</v>
      </c>
      <c r="B3461" t="s">
        <v>7297</v>
      </c>
      <c r="C3461" t="s">
        <v>30947</v>
      </c>
    </row>
    <row r="3462" spans="1:9" x14ac:dyDescent="0.25">
      <c r="A3462" t="s">
        <v>186</v>
      </c>
      <c r="B3462" t="s">
        <v>7295</v>
      </c>
      <c r="C3462" t="s">
        <v>30948</v>
      </c>
      <c r="D3462">
        <v>230101297</v>
      </c>
      <c r="E3462" t="s">
        <v>26706</v>
      </c>
      <c r="F3462" t="s">
        <v>30949</v>
      </c>
      <c r="G3462" t="s">
        <v>29066</v>
      </c>
      <c r="H3462" t="s">
        <v>28596</v>
      </c>
      <c r="I3462" t="s">
        <v>28887</v>
      </c>
    </row>
    <row r="3463" spans="1:9" x14ac:dyDescent="0.25">
      <c r="A3463" t="s">
        <v>186</v>
      </c>
      <c r="B3463" t="s">
        <v>7293</v>
      </c>
      <c r="C3463" t="s">
        <v>30950</v>
      </c>
    </row>
    <row r="3464" spans="1:9" x14ac:dyDescent="0.25">
      <c r="A3464" t="s">
        <v>186</v>
      </c>
      <c r="B3464" t="s">
        <v>7291</v>
      </c>
      <c r="C3464" t="s">
        <v>30951</v>
      </c>
    </row>
    <row r="3465" spans="1:9" x14ac:dyDescent="0.25">
      <c r="A3465" t="s">
        <v>186</v>
      </c>
      <c r="B3465" t="s">
        <v>7289</v>
      </c>
      <c r="C3465" t="s">
        <v>30952</v>
      </c>
    </row>
    <row r="3466" spans="1:9" x14ac:dyDescent="0.25">
      <c r="A3466" t="s">
        <v>186</v>
      </c>
      <c r="B3466" t="s">
        <v>7287</v>
      </c>
      <c r="C3466" t="s">
        <v>30953</v>
      </c>
    </row>
    <row r="3467" spans="1:9" x14ac:dyDescent="0.25">
      <c r="A3467" t="s">
        <v>186</v>
      </c>
      <c r="B3467" t="s">
        <v>7285</v>
      </c>
      <c r="C3467" t="s">
        <v>30954</v>
      </c>
    </row>
    <row r="3468" spans="1:9" x14ac:dyDescent="0.25">
      <c r="A3468" t="s">
        <v>186</v>
      </c>
      <c r="B3468" t="s">
        <v>7283</v>
      </c>
      <c r="C3468" t="s">
        <v>30955</v>
      </c>
    </row>
    <row r="3469" spans="1:9" x14ac:dyDescent="0.25">
      <c r="A3469" t="s">
        <v>186</v>
      </c>
      <c r="B3469" t="s">
        <v>7281</v>
      </c>
      <c r="C3469" t="s">
        <v>30956</v>
      </c>
    </row>
    <row r="3470" spans="1:9" x14ac:dyDescent="0.25">
      <c r="A3470" t="s">
        <v>187</v>
      </c>
      <c r="B3470" t="s">
        <v>7279</v>
      </c>
      <c r="C3470" t="s">
        <v>30957</v>
      </c>
      <c r="D3470">
        <v>291201002</v>
      </c>
      <c r="E3470" t="s">
        <v>26745</v>
      </c>
      <c r="F3470" t="s">
        <v>27859</v>
      </c>
      <c r="G3470" t="s">
        <v>29330</v>
      </c>
      <c r="H3470" t="s">
        <v>28620</v>
      </c>
      <c r="I3470" t="s">
        <v>28887</v>
      </c>
    </row>
    <row r="3471" spans="1:9" x14ac:dyDescent="0.25">
      <c r="A3471" t="s">
        <v>187</v>
      </c>
      <c r="B3471" t="s">
        <v>7277</v>
      </c>
      <c r="C3471" t="s">
        <v>30958</v>
      </c>
      <c r="D3471">
        <v>291201080</v>
      </c>
      <c r="E3471" t="s">
        <v>26698</v>
      </c>
      <c r="F3471" t="s">
        <v>27908</v>
      </c>
      <c r="G3471" t="s">
        <v>29330</v>
      </c>
      <c r="H3471" t="s">
        <v>28620</v>
      </c>
      <c r="I3471" t="s">
        <v>28887</v>
      </c>
    </row>
    <row r="3472" spans="1:9" x14ac:dyDescent="0.25">
      <c r="A3472" t="s">
        <v>187</v>
      </c>
      <c r="B3472" t="s">
        <v>7275</v>
      </c>
      <c r="C3472" t="s">
        <v>30959</v>
      </c>
      <c r="D3472">
        <v>230101064</v>
      </c>
      <c r="E3472" t="s">
        <v>26745</v>
      </c>
      <c r="F3472" t="s">
        <v>28045</v>
      </c>
      <c r="G3472" t="s">
        <v>29066</v>
      </c>
      <c r="H3472" t="s">
        <v>28596</v>
      </c>
      <c r="I3472" t="s">
        <v>28887</v>
      </c>
    </row>
    <row r="3473" spans="1:9" x14ac:dyDescent="0.25">
      <c r="A3473" t="s">
        <v>187</v>
      </c>
      <c r="B3473" t="s">
        <v>7273</v>
      </c>
      <c r="C3473" t="s">
        <v>30960</v>
      </c>
    </row>
    <row r="3474" spans="1:9" x14ac:dyDescent="0.25">
      <c r="A3474" t="s">
        <v>187</v>
      </c>
      <c r="B3474" t="s">
        <v>7271</v>
      </c>
      <c r="C3474" t="s">
        <v>30961</v>
      </c>
      <c r="D3474">
        <v>291201001</v>
      </c>
      <c r="E3474" t="s">
        <v>26696</v>
      </c>
      <c r="F3474" t="s">
        <v>27864</v>
      </c>
      <c r="G3474" t="s">
        <v>29330</v>
      </c>
      <c r="H3474" t="s">
        <v>28620</v>
      </c>
      <c r="I3474" t="s">
        <v>28887</v>
      </c>
    </row>
    <row r="3475" spans="1:9" x14ac:dyDescent="0.25">
      <c r="A3475" t="s">
        <v>187</v>
      </c>
      <c r="B3475" t="s">
        <v>7269</v>
      </c>
      <c r="C3475" t="s">
        <v>30962</v>
      </c>
    </row>
    <row r="3476" spans="1:9" x14ac:dyDescent="0.25">
      <c r="A3476" t="s">
        <v>187</v>
      </c>
      <c r="B3476" t="s">
        <v>7267</v>
      </c>
      <c r="C3476" t="s">
        <v>30963</v>
      </c>
    </row>
    <row r="3477" spans="1:9" x14ac:dyDescent="0.25">
      <c r="A3477" t="s">
        <v>187</v>
      </c>
      <c r="B3477" t="s">
        <v>7265</v>
      </c>
      <c r="C3477" t="s">
        <v>30964</v>
      </c>
    </row>
    <row r="3478" spans="1:9" x14ac:dyDescent="0.25">
      <c r="A3478" t="s">
        <v>187</v>
      </c>
      <c r="B3478" t="s">
        <v>7263</v>
      </c>
      <c r="C3478" t="s">
        <v>30965</v>
      </c>
      <c r="D3478">
        <v>240403025</v>
      </c>
      <c r="E3478" t="s">
        <v>26706</v>
      </c>
      <c r="F3478" t="s">
        <v>28044</v>
      </c>
      <c r="G3478" t="s">
        <v>29238</v>
      </c>
      <c r="H3478" t="s">
        <v>28608</v>
      </c>
      <c r="I3478" t="s">
        <v>28887</v>
      </c>
    </row>
    <row r="3479" spans="1:9" x14ac:dyDescent="0.25">
      <c r="A3479" t="s">
        <v>187</v>
      </c>
      <c r="B3479" t="s">
        <v>7261</v>
      </c>
      <c r="C3479" t="s">
        <v>30966</v>
      </c>
    </row>
    <row r="3480" spans="1:9" x14ac:dyDescent="0.25">
      <c r="A3480" t="s">
        <v>187</v>
      </c>
      <c r="B3480" t="s">
        <v>7259</v>
      </c>
      <c r="C3480" t="s">
        <v>30967</v>
      </c>
    </row>
    <row r="3481" spans="1:9" x14ac:dyDescent="0.25">
      <c r="A3481" t="s">
        <v>187</v>
      </c>
      <c r="B3481" t="s">
        <v>7257</v>
      </c>
      <c r="C3481" t="s">
        <v>30968</v>
      </c>
    </row>
    <row r="3482" spans="1:9" x14ac:dyDescent="0.25">
      <c r="A3482" t="s">
        <v>188</v>
      </c>
      <c r="B3482" t="s">
        <v>7255</v>
      </c>
      <c r="C3482" t="s">
        <v>30969</v>
      </c>
      <c r="D3482">
        <v>230101279</v>
      </c>
      <c r="E3482" t="s">
        <v>26706</v>
      </c>
      <c r="F3482" t="s">
        <v>30848</v>
      </c>
      <c r="G3482" t="s">
        <v>29066</v>
      </c>
      <c r="H3482" t="s">
        <v>28596</v>
      </c>
      <c r="I3482" t="s">
        <v>28887</v>
      </c>
    </row>
    <row r="3483" spans="1:9" x14ac:dyDescent="0.25">
      <c r="A3483" t="s">
        <v>188</v>
      </c>
      <c r="B3483" t="s">
        <v>7255</v>
      </c>
      <c r="C3483" t="s">
        <v>30969</v>
      </c>
      <c r="D3483">
        <v>230101283</v>
      </c>
      <c r="E3483" t="s">
        <v>26706</v>
      </c>
      <c r="F3483" t="s">
        <v>28053</v>
      </c>
      <c r="G3483" t="s">
        <v>29066</v>
      </c>
      <c r="H3483" t="s">
        <v>28596</v>
      </c>
      <c r="I3483" t="s">
        <v>28887</v>
      </c>
    </row>
    <row r="3484" spans="1:9" x14ac:dyDescent="0.25">
      <c r="A3484" t="s">
        <v>188</v>
      </c>
      <c r="B3484" t="s">
        <v>7253</v>
      </c>
      <c r="C3484" t="s">
        <v>30970</v>
      </c>
      <c r="D3484">
        <v>230101285</v>
      </c>
      <c r="E3484" t="s">
        <v>26706</v>
      </c>
      <c r="F3484" t="s">
        <v>30844</v>
      </c>
      <c r="G3484" t="s">
        <v>29066</v>
      </c>
      <c r="H3484" t="s">
        <v>28596</v>
      </c>
      <c r="I3484" t="s">
        <v>28887</v>
      </c>
    </row>
    <row r="3485" spans="1:9" x14ac:dyDescent="0.25">
      <c r="A3485" t="s">
        <v>188</v>
      </c>
      <c r="B3485" t="s">
        <v>7251</v>
      </c>
      <c r="C3485" t="s">
        <v>30971</v>
      </c>
    </row>
    <row r="3486" spans="1:9" x14ac:dyDescent="0.25">
      <c r="A3486" t="s">
        <v>188</v>
      </c>
      <c r="B3486" t="s">
        <v>7251</v>
      </c>
      <c r="C3486" t="s">
        <v>30971</v>
      </c>
    </row>
    <row r="3487" spans="1:9" x14ac:dyDescent="0.25">
      <c r="A3487" t="s">
        <v>188</v>
      </c>
      <c r="B3487" t="s">
        <v>7249</v>
      </c>
      <c r="C3487" t="s">
        <v>30972</v>
      </c>
      <c r="D3487">
        <v>220401004</v>
      </c>
      <c r="E3487" t="s">
        <v>26706</v>
      </c>
      <c r="F3487" t="s">
        <v>30199</v>
      </c>
      <c r="G3487" t="s">
        <v>29874</v>
      </c>
      <c r="H3487" t="s">
        <v>28632</v>
      </c>
      <c r="I3487" t="s">
        <v>28887</v>
      </c>
    </row>
    <row r="3488" spans="1:9" x14ac:dyDescent="0.25">
      <c r="A3488" t="s">
        <v>188</v>
      </c>
      <c r="B3488" t="s">
        <v>7247</v>
      </c>
      <c r="C3488" t="s">
        <v>30973</v>
      </c>
      <c r="D3488">
        <v>260101065</v>
      </c>
      <c r="E3488" t="s">
        <v>26706</v>
      </c>
      <c r="F3488" t="s">
        <v>27752</v>
      </c>
      <c r="G3488" t="s">
        <v>28907</v>
      </c>
      <c r="H3488" t="s">
        <v>28577</v>
      </c>
      <c r="I3488" t="s">
        <v>28887</v>
      </c>
    </row>
    <row r="3489" spans="1:9" x14ac:dyDescent="0.25">
      <c r="A3489" t="s">
        <v>188</v>
      </c>
      <c r="B3489" t="s">
        <v>7245</v>
      </c>
      <c r="C3489" t="s">
        <v>30974</v>
      </c>
    </row>
    <row r="3490" spans="1:9" x14ac:dyDescent="0.25">
      <c r="A3490" t="s">
        <v>188</v>
      </c>
      <c r="B3490" t="s">
        <v>7243</v>
      </c>
      <c r="C3490" t="s">
        <v>30975</v>
      </c>
    </row>
    <row r="3491" spans="1:9" x14ac:dyDescent="0.25">
      <c r="A3491" t="s">
        <v>188</v>
      </c>
      <c r="B3491" t="s">
        <v>7241</v>
      </c>
      <c r="C3491" t="s">
        <v>30976</v>
      </c>
    </row>
    <row r="3492" spans="1:9" x14ac:dyDescent="0.25">
      <c r="A3492" t="s">
        <v>188</v>
      </c>
      <c r="B3492" t="s">
        <v>7241</v>
      </c>
      <c r="C3492" t="s">
        <v>30976</v>
      </c>
    </row>
    <row r="3493" spans="1:9" x14ac:dyDescent="0.25">
      <c r="A3493" t="s">
        <v>189</v>
      </c>
      <c r="B3493" t="s">
        <v>7239</v>
      </c>
      <c r="C3493" t="s">
        <v>30977</v>
      </c>
      <c r="D3493">
        <v>230101279</v>
      </c>
      <c r="E3493" t="s">
        <v>26706</v>
      </c>
      <c r="F3493" t="s">
        <v>30848</v>
      </c>
      <c r="G3493" t="s">
        <v>29066</v>
      </c>
      <c r="H3493" t="s">
        <v>28596</v>
      </c>
      <c r="I3493" t="s">
        <v>28887</v>
      </c>
    </row>
    <row r="3494" spans="1:9" x14ac:dyDescent="0.25">
      <c r="A3494" t="s">
        <v>189</v>
      </c>
      <c r="B3494" t="s">
        <v>7239</v>
      </c>
      <c r="C3494" t="s">
        <v>30977</v>
      </c>
      <c r="D3494">
        <v>230101284</v>
      </c>
      <c r="E3494" t="s">
        <v>26706</v>
      </c>
      <c r="F3494" t="s">
        <v>30978</v>
      </c>
      <c r="G3494" t="s">
        <v>29066</v>
      </c>
      <c r="H3494" t="s">
        <v>28596</v>
      </c>
      <c r="I3494" t="s">
        <v>28887</v>
      </c>
    </row>
    <row r="3495" spans="1:9" x14ac:dyDescent="0.25">
      <c r="A3495" t="s">
        <v>189</v>
      </c>
      <c r="B3495" t="s">
        <v>7239</v>
      </c>
      <c r="C3495" t="s">
        <v>30977</v>
      </c>
      <c r="D3495">
        <v>230101283</v>
      </c>
      <c r="E3495" t="s">
        <v>26706</v>
      </c>
      <c r="F3495" t="s">
        <v>28053</v>
      </c>
      <c r="G3495" t="s">
        <v>29066</v>
      </c>
      <c r="H3495" t="s">
        <v>28596</v>
      </c>
      <c r="I3495" t="s">
        <v>28887</v>
      </c>
    </row>
    <row r="3496" spans="1:9" x14ac:dyDescent="0.25">
      <c r="A3496" t="s">
        <v>189</v>
      </c>
      <c r="B3496" t="s">
        <v>7237</v>
      </c>
      <c r="C3496" t="s">
        <v>30979</v>
      </c>
      <c r="D3496">
        <v>291901022</v>
      </c>
      <c r="E3496" t="s">
        <v>26706</v>
      </c>
      <c r="F3496" t="s">
        <v>27996</v>
      </c>
      <c r="G3496" t="s">
        <v>28889</v>
      </c>
      <c r="H3496" t="s">
        <v>28639</v>
      </c>
      <c r="I3496" t="s">
        <v>28887</v>
      </c>
    </row>
    <row r="3497" spans="1:9" x14ac:dyDescent="0.25">
      <c r="A3497" t="s">
        <v>189</v>
      </c>
      <c r="B3497" t="s">
        <v>7237</v>
      </c>
      <c r="C3497" t="s">
        <v>30979</v>
      </c>
      <c r="D3497">
        <v>291901023</v>
      </c>
      <c r="E3497" t="s">
        <v>26706</v>
      </c>
      <c r="F3497" t="s">
        <v>30419</v>
      </c>
      <c r="G3497" t="s">
        <v>28889</v>
      </c>
      <c r="H3497" t="s">
        <v>28639</v>
      </c>
      <c r="I3497" t="s">
        <v>28887</v>
      </c>
    </row>
    <row r="3498" spans="1:9" x14ac:dyDescent="0.25">
      <c r="A3498" t="s">
        <v>189</v>
      </c>
      <c r="B3498" t="s">
        <v>7235</v>
      </c>
      <c r="C3498" t="s">
        <v>30980</v>
      </c>
      <c r="D3498">
        <v>230101279</v>
      </c>
      <c r="E3498" t="s">
        <v>26706</v>
      </c>
      <c r="F3498" t="s">
        <v>30848</v>
      </c>
      <c r="G3498" t="s">
        <v>29066</v>
      </c>
      <c r="H3498" t="s">
        <v>28596</v>
      </c>
      <c r="I3498" t="s">
        <v>28887</v>
      </c>
    </row>
    <row r="3499" spans="1:9" x14ac:dyDescent="0.25">
      <c r="A3499" t="s">
        <v>189</v>
      </c>
      <c r="B3499" t="s">
        <v>7233</v>
      </c>
      <c r="C3499" t="s">
        <v>30981</v>
      </c>
      <c r="D3499">
        <v>230101279</v>
      </c>
      <c r="E3499" t="s">
        <v>26706</v>
      </c>
      <c r="F3499" t="s">
        <v>30848</v>
      </c>
      <c r="G3499" t="s">
        <v>29066</v>
      </c>
      <c r="H3499" t="s">
        <v>28596</v>
      </c>
      <c r="I3499" t="s">
        <v>28887</v>
      </c>
    </row>
    <row r="3500" spans="1:9" x14ac:dyDescent="0.25">
      <c r="A3500" t="s">
        <v>189</v>
      </c>
      <c r="B3500" t="s">
        <v>7231</v>
      </c>
      <c r="C3500" t="s">
        <v>30982</v>
      </c>
      <c r="D3500">
        <v>230101279</v>
      </c>
      <c r="E3500" t="s">
        <v>26706</v>
      </c>
      <c r="F3500" t="s">
        <v>30848</v>
      </c>
      <c r="G3500" t="s">
        <v>29066</v>
      </c>
      <c r="H3500" t="s">
        <v>28596</v>
      </c>
      <c r="I3500" t="s">
        <v>28887</v>
      </c>
    </row>
    <row r="3501" spans="1:9" x14ac:dyDescent="0.25">
      <c r="A3501" t="s">
        <v>189</v>
      </c>
      <c r="B3501" t="s">
        <v>7229</v>
      </c>
      <c r="C3501" t="s">
        <v>30983</v>
      </c>
      <c r="D3501">
        <v>230101283</v>
      </c>
      <c r="E3501" t="s">
        <v>26706</v>
      </c>
      <c r="F3501" t="s">
        <v>28053</v>
      </c>
      <c r="G3501" t="s">
        <v>29066</v>
      </c>
      <c r="H3501" t="s">
        <v>28596</v>
      </c>
      <c r="I3501" t="s">
        <v>28887</v>
      </c>
    </row>
    <row r="3502" spans="1:9" x14ac:dyDescent="0.25">
      <c r="A3502" t="s">
        <v>189</v>
      </c>
      <c r="B3502" t="s">
        <v>7227</v>
      </c>
      <c r="C3502" t="s">
        <v>30984</v>
      </c>
      <c r="D3502">
        <v>230101279</v>
      </c>
      <c r="E3502" t="s">
        <v>26706</v>
      </c>
      <c r="F3502" t="s">
        <v>30848</v>
      </c>
      <c r="G3502" t="s">
        <v>29066</v>
      </c>
      <c r="H3502" t="s">
        <v>28596</v>
      </c>
      <c r="I3502" t="s">
        <v>28887</v>
      </c>
    </row>
    <row r="3503" spans="1:9" x14ac:dyDescent="0.25">
      <c r="A3503" t="s">
        <v>189</v>
      </c>
      <c r="B3503" t="s">
        <v>7225</v>
      </c>
      <c r="C3503" t="s">
        <v>30985</v>
      </c>
      <c r="D3503">
        <v>230101279</v>
      </c>
      <c r="E3503" t="s">
        <v>26706</v>
      </c>
      <c r="F3503" t="s">
        <v>30848</v>
      </c>
      <c r="G3503" t="s">
        <v>29066</v>
      </c>
      <c r="H3503" t="s">
        <v>28596</v>
      </c>
      <c r="I3503" t="s">
        <v>28887</v>
      </c>
    </row>
    <row r="3504" spans="1:9" x14ac:dyDescent="0.25">
      <c r="A3504" t="s">
        <v>189</v>
      </c>
      <c r="B3504" t="s">
        <v>7223</v>
      </c>
      <c r="C3504" t="s">
        <v>30986</v>
      </c>
      <c r="D3504">
        <v>230101279</v>
      </c>
      <c r="E3504" t="s">
        <v>26706</v>
      </c>
      <c r="F3504" t="s">
        <v>30848</v>
      </c>
      <c r="G3504" t="s">
        <v>29066</v>
      </c>
      <c r="H3504" t="s">
        <v>28596</v>
      </c>
      <c r="I3504" t="s">
        <v>28887</v>
      </c>
    </row>
    <row r="3505" spans="1:9" x14ac:dyDescent="0.25">
      <c r="A3505" t="s">
        <v>190</v>
      </c>
      <c r="B3505" t="s">
        <v>7221</v>
      </c>
      <c r="C3505" t="s">
        <v>30987</v>
      </c>
      <c r="D3505">
        <v>230101279</v>
      </c>
      <c r="E3505" t="s">
        <v>26706</v>
      </c>
      <c r="F3505" t="s">
        <v>30848</v>
      </c>
      <c r="G3505" t="s">
        <v>29066</v>
      </c>
      <c r="H3505" t="s">
        <v>28596</v>
      </c>
      <c r="I3505" t="s">
        <v>28887</v>
      </c>
    </row>
    <row r="3506" spans="1:9" x14ac:dyDescent="0.25">
      <c r="A3506" t="s">
        <v>190</v>
      </c>
      <c r="B3506" t="s">
        <v>7219</v>
      </c>
      <c r="C3506" t="s">
        <v>30988</v>
      </c>
      <c r="D3506">
        <v>230101284</v>
      </c>
      <c r="E3506" t="s">
        <v>26706</v>
      </c>
      <c r="F3506" t="s">
        <v>30978</v>
      </c>
      <c r="G3506" t="s">
        <v>29066</v>
      </c>
      <c r="H3506" t="s">
        <v>28596</v>
      </c>
      <c r="I3506" t="s">
        <v>28887</v>
      </c>
    </row>
    <row r="3507" spans="1:9" x14ac:dyDescent="0.25">
      <c r="A3507" t="s">
        <v>190</v>
      </c>
      <c r="B3507" t="s">
        <v>7217</v>
      </c>
      <c r="C3507" t="s">
        <v>30989</v>
      </c>
    </row>
    <row r="3508" spans="1:9" x14ac:dyDescent="0.25">
      <c r="A3508" t="s">
        <v>190</v>
      </c>
      <c r="B3508" t="s">
        <v>7215</v>
      </c>
      <c r="C3508" t="s">
        <v>30990</v>
      </c>
      <c r="D3508">
        <v>230101285</v>
      </c>
      <c r="E3508" t="s">
        <v>26706</v>
      </c>
      <c r="F3508" t="s">
        <v>30844</v>
      </c>
      <c r="G3508" t="s">
        <v>29066</v>
      </c>
      <c r="H3508" t="s">
        <v>28596</v>
      </c>
      <c r="I3508" t="s">
        <v>28887</v>
      </c>
    </row>
    <row r="3509" spans="1:9" x14ac:dyDescent="0.25">
      <c r="A3509" t="s">
        <v>190</v>
      </c>
      <c r="B3509" t="s">
        <v>7213</v>
      </c>
      <c r="C3509" t="s">
        <v>30991</v>
      </c>
      <c r="D3509">
        <v>230101279</v>
      </c>
      <c r="E3509" t="s">
        <v>26706</v>
      </c>
      <c r="F3509" t="s">
        <v>30848</v>
      </c>
      <c r="G3509" t="s">
        <v>29066</v>
      </c>
      <c r="H3509" t="s">
        <v>28596</v>
      </c>
      <c r="I3509" t="s">
        <v>28887</v>
      </c>
    </row>
    <row r="3510" spans="1:9" x14ac:dyDescent="0.25">
      <c r="A3510" t="s">
        <v>190</v>
      </c>
      <c r="B3510" t="s">
        <v>7213</v>
      </c>
      <c r="C3510" t="s">
        <v>30991</v>
      </c>
      <c r="D3510">
        <v>230101267</v>
      </c>
      <c r="E3510" t="s">
        <v>26706</v>
      </c>
      <c r="F3510" t="s">
        <v>30992</v>
      </c>
      <c r="G3510" t="s">
        <v>29066</v>
      </c>
      <c r="H3510" t="s">
        <v>28596</v>
      </c>
      <c r="I3510" t="s">
        <v>28887</v>
      </c>
    </row>
    <row r="3511" spans="1:9" x14ac:dyDescent="0.25">
      <c r="A3511" t="s">
        <v>190</v>
      </c>
      <c r="B3511" t="s">
        <v>7211</v>
      </c>
      <c r="C3511" t="s">
        <v>30993</v>
      </c>
      <c r="D3511">
        <v>230101279</v>
      </c>
      <c r="E3511" t="s">
        <v>26706</v>
      </c>
      <c r="F3511" t="s">
        <v>30848</v>
      </c>
      <c r="G3511" t="s">
        <v>29066</v>
      </c>
      <c r="H3511" t="s">
        <v>28596</v>
      </c>
      <c r="I3511" t="s">
        <v>28887</v>
      </c>
    </row>
    <row r="3512" spans="1:9" x14ac:dyDescent="0.25">
      <c r="A3512" t="s">
        <v>190</v>
      </c>
      <c r="B3512" t="s">
        <v>7210</v>
      </c>
      <c r="C3512" t="s">
        <v>30994</v>
      </c>
      <c r="D3512">
        <v>230101279</v>
      </c>
      <c r="E3512" t="s">
        <v>26706</v>
      </c>
      <c r="F3512" t="s">
        <v>30848</v>
      </c>
      <c r="G3512" t="s">
        <v>29066</v>
      </c>
      <c r="H3512" t="s">
        <v>28596</v>
      </c>
      <c r="I3512" t="s">
        <v>28887</v>
      </c>
    </row>
    <row r="3513" spans="1:9" x14ac:dyDescent="0.25">
      <c r="A3513" t="s">
        <v>190</v>
      </c>
      <c r="B3513" t="s">
        <v>7209</v>
      </c>
      <c r="C3513" t="s">
        <v>30995</v>
      </c>
      <c r="D3513">
        <v>230101279</v>
      </c>
      <c r="E3513" t="s">
        <v>26706</v>
      </c>
      <c r="F3513" t="s">
        <v>30848</v>
      </c>
      <c r="G3513" t="s">
        <v>29066</v>
      </c>
      <c r="H3513" t="s">
        <v>28596</v>
      </c>
      <c r="I3513" t="s">
        <v>28887</v>
      </c>
    </row>
    <row r="3514" spans="1:9" x14ac:dyDescent="0.25">
      <c r="A3514" t="s">
        <v>190</v>
      </c>
      <c r="B3514" t="s">
        <v>7209</v>
      </c>
      <c r="C3514" t="s">
        <v>30995</v>
      </c>
      <c r="D3514">
        <v>230101282</v>
      </c>
      <c r="E3514" t="s">
        <v>26706</v>
      </c>
      <c r="F3514" t="s">
        <v>28052</v>
      </c>
      <c r="G3514" t="s">
        <v>29066</v>
      </c>
      <c r="H3514" t="s">
        <v>28596</v>
      </c>
      <c r="I3514" t="s">
        <v>28887</v>
      </c>
    </row>
    <row r="3515" spans="1:9" x14ac:dyDescent="0.25">
      <c r="A3515" t="s">
        <v>190</v>
      </c>
      <c r="B3515" t="s">
        <v>7209</v>
      </c>
      <c r="C3515" t="s">
        <v>30995</v>
      </c>
      <c r="D3515">
        <v>230101283</v>
      </c>
      <c r="E3515" t="s">
        <v>26706</v>
      </c>
      <c r="F3515" t="s">
        <v>28053</v>
      </c>
      <c r="G3515" t="s">
        <v>29066</v>
      </c>
      <c r="H3515" t="s">
        <v>28596</v>
      </c>
      <c r="I3515" t="s">
        <v>28887</v>
      </c>
    </row>
    <row r="3516" spans="1:9" x14ac:dyDescent="0.25">
      <c r="A3516" t="s">
        <v>190</v>
      </c>
      <c r="B3516" t="s">
        <v>7209</v>
      </c>
      <c r="C3516" t="s">
        <v>30995</v>
      </c>
      <c r="D3516">
        <v>230101286</v>
      </c>
      <c r="E3516" t="s">
        <v>26706</v>
      </c>
      <c r="F3516" t="s">
        <v>7214</v>
      </c>
      <c r="G3516" t="s">
        <v>29066</v>
      </c>
      <c r="H3516" t="s">
        <v>28596</v>
      </c>
      <c r="I3516" t="s">
        <v>28887</v>
      </c>
    </row>
    <row r="3517" spans="1:9" x14ac:dyDescent="0.25">
      <c r="A3517" t="s">
        <v>190</v>
      </c>
      <c r="B3517" t="s">
        <v>7209</v>
      </c>
      <c r="C3517" t="s">
        <v>30995</v>
      </c>
      <c r="D3517">
        <v>230101281</v>
      </c>
      <c r="E3517" t="s">
        <v>26706</v>
      </c>
      <c r="F3517" t="s">
        <v>28051</v>
      </c>
      <c r="G3517" t="s">
        <v>29066</v>
      </c>
      <c r="H3517" t="s">
        <v>28596</v>
      </c>
      <c r="I3517" t="s">
        <v>28887</v>
      </c>
    </row>
    <row r="3518" spans="1:9" x14ac:dyDescent="0.25">
      <c r="A3518" t="s">
        <v>191</v>
      </c>
      <c r="B3518" t="s">
        <v>7208</v>
      </c>
      <c r="C3518" t="s">
        <v>30996</v>
      </c>
    </row>
    <row r="3519" spans="1:9" x14ac:dyDescent="0.25">
      <c r="A3519" t="s">
        <v>191</v>
      </c>
      <c r="B3519" t="s">
        <v>7206</v>
      </c>
      <c r="C3519" t="s">
        <v>30997</v>
      </c>
      <c r="D3519">
        <v>230101290</v>
      </c>
      <c r="E3519" t="s">
        <v>26706</v>
      </c>
      <c r="F3519" t="s">
        <v>28050</v>
      </c>
      <c r="G3519" t="s">
        <v>29066</v>
      </c>
      <c r="H3519" t="s">
        <v>28596</v>
      </c>
      <c r="I3519" t="s">
        <v>28887</v>
      </c>
    </row>
    <row r="3520" spans="1:9" x14ac:dyDescent="0.25">
      <c r="A3520" t="s">
        <v>191</v>
      </c>
      <c r="B3520" t="s">
        <v>7204</v>
      </c>
      <c r="C3520" t="s">
        <v>30998</v>
      </c>
    </row>
    <row r="3521" spans="1:9" x14ac:dyDescent="0.25">
      <c r="A3521" t="s">
        <v>191</v>
      </c>
      <c r="B3521" t="s">
        <v>7202</v>
      </c>
      <c r="C3521" t="s">
        <v>30999</v>
      </c>
    </row>
    <row r="3522" spans="1:9" x14ac:dyDescent="0.25">
      <c r="A3522" t="s">
        <v>191</v>
      </c>
      <c r="B3522" t="s">
        <v>7202</v>
      </c>
      <c r="C3522" t="s">
        <v>30999</v>
      </c>
      <c r="D3522">
        <v>230101283</v>
      </c>
      <c r="E3522" t="s">
        <v>26706</v>
      </c>
      <c r="F3522" t="s">
        <v>28053</v>
      </c>
      <c r="G3522" t="s">
        <v>29066</v>
      </c>
      <c r="H3522" t="s">
        <v>28596</v>
      </c>
      <c r="I3522" t="s">
        <v>28887</v>
      </c>
    </row>
    <row r="3523" spans="1:9" x14ac:dyDescent="0.25">
      <c r="A3523" t="s">
        <v>191</v>
      </c>
      <c r="B3523" t="s">
        <v>7202</v>
      </c>
      <c r="C3523" t="s">
        <v>30999</v>
      </c>
      <c r="D3523">
        <v>230101282</v>
      </c>
      <c r="E3523" t="s">
        <v>26706</v>
      </c>
      <c r="F3523" t="s">
        <v>28052</v>
      </c>
      <c r="G3523" t="s">
        <v>29066</v>
      </c>
      <c r="H3523" t="s">
        <v>28596</v>
      </c>
      <c r="I3523" t="s">
        <v>28887</v>
      </c>
    </row>
    <row r="3524" spans="1:9" x14ac:dyDescent="0.25">
      <c r="A3524" t="s">
        <v>191</v>
      </c>
      <c r="B3524" t="s">
        <v>7200</v>
      </c>
      <c r="C3524" t="s">
        <v>31000</v>
      </c>
    </row>
    <row r="3525" spans="1:9" x14ac:dyDescent="0.25">
      <c r="A3525" t="s">
        <v>191</v>
      </c>
      <c r="B3525" t="s">
        <v>7198</v>
      </c>
      <c r="C3525" t="s">
        <v>31001</v>
      </c>
    </row>
    <row r="3526" spans="1:9" x14ac:dyDescent="0.25">
      <c r="A3526" t="s">
        <v>191</v>
      </c>
      <c r="B3526" t="s">
        <v>7196</v>
      </c>
      <c r="C3526" t="s">
        <v>31002</v>
      </c>
      <c r="D3526">
        <v>280501167</v>
      </c>
      <c r="E3526" t="s">
        <v>26698</v>
      </c>
      <c r="F3526" t="s">
        <v>27805</v>
      </c>
      <c r="G3526" t="s">
        <v>29345</v>
      </c>
      <c r="H3526" t="s">
        <v>28621</v>
      </c>
      <c r="I3526" t="s">
        <v>28887</v>
      </c>
    </row>
    <row r="3527" spans="1:9" x14ac:dyDescent="0.25">
      <c r="A3527" t="s">
        <v>194</v>
      </c>
      <c r="B3527" t="s">
        <v>7167</v>
      </c>
      <c r="C3527" t="s">
        <v>31003</v>
      </c>
      <c r="D3527">
        <v>230101288</v>
      </c>
      <c r="E3527" t="s">
        <v>26706</v>
      </c>
      <c r="F3527" t="s">
        <v>30866</v>
      </c>
      <c r="G3527" t="s">
        <v>29066</v>
      </c>
      <c r="H3527" t="s">
        <v>28596</v>
      </c>
      <c r="I3527" t="s">
        <v>28887</v>
      </c>
    </row>
    <row r="3528" spans="1:9" x14ac:dyDescent="0.25">
      <c r="A3528" t="s">
        <v>194</v>
      </c>
      <c r="B3528" t="s">
        <v>7165</v>
      </c>
      <c r="C3528" t="s">
        <v>31004</v>
      </c>
    </row>
    <row r="3529" spans="1:9" x14ac:dyDescent="0.25">
      <c r="A3529" t="s">
        <v>194</v>
      </c>
      <c r="B3529" t="s">
        <v>7163</v>
      </c>
      <c r="C3529" t="s">
        <v>31005</v>
      </c>
    </row>
    <row r="3530" spans="1:9" x14ac:dyDescent="0.25">
      <c r="A3530" t="s">
        <v>194</v>
      </c>
      <c r="B3530" t="s">
        <v>7161</v>
      </c>
      <c r="C3530" t="s">
        <v>31006</v>
      </c>
      <c r="D3530">
        <v>230101300</v>
      </c>
      <c r="E3530" t="s">
        <v>26706</v>
      </c>
      <c r="F3530" t="s">
        <v>30860</v>
      </c>
      <c r="G3530" t="s">
        <v>29066</v>
      </c>
      <c r="H3530" t="s">
        <v>28596</v>
      </c>
      <c r="I3530" t="s">
        <v>28887</v>
      </c>
    </row>
    <row r="3531" spans="1:9" x14ac:dyDescent="0.25">
      <c r="A3531" t="s">
        <v>194</v>
      </c>
      <c r="B3531" t="s">
        <v>7159</v>
      </c>
      <c r="C3531" t="s">
        <v>31007</v>
      </c>
    </row>
    <row r="3532" spans="1:9" x14ac:dyDescent="0.25">
      <c r="A3532" t="s">
        <v>194</v>
      </c>
      <c r="B3532" t="s">
        <v>7157</v>
      </c>
      <c r="C3532" t="s">
        <v>31008</v>
      </c>
    </row>
    <row r="3533" spans="1:9" x14ac:dyDescent="0.25">
      <c r="A3533" t="s">
        <v>194</v>
      </c>
      <c r="B3533" t="s">
        <v>7155</v>
      </c>
      <c r="C3533" t="s">
        <v>31009</v>
      </c>
      <c r="D3533">
        <v>230101300</v>
      </c>
      <c r="E3533" t="s">
        <v>26706</v>
      </c>
      <c r="F3533" t="s">
        <v>30860</v>
      </c>
      <c r="G3533" t="s">
        <v>29066</v>
      </c>
      <c r="H3533" t="s">
        <v>28596</v>
      </c>
      <c r="I3533" t="s">
        <v>28887</v>
      </c>
    </row>
    <row r="3534" spans="1:9" x14ac:dyDescent="0.25">
      <c r="A3534" t="s">
        <v>194</v>
      </c>
      <c r="B3534" t="s">
        <v>7153</v>
      </c>
      <c r="C3534" t="s">
        <v>31010</v>
      </c>
    </row>
    <row r="3535" spans="1:9" x14ac:dyDescent="0.25">
      <c r="A3535" t="s">
        <v>194</v>
      </c>
      <c r="B3535" t="s">
        <v>7151</v>
      </c>
      <c r="C3535" t="s">
        <v>31011</v>
      </c>
      <c r="D3535">
        <v>230101239</v>
      </c>
      <c r="E3535" t="s">
        <v>26706</v>
      </c>
      <c r="F3535" t="s">
        <v>30861</v>
      </c>
      <c r="G3535" t="s">
        <v>29066</v>
      </c>
      <c r="H3535" t="s">
        <v>28596</v>
      </c>
      <c r="I3535" t="s">
        <v>28887</v>
      </c>
    </row>
    <row r="3536" spans="1:9" x14ac:dyDescent="0.25">
      <c r="A3536" t="s">
        <v>194</v>
      </c>
      <c r="B3536" t="s">
        <v>7151</v>
      </c>
      <c r="C3536" t="s">
        <v>31011</v>
      </c>
      <c r="D3536">
        <v>230101300</v>
      </c>
      <c r="E3536" t="s">
        <v>26706</v>
      </c>
      <c r="F3536" t="s">
        <v>30860</v>
      </c>
      <c r="G3536" t="s">
        <v>29066</v>
      </c>
      <c r="H3536" t="s">
        <v>28596</v>
      </c>
      <c r="I3536" t="s">
        <v>28887</v>
      </c>
    </row>
    <row r="3537" spans="1:9" x14ac:dyDescent="0.25">
      <c r="A3537" t="s">
        <v>195</v>
      </c>
      <c r="B3537" t="s">
        <v>7149</v>
      </c>
      <c r="C3537" t="s">
        <v>31012</v>
      </c>
    </row>
    <row r="3538" spans="1:9" x14ac:dyDescent="0.25">
      <c r="A3538" t="s">
        <v>195</v>
      </c>
      <c r="B3538" t="s">
        <v>7147</v>
      </c>
      <c r="C3538" t="s">
        <v>31013</v>
      </c>
      <c r="D3538">
        <v>230101266</v>
      </c>
      <c r="E3538" t="s">
        <v>26706</v>
      </c>
      <c r="F3538" t="s">
        <v>29752</v>
      </c>
      <c r="G3538" t="s">
        <v>29066</v>
      </c>
      <c r="H3538" t="s">
        <v>28596</v>
      </c>
      <c r="I3538" t="s">
        <v>28887</v>
      </c>
    </row>
    <row r="3539" spans="1:9" x14ac:dyDescent="0.25">
      <c r="A3539" t="s">
        <v>195</v>
      </c>
      <c r="B3539" t="s">
        <v>7145</v>
      </c>
      <c r="C3539" t="s">
        <v>31014</v>
      </c>
    </row>
    <row r="3540" spans="1:9" x14ac:dyDescent="0.25">
      <c r="A3540" t="s">
        <v>195</v>
      </c>
      <c r="B3540" t="s">
        <v>7143</v>
      </c>
      <c r="C3540" t="s">
        <v>31015</v>
      </c>
    </row>
    <row r="3541" spans="1:9" x14ac:dyDescent="0.25">
      <c r="A3541" t="s">
        <v>195</v>
      </c>
      <c r="B3541" t="s">
        <v>7141</v>
      </c>
      <c r="C3541" t="s">
        <v>31016</v>
      </c>
    </row>
    <row r="3542" spans="1:9" x14ac:dyDescent="0.25">
      <c r="A3542" t="s">
        <v>195</v>
      </c>
      <c r="B3542" t="s">
        <v>7139</v>
      </c>
      <c r="C3542" t="s">
        <v>31017</v>
      </c>
    </row>
    <row r="3543" spans="1:9" x14ac:dyDescent="0.25">
      <c r="A3543" t="s">
        <v>195</v>
      </c>
      <c r="B3543" t="s">
        <v>7137</v>
      </c>
      <c r="C3543" t="s">
        <v>31018</v>
      </c>
    </row>
    <row r="3544" spans="1:9" x14ac:dyDescent="0.25">
      <c r="A3544" t="s">
        <v>196</v>
      </c>
      <c r="B3544" t="s">
        <v>7135</v>
      </c>
      <c r="C3544" t="s">
        <v>31019</v>
      </c>
      <c r="D3544">
        <v>230101279</v>
      </c>
      <c r="E3544" t="s">
        <v>26706</v>
      </c>
      <c r="F3544" t="s">
        <v>30848</v>
      </c>
      <c r="G3544" t="s">
        <v>29066</v>
      </c>
      <c r="H3544" t="s">
        <v>28596</v>
      </c>
      <c r="I3544" t="s">
        <v>28887</v>
      </c>
    </row>
    <row r="3545" spans="1:9" x14ac:dyDescent="0.25">
      <c r="A3545" t="s">
        <v>196</v>
      </c>
      <c r="B3545" t="s">
        <v>7133</v>
      </c>
      <c r="C3545" t="s">
        <v>31020</v>
      </c>
    </row>
    <row r="3546" spans="1:9" x14ac:dyDescent="0.25">
      <c r="A3546" t="s">
        <v>196</v>
      </c>
      <c r="B3546" t="s">
        <v>7131</v>
      </c>
      <c r="C3546" t="s">
        <v>31021</v>
      </c>
      <c r="D3546">
        <v>230101255</v>
      </c>
      <c r="E3546" t="s">
        <v>26706</v>
      </c>
      <c r="F3546" t="s">
        <v>30888</v>
      </c>
      <c r="G3546" t="s">
        <v>29066</v>
      </c>
      <c r="H3546" t="s">
        <v>28596</v>
      </c>
      <c r="I3546" t="s">
        <v>28887</v>
      </c>
    </row>
    <row r="3547" spans="1:9" x14ac:dyDescent="0.25">
      <c r="A3547" t="s">
        <v>196</v>
      </c>
      <c r="B3547" t="s">
        <v>7129</v>
      </c>
      <c r="C3547" t="s">
        <v>31022</v>
      </c>
    </row>
    <row r="3548" spans="1:9" x14ac:dyDescent="0.25">
      <c r="A3548" t="s">
        <v>196</v>
      </c>
      <c r="B3548" t="s">
        <v>7127</v>
      </c>
      <c r="C3548" t="s">
        <v>31023</v>
      </c>
      <c r="D3548">
        <v>230101296</v>
      </c>
      <c r="E3548" t="s">
        <v>26706</v>
      </c>
      <c r="F3548" t="s">
        <v>31024</v>
      </c>
      <c r="G3548" t="s">
        <v>29066</v>
      </c>
      <c r="H3548" t="s">
        <v>28596</v>
      </c>
      <c r="I3548" t="s">
        <v>28887</v>
      </c>
    </row>
    <row r="3549" spans="1:9" x14ac:dyDescent="0.25">
      <c r="A3549" t="s">
        <v>196</v>
      </c>
      <c r="B3549" t="s">
        <v>7125</v>
      </c>
      <c r="C3549" t="s">
        <v>31025</v>
      </c>
    </row>
    <row r="3550" spans="1:9" x14ac:dyDescent="0.25">
      <c r="A3550" t="s">
        <v>197</v>
      </c>
      <c r="B3550" t="s">
        <v>7123</v>
      </c>
      <c r="C3550" t="s">
        <v>31026</v>
      </c>
      <c r="D3550">
        <v>260402007</v>
      </c>
      <c r="E3550" t="s">
        <v>26706</v>
      </c>
      <c r="F3550" t="s">
        <v>27781</v>
      </c>
      <c r="G3550" t="s">
        <v>29242</v>
      </c>
      <c r="H3550" t="s">
        <v>28609</v>
      </c>
      <c r="I3550" t="s">
        <v>28887</v>
      </c>
    </row>
    <row r="3551" spans="1:9" x14ac:dyDescent="0.25">
      <c r="A3551" t="s">
        <v>197</v>
      </c>
      <c r="B3551" t="s">
        <v>7123</v>
      </c>
      <c r="C3551" t="s">
        <v>31026</v>
      </c>
      <c r="D3551">
        <v>230101236</v>
      </c>
      <c r="E3551" t="s">
        <v>26698</v>
      </c>
      <c r="F3551" t="s">
        <v>31027</v>
      </c>
      <c r="G3551" t="s">
        <v>29066</v>
      </c>
      <c r="H3551" t="s">
        <v>28596</v>
      </c>
      <c r="I3551" t="s">
        <v>28887</v>
      </c>
    </row>
    <row r="3552" spans="1:9" x14ac:dyDescent="0.25">
      <c r="A3552" t="s">
        <v>197</v>
      </c>
      <c r="B3552" t="s">
        <v>7121</v>
      </c>
      <c r="C3552" t="s">
        <v>31028</v>
      </c>
      <c r="D3552">
        <v>230101236</v>
      </c>
      <c r="E3552" t="s">
        <v>26706</v>
      </c>
      <c r="F3552" t="s">
        <v>31029</v>
      </c>
      <c r="G3552" t="s">
        <v>29066</v>
      </c>
      <c r="H3552" t="s">
        <v>28596</v>
      </c>
      <c r="I3552" t="s">
        <v>28887</v>
      </c>
    </row>
    <row r="3553" spans="1:9" x14ac:dyDescent="0.25">
      <c r="A3553" t="s">
        <v>197</v>
      </c>
      <c r="B3553" t="s">
        <v>7121</v>
      </c>
      <c r="C3553" t="s">
        <v>31028</v>
      </c>
      <c r="D3553">
        <v>230101237</v>
      </c>
      <c r="E3553" t="s">
        <v>26706</v>
      </c>
      <c r="F3553" t="s">
        <v>28055</v>
      </c>
      <c r="G3553" t="s">
        <v>29066</v>
      </c>
      <c r="H3553" t="s">
        <v>28596</v>
      </c>
      <c r="I3553" t="s">
        <v>28887</v>
      </c>
    </row>
    <row r="3554" spans="1:9" x14ac:dyDescent="0.25">
      <c r="A3554" t="s">
        <v>197</v>
      </c>
      <c r="B3554" t="s">
        <v>7121</v>
      </c>
      <c r="C3554" t="s">
        <v>31028</v>
      </c>
      <c r="D3554">
        <v>230101236</v>
      </c>
      <c r="E3554" t="s">
        <v>26698</v>
      </c>
      <c r="F3554" t="s">
        <v>31027</v>
      </c>
      <c r="G3554" t="s">
        <v>29066</v>
      </c>
      <c r="H3554" t="s">
        <v>28596</v>
      </c>
      <c r="I3554" t="s">
        <v>28887</v>
      </c>
    </row>
    <row r="3555" spans="1:9" x14ac:dyDescent="0.25">
      <c r="A3555" t="s">
        <v>197</v>
      </c>
      <c r="B3555" t="s">
        <v>7119</v>
      </c>
      <c r="C3555" t="s">
        <v>31030</v>
      </c>
      <c r="D3555">
        <v>230101237</v>
      </c>
      <c r="E3555" t="s">
        <v>26706</v>
      </c>
      <c r="F3555" t="s">
        <v>28055</v>
      </c>
      <c r="G3555" t="s">
        <v>29066</v>
      </c>
      <c r="H3555" t="s">
        <v>28596</v>
      </c>
      <c r="I3555" t="s">
        <v>28887</v>
      </c>
    </row>
    <row r="3556" spans="1:9" x14ac:dyDescent="0.25">
      <c r="A3556" t="s">
        <v>197</v>
      </c>
      <c r="B3556" t="s">
        <v>7119</v>
      </c>
      <c r="C3556" t="s">
        <v>31030</v>
      </c>
      <c r="D3556">
        <v>230101236</v>
      </c>
      <c r="E3556" t="s">
        <v>26706</v>
      </c>
      <c r="F3556" t="s">
        <v>31029</v>
      </c>
      <c r="G3556" t="s">
        <v>29066</v>
      </c>
      <c r="H3556" t="s">
        <v>28596</v>
      </c>
      <c r="I3556" t="s">
        <v>28887</v>
      </c>
    </row>
    <row r="3557" spans="1:9" x14ac:dyDescent="0.25">
      <c r="A3557" t="s">
        <v>197</v>
      </c>
      <c r="B3557" t="s">
        <v>7119</v>
      </c>
      <c r="C3557" t="s">
        <v>31030</v>
      </c>
      <c r="D3557">
        <v>230101236</v>
      </c>
      <c r="E3557" t="s">
        <v>26698</v>
      </c>
      <c r="F3557" t="s">
        <v>31027</v>
      </c>
      <c r="G3557" t="s">
        <v>29066</v>
      </c>
      <c r="H3557" t="s">
        <v>28596</v>
      </c>
      <c r="I3557" t="s">
        <v>28887</v>
      </c>
    </row>
    <row r="3558" spans="1:9" x14ac:dyDescent="0.25">
      <c r="A3558" t="s">
        <v>197</v>
      </c>
      <c r="B3558" t="s">
        <v>7117</v>
      </c>
      <c r="C3558" t="s">
        <v>31031</v>
      </c>
      <c r="D3558">
        <v>230101236</v>
      </c>
      <c r="E3558" t="s">
        <v>26698</v>
      </c>
      <c r="F3558" t="s">
        <v>31027</v>
      </c>
      <c r="G3558" t="s">
        <v>29066</v>
      </c>
      <c r="H3558" t="s">
        <v>28596</v>
      </c>
      <c r="I3558" t="s">
        <v>28887</v>
      </c>
    </row>
    <row r="3559" spans="1:9" x14ac:dyDescent="0.25">
      <c r="A3559" t="s">
        <v>197</v>
      </c>
      <c r="B3559" t="s">
        <v>7115</v>
      </c>
      <c r="C3559" t="s">
        <v>31032</v>
      </c>
      <c r="D3559">
        <v>260402006</v>
      </c>
      <c r="E3559" t="s">
        <v>26706</v>
      </c>
      <c r="F3559" t="s">
        <v>31033</v>
      </c>
      <c r="G3559" t="s">
        <v>29242</v>
      </c>
      <c r="H3559" t="s">
        <v>28609</v>
      </c>
      <c r="I3559" t="s">
        <v>28887</v>
      </c>
    </row>
    <row r="3560" spans="1:9" x14ac:dyDescent="0.25">
      <c r="A3560" t="s">
        <v>197</v>
      </c>
      <c r="B3560" t="s">
        <v>7115</v>
      </c>
      <c r="C3560" t="s">
        <v>31032</v>
      </c>
      <c r="D3560">
        <v>280601017</v>
      </c>
      <c r="E3560" t="s">
        <v>26698</v>
      </c>
      <c r="F3560" t="s">
        <v>28056</v>
      </c>
      <c r="G3560" t="s">
        <v>30558</v>
      </c>
      <c r="H3560" t="s">
        <v>28653</v>
      </c>
      <c r="I3560" t="s">
        <v>28887</v>
      </c>
    </row>
    <row r="3561" spans="1:9" x14ac:dyDescent="0.25">
      <c r="A3561" t="s">
        <v>197</v>
      </c>
      <c r="B3561" t="s">
        <v>7115</v>
      </c>
      <c r="C3561" t="s">
        <v>31032</v>
      </c>
      <c r="D3561">
        <v>230101236</v>
      </c>
      <c r="E3561" t="s">
        <v>26698</v>
      </c>
      <c r="F3561" t="s">
        <v>31027</v>
      </c>
      <c r="G3561" t="s">
        <v>29066</v>
      </c>
      <c r="H3561" t="s">
        <v>28596</v>
      </c>
      <c r="I3561" t="s">
        <v>28887</v>
      </c>
    </row>
    <row r="3562" spans="1:9" x14ac:dyDescent="0.25">
      <c r="A3562" t="s">
        <v>197</v>
      </c>
      <c r="B3562" t="s">
        <v>7113</v>
      </c>
      <c r="C3562" t="s">
        <v>31034</v>
      </c>
      <c r="D3562">
        <v>230101237</v>
      </c>
      <c r="E3562" t="s">
        <v>26706</v>
      </c>
      <c r="F3562" t="s">
        <v>28055</v>
      </c>
      <c r="G3562" t="s">
        <v>29066</v>
      </c>
      <c r="H3562" t="s">
        <v>28596</v>
      </c>
      <c r="I3562" t="s">
        <v>28887</v>
      </c>
    </row>
    <row r="3563" spans="1:9" x14ac:dyDescent="0.25">
      <c r="A3563" t="s">
        <v>197</v>
      </c>
      <c r="B3563" t="s">
        <v>7113</v>
      </c>
      <c r="C3563" t="s">
        <v>31034</v>
      </c>
      <c r="D3563">
        <v>230101260</v>
      </c>
      <c r="E3563" t="s">
        <v>26706</v>
      </c>
      <c r="F3563" t="s">
        <v>28057</v>
      </c>
      <c r="G3563" t="s">
        <v>29066</v>
      </c>
      <c r="H3563" t="s">
        <v>28596</v>
      </c>
      <c r="I3563" t="s">
        <v>28887</v>
      </c>
    </row>
    <row r="3564" spans="1:9" x14ac:dyDescent="0.25">
      <c r="A3564" t="s">
        <v>197</v>
      </c>
      <c r="B3564" t="s">
        <v>7113</v>
      </c>
      <c r="C3564" t="s">
        <v>31034</v>
      </c>
      <c r="D3564">
        <v>230101236</v>
      </c>
      <c r="E3564" t="s">
        <v>26706</v>
      </c>
      <c r="F3564" t="s">
        <v>31029</v>
      </c>
      <c r="G3564" t="s">
        <v>29066</v>
      </c>
      <c r="H3564" t="s">
        <v>28596</v>
      </c>
      <c r="I3564" t="s">
        <v>28887</v>
      </c>
    </row>
    <row r="3565" spans="1:9" x14ac:dyDescent="0.25">
      <c r="A3565" t="s">
        <v>198</v>
      </c>
      <c r="B3565" t="s">
        <v>7111</v>
      </c>
      <c r="C3565" t="s">
        <v>31035</v>
      </c>
    </row>
    <row r="3566" spans="1:9" x14ac:dyDescent="0.25">
      <c r="A3566" t="s">
        <v>198</v>
      </c>
      <c r="B3566" t="s">
        <v>7109</v>
      </c>
      <c r="C3566" t="s">
        <v>31036</v>
      </c>
    </row>
    <row r="3567" spans="1:9" x14ac:dyDescent="0.25">
      <c r="A3567" t="s">
        <v>198</v>
      </c>
      <c r="B3567" t="s">
        <v>7107</v>
      </c>
      <c r="C3567" t="s">
        <v>31037</v>
      </c>
      <c r="D3567">
        <v>230101234</v>
      </c>
      <c r="E3567" t="s">
        <v>26706</v>
      </c>
      <c r="F3567" t="s">
        <v>28058</v>
      </c>
      <c r="G3567" t="s">
        <v>29066</v>
      </c>
      <c r="H3567" t="s">
        <v>28596</v>
      </c>
      <c r="I3567" t="s">
        <v>28887</v>
      </c>
    </row>
    <row r="3568" spans="1:9" x14ac:dyDescent="0.25">
      <c r="A3568" t="s">
        <v>198</v>
      </c>
      <c r="B3568" t="s">
        <v>7105</v>
      </c>
      <c r="C3568" t="s">
        <v>31038</v>
      </c>
      <c r="D3568">
        <v>230101234</v>
      </c>
      <c r="E3568" t="s">
        <v>26706</v>
      </c>
      <c r="F3568" t="s">
        <v>28058</v>
      </c>
      <c r="G3568" t="s">
        <v>29066</v>
      </c>
      <c r="H3568" t="s">
        <v>28596</v>
      </c>
      <c r="I3568" t="s">
        <v>28887</v>
      </c>
    </row>
    <row r="3569" spans="1:9" x14ac:dyDescent="0.25">
      <c r="A3569" t="s">
        <v>198</v>
      </c>
      <c r="B3569" t="s">
        <v>7105</v>
      </c>
      <c r="C3569" t="s">
        <v>31038</v>
      </c>
      <c r="D3569">
        <v>230101309</v>
      </c>
      <c r="E3569" t="s">
        <v>26706</v>
      </c>
      <c r="F3569" t="s">
        <v>31039</v>
      </c>
      <c r="G3569" t="s">
        <v>29066</v>
      </c>
      <c r="H3569" t="s">
        <v>28596</v>
      </c>
      <c r="I3569" t="s">
        <v>28887</v>
      </c>
    </row>
    <row r="3570" spans="1:9" x14ac:dyDescent="0.25">
      <c r="A3570" t="s">
        <v>198</v>
      </c>
      <c r="B3570" t="s">
        <v>7103</v>
      </c>
      <c r="C3570" t="s">
        <v>31040</v>
      </c>
    </row>
    <row r="3571" spans="1:9" x14ac:dyDescent="0.25">
      <c r="A3571" t="s">
        <v>198</v>
      </c>
      <c r="B3571" t="s">
        <v>7101</v>
      </c>
      <c r="C3571" t="s">
        <v>31041</v>
      </c>
    </row>
    <row r="3572" spans="1:9" x14ac:dyDescent="0.25">
      <c r="A3572" t="s">
        <v>198</v>
      </c>
      <c r="B3572" t="s">
        <v>7099</v>
      </c>
      <c r="C3572" t="s">
        <v>31042</v>
      </c>
      <c r="D3572">
        <v>230101235</v>
      </c>
      <c r="E3572" t="s">
        <v>26706</v>
      </c>
      <c r="F3572" t="s">
        <v>28054</v>
      </c>
      <c r="G3572" t="s">
        <v>29066</v>
      </c>
      <c r="H3572" t="s">
        <v>28596</v>
      </c>
      <c r="I3572" t="s">
        <v>28887</v>
      </c>
    </row>
    <row r="3573" spans="1:9" x14ac:dyDescent="0.25">
      <c r="A3573" t="s">
        <v>199</v>
      </c>
      <c r="B3573" t="s">
        <v>7097</v>
      </c>
      <c r="C3573" t="s">
        <v>31043</v>
      </c>
      <c r="D3573">
        <v>230101064</v>
      </c>
      <c r="E3573" t="s">
        <v>26745</v>
      </c>
      <c r="F3573" t="s">
        <v>28045</v>
      </c>
      <c r="G3573" t="s">
        <v>29066</v>
      </c>
      <c r="H3573" t="s">
        <v>28596</v>
      </c>
      <c r="I3573" t="s">
        <v>28887</v>
      </c>
    </row>
    <row r="3574" spans="1:9" x14ac:dyDescent="0.25">
      <c r="A3574" t="s">
        <v>199</v>
      </c>
      <c r="B3574" t="s">
        <v>7097</v>
      </c>
      <c r="C3574" t="s">
        <v>31043</v>
      </c>
      <c r="D3574">
        <v>230101261</v>
      </c>
      <c r="E3574" t="s">
        <v>26698</v>
      </c>
      <c r="F3574" t="s">
        <v>30944</v>
      </c>
      <c r="G3574" t="s">
        <v>29066</v>
      </c>
      <c r="H3574" t="s">
        <v>28596</v>
      </c>
      <c r="I3574" t="s">
        <v>28887</v>
      </c>
    </row>
    <row r="3575" spans="1:9" x14ac:dyDescent="0.25">
      <c r="A3575" t="s">
        <v>199</v>
      </c>
      <c r="B3575" t="s">
        <v>7095</v>
      </c>
      <c r="C3575" t="s">
        <v>31044</v>
      </c>
      <c r="D3575">
        <v>230101261</v>
      </c>
      <c r="E3575" t="s">
        <v>26698</v>
      </c>
      <c r="F3575" t="s">
        <v>30944</v>
      </c>
      <c r="G3575" t="s">
        <v>29066</v>
      </c>
      <c r="H3575" t="s">
        <v>28596</v>
      </c>
      <c r="I3575" t="s">
        <v>28887</v>
      </c>
    </row>
    <row r="3576" spans="1:9" x14ac:dyDescent="0.25">
      <c r="A3576" t="s">
        <v>199</v>
      </c>
      <c r="B3576" t="s">
        <v>7093</v>
      </c>
      <c r="C3576" t="s">
        <v>31045</v>
      </c>
      <c r="D3576">
        <v>230101261</v>
      </c>
      <c r="E3576" t="s">
        <v>26698</v>
      </c>
      <c r="F3576" t="s">
        <v>30944</v>
      </c>
      <c r="G3576" t="s">
        <v>29066</v>
      </c>
      <c r="H3576" t="s">
        <v>28596</v>
      </c>
      <c r="I3576" t="s">
        <v>28887</v>
      </c>
    </row>
    <row r="3577" spans="1:9" x14ac:dyDescent="0.25">
      <c r="A3577" t="s">
        <v>199</v>
      </c>
      <c r="B3577" t="s">
        <v>7091</v>
      </c>
      <c r="C3577" t="s">
        <v>31046</v>
      </c>
      <c r="D3577">
        <v>230101290</v>
      </c>
      <c r="E3577" t="s">
        <v>26706</v>
      </c>
      <c r="F3577" t="s">
        <v>28050</v>
      </c>
      <c r="G3577" t="s">
        <v>29066</v>
      </c>
      <c r="H3577" t="s">
        <v>28596</v>
      </c>
      <c r="I3577" t="s">
        <v>28887</v>
      </c>
    </row>
    <row r="3578" spans="1:9" x14ac:dyDescent="0.25">
      <c r="A3578" t="s">
        <v>199</v>
      </c>
      <c r="B3578" t="s">
        <v>7091</v>
      </c>
      <c r="C3578" t="s">
        <v>31046</v>
      </c>
      <c r="D3578">
        <v>230101259</v>
      </c>
      <c r="E3578" t="s">
        <v>26706</v>
      </c>
      <c r="F3578" t="s">
        <v>7070</v>
      </c>
      <c r="G3578" t="s">
        <v>29066</v>
      </c>
      <c r="H3578" t="s">
        <v>28596</v>
      </c>
      <c r="I3578" t="s">
        <v>28887</v>
      </c>
    </row>
    <row r="3579" spans="1:9" x14ac:dyDescent="0.25">
      <c r="A3579" t="s">
        <v>199</v>
      </c>
      <c r="B3579" t="s">
        <v>7089</v>
      </c>
      <c r="C3579" t="s">
        <v>31047</v>
      </c>
      <c r="D3579">
        <v>230101261</v>
      </c>
      <c r="E3579" t="s">
        <v>26706</v>
      </c>
      <c r="F3579" t="s">
        <v>28059</v>
      </c>
      <c r="G3579" t="s">
        <v>29066</v>
      </c>
      <c r="H3579" t="s">
        <v>28596</v>
      </c>
      <c r="I3579" t="s">
        <v>28887</v>
      </c>
    </row>
    <row r="3580" spans="1:9" x14ac:dyDescent="0.25">
      <c r="A3580" t="s">
        <v>199</v>
      </c>
      <c r="B3580" t="s">
        <v>7089</v>
      </c>
      <c r="C3580" t="s">
        <v>31047</v>
      </c>
      <c r="D3580">
        <v>230101261</v>
      </c>
      <c r="E3580" t="s">
        <v>26698</v>
      </c>
      <c r="F3580" t="s">
        <v>30944</v>
      </c>
      <c r="G3580" t="s">
        <v>29066</v>
      </c>
      <c r="H3580" t="s">
        <v>28596</v>
      </c>
      <c r="I3580" t="s">
        <v>28887</v>
      </c>
    </row>
    <row r="3581" spans="1:9" x14ac:dyDescent="0.25">
      <c r="A3581" t="s">
        <v>199</v>
      </c>
      <c r="B3581" t="s">
        <v>7087</v>
      </c>
      <c r="C3581" t="s">
        <v>31048</v>
      </c>
      <c r="D3581">
        <v>230101267</v>
      </c>
      <c r="E3581" t="s">
        <v>26706</v>
      </c>
      <c r="F3581" t="s">
        <v>30992</v>
      </c>
      <c r="G3581" t="s">
        <v>29066</v>
      </c>
      <c r="H3581" t="s">
        <v>28596</v>
      </c>
      <c r="I3581" t="s">
        <v>28887</v>
      </c>
    </row>
    <row r="3582" spans="1:9" x14ac:dyDescent="0.25">
      <c r="A3582" t="s">
        <v>199</v>
      </c>
      <c r="B3582" t="s">
        <v>7087</v>
      </c>
      <c r="C3582" t="s">
        <v>31048</v>
      </c>
      <c r="D3582">
        <v>230101260</v>
      </c>
      <c r="E3582" t="s">
        <v>26706</v>
      </c>
      <c r="F3582" t="s">
        <v>28057</v>
      </c>
      <c r="G3582" t="s">
        <v>29066</v>
      </c>
      <c r="H3582" t="s">
        <v>28596</v>
      </c>
      <c r="I3582" t="s">
        <v>28887</v>
      </c>
    </row>
    <row r="3583" spans="1:9" x14ac:dyDescent="0.25">
      <c r="A3583" t="s">
        <v>199</v>
      </c>
      <c r="B3583" t="s">
        <v>7085</v>
      </c>
      <c r="C3583" t="s">
        <v>31049</v>
      </c>
      <c r="D3583">
        <v>230101260</v>
      </c>
      <c r="E3583" t="s">
        <v>26706</v>
      </c>
      <c r="F3583" t="s">
        <v>28057</v>
      </c>
      <c r="G3583" t="s">
        <v>29066</v>
      </c>
      <c r="H3583" t="s">
        <v>28596</v>
      </c>
      <c r="I3583" t="s">
        <v>28887</v>
      </c>
    </row>
    <row r="3584" spans="1:9" x14ac:dyDescent="0.25">
      <c r="A3584" t="s">
        <v>199</v>
      </c>
      <c r="B3584" t="s">
        <v>7085</v>
      </c>
      <c r="C3584" t="s">
        <v>31049</v>
      </c>
      <c r="D3584">
        <v>230101290</v>
      </c>
      <c r="E3584" t="s">
        <v>26706</v>
      </c>
      <c r="F3584" t="s">
        <v>28050</v>
      </c>
      <c r="G3584" t="s">
        <v>29066</v>
      </c>
      <c r="H3584" t="s">
        <v>28596</v>
      </c>
      <c r="I3584" t="s">
        <v>28887</v>
      </c>
    </row>
    <row r="3585" spans="1:9" x14ac:dyDescent="0.25">
      <c r="A3585" t="s">
        <v>199</v>
      </c>
      <c r="B3585" t="s">
        <v>7083</v>
      </c>
      <c r="C3585" t="s">
        <v>31050</v>
      </c>
      <c r="D3585">
        <v>230101258</v>
      </c>
      <c r="E3585" t="s">
        <v>26706</v>
      </c>
      <c r="F3585" t="s">
        <v>31051</v>
      </c>
      <c r="G3585" t="s">
        <v>29066</v>
      </c>
      <c r="H3585" t="s">
        <v>28596</v>
      </c>
      <c r="I3585" t="s">
        <v>28887</v>
      </c>
    </row>
    <row r="3586" spans="1:9" x14ac:dyDescent="0.25">
      <c r="A3586" t="s">
        <v>199</v>
      </c>
      <c r="B3586" t="s">
        <v>7081</v>
      </c>
      <c r="C3586" t="s">
        <v>31052</v>
      </c>
      <c r="D3586">
        <v>230101261</v>
      </c>
      <c r="E3586" t="s">
        <v>26706</v>
      </c>
      <c r="F3586" t="s">
        <v>28059</v>
      </c>
      <c r="G3586" t="s">
        <v>29066</v>
      </c>
      <c r="H3586" t="s">
        <v>28596</v>
      </c>
      <c r="I3586" t="s">
        <v>28887</v>
      </c>
    </row>
    <row r="3587" spans="1:9" x14ac:dyDescent="0.25">
      <c r="A3587" t="s">
        <v>199</v>
      </c>
      <c r="B3587" t="s">
        <v>7081</v>
      </c>
      <c r="C3587" t="s">
        <v>31052</v>
      </c>
      <c r="D3587">
        <v>230101261</v>
      </c>
      <c r="E3587" t="s">
        <v>26698</v>
      </c>
      <c r="F3587" t="s">
        <v>30944</v>
      </c>
      <c r="G3587" t="s">
        <v>29066</v>
      </c>
      <c r="H3587" t="s">
        <v>28596</v>
      </c>
      <c r="I3587" t="s">
        <v>28887</v>
      </c>
    </row>
    <row r="3588" spans="1:9" x14ac:dyDescent="0.25">
      <c r="A3588" t="s">
        <v>199</v>
      </c>
      <c r="B3588" t="s">
        <v>7079</v>
      </c>
      <c r="C3588" t="s">
        <v>31053</v>
      </c>
    </row>
    <row r="3589" spans="1:9" x14ac:dyDescent="0.25">
      <c r="A3589" t="s">
        <v>199</v>
      </c>
      <c r="B3589" t="s">
        <v>7077</v>
      </c>
      <c r="C3589" t="s">
        <v>31054</v>
      </c>
      <c r="D3589">
        <v>230101280</v>
      </c>
      <c r="E3589" t="s">
        <v>26706</v>
      </c>
      <c r="F3589" t="s">
        <v>27834</v>
      </c>
      <c r="G3589" t="s">
        <v>29066</v>
      </c>
      <c r="H3589" t="s">
        <v>28596</v>
      </c>
      <c r="I3589" t="s">
        <v>28887</v>
      </c>
    </row>
    <row r="3590" spans="1:9" x14ac:dyDescent="0.25">
      <c r="A3590" t="s">
        <v>199</v>
      </c>
      <c r="B3590" t="s">
        <v>7075</v>
      </c>
      <c r="C3590" t="s">
        <v>31055</v>
      </c>
      <c r="D3590">
        <v>230101258</v>
      </c>
      <c r="E3590" t="s">
        <v>26706</v>
      </c>
      <c r="F3590" t="s">
        <v>31051</v>
      </c>
      <c r="G3590" t="s">
        <v>29066</v>
      </c>
      <c r="H3590" t="s">
        <v>28596</v>
      </c>
      <c r="I3590" t="s">
        <v>28887</v>
      </c>
    </row>
    <row r="3591" spans="1:9" x14ac:dyDescent="0.25">
      <c r="A3591" t="s">
        <v>199</v>
      </c>
      <c r="B3591" t="s">
        <v>7075</v>
      </c>
      <c r="C3591" t="s">
        <v>31055</v>
      </c>
    </row>
    <row r="3592" spans="1:9" x14ac:dyDescent="0.25">
      <c r="A3592" t="s">
        <v>199</v>
      </c>
      <c r="B3592" t="s">
        <v>7073</v>
      </c>
      <c r="C3592" t="s">
        <v>31056</v>
      </c>
    </row>
    <row r="3593" spans="1:9" x14ac:dyDescent="0.25">
      <c r="A3593" t="s">
        <v>199</v>
      </c>
      <c r="B3593" t="s">
        <v>7071</v>
      </c>
      <c r="C3593" t="s">
        <v>31057</v>
      </c>
    </row>
    <row r="3594" spans="1:9" x14ac:dyDescent="0.25">
      <c r="A3594" t="s">
        <v>199</v>
      </c>
      <c r="B3594" t="s">
        <v>7069</v>
      </c>
      <c r="C3594" t="s">
        <v>31058</v>
      </c>
      <c r="D3594">
        <v>230101257</v>
      </c>
      <c r="E3594" t="s">
        <v>26698</v>
      </c>
      <c r="F3594" t="s">
        <v>30857</v>
      </c>
      <c r="G3594" t="s">
        <v>29066</v>
      </c>
      <c r="H3594" t="s">
        <v>28596</v>
      </c>
      <c r="I3594" t="s">
        <v>28887</v>
      </c>
    </row>
    <row r="3595" spans="1:9" x14ac:dyDescent="0.25">
      <c r="A3595" t="s">
        <v>199</v>
      </c>
      <c r="B3595" t="s">
        <v>7067</v>
      </c>
      <c r="C3595" t="s">
        <v>31059</v>
      </c>
    </row>
    <row r="3596" spans="1:9" x14ac:dyDescent="0.25">
      <c r="A3596" t="s">
        <v>199</v>
      </c>
      <c r="B3596" t="s">
        <v>7065</v>
      </c>
      <c r="C3596" t="s">
        <v>31060</v>
      </c>
    </row>
    <row r="3597" spans="1:9" x14ac:dyDescent="0.25">
      <c r="A3597" t="s">
        <v>199</v>
      </c>
      <c r="B3597" t="s">
        <v>7065</v>
      </c>
      <c r="C3597" t="s">
        <v>31060</v>
      </c>
    </row>
    <row r="3598" spans="1:9" x14ac:dyDescent="0.25">
      <c r="A3598" t="s">
        <v>199</v>
      </c>
      <c r="B3598" t="s">
        <v>7063</v>
      </c>
      <c r="C3598" t="s">
        <v>31061</v>
      </c>
      <c r="D3598">
        <v>230101261</v>
      </c>
      <c r="E3598" t="s">
        <v>26706</v>
      </c>
      <c r="F3598" t="s">
        <v>28059</v>
      </c>
      <c r="G3598" t="s">
        <v>29066</v>
      </c>
      <c r="H3598" t="s">
        <v>28596</v>
      </c>
      <c r="I3598" t="s">
        <v>28887</v>
      </c>
    </row>
    <row r="3599" spans="1:9" x14ac:dyDescent="0.25">
      <c r="A3599" t="s">
        <v>200</v>
      </c>
      <c r="B3599" t="s">
        <v>7061</v>
      </c>
      <c r="C3599" t="s">
        <v>31062</v>
      </c>
      <c r="D3599">
        <v>230101288</v>
      </c>
      <c r="E3599" t="s">
        <v>26706</v>
      </c>
      <c r="F3599" t="s">
        <v>30866</v>
      </c>
      <c r="G3599" t="s">
        <v>29066</v>
      </c>
      <c r="H3599" t="s">
        <v>28596</v>
      </c>
      <c r="I3599" t="s">
        <v>28887</v>
      </c>
    </row>
    <row r="3600" spans="1:9" x14ac:dyDescent="0.25">
      <c r="A3600" t="s">
        <v>200</v>
      </c>
      <c r="B3600" t="s">
        <v>7059</v>
      </c>
      <c r="C3600" t="s">
        <v>31063</v>
      </c>
      <c r="D3600">
        <v>230101288</v>
      </c>
      <c r="E3600" t="s">
        <v>26706</v>
      </c>
      <c r="F3600" t="s">
        <v>30866</v>
      </c>
      <c r="G3600" t="s">
        <v>29066</v>
      </c>
      <c r="H3600" t="s">
        <v>28596</v>
      </c>
      <c r="I3600" t="s">
        <v>28887</v>
      </c>
    </row>
    <row r="3601" spans="1:9" x14ac:dyDescent="0.25">
      <c r="A3601" t="s">
        <v>200</v>
      </c>
      <c r="B3601" t="s">
        <v>7057</v>
      </c>
      <c r="C3601" t="s">
        <v>31064</v>
      </c>
      <c r="D3601">
        <v>230101258</v>
      </c>
      <c r="E3601" t="s">
        <v>26706</v>
      </c>
      <c r="F3601" t="s">
        <v>31051</v>
      </c>
      <c r="G3601" t="s">
        <v>29066</v>
      </c>
      <c r="H3601" t="s">
        <v>28596</v>
      </c>
      <c r="I3601" t="s">
        <v>28887</v>
      </c>
    </row>
    <row r="3602" spans="1:9" x14ac:dyDescent="0.25">
      <c r="A3602" t="s">
        <v>200</v>
      </c>
      <c r="B3602" t="s">
        <v>7055</v>
      </c>
      <c r="C3602" t="s">
        <v>31065</v>
      </c>
      <c r="D3602">
        <v>230101288</v>
      </c>
      <c r="E3602" t="s">
        <v>26706</v>
      </c>
      <c r="F3602" t="s">
        <v>30866</v>
      </c>
      <c r="G3602" t="s">
        <v>29066</v>
      </c>
      <c r="H3602" t="s">
        <v>28596</v>
      </c>
      <c r="I3602" t="s">
        <v>28887</v>
      </c>
    </row>
    <row r="3603" spans="1:9" x14ac:dyDescent="0.25">
      <c r="A3603" t="s">
        <v>200</v>
      </c>
      <c r="B3603" t="s">
        <v>7053</v>
      </c>
      <c r="C3603" t="s">
        <v>31066</v>
      </c>
    </row>
    <row r="3604" spans="1:9" x14ac:dyDescent="0.25">
      <c r="A3604" t="s">
        <v>200</v>
      </c>
      <c r="B3604" t="s">
        <v>7051</v>
      </c>
      <c r="C3604" t="s">
        <v>31067</v>
      </c>
    </row>
    <row r="3605" spans="1:9" x14ac:dyDescent="0.25">
      <c r="A3605" t="s">
        <v>200</v>
      </c>
      <c r="B3605" t="s">
        <v>7049</v>
      </c>
      <c r="C3605" t="s">
        <v>31068</v>
      </c>
    </row>
    <row r="3606" spans="1:9" x14ac:dyDescent="0.25">
      <c r="A3606" t="s">
        <v>200</v>
      </c>
      <c r="B3606" t="s">
        <v>7047</v>
      </c>
      <c r="C3606" t="s">
        <v>31069</v>
      </c>
      <c r="D3606">
        <v>230101288</v>
      </c>
      <c r="E3606" t="s">
        <v>26706</v>
      </c>
      <c r="F3606" t="s">
        <v>30866</v>
      </c>
      <c r="G3606" t="s">
        <v>29066</v>
      </c>
      <c r="H3606" t="s">
        <v>28596</v>
      </c>
      <c r="I3606" t="s">
        <v>28887</v>
      </c>
    </row>
    <row r="3607" spans="1:9" x14ac:dyDescent="0.25">
      <c r="A3607" t="s">
        <v>200</v>
      </c>
      <c r="B3607" t="s">
        <v>7045</v>
      </c>
      <c r="C3607" t="s">
        <v>31070</v>
      </c>
    </row>
    <row r="3608" spans="1:9" x14ac:dyDescent="0.25">
      <c r="A3608" t="s">
        <v>201</v>
      </c>
      <c r="B3608" t="s">
        <v>7043</v>
      </c>
      <c r="C3608" t="s">
        <v>31071</v>
      </c>
    </row>
    <row r="3609" spans="1:9" x14ac:dyDescent="0.25">
      <c r="A3609" t="s">
        <v>201</v>
      </c>
      <c r="B3609" t="s">
        <v>7041</v>
      </c>
      <c r="C3609" t="s">
        <v>31072</v>
      </c>
      <c r="D3609">
        <v>230101243</v>
      </c>
      <c r="E3609" t="s">
        <v>26706</v>
      </c>
      <c r="F3609" t="s">
        <v>29765</v>
      </c>
      <c r="G3609" t="s">
        <v>29066</v>
      </c>
      <c r="H3609" t="s">
        <v>28596</v>
      </c>
      <c r="I3609" t="s">
        <v>28887</v>
      </c>
    </row>
    <row r="3610" spans="1:9" x14ac:dyDescent="0.25">
      <c r="A3610" t="s">
        <v>201</v>
      </c>
      <c r="B3610" t="s">
        <v>7039</v>
      </c>
      <c r="C3610" t="s">
        <v>31073</v>
      </c>
      <c r="D3610">
        <v>230101246</v>
      </c>
      <c r="E3610" t="s">
        <v>26706</v>
      </c>
      <c r="F3610" t="s">
        <v>31074</v>
      </c>
      <c r="G3610" t="s">
        <v>29066</v>
      </c>
      <c r="H3610" t="s">
        <v>28596</v>
      </c>
      <c r="I3610" t="s">
        <v>28887</v>
      </c>
    </row>
    <row r="3611" spans="1:9" x14ac:dyDescent="0.25">
      <c r="A3611" t="s">
        <v>201</v>
      </c>
      <c r="B3611" t="s">
        <v>7037</v>
      </c>
      <c r="C3611" t="s">
        <v>31075</v>
      </c>
      <c r="D3611">
        <v>230101246</v>
      </c>
      <c r="E3611" t="s">
        <v>26706</v>
      </c>
      <c r="F3611" t="s">
        <v>31074</v>
      </c>
      <c r="G3611" t="s">
        <v>29066</v>
      </c>
      <c r="H3611" t="s">
        <v>28596</v>
      </c>
      <c r="I3611" t="s">
        <v>28887</v>
      </c>
    </row>
    <row r="3612" spans="1:9" x14ac:dyDescent="0.25">
      <c r="A3612" t="s">
        <v>201</v>
      </c>
      <c r="B3612" t="s">
        <v>7035</v>
      </c>
      <c r="C3612" t="s">
        <v>31076</v>
      </c>
      <c r="D3612">
        <v>230101242</v>
      </c>
      <c r="E3612" t="s">
        <v>26706</v>
      </c>
      <c r="F3612" t="s">
        <v>28060</v>
      </c>
      <c r="G3612" t="s">
        <v>29066</v>
      </c>
      <c r="H3612" t="s">
        <v>28596</v>
      </c>
      <c r="I3612" t="s">
        <v>28887</v>
      </c>
    </row>
    <row r="3613" spans="1:9" x14ac:dyDescent="0.25">
      <c r="A3613" t="s">
        <v>201</v>
      </c>
      <c r="B3613" t="s">
        <v>7035</v>
      </c>
      <c r="C3613" t="s">
        <v>31076</v>
      </c>
      <c r="D3613">
        <v>230101264</v>
      </c>
      <c r="E3613" t="s">
        <v>26706</v>
      </c>
      <c r="F3613" t="s">
        <v>30924</v>
      </c>
      <c r="G3613" t="s">
        <v>29066</v>
      </c>
      <c r="H3613" t="s">
        <v>28596</v>
      </c>
      <c r="I3613" t="s">
        <v>28887</v>
      </c>
    </row>
    <row r="3614" spans="1:9" x14ac:dyDescent="0.25">
      <c r="A3614" t="s">
        <v>201</v>
      </c>
      <c r="B3614" t="s">
        <v>7033</v>
      </c>
      <c r="C3614" t="s">
        <v>31077</v>
      </c>
      <c r="D3614">
        <v>230101247</v>
      </c>
      <c r="E3614" t="s">
        <v>26706</v>
      </c>
      <c r="F3614" t="s">
        <v>28046</v>
      </c>
      <c r="G3614" t="s">
        <v>29066</v>
      </c>
      <c r="H3614" t="s">
        <v>28596</v>
      </c>
      <c r="I3614" t="s">
        <v>28887</v>
      </c>
    </row>
    <row r="3615" spans="1:9" x14ac:dyDescent="0.25">
      <c r="A3615" t="s">
        <v>201</v>
      </c>
      <c r="B3615" t="s">
        <v>7031</v>
      </c>
      <c r="C3615" t="s">
        <v>31078</v>
      </c>
    </row>
    <row r="3616" spans="1:9" x14ac:dyDescent="0.25">
      <c r="A3616" t="s">
        <v>201</v>
      </c>
      <c r="B3616" t="s">
        <v>7029</v>
      </c>
      <c r="C3616" t="s">
        <v>31079</v>
      </c>
      <c r="D3616">
        <v>230101257</v>
      </c>
      <c r="E3616" t="s">
        <v>26698</v>
      </c>
      <c r="F3616" t="s">
        <v>30857</v>
      </c>
      <c r="G3616" t="s">
        <v>29066</v>
      </c>
      <c r="H3616" t="s">
        <v>28596</v>
      </c>
      <c r="I3616" t="s">
        <v>28887</v>
      </c>
    </row>
    <row r="3617" spans="1:9" x14ac:dyDescent="0.25">
      <c r="A3617" t="s">
        <v>201</v>
      </c>
      <c r="B3617" t="s">
        <v>7027</v>
      </c>
      <c r="C3617" t="s">
        <v>31080</v>
      </c>
      <c r="D3617">
        <v>230101238</v>
      </c>
      <c r="E3617" t="s">
        <v>26706</v>
      </c>
      <c r="F3617" t="s">
        <v>31081</v>
      </c>
      <c r="G3617" t="s">
        <v>29066</v>
      </c>
      <c r="H3617" t="s">
        <v>28596</v>
      </c>
      <c r="I3617" t="s">
        <v>28887</v>
      </c>
    </row>
    <row r="3618" spans="1:9" x14ac:dyDescent="0.25">
      <c r="A3618" t="s">
        <v>201</v>
      </c>
      <c r="B3618" t="s">
        <v>7027</v>
      </c>
      <c r="C3618" t="s">
        <v>31080</v>
      </c>
    </row>
    <row r="3619" spans="1:9" x14ac:dyDescent="0.25">
      <c r="A3619" t="s">
        <v>201</v>
      </c>
      <c r="B3619" t="s">
        <v>7027</v>
      </c>
      <c r="C3619" t="s">
        <v>31080</v>
      </c>
      <c r="D3619">
        <v>230101274</v>
      </c>
      <c r="E3619" t="s">
        <v>26706</v>
      </c>
      <c r="F3619" t="s">
        <v>29767</v>
      </c>
      <c r="G3619" t="s">
        <v>29066</v>
      </c>
      <c r="H3619" t="s">
        <v>28596</v>
      </c>
      <c r="I3619" t="s">
        <v>28887</v>
      </c>
    </row>
    <row r="3620" spans="1:9" x14ac:dyDescent="0.25">
      <c r="A3620" t="s">
        <v>201</v>
      </c>
      <c r="B3620" t="s">
        <v>7027</v>
      </c>
      <c r="C3620" t="s">
        <v>31080</v>
      </c>
      <c r="D3620">
        <v>260402007</v>
      </c>
      <c r="E3620" t="s">
        <v>26706</v>
      </c>
      <c r="F3620" t="s">
        <v>27781</v>
      </c>
      <c r="G3620" t="s">
        <v>29242</v>
      </c>
      <c r="H3620" t="s">
        <v>28609</v>
      </c>
      <c r="I3620" t="s">
        <v>28887</v>
      </c>
    </row>
    <row r="3621" spans="1:9" x14ac:dyDescent="0.25">
      <c r="A3621" t="s">
        <v>201</v>
      </c>
      <c r="B3621" t="s">
        <v>7027</v>
      </c>
      <c r="C3621" t="s">
        <v>31080</v>
      </c>
      <c r="D3621">
        <v>230101272</v>
      </c>
      <c r="E3621" t="s">
        <v>26706</v>
      </c>
      <c r="F3621" t="s">
        <v>29766</v>
      </c>
      <c r="G3621" t="s">
        <v>29066</v>
      </c>
      <c r="H3621" t="s">
        <v>28596</v>
      </c>
      <c r="I3621" t="s">
        <v>28887</v>
      </c>
    </row>
    <row r="3622" spans="1:9" x14ac:dyDescent="0.25">
      <c r="A3622" t="s">
        <v>201</v>
      </c>
      <c r="B3622" t="s">
        <v>7027</v>
      </c>
      <c r="C3622" t="s">
        <v>31080</v>
      </c>
      <c r="D3622">
        <v>230101243</v>
      </c>
      <c r="E3622" t="s">
        <v>26706</v>
      </c>
      <c r="F3622" t="s">
        <v>29765</v>
      </c>
      <c r="G3622" t="s">
        <v>29066</v>
      </c>
      <c r="H3622" t="s">
        <v>28596</v>
      </c>
      <c r="I3622" t="s">
        <v>28887</v>
      </c>
    </row>
    <row r="3623" spans="1:9" x14ac:dyDescent="0.25">
      <c r="A3623" t="s">
        <v>202</v>
      </c>
      <c r="B3623" t="s">
        <v>7025</v>
      </c>
      <c r="C3623" t="s">
        <v>31082</v>
      </c>
      <c r="D3623">
        <v>291201001</v>
      </c>
      <c r="E3623" t="s">
        <v>26696</v>
      </c>
      <c r="F3623" t="s">
        <v>27864</v>
      </c>
      <c r="G3623" t="s">
        <v>29330</v>
      </c>
      <c r="H3623" t="s">
        <v>28620</v>
      </c>
      <c r="I3623" t="s">
        <v>28887</v>
      </c>
    </row>
    <row r="3624" spans="1:9" x14ac:dyDescent="0.25">
      <c r="A3624" t="s">
        <v>202</v>
      </c>
      <c r="B3624" t="s">
        <v>7025</v>
      </c>
      <c r="C3624" t="s">
        <v>31082</v>
      </c>
      <c r="D3624">
        <v>291201002</v>
      </c>
      <c r="E3624" t="s">
        <v>26745</v>
      </c>
      <c r="F3624" t="s">
        <v>27859</v>
      </c>
      <c r="G3624" t="s">
        <v>29330</v>
      </c>
      <c r="H3624" t="s">
        <v>28620</v>
      </c>
      <c r="I3624" t="s">
        <v>28887</v>
      </c>
    </row>
    <row r="3625" spans="1:9" x14ac:dyDescent="0.25">
      <c r="A3625" t="s">
        <v>202</v>
      </c>
      <c r="B3625" t="s">
        <v>7023</v>
      </c>
      <c r="C3625" t="s">
        <v>31083</v>
      </c>
    </row>
    <row r="3626" spans="1:9" x14ac:dyDescent="0.25">
      <c r="A3626" t="s">
        <v>202</v>
      </c>
      <c r="B3626" t="s">
        <v>7021</v>
      </c>
      <c r="C3626" t="s">
        <v>31084</v>
      </c>
      <c r="D3626">
        <v>230101064</v>
      </c>
      <c r="E3626" t="s">
        <v>26745</v>
      </c>
      <c r="F3626" t="s">
        <v>28045</v>
      </c>
      <c r="G3626" t="s">
        <v>29066</v>
      </c>
      <c r="H3626" t="s">
        <v>28596</v>
      </c>
      <c r="I3626" t="s">
        <v>28887</v>
      </c>
    </row>
    <row r="3627" spans="1:9" x14ac:dyDescent="0.25">
      <c r="A3627" t="s">
        <v>202</v>
      </c>
      <c r="B3627" t="s">
        <v>7019</v>
      </c>
      <c r="C3627" t="s">
        <v>31085</v>
      </c>
    </row>
    <row r="3628" spans="1:9" x14ac:dyDescent="0.25">
      <c r="A3628" t="s">
        <v>202</v>
      </c>
      <c r="B3628" t="s">
        <v>7017</v>
      </c>
      <c r="C3628" t="s">
        <v>31086</v>
      </c>
    </row>
    <row r="3629" spans="1:9" x14ac:dyDescent="0.25">
      <c r="A3629" t="s">
        <v>202</v>
      </c>
      <c r="B3629" t="s">
        <v>7015</v>
      </c>
      <c r="C3629" t="s">
        <v>31087</v>
      </c>
      <c r="D3629">
        <v>220202024</v>
      </c>
      <c r="E3629" t="s">
        <v>26706</v>
      </c>
      <c r="F3629" t="s">
        <v>30346</v>
      </c>
      <c r="G3629" t="s">
        <v>29949</v>
      </c>
      <c r="H3629" t="s">
        <v>28635</v>
      </c>
      <c r="I3629" t="s">
        <v>28887</v>
      </c>
    </row>
    <row r="3630" spans="1:9" x14ac:dyDescent="0.25">
      <c r="A3630" t="s">
        <v>202</v>
      </c>
      <c r="B3630" t="s">
        <v>7015</v>
      </c>
      <c r="C3630" t="s">
        <v>31087</v>
      </c>
      <c r="D3630">
        <v>220202012</v>
      </c>
      <c r="E3630" t="s">
        <v>26706</v>
      </c>
      <c r="F3630" t="s">
        <v>30390</v>
      </c>
      <c r="G3630" t="s">
        <v>29949</v>
      </c>
      <c r="H3630" t="s">
        <v>28635</v>
      </c>
      <c r="I3630" t="s">
        <v>28887</v>
      </c>
    </row>
    <row r="3631" spans="1:9" x14ac:dyDescent="0.25">
      <c r="A3631" t="s">
        <v>202</v>
      </c>
      <c r="B3631" t="s">
        <v>7015</v>
      </c>
      <c r="C3631" t="s">
        <v>31087</v>
      </c>
      <c r="D3631">
        <v>220202025</v>
      </c>
      <c r="E3631" t="s">
        <v>26706</v>
      </c>
      <c r="F3631" t="s">
        <v>30345</v>
      </c>
      <c r="G3631" t="s">
        <v>29949</v>
      </c>
      <c r="H3631" t="s">
        <v>28635</v>
      </c>
      <c r="I3631" t="s">
        <v>28887</v>
      </c>
    </row>
    <row r="3632" spans="1:9" x14ac:dyDescent="0.25">
      <c r="A3632" t="s">
        <v>202</v>
      </c>
      <c r="B3632" t="s">
        <v>7013</v>
      </c>
      <c r="C3632" t="s">
        <v>31088</v>
      </c>
      <c r="D3632">
        <v>291201080</v>
      </c>
      <c r="E3632" t="s">
        <v>26698</v>
      </c>
      <c r="F3632" t="s">
        <v>27908</v>
      </c>
      <c r="G3632" t="s">
        <v>29330</v>
      </c>
      <c r="H3632" t="s">
        <v>28620</v>
      </c>
      <c r="I3632" t="s">
        <v>28887</v>
      </c>
    </row>
    <row r="3633" spans="1:9" x14ac:dyDescent="0.25">
      <c r="A3633" t="s">
        <v>202</v>
      </c>
      <c r="B3633" t="s">
        <v>7013</v>
      </c>
      <c r="C3633" t="s">
        <v>31088</v>
      </c>
      <c r="D3633">
        <v>291201081</v>
      </c>
      <c r="E3633" t="s">
        <v>26706</v>
      </c>
      <c r="F3633" t="s">
        <v>27909</v>
      </c>
      <c r="G3633" t="s">
        <v>29330</v>
      </c>
      <c r="H3633" t="s">
        <v>28620</v>
      </c>
      <c r="I3633" t="s">
        <v>28887</v>
      </c>
    </row>
    <row r="3634" spans="1:9" x14ac:dyDescent="0.25">
      <c r="A3634" t="s">
        <v>202</v>
      </c>
      <c r="B3634" t="s">
        <v>7011</v>
      </c>
      <c r="C3634" t="s">
        <v>31089</v>
      </c>
      <c r="D3634">
        <v>270403028</v>
      </c>
      <c r="E3634" t="s">
        <v>26745</v>
      </c>
      <c r="F3634" t="s">
        <v>28061</v>
      </c>
      <c r="G3634" t="s">
        <v>28969</v>
      </c>
      <c r="H3634" t="s">
        <v>28584</v>
      </c>
      <c r="I3634" t="s">
        <v>28887</v>
      </c>
    </row>
    <row r="3635" spans="1:9" x14ac:dyDescent="0.25">
      <c r="A3635" t="s">
        <v>202</v>
      </c>
      <c r="B3635" t="s">
        <v>7009</v>
      </c>
      <c r="C3635" t="s">
        <v>31090</v>
      </c>
    </row>
    <row r="3636" spans="1:9" x14ac:dyDescent="0.25">
      <c r="A3636" t="s">
        <v>203</v>
      </c>
      <c r="B3636" t="s">
        <v>7007</v>
      </c>
      <c r="C3636" t="s">
        <v>31091</v>
      </c>
    </row>
    <row r="3637" spans="1:9" x14ac:dyDescent="0.25">
      <c r="A3637" t="s">
        <v>203</v>
      </c>
      <c r="B3637" t="s">
        <v>7007</v>
      </c>
      <c r="C3637" t="s">
        <v>31091</v>
      </c>
      <c r="D3637">
        <v>230101270</v>
      </c>
      <c r="E3637" t="s">
        <v>26706</v>
      </c>
      <c r="F3637" t="s">
        <v>30893</v>
      </c>
      <c r="G3637" t="s">
        <v>29066</v>
      </c>
      <c r="H3637" t="s">
        <v>28596</v>
      </c>
      <c r="I3637" t="s">
        <v>28887</v>
      </c>
    </row>
    <row r="3638" spans="1:9" x14ac:dyDescent="0.25">
      <c r="A3638" t="s">
        <v>203</v>
      </c>
      <c r="B3638" t="s">
        <v>7007</v>
      </c>
      <c r="C3638" t="s">
        <v>31091</v>
      </c>
    </row>
    <row r="3639" spans="1:9" x14ac:dyDescent="0.25">
      <c r="A3639" t="s">
        <v>203</v>
      </c>
      <c r="B3639" t="s">
        <v>7005</v>
      </c>
      <c r="C3639" t="s">
        <v>31092</v>
      </c>
    </row>
    <row r="3640" spans="1:9" x14ac:dyDescent="0.25">
      <c r="A3640" t="s">
        <v>203</v>
      </c>
      <c r="B3640" t="s">
        <v>7005</v>
      </c>
      <c r="C3640" t="s">
        <v>31092</v>
      </c>
    </row>
    <row r="3641" spans="1:9" x14ac:dyDescent="0.25">
      <c r="A3641" t="s">
        <v>203</v>
      </c>
      <c r="B3641" t="s">
        <v>7005</v>
      </c>
      <c r="C3641" t="s">
        <v>31092</v>
      </c>
    </row>
    <row r="3642" spans="1:9" x14ac:dyDescent="0.25">
      <c r="A3642" t="s">
        <v>203</v>
      </c>
      <c r="B3642" t="s">
        <v>7005</v>
      </c>
      <c r="C3642" t="s">
        <v>31092</v>
      </c>
    </row>
    <row r="3643" spans="1:9" x14ac:dyDescent="0.25">
      <c r="A3643" t="s">
        <v>203</v>
      </c>
      <c r="B3643" t="s">
        <v>7005</v>
      </c>
      <c r="C3643" t="s">
        <v>31092</v>
      </c>
    </row>
    <row r="3644" spans="1:9" x14ac:dyDescent="0.25">
      <c r="A3644" t="s">
        <v>203</v>
      </c>
      <c r="B3644" t="s">
        <v>7003</v>
      </c>
      <c r="C3644" t="s">
        <v>31093</v>
      </c>
      <c r="D3644">
        <v>230101263</v>
      </c>
      <c r="E3644" t="s">
        <v>26706</v>
      </c>
      <c r="F3644" t="s">
        <v>30854</v>
      </c>
      <c r="G3644" t="s">
        <v>29066</v>
      </c>
      <c r="H3644" t="s">
        <v>28596</v>
      </c>
      <c r="I3644" t="s">
        <v>28887</v>
      </c>
    </row>
    <row r="3645" spans="1:9" x14ac:dyDescent="0.25">
      <c r="A3645" t="s">
        <v>203</v>
      </c>
      <c r="B3645" t="s">
        <v>7003</v>
      </c>
      <c r="C3645" t="s">
        <v>31093</v>
      </c>
      <c r="D3645">
        <v>230101270</v>
      </c>
      <c r="E3645" t="s">
        <v>26706</v>
      </c>
      <c r="F3645" t="s">
        <v>30893</v>
      </c>
      <c r="G3645" t="s">
        <v>29066</v>
      </c>
      <c r="H3645" t="s">
        <v>28596</v>
      </c>
      <c r="I3645" t="s">
        <v>28887</v>
      </c>
    </row>
    <row r="3646" spans="1:9" x14ac:dyDescent="0.25">
      <c r="A3646" t="s">
        <v>203</v>
      </c>
      <c r="B3646" t="s">
        <v>7002</v>
      </c>
      <c r="C3646" t="s">
        <v>31094</v>
      </c>
    </row>
    <row r="3647" spans="1:9" x14ac:dyDescent="0.25">
      <c r="A3647" t="s">
        <v>203</v>
      </c>
      <c r="B3647" t="s">
        <v>7000</v>
      </c>
      <c r="C3647" t="s">
        <v>31095</v>
      </c>
    </row>
    <row r="3648" spans="1:9" x14ac:dyDescent="0.25">
      <c r="A3648" t="s">
        <v>203</v>
      </c>
      <c r="B3648" t="s">
        <v>6998</v>
      </c>
      <c r="C3648" t="s">
        <v>31096</v>
      </c>
    </row>
    <row r="3649" spans="1:9" x14ac:dyDescent="0.25">
      <c r="A3649" t="s">
        <v>203</v>
      </c>
      <c r="B3649" t="s">
        <v>6998</v>
      </c>
      <c r="C3649" t="s">
        <v>31096</v>
      </c>
    </row>
    <row r="3650" spans="1:9" x14ac:dyDescent="0.25">
      <c r="A3650" t="s">
        <v>203</v>
      </c>
      <c r="B3650" t="s">
        <v>6998</v>
      </c>
      <c r="C3650" t="s">
        <v>31096</v>
      </c>
    </row>
    <row r="3651" spans="1:9" x14ac:dyDescent="0.25">
      <c r="A3651" t="s">
        <v>203</v>
      </c>
      <c r="B3651" t="s">
        <v>6998</v>
      </c>
      <c r="C3651" t="s">
        <v>31096</v>
      </c>
    </row>
    <row r="3652" spans="1:9" x14ac:dyDescent="0.25">
      <c r="A3652" t="s">
        <v>203</v>
      </c>
      <c r="B3652" t="s">
        <v>6998</v>
      </c>
      <c r="C3652" t="s">
        <v>31096</v>
      </c>
    </row>
    <row r="3653" spans="1:9" x14ac:dyDescent="0.25">
      <c r="A3653" t="s">
        <v>203</v>
      </c>
      <c r="B3653" t="s">
        <v>6998</v>
      </c>
      <c r="C3653" t="s">
        <v>31096</v>
      </c>
    </row>
    <row r="3654" spans="1:9" x14ac:dyDescent="0.25">
      <c r="A3654" t="s">
        <v>203</v>
      </c>
      <c r="B3654" t="s">
        <v>6998</v>
      </c>
      <c r="C3654" t="s">
        <v>31096</v>
      </c>
    </row>
    <row r="3655" spans="1:9" x14ac:dyDescent="0.25">
      <c r="A3655" t="s">
        <v>203</v>
      </c>
      <c r="B3655" t="s">
        <v>6998</v>
      </c>
      <c r="C3655" t="s">
        <v>31096</v>
      </c>
    </row>
    <row r="3656" spans="1:9" x14ac:dyDescent="0.25">
      <c r="A3656" t="s">
        <v>203</v>
      </c>
      <c r="B3656" t="s">
        <v>6996</v>
      </c>
      <c r="C3656" t="s">
        <v>31097</v>
      </c>
    </row>
    <row r="3657" spans="1:9" x14ac:dyDescent="0.25">
      <c r="A3657" t="s">
        <v>203</v>
      </c>
      <c r="B3657" t="s">
        <v>6994</v>
      </c>
      <c r="C3657" t="s">
        <v>31098</v>
      </c>
      <c r="D3657">
        <v>230101263</v>
      </c>
      <c r="E3657" t="s">
        <v>26706</v>
      </c>
      <c r="F3657" t="s">
        <v>30854</v>
      </c>
      <c r="G3657" t="s">
        <v>29066</v>
      </c>
      <c r="H3657" t="s">
        <v>28596</v>
      </c>
      <c r="I3657" t="s">
        <v>28887</v>
      </c>
    </row>
    <row r="3658" spans="1:9" x14ac:dyDescent="0.25">
      <c r="A3658" t="s">
        <v>203</v>
      </c>
      <c r="B3658" t="s">
        <v>6994</v>
      </c>
      <c r="C3658" t="s">
        <v>31098</v>
      </c>
    </row>
    <row r="3659" spans="1:9" x14ac:dyDescent="0.25">
      <c r="A3659" t="s">
        <v>204</v>
      </c>
      <c r="B3659" t="s">
        <v>6992</v>
      </c>
      <c r="C3659" t="s">
        <v>31099</v>
      </c>
    </row>
    <row r="3660" spans="1:9" x14ac:dyDescent="0.25">
      <c r="A3660" t="s">
        <v>204</v>
      </c>
      <c r="B3660" t="s">
        <v>6990</v>
      </c>
      <c r="C3660" t="s">
        <v>31100</v>
      </c>
      <c r="D3660">
        <v>260601021</v>
      </c>
      <c r="E3660" t="s">
        <v>26706</v>
      </c>
      <c r="F3660" t="s">
        <v>28062</v>
      </c>
      <c r="G3660" t="s">
        <v>31101</v>
      </c>
      <c r="H3660" t="s">
        <v>28660</v>
      </c>
      <c r="I3660" t="s">
        <v>28887</v>
      </c>
    </row>
    <row r="3661" spans="1:9" x14ac:dyDescent="0.25">
      <c r="A3661" t="s">
        <v>204</v>
      </c>
      <c r="B3661" t="s">
        <v>6988</v>
      </c>
      <c r="C3661" t="s">
        <v>31102</v>
      </c>
    </row>
    <row r="3662" spans="1:9" x14ac:dyDescent="0.25">
      <c r="A3662" t="s">
        <v>204</v>
      </c>
      <c r="B3662" t="s">
        <v>6986</v>
      </c>
      <c r="C3662" t="s">
        <v>31103</v>
      </c>
    </row>
    <row r="3663" spans="1:9" x14ac:dyDescent="0.25">
      <c r="A3663" t="s">
        <v>204</v>
      </c>
      <c r="B3663" t="s">
        <v>6984</v>
      </c>
      <c r="C3663" t="s">
        <v>31104</v>
      </c>
      <c r="D3663">
        <v>260601021</v>
      </c>
      <c r="E3663" t="s">
        <v>26706</v>
      </c>
      <c r="F3663" t="s">
        <v>28062</v>
      </c>
      <c r="G3663" t="s">
        <v>31101</v>
      </c>
      <c r="H3663" t="s">
        <v>28660</v>
      </c>
      <c r="I3663" t="s">
        <v>28887</v>
      </c>
    </row>
    <row r="3664" spans="1:9" x14ac:dyDescent="0.25">
      <c r="A3664" t="s">
        <v>204</v>
      </c>
      <c r="B3664" t="s">
        <v>6982</v>
      </c>
      <c r="C3664" t="s">
        <v>31105</v>
      </c>
    </row>
    <row r="3665" spans="1:9" x14ac:dyDescent="0.25">
      <c r="A3665" t="s">
        <v>204</v>
      </c>
      <c r="B3665" t="s">
        <v>6980</v>
      </c>
      <c r="C3665" t="s">
        <v>31106</v>
      </c>
    </row>
    <row r="3666" spans="1:9" x14ac:dyDescent="0.25">
      <c r="A3666" t="s">
        <v>206</v>
      </c>
      <c r="B3666" t="s">
        <v>6968</v>
      </c>
      <c r="C3666" t="s">
        <v>31107</v>
      </c>
    </row>
    <row r="3667" spans="1:9" x14ac:dyDescent="0.25">
      <c r="A3667" t="s">
        <v>206</v>
      </c>
      <c r="B3667" t="s">
        <v>6966</v>
      </c>
      <c r="C3667" t="s">
        <v>31108</v>
      </c>
    </row>
    <row r="3668" spans="1:9" x14ac:dyDescent="0.25">
      <c r="A3668" t="s">
        <v>206</v>
      </c>
      <c r="B3668" t="s">
        <v>6964</v>
      </c>
      <c r="C3668" t="s">
        <v>31109</v>
      </c>
    </row>
    <row r="3669" spans="1:9" x14ac:dyDescent="0.25">
      <c r="A3669" t="s">
        <v>206</v>
      </c>
      <c r="B3669" t="s">
        <v>6962</v>
      </c>
      <c r="C3669" t="s">
        <v>31110</v>
      </c>
    </row>
    <row r="3670" spans="1:9" x14ac:dyDescent="0.25">
      <c r="A3670" t="s">
        <v>206</v>
      </c>
      <c r="B3670" t="s">
        <v>6960</v>
      </c>
      <c r="C3670" t="s">
        <v>31111</v>
      </c>
    </row>
    <row r="3671" spans="1:9" x14ac:dyDescent="0.25">
      <c r="A3671" t="s">
        <v>206</v>
      </c>
      <c r="B3671" t="s">
        <v>6958</v>
      </c>
      <c r="C3671" t="s">
        <v>31112</v>
      </c>
    </row>
    <row r="3672" spans="1:9" x14ac:dyDescent="0.25">
      <c r="A3672" t="s">
        <v>206</v>
      </c>
      <c r="B3672" t="s">
        <v>6956</v>
      </c>
      <c r="C3672" t="s">
        <v>31113</v>
      </c>
      <c r="D3672">
        <v>240403030</v>
      </c>
      <c r="E3672" t="s">
        <v>26706</v>
      </c>
      <c r="F3672" t="s">
        <v>28063</v>
      </c>
      <c r="G3672" t="s">
        <v>29238</v>
      </c>
      <c r="H3672" t="s">
        <v>28608</v>
      </c>
      <c r="I3672" t="s">
        <v>28887</v>
      </c>
    </row>
    <row r="3673" spans="1:9" x14ac:dyDescent="0.25">
      <c r="A3673" t="s">
        <v>206</v>
      </c>
      <c r="B3673" t="s">
        <v>6954</v>
      </c>
      <c r="C3673" t="s">
        <v>31114</v>
      </c>
    </row>
    <row r="3674" spans="1:9" x14ac:dyDescent="0.25">
      <c r="A3674" t="s">
        <v>206</v>
      </c>
      <c r="B3674" t="s">
        <v>6952</v>
      </c>
      <c r="C3674" t="s">
        <v>31115</v>
      </c>
    </row>
    <row r="3675" spans="1:9" x14ac:dyDescent="0.25">
      <c r="A3675" t="s">
        <v>207</v>
      </c>
      <c r="B3675" t="s">
        <v>6950</v>
      </c>
      <c r="C3675" t="s">
        <v>31116</v>
      </c>
      <c r="D3675">
        <v>240403030</v>
      </c>
      <c r="E3675" t="s">
        <v>26706</v>
      </c>
      <c r="F3675" t="s">
        <v>28063</v>
      </c>
      <c r="G3675" t="s">
        <v>29238</v>
      </c>
      <c r="H3675" t="s">
        <v>28608</v>
      </c>
      <c r="I3675" t="s">
        <v>28887</v>
      </c>
    </row>
    <row r="3676" spans="1:9" x14ac:dyDescent="0.25">
      <c r="A3676" t="s">
        <v>207</v>
      </c>
      <c r="B3676" t="s">
        <v>6948</v>
      </c>
      <c r="C3676" t="s">
        <v>31117</v>
      </c>
      <c r="D3676">
        <v>240403030</v>
      </c>
      <c r="E3676" t="s">
        <v>26706</v>
      </c>
      <c r="F3676" t="s">
        <v>28063</v>
      </c>
      <c r="G3676" t="s">
        <v>29238</v>
      </c>
      <c r="H3676" t="s">
        <v>28608</v>
      </c>
      <c r="I3676" t="s">
        <v>28887</v>
      </c>
    </row>
    <row r="3677" spans="1:9" x14ac:dyDescent="0.25">
      <c r="A3677" t="s">
        <v>207</v>
      </c>
      <c r="B3677" t="s">
        <v>6948</v>
      </c>
      <c r="C3677" t="s">
        <v>31117</v>
      </c>
      <c r="D3677">
        <v>240403031</v>
      </c>
      <c r="E3677" t="s">
        <v>26706</v>
      </c>
      <c r="F3677" t="s">
        <v>28064</v>
      </c>
      <c r="G3677" t="s">
        <v>29238</v>
      </c>
      <c r="H3677" t="s">
        <v>28608</v>
      </c>
      <c r="I3677" t="s">
        <v>28887</v>
      </c>
    </row>
    <row r="3678" spans="1:9" x14ac:dyDescent="0.25">
      <c r="A3678" t="s">
        <v>207</v>
      </c>
      <c r="B3678" t="s">
        <v>6946</v>
      </c>
      <c r="C3678" t="s">
        <v>31118</v>
      </c>
      <c r="D3678">
        <v>240403030</v>
      </c>
      <c r="E3678" t="s">
        <v>26706</v>
      </c>
      <c r="F3678" t="s">
        <v>28063</v>
      </c>
      <c r="G3678" t="s">
        <v>29238</v>
      </c>
      <c r="H3678" t="s">
        <v>28608</v>
      </c>
      <c r="I3678" t="s">
        <v>28887</v>
      </c>
    </row>
    <row r="3679" spans="1:9" x14ac:dyDescent="0.25">
      <c r="A3679" t="s">
        <v>207</v>
      </c>
      <c r="B3679" t="s">
        <v>6946</v>
      </c>
      <c r="C3679" t="s">
        <v>31118</v>
      </c>
      <c r="D3679">
        <v>240403046</v>
      </c>
      <c r="E3679" t="s">
        <v>26706</v>
      </c>
      <c r="F3679" t="s">
        <v>31119</v>
      </c>
      <c r="G3679" t="s">
        <v>29238</v>
      </c>
      <c r="H3679" t="s">
        <v>28608</v>
      </c>
      <c r="I3679" t="s">
        <v>28887</v>
      </c>
    </row>
    <row r="3680" spans="1:9" x14ac:dyDescent="0.25">
      <c r="A3680" t="s">
        <v>207</v>
      </c>
      <c r="B3680" t="s">
        <v>6944</v>
      </c>
      <c r="C3680" t="s">
        <v>31120</v>
      </c>
    </row>
    <row r="3681" spans="1:9" x14ac:dyDescent="0.25">
      <c r="A3681" t="s">
        <v>207</v>
      </c>
      <c r="B3681" t="s">
        <v>6942</v>
      </c>
      <c r="C3681" t="s">
        <v>31121</v>
      </c>
    </row>
    <row r="3682" spans="1:9" x14ac:dyDescent="0.25">
      <c r="A3682" t="s">
        <v>207</v>
      </c>
      <c r="B3682" t="s">
        <v>6940</v>
      </c>
      <c r="C3682" t="s">
        <v>31122</v>
      </c>
      <c r="D3682">
        <v>210601024</v>
      </c>
      <c r="E3682" t="s">
        <v>26706</v>
      </c>
      <c r="F3682" t="s">
        <v>29000</v>
      </c>
      <c r="G3682" t="s">
        <v>28990</v>
      </c>
      <c r="H3682" t="s">
        <v>28589</v>
      </c>
      <c r="I3682" t="s">
        <v>28887</v>
      </c>
    </row>
    <row r="3683" spans="1:9" x14ac:dyDescent="0.25">
      <c r="A3683" t="s">
        <v>207</v>
      </c>
      <c r="B3683" t="s">
        <v>6938</v>
      </c>
      <c r="C3683" t="s">
        <v>31123</v>
      </c>
      <c r="D3683">
        <v>240403031</v>
      </c>
      <c r="E3683" t="s">
        <v>26706</v>
      </c>
      <c r="F3683" t="s">
        <v>28064</v>
      </c>
      <c r="G3683" t="s">
        <v>29238</v>
      </c>
      <c r="H3683" t="s">
        <v>28608</v>
      </c>
      <c r="I3683" t="s">
        <v>28887</v>
      </c>
    </row>
    <row r="3684" spans="1:9" x14ac:dyDescent="0.25">
      <c r="A3684" t="s">
        <v>207</v>
      </c>
      <c r="B3684" t="s">
        <v>6938</v>
      </c>
      <c r="C3684" t="s">
        <v>31123</v>
      </c>
      <c r="D3684">
        <v>240403027</v>
      </c>
      <c r="E3684" t="s">
        <v>26706</v>
      </c>
      <c r="F3684" t="s">
        <v>31124</v>
      </c>
      <c r="G3684" t="s">
        <v>29238</v>
      </c>
      <c r="H3684" t="s">
        <v>28608</v>
      </c>
      <c r="I3684" t="s">
        <v>28887</v>
      </c>
    </row>
    <row r="3685" spans="1:9" x14ac:dyDescent="0.25">
      <c r="A3685" t="s">
        <v>207</v>
      </c>
      <c r="B3685" t="s">
        <v>6936</v>
      </c>
      <c r="C3685" t="s">
        <v>31125</v>
      </c>
    </row>
    <row r="3686" spans="1:9" x14ac:dyDescent="0.25">
      <c r="A3686" t="s">
        <v>207</v>
      </c>
      <c r="B3686" t="s">
        <v>6934</v>
      </c>
      <c r="C3686" t="s">
        <v>31126</v>
      </c>
    </row>
    <row r="3687" spans="1:9" x14ac:dyDescent="0.25">
      <c r="A3687" t="s">
        <v>208</v>
      </c>
      <c r="B3687" t="s">
        <v>6932</v>
      </c>
      <c r="C3687" t="s">
        <v>31127</v>
      </c>
      <c r="D3687">
        <v>240201056</v>
      </c>
      <c r="E3687" t="s">
        <v>26706</v>
      </c>
      <c r="F3687" t="s">
        <v>29923</v>
      </c>
      <c r="G3687" t="s">
        <v>28921</v>
      </c>
      <c r="H3687" t="s">
        <v>28581</v>
      </c>
      <c r="I3687" t="s">
        <v>28887</v>
      </c>
    </row>
    <row r="3688" spans="1:9" x14ac:dyDescent="0.25">
      <c r="A3688" t="s">
        <v>208</v>
      </c>
      <c r="B3688" t="s">
        <v>6932</v>
      </c>
      <c r="C3688" t="s">
        <v>31127</v>
      </c>
      <c r="D3688">
        <v>240403032</v>
      </c>
      <c r="E3688" t="s">
        <v>26706</v>
      </c>
      <c r="F3688" t="s">
        <v>31128</v>
      </c>
      <c r="G3688" t="s">
        <v>29238</v>
      </c>
      <c r="H3688" t="s">
        <v>28608</v>
      </c>
      <c r="I3688" t="s">
        <v>28887</v>
      </c>
    </row>
    <row r="3689" spans="1:9" x14ac:dyDescent="0.25">
      <c r="A3689" t="s">
        <v>208</v>
      </c>
      <c r="B3689" t="s">
        <v>6932</v>
      </c>
      <c r="C3689" t="s">
        <v>31127</v>
      </c>
      <c r="D3689">
        <v>240201057</v>
      </c>
      <c r="E3689" t="s">
        <v>26706</v>
      </c>
      <c r="F3689" t="s">
        <v>29922</v>
      </c>
      <c r="G3689" t="s">
        <v>28921</v>
      </c>
      <c r="H3689" t="s">
        <v>28581</v>
      </c>
      <c r="I3689" t="s">
        <v>28887</v>
      </c>
    </row>
    <row r="3690" spans="1:9" x14ac:dyDescent="0.25">
      <c r="A3690" t="s">
        <v>208</v>
      </c>
      <c r="B3690" t="s">
        <v>6930</v>
      </c>
      <c r="C3690" t="s">
        <v>31129</v>
      </c>
      <c r="D3690">
        <v>240201056</v>
      </c>
      <c r="E3690" t="s">
        <v>26706</v>
      </c>
      <c r="F3690" t="s">
        <v>29923</v>
      </c>
      <c r="G3690" t="s">
        <v>28921</v>
      </c>
      <c r="H3690" t="s">
        <v>28581</v>
      </c>
      <c r="I3690" t="s">
        <v>28887</v>
      </c>
    </row>
    <row r="3691" spans="1:9" x14ac:dyDescent="0.25">
      <c r="A3691" t="s">
        <v>208</v>
      </c>
      <c r="B3691" t="s">
        <v>6928</v>
      </c>
      <c r="C3691" t="s">
        <v>31130</v>
      </c>
    </row>
    <row r="3692" spans="1:9" x14ac:dyDescent="0.25">
      <c r="A3692" t="s">
        <v>208</v>
      </c>
      <c r="B3692" t="s">
        <v>6928</v>
      </c>
      <c r="C3692" t="s">
        <v>31130</v>
      </c>
      <c r="D3692">
        <v>240201063</v>
      </c>
      <c r="E3692" t="s">
        <v>26706</v>
      </c>
      <c r="F3692" t="s">
        <v>29096</v>
      </c>
      <c r="G3692" t="s">
        <v>28921</v>
      </c>
      <c r="H3692" t="s">
        <v>28581</v>
      </c>
      <c r="I3692" t="s">
        <v>28887</v>
      </c>
    </row>
    <row r="3693" spans="1:9" x14ac:dyDescent="0.25">
      <c r="A3693" t="s">
        <v>208</v>
      </c>
      <c r="B3693" t="s">
        <v>6928</v>
      </c>
      <c r="C3693" t="s">
        <v>31130</v>
      </c>
      <c r="D3693">
        <v>240201063</v>
      </c>
      <c r="E3693" t="s">
        <v>26698</v>
      </c>
      <c r="F3693" t="s">
        <v>29096</v>
      </c>
      <c r="G3693" t="s">
        <v>28921</v>
      </c>
      <c r="H3693" t="s">
        <v>28581</v>
      </c>
      <c r="I3693" t="s">
        <v>28887</v>
      </c>
    </row>
    <row r="3694" spans="1:9" x14ac:dyDescent="0.25">
      <c r="A3694" t="s">
        <v>208</v>
      </c>
      <c r="B3694" t="s">
        <v>6926</v>
      </c>
      <c r="C3694" t="s">
        <v>31131</v>
      </c>
      <c r="D3694">
        <v>240201063</v>
      </c>
      <c r="E3694" t="s">
        <v>26706</v>
      </c>
      <c r="F3694" t="s">
        <v>29096</v>
      </c>
      <c r="G3694" t="s">
        <v>28921</v>
      </c>
      <c r="H3694" t="s">
        <v>28581</v>
      </c>
      <c r="I3694" t="s">
        <v>28887</v>
      </c>
    </row>
    <row r="3695" spans="1:9" x14ac:dyDescent="0.25">
      <c r="A3695" t="s">
        <v>208</v>
      </c>
      <c r="B3695" t="s">
        <v>6926</v>
      </c>
      <c r="C3695" t="s">
        <v>31131</v>
      </c>
      <c r="D3695">
        <v>240201073</v>
      </c>
      <c r="E3695" t="s">
        <v>26706</v>
      </c>
      <c r="F3695" t="s">
        <v>27728</v>
      </c>
      <c r="G3695" t="s">
        <v>28921</v>
      </c>
      <c r="H3695" t="s">
        <v>28581</v>
      </c>
      <c r="I3695" t="s">
        <v>28887</v>
      </c>
    </row>
    <row r="3696" spans="1:9" x14ac:dyDescent="0.25">
      <c r="A3696" t="s">
        <v>208</v>
      </c>
      <c r="B3696" t="s">
        <v>6924</v>
      </c>
      <c r="C3696" t="s">
        <v>31132</v>
      </c>
      <c r="D3696">
        <v>240201057</v>
      </c>
      <c r="E3696" t="s">
        <v>26706</v>
      </c>
      <c r="F3696" t="s">
        <v>29922</v>
      </c>
      <c r="G3696" t="s">
        <v>28921</v>
      </c>
      <c r="H3696" t="s">
        <v>28581</v>
      </c>
      <c r="I3696" t="s">
        <v>28887</v>
      </c>
    </row>
    <row r="3697" spans="1:9" x14ac:dyDescent="0.25">
      <c r="A3697" t="s">
        <v>208</v>
      </c>
      <c r="B3697" t="s">
        <v>6924</v>
      </c>
      <c r="C3697" t="s">
        <v>31132</v>
      </c>
      <c r="D3697">
        <v>240101014</v>
      </c>
      <c r="E3697" t="s">
        <v>26706</v>
      </c>
      <c r="F3697" t="s">
        <v>31133</v>
      </c>
      <c r="G3697" t="s">
        <v>28919</v>
      </c>
      <c r="H3697" t="s">
        <v>28576</v>
      </c>
      <c r="I3697" t="s">
        <v>28887</v>
      </c>
    </row>
    <row r="3698" spans="1:9" x14ac:dyDescent="0.25">
      <c r="A3698" t="s">
        <v>208</v>
      </c>
      <c r="B3698" t="s">
        <v>6924</v>
      </c>
      <c r="C3698" t="s">
        <v>31132</v>
      </c>
    </row>
    <row r="3699" spans="1:9" x14ac:dyDescent="0.25">
      <c r="A3699" t="s">
        <v>208</v>
      </c>
      <c r="B3699" t="s">
        <v>6922</v>
      </c>
      <c r="C3699" t="s">
        <v>31134</v>
      </c>
    </row>
    <row r="3700" spans="1:9" x14ac:dyDescent="0.25">
      <c r="A3700" t="s">
        <v>208</v>
      </c>
      <c r="B3700" t="s">
        <v>6920</v>
      </c>
      <c r="C3700" t="s">
        <v>31135</v>
      </c>
      <c r="D3700">
        <v>220501114</v>
      </c>
      <c r="E3700" t="s">
        <v>26706</v>
      </c>
      <c r="F3700" t="s">
        <v>29882</v>
      </c>
      <c r="G3700" t="s">
        <v>29022</v>
      </c>
      <c r="H3700" t="s">
        <v>28591</v>
      </c>
      <c r="I3700" t="s">
        <v>28887</v>
      </c>
    </row>
    <row r="3701" spans="1:9" x14ac:dyDescent="0.25">
      <c r="A3701" t="s">
        <v>208</v>
      </c>
      <c r="B3701" t="s">
        <v>6920</v>
      </c>
      <c r="C3701" t="s">
        <v>31135</v>
      </c>
      <c r="D3701">
        <v>260101066</v>
      </c>
      <c r="E3701" t="s">
        <v>26706</v>
      </c>
      <c r="F3701" t="s">
        <v>29091</v>
      </c>
      <c r="G3701" t="s">
        <v>28907</v>
      </c>
      <c r="H3701" t="s">
        <v>28577</v>
      </c>
      <c r="I3701" t="s">
        <v>28887</v>
      </c>
    </row>
    <row r="3702" spans="1:9" x14ac:dyDescent="0.25">
      <c r="A3702" t="s">
        <v>208</v>
      </c>
      <c r="B3702" t="s">
        <v>6920</v>
      </c>
      <c r="C3702" t="s">
        <v>31135</v>
      </c>
      <c r="D3702">
        <v>260101067</v>
      </c>
      <c r="E3702" t="s">
        <v>26706</v>
      </c>
      <c r="F3702" t="s">
        <v>29048</v>
      </c>
      <c r="G3702" t="s">
        <v>28907</v>
      </c>
      <c r="H3702" t="s">
        <v>28577</v>
      </c>
      <c r="I3702" t="s">
        <v>28887</v>
      </c>
    </row>
    <row r="3703" spans="1:9" x14ac:dyDescent="0.25">
      <c r="A3703" t="s">
        <v>208</v>
      </c>
      <c r="B3703" t="s">
        <v>6920</v>
      </c>
      <c r="C3703" t="s">
        <v>31135</v>
      </c>
      <c r="D3703">
        <v>260101065</v>
      </c>
      <c r="E3703" t="s">
        <v>26706</v>
      </c>
      <c r="F3703" t="s">
        <v>27752</v>
      </c>
      <c r="G3703" t="s">
        <v>28907</v>
      </c>
      <c r="H3703" t="s">
        <v>28577</v>
      </c>
      <c r="I3703" t="s">
        <v>28887</v>
      </c>
    </row>
    <row r="3704" spans="1:9" x14ac:dyDescent="0.25">
      <c r="A3704" t="s">
        <v>208</v>
      </c>
      <c r="B3704" t="s">
        <v>6918</v>
      </c>
      <c r="C3704" t="s">
        <v>31136</v>
      </c>
      <c r="D3704">
        <v>220501114</v>
      </c>
      <c r="E3704" t="s">
        <v>26706</v>
      </c>
      <c r="F3704" t="s">
        <v>29882</v>
      </c>
      <c r="G3704" t="s">
        <v>29022</v>
      </c>
      <c r="H3704" t="s">
        <v>28591</v>
      </c>
      <c r="I3704" t="s">
        <v>28887</v>
      </c>
    </row>
    <row r="3705" spans="1:9" x14ac:dyDescent="0.25">
      <c r="A3705" t="s">
        <v>208</v>
      </c>
      <c r="B3705" t="s">
        <v>6918</v>
      </c>
      <c r="C3705" t="s">
        <v>31136</v>
      </c>
      <c r="D3705">
        <v>220501046</v>
      </c>
      <c r="E3705" t="s">
        <v>26698</v>
      </c>
      <c r="F3705" t="s">
        <v>29451</v>
      </c>
      <c r="G3705" t="s">
        <v>29022</v>
      </c>
      <c r="H3705" t="s">
        <v>28591</v>
      </c>
      <c r="I3705" t="s">
        <v>28887</v>
      </c>
    </row>
    <row r="3706" spans="1:9" x14ac:dyDescent="0.25">
      <c r="A3706" t="s">
        <v>209</v>
      </c>
      <c r="B3706" t="s">
        <v>6916</v>
      </c>
      <c r="C3706" t="s">
        <v>31137</v>
      </c>
    </row>
    <row r="3707" spans="1:9" x14ac:dyDescent="0.25">
      <c r="A3707" t="s">
        <v>209</v>
      </c>
      <c r="B3707" t="s">
        <v>6914</v>
      </c>
      <c r="C3707" t="s">
        <v>31138</v>
      </c>
      <c r="D3707">
        <v>240201063</v>
      </c>
      <c r="E3707" t="s">
        <v>26706</v>
      </c>
      <c r="F3707" t="s">
        <v>29096</v>
      </c>
      <c r="G3707" t="s">
        <v>28921</v>
      </c>
      <c r="H3707" t="s">
        <v>28581</v>
      </c>
      <c r="I3707" t="s">
        <v>28887</v>
      </c>
    </row>
    <row r="3708" spans="1:9" x14ac:dyDescent="0.25">
      <c r="A3708" t="s">
        <v>209</v>
      </c>
      <c r="B3708" t="s">
        <v>6914</v>
      </c>
      <c r="C3708" t="s">
        <v>31138</v>
      </c>
    </row>
    <row r="3709" spans="1:9" x14ac:dyDescent="0.25">
      <c r="A3709" t="s">
        <v>209</v>
      </c>
      <c r="B3709" t="s">
        <v>6912</v>
      </c>
      <c r="C3709" t="s">
        <v>31139</v>
      </c>
      <c r="D3709">
        <v>240201056</v>
      </c>
      <c r="E3709" t="s">
        <v>26706</v>
      </c>
      <c r="F3709" t="s">
        <v>29923</v>
      </c>
      <c r="G3709" t="s">
        <v>28921</v>
      </c>
      <c r="H3709" t="s">
        <v>28581</v>
      </c>
      <c r="I3709" t="s">
        <v>28887</v>
      </c>
    </row>
    <row r="3710" spans="1:9" x14ac:dyDescent="0.25">
      <c r="A3710" t="s">
        <v>209</v>
      </c>
      <c r="B3710" t="s">
        <v>6912</v>
      </c>
      <c r="C3710" t="s">
        <v>31139</v>
      </c>
      <c r="D3710">
        <v>240201057</v>
      </c>
      <c r="E3710" t="s">
        <v>26706</v>
      </c>
      <c r="F3710" t="s">
        <v>29922</v>
      </c>
      <c r="G3710" t="s">
        <v>28921</v>
      </c>
      <c r="H3710" t="s">
        <v>28581</v>
      </c>
      <c r="I3710" t="s">
        <v>28887</v>
      </c>
    </row>
    <row r="3711" spans="1:9" x14ac:dyDescent="0.25">
      <c r="A3711" t="s">
        <v>209</v>
      </c>
      <c r="B3711" t="s">
        <v>6910</v>
      </c>
      <c r="C3711" t="s">
        <v>31140</v>
      </c>
    </row>
    <row r="3712" spans="1:9" x14ac:dyDescent="0.25">
      <c r="A3712" t="s">
        <v>209</v>
      </c>
      <c r="B3712" t="s">
        <v>6908</v>
      </c>
      <c r="C3712" t="s">
        <v>31141</v>
      </c>
      <c r="D3712">
        <v>250201015</v>
      </c>
      <c r="E3712" t="s">
        <v>26706</v>
      </c>
      <c r="F3712" t="s">
        <v>31142</v>
      </c>
      <c r="G3712" t="s">
        <v>29128</v>
      </c>
      <c r="H3712" t="s">
        <v>28599</v>
      </c>
      <c r="I3712" t="s">
        <v>28887</v>
      </c>
    </row>
    <row r="3713" spans="1:9" x14ac:dyDescent="0.25">
      <c r="A3713" t="s">
        <v>209</v>
      </c>
      <c r="B3713" t="s">
        <v>6908</v>
      </c>
      <c r="C3713" t="s">
        <v>31141</v>
      </c>
      <c r="D3713">
        <v>250201020</v>
      </c>
      <c r="E3713" t="s">
        <v>26706</v>
      </c>
      <c r="F3713" t="s">
        <v>29781</v>
      </c>
      <c r="G3713" t="s">
        <v>29128</v>
      </c>
      <c r="H3713" t="s">
        <v>28599</v>
      </c>
      <c r="I3713" t="s">
        <v>28887</v>
      </c>
    </row>
    <row r="3714" spans="1:9" x14ac:dyDescent="0.25">
      <c r="A3714" t="s">
        <v>210</v>
      </c>
      <c r="B3714" t="s">
        <v>6906</v>
      </c>
      <c r="C3714" t="s">
        <v>31143</v>
      </c>
    </row>
    <row r="3715" spans="1:9" x14ac:dyDescent="0.25">
      <c r="A3715" t="s">
        <v>210</v>
      </c>
      <c r="B3715" t="s">
        <v>6906</v>
      </c>
      <c r="C3715" t="s">
        <v>31143</v>
      </c>
      <c r="D3715">
        <v>240201056</v>
      </c>
      <c r="E3715" t="s">
        <v>26706</v>
      </c>
      <c r="F3715" t="s">
        <v>29923</v>
      </c>
      <c r="G3715" t="s">
        <v>28921</v>
      </c>
      <c r="H3715" t="s">
        <v>28581</v>
      </c>
      <c r="I3715" t="s">
        <v>28887</v>
      </c>
    </row>
    <row r="3716" spans="1:9" x14ac:dyDescent="0.25">
      <c r="A3716" t="s">
        <v>210</v>
      </c>
      <c r="B3716" t="s">
        <v>6906</v>
      </c>
      <c r="C3716" t="s">
        <v>31143</v>
      </c>
      <c r="D3716">
        <v>240201057</v>
      </c>
      <c r="E3716" t="s">
        <v>26706</v>
      </c>
      <c r="F3716" t="s">
        <v>29922</v>
      </c>
      <c r="G3716" t="s">
        <v>28921</v>
      </c>
      <c r="H3716" t="s">
        <v>28581</v>
      </c>
      <c r="I3716" t="s">
        <v>28887</v>
      </c>
    </row>
    <row r="3717" spans="1:9" x14ac:dyDescent="0.25">
      <c r="A3717" t="s">
        <v>210</v>
      </c>
      <c r="B3717" t="s">
        <v>6906</v>
      </c>
      <c r="C3717" t="s">
        <v>31143</v>
      </c>
      <c r="D3717">
        <v>240201063</v>
      </c>
      <c r="E3717" t="s">
        <v>26706</v>
      </c>
      <c r="F3717" t="s">
        <v>29096</v>
      </c>
      <c r="G3717" t="s">
        <v>28921</v>
      </c>
      <c r="H3717" t="s">
        <v>28581</v>
      </c>
      <c r="I3717" t="s">
        <v>28887</v>
      </c>
    </row>
    <row r="3718" spans="1:9" x14ac:dyDescent="0.25">
      <c r="A3718" t="s">
        <v>210</v>
      </c>
      <c r="B3718" t="s">
        <v>6904</v>
      </c>
      <c r="C3718" t="s">
        <v>31144</v>
      </c>
    </row>
    <row r="3719" spans="1:9" x14ac:dyDescent="0.25">
      <c r="A3719" t="s">
        <v>210</v>
      </c>
      <c r="B3719" t="s">
        <v>6904</v>
      </c>
      <c r="C3719" t="s">
        <v>31144</v>
      </c>
      <c r="D3719">
        <v>240201056</v>
      </c>
      <c r="E3719" t="s">
        <v>26706</v>
      </c>
      <c r="F3719" t="s">
        <v>29923</v>
      </c>
      <c r="G3719" t="s">
        <v>28921</v>
      </c>
      <c r="H3719" t="s">
        <v>28581</v>
      </c>
      <c r="I3719" t="s">
        <v>28887</v>
      </c>
    </row>
    <row r="3720" spans="1:9" x14ac:dyDescent="0.25">
      <c r="A3720" t="s">
        <v>210</v>
      </c>
      <c r="B3720" t="s">
        <v>6904</v>
      </c>
      <c r="C3720" t="s">
        <v>31144</v>
      </c>
      <c r="D3720">
        <v>240201057</v>
      </c>
      <c r="E3720" t="s">
        <v>26706</v>
      </c>
      <c r="F3720" t="s">
        <v>29922</v>
      </c>
      <c r="G3720" t="s">
        <v>28921</v>
      </c>
      <c r="H3720" t="s">
        <v>28581</v>
      </c>
      <c r="I3720" t="s">
        <v>28887</v>
      </c>
    </row>
    <row r="3721" spans="1:9" x14ac:dyDescent="0.25">
      <c r="A3721" t="s">
        <v>210</v>
      </c>
      <c r="B3721" t="s">
        <v>6902</v>
      </c>
      <c r="C3721" t="s">
        <v>31145</v>
      </c>
      <c r="D3721">
        <v>240101013</v>
      </c>
      <c r="E3721" t="s">
        <v>26706</v>
      </c>
      <c r="F3721" t="s">
        <v>29444</v>
      </c>
      <c r="G3721" t="s">
        <v>28919</v>
      </c>
      <c r="H3721" t="s">
        <v>28576</v>
      </c>
      <c r="I3721" t="s">
        <v>28887</v>
      </c>
    </row>
    <row r="3722" spans="1:9" x14ac:dyDescent="0.25">
      <c r="A3722" t="s">
        <v>210</v>
      </c>
      <c r="B3722" t="s">
        <v>6902</v>
      </c>
      <c r="C3722" t="s">
        <v>31145</v>
      </c>
      <c r="D3722">
        <v>240201056</v>
      </c>
      <c r="E3722" t="s">
        <v>26706</v>
      </c>
      <c r="F3722" t="s">
        <v>29923</v>
      </c>
      <c r="G3722" t="s">
        <v>28921</v>
      </c>
      <c r="H3722" t="s">
        <v>28581</v>
      </c>
      <c r="I3722" t="s">
        <v>28887</v>
      </c>
    </row>
    <row r="3723" spans="1:9" x14ac:dyDescent="0.25">
      <c r="A3723" t="s">
        <v>210</v>
      </c>
      <c r="B3723" t="s">
        <v>6902</v>
      </c>
      <c r="C3723" t="s">
        <v>31145</v>
      </c>
      <c r="D3723">
        <v>240201057</v>
      </c>
      <c r="E3723" t="s">
        <v>26706</v>
      </c>
      <c r="F3723" t="s">
        <v>29922</v>
      </c>
      <c r="G3723" t="s">
        <v>28921</v>
      </c>
      <c r="H3723" t="s">
        <v>28581</v>
      </c>
      <c r="I3723" t="s">
        <v>28887</v>
      </c>
    </row>
    <row r="3724" spans="1:9" x14ac:dyDescent="0.25">
      <c r="A3724" t="s">
        <v>210</v>
      </c>
      <c r="B3724" t="s">
        <v>6900</v>
      </c>
      <c r="C3724" t="s">
        <v>31146</v>
      </c>
      <c r="D3724">
        <v>240201063</v>
      </c>
      <c r="E3724" t="s">
        <v>26706</v>
      </c>
      <c r="F3724" t="s">
        <v>29096</v>
      </c>
      <c r="G3724" t="s">
        <v>28921</v>
      </c>
      <c r="H3724" t="s">
        <v>28581</v>
      </c>
      <c r="I3724" t="s">
        <v>28887</v>
      </c>
    </row>
    <row r="3725" spans="1:9" x14ac:dyDescent="0.25">
      <c r="A3725" t="s">
        <v>210</v>
      </c>
      <c r="B3725" t="s">
        <v>6898</v>
      </c>
      <c r="C3725" t="s">
        <v>31147</v>
      </c>
    </row>
    <row r="3726" spans="1:9" x14ac:dyDescent="0.25">
      <c r="A3726" t="s">
        <v>210</v>
      </c>
      <c r="B3726" t="s">
        <v>6896</v>
      </c>
      <c r="C3726" t="s">
        <v>31148</v>
      </c>
      <c r="D3726">
        <v>240101011</v>
      </c>
      <c r="E3726" t="s">
        <v>26706</v>
      </c>
      <c r="F3726" t="s">
        <v>28065</v>
      </c>
      <c r="G3726" t="s">
        <v>28919</v>
      </c>
      <c r="H3726" t="s">
        <v>28576</v>
      </c>
      <c r="I3726" t="s">
        <v>28887</v>
      </c>
    </row>
    <row r="3727" spans="1:9" x14ac:dyDescent="0.25">
      <c r="A3727" t="s">
        <v>210</v>
      </c>
      <c r="B3727" t="s">
        <v>6896</v>
      </c>
      <c r="C3727" t="s">
        <v>31148</v>
      </c>
      <c r="D3727">
        <v>240201068</v>
      </c>
      <c r="E3727" t="s">
        <v>26706</v>
      </c>
      <c r="F3727" t="s">
        <v>27759</v>
      </c>
      <c r="G3727" t="s">
        <v>28921</v>
      </c>
      <c r="H3727" t="s">
        <v>28581</v>
      </c>
      <c r="I3727" t="s">
        <v>28887</v>
      </c>
    </row>
    <row r="3728" spans="1:9" x14ac:dyDescent="0.25">
      <c r="A3728" t="s">
        <v>211</v>
      </c>
      <c r="B3728" t="s">
        <v>6894</v>
      </c>
      <c r="C3728" t="s">
        <v>31149</v>
      </c>
    </row>
    <row r="3729" spans="1:9" x14ac:dyDescent="0.25">
      <c r="A3729" t="s">
        <v>211</v>
      </c>
      <c r="B3729" t="s">
        <v>6894</v>
      </c>
      <c r="C3729" t="s">
        <v>31149</v>
      </c>
      <c r="D3729">
        <v>240201063</v>
      </c>
      <c r="E3729" t="s">
        <v>26706</v>
      </c>
      <c r="F3729" t="s">
        <v>29096</v>
      </c>
      <c r="G3729" t="s">
        <v>28921</v>
      </c>
      <c r="H3729" t="s">
        <v>28581</v>
      </c>
      <c r="I3729" t="s">
        <v>28887</v>
      </c>
    </row>
    <row r="3730" spans="1:9" x14ac:dyDescent="0.25">
      <c r="A3730" t="s">
        <v>211</v>
      </c>
      <c r="B3730" t="s">
        <v>6892</v>
      </c>
      <c r="C3730" t="s">
        <v>31150</v>
      </c>
      <c r="D3730">
        <v>240201056</v>
      </c>
      <c r="E3730" t="s">
        <v>26706</v>
      </c>
      <c r="F3730" t="s">
        <v>29923</v>
      </c>
      <c r="G3730" t="s">
        <v>28921</v>
      </c>
      <c r="H3730" t="s">
        <v>28581</v>
      </c>
      <c r="I3730" t="s">
        <v>28887</v>
      </c>
    </row>
    <row r="3731" spans="1:9" x14ac:dyDescent="0.25">
      <c r="A3731" t="s">
        <v>211</v>
      </c>
      <c r="B3731" t="s">
        <v>6892</v>
      </c>
      <c r="C3731" t="s">
        <v>31150</v>
      </c>
      <c r="D3731">
        <v>240201057</v>
      </c>
      <c r="E3731" t="s">
        <v>26706</v>
      </c>
      <c r="F3731" t="s">
        <v>29922</v>
      </c>
      <c r="G3731" t="s">
        <v>28921</v>
      </c>
      <c r="H3731" t="s">
        <v>28581</v>
      </c>
      <c r="I3731" t="s">
        <v>28887</v>
      </c>
    </row>
    <row r="3732" spans="1:9" x14ac:dyDescent="0.25">
      <c r="A3732" t="s">
        <v>211</v>
      </c>
      <c r="B3732" t="s">
        <v>6892</v>
      </c>
      <c r="C3732" t="s">
        <v>31150</v>
      </c>
    </row>
    <row r="3733" spans="1:9" x14ac:dyDescent="0.25">
      <c r="A3733" t="s">
        <v>211</v>
      </c>
      <c r="B3733" t="s">
        <v>6890</v>
      </c>
      <c r="C3733" t="s">
        <v>31151</v>
      </c>
      <c r="D3733">
        <v>240201068</v>
      </c>
      <c r="E3733" t="s">
        <v>26706</v>
      </c>
      <c r="F3733" t="s">
        <v>27759</v>
      </c>
      <c r="G3733" t="s">
        <v>28921</v>
      </c>
      <c r="H3733" t="s">
        <v>28581</v>
      </c>
      <c r="I3733" t="s">
        <v>28887</v>
      </c>
    </row>
    <row r="3734" spans="1:9" x14ac:dyDescent="0.25">
      <c r="A3734" t="s">
        <v>211</v>
      </c>
      <c r="B3734" t="s">
        <v>6888</v>
      </c>
      <c r="C3734" t="s">
        <v>31152</v>
      </c>
    </row>
    <row r="3735" spans="1:9" x14ac:dyDescent="0.25">
      <c r="A3735" t="s">
        <v>211</v>
      </c>
      <c r="B3735" t="s">
        <v>6888</v>
      </c>
      <c r="C3735" t="s">
        <v>31152</v>
      </c>
      <c r="D3735">
        <v>240201056</v>
      </c>
      <c r="E3735" t="s">
        <v>26706</v>
      </c>
      <c r="F3735" t="s">
        <v>29923</v>
      </c>
      <c r="G3735" t="s">
        <v>28921</v>
      </c>
      <c r="H3735" t="s">
        <v>28581</v>
      </c>
      <c r="I3735" t="s">
        <v>28887</v>
      </c>
    </row>
    <row r="3736" spans="1:9" x14ac:dyDescent="0.25">
      <c r="A3736" t="s">
        <v>211</v>
      </c>
      <c r="B3736" t="s">
        <v>6888</v>
      </c>
      <c r="C3736" t="s">
        <v>31152</v>
      </c>
      <c r="D3736">
        <v>240201057</v>
      </c>
      <c r="E3736" t="s">
        <v>26706</v>
      </c>
      <c r="F3736" t="s">
        <v>29922</v>
      </c>
      <c r="G3736" t="s">
        <v>28921</v>
      </c>
      <c r="H3736" t="s">
        <v>28581</v>
      </c>
      <c r="I3736" t="s">
        <v>28887</v>
      </c>
    </row>
    <row r="3737" spans="1:9" x14ac:dyDescent="0.25">
      <c r="A3737" t="s">
        <v>211</v>
      </c>
      <c r="B3737" t="s">
        <v>6886</v>
      </c>
      <c r="C3737" t="s">
        <v>31153</v>
      </c>
      <c r="D3737">
        <v>240201057</v>
      </c>
      <c r="E3737" t="s">
        <v>26706</v>
      </c>
      <c r="F3737" t="s">
        <v>29922</v>
      </c>
      <c r="G3737" t="s">
        <v>28921</v>
      </c>
      <c r="H3737" t="s">
        <v>28581</v>
      </c>
      <c r="I3737" t="s">
        <v>28887</v>
      </c>
    </row>
    <row r="3738" spans="1:9" x14ac:dyDescent="0.25">
      <c r="A3738" t="s">
        <v>211</v>
      </c>
      <c r="B3738" t="s">
        <v>6886</v>
      </c>
      <c r="C3738" t="s">
        <v>31153</v>
      </c>
    </row>
    <row r="3739" spans="1:9" x14ac:dyDescent="0.25">
      <c r="A3739" t="s">
        <v>211</v>
      </c>
      <c r="B3739" t="s">
        <v>6886</v>
      </c>
      <c r="C3739" t="s">
        <v>31153</v>
      </c>
      <c r="D3739">
        <v>240201056</v>
      </c>
      <c r="E3739" t="s">
        <v>26706</v>
      </c>
      <c r="F3739" t="s">
        <v>29923</v>
      </c>
      <c r="G3739" t="s">
        <v>28921</v>
      </c>
      <c r="H3739" t="s">
        <v>28581</v>
      </c>
      <c r="I3739" t="s">
        <v>28887</v>
      </c>
    </row>
    <row r="3740" spans="1:9" x14ac:dyDescent="0.25">
      <c r="A3740" t="s">
        <v>211</v>
      </c>
      <c r="B3740" t="s">
        <v>6884</v>
      </c>
      <c r="C3740" t="s">
        <v>31154</v>
      </c>
      <c r="D3740">
        <v>240201056</v>
      </c>
      <c r="E3740" t="s">
        <v>26706</v>
      </c>
      <c r="F3740" t="s">
        <v>29923</v>
      </c>
      <c r="G3740" t="s">
        <v>28921</v>
      </c>
      <c r="H3740" t="s">
        <v>28581</v>
      </c>
      <c r="I3740" t="s">
        <v>28887</v>
      </c>
    </row>
    <row r="3741" spans="1:9" x14ac:dyDescent="0.25">
      <c r="A3741" t="s">
        <v>211</v>
      </c>
      <c r="B3741" t="s">
        <v>6884</v>
      </c>
      <c r="C3741" t="s">
        <v>31154</v>
      </c>
    </row>
    <row r="3742" spans="1:9" x14ac:dyDescent="0.25">
      <c r="A3742" t="s">
        <v>211</v>
      </c>
      <c r="B3742" t="s">
        <v>6884</v>
      </c>
      <c r="C3742" t="s">
        <v>31154</v>
      </c>
      <c r="D3742">
        <v>240201057</v>
      </c>
      <c r="E3742" t="s">
        <v>26706</v>
      </c>
      <c r="F3742" t="s">
        <v>29922</v>
      </c>
      <c r="G3742" t="s">
        <v>28921</v>
      </c>
      <c r="H3742" t="s">
        <v>28581</v>
      </c>
      <c r="I3742" t="s">
        <v>28887</v>
      </c>
    </row>
    <row r="3743" spans="1:9" x14ac:dyDescent="0.25">
      <c r="A3743" t="s">
        <v>211</v>
      </c>
      <c r="B3743" t="s">
        <v>6882</v>
      </c>
      <c r="C3743" t="s">
        <v>31155</v>
      </c>
    </row>
    <row r="3744" spans="1:9" x14ac:dyDescent="0.25">
      <c r="A3744" t="s">
        <v>211</v>
      </c>
      <c r="B3744" t="s">
        <v>6880</v>
      </c>
      <c r="C3744" t="s">
        <v>31156</v>
      </c>
      <c r="D3744">
        <v>240201056</v>
      </c>
      <c r="E3744" t="s">
        <v>26706</v>
      </c>
      <c r="F3744" t="s">
        <v>29923</v>
      </c>
      <c r="G3744" t="s">
        <v>28921</v>
      </c>
      <c r="H3744" t="s">
        <v>28581</v>
      </c>
      <c r="I3744" t="s">
        <v>28887</v>
      </c>
    </row>
    <row r="3745" spans="1:9" x14ac:dyDescent="0.25">
      <c r="A3745" t="s">
        <v>211</v>
      </c>
      <c r="B3745" t="s">
        <v>6880</v>
      </c>
      <c r="C3745" t="s">
        <v>31156</v>
      </c>
      <c r="D3745">
        <v>240201057</v>
      </c>
      <c r="E3745" t="s">
        <v>26706</v>
      </c>
      <c r="F3745" t="s">
        <v>29922</v>
      </c>
      <c r="G3745" t="s">
        <v>28921</v>
      </c>
      <c r="H3745" t="s">
        <v>28581</v>
      </c>
      <c r="I3745" t="s">
        <v>28887</v>
      </c>
    </row>
    <row r="3746" spans="1:9" x14ac:dyDescent="0.25">
      <c r="A3746" t="s">
        <v>211</v>
      </c>
      <c r="B3746" t="s">
        <v>6878</v>
      </c>
      <c r="C3746" t="s">
        <v>31157</v>
      </c>
      <c r="D3746">
        <v>240201056</v>
      </c>
      <c r="E3746" t="s">
        <v>26706</v>
      </c>
      <c r="F3746" t="s">
        <v>29923</v>
      </c>
      <c r="G3746" t="s">
        <v>28921</v>
      </c>
      <c r="H3746" t="s">
        <v>28581</v>
      </c>
      <c r="I3746" t="s">
        <v>28887</v>
      </c>
    </row>
    <row r="3747" spans="1:9" x14ac:dyDescent="0.25">
      <c r="A3747" t="s">
        <v>211</v>
      </c>
      <c r="B3747" t="s">
        <v>6878</v>
      </c>
      <c r="C3747" t="s">
        <v>31157</v>
      </c>
      <c r="D3747">
        <v>240201057</v>
      </c>
      <c r="E3747" t="s">
        <v>26706</v>
      </c>
      <c r="F3747" t="s">
        <v>29922</v>
      </c>
      <c r="G3747" t="s">
        <v>28921</v>
      </c>
      <c r="H3747" t="s">
        <v>28581</v>
      </c>
      <c r="I3747" t="s">
        <v>28887</v>
      </c>
    </row>
    <row r="3748" spans="1:9" x14ac:dyDescent="0.25">
      <c r="A3748" t="s">
        <v>211</v>
      </c>
      <c r="B3748" t="s">
        <v>6876</v>
      </c>
      <c r="C3748" t="s">
        <v>31158</v>
      </c>
    </row>
    <row r="3749" spans="1:9" x14ac:dyDescent="0.25">
      <c r="A3749" t="s">
        <v>211</v>
      </c>
      <c r="B3749" t="s">
        <v>6875</v>
      </c>
      <c r="C3749" t="s">
        <v>31159</v>
      </c>
    </row>
    <row r="3750" spans="1:9" x14ac:dyDescent="0.25">
      <c r="A3750" t="s">
        <v>212</v>
      </c>
      <c r="B3750" t="s">
        <v>6874</v>
      </c>
      <c r="C3750" t="s">
        <v>31160</v>
      </c>
      <c r="D3750">
        <v>240201068</v>
      </c>
      <c r="E3750" t="s">
        <v>26706</v>
      </c>
      <c r="F3750" t="s">
        <v>27759</v>
      </c>
      <c r="G3750" t="s">
        <v>28921</v>
      </c>
      <c r="H3750" t="s">
        <v>28581</v>
      </c>
      <c r="I3750" t="s">
        <v>28887</v>
      </c>
    </row>
    <row r="3751" spans="1:9" x14ac:dyDescent="0.25">
      <c r="A3751" t="s">
        <v>212</v>
      </c>
      <c r="B3751" t="s">
        <v>6874</v>
      </c>
      <c r="C3751" t="s">
        <v>31160</v>
      </c>
      <c r="D3751">
        <v>240201063</v>
      </c>
      <c r="E3751" t="s">
        <v>26706</v>
      </c>
      <c r="F3751" t="s">
        <v>29096</v>
      </c>
      <c r="G3751" t="s">
        <v>28921</v>
      </c>
      <c r="H3751" t="s">
        <v>28581</v>
      </c>
      <c r="I3751" t="s">
        <v>28887</v>
      </c>
    </row>
    <row r="3752" spans="1:9" x14ac:dyDescent="0.25">
      <c r="A3752" t="s">
        <v>212</v>
      </c>
      <c r="B3752" t="s">
        <v>6872</v>
      </c>
      <c r="C3752" t="s">
        <v>31161</v>
      </c>
      <c r="D3752">
        <v>240201068</v>
      </c>
      <c r="E3752" t="s">
        <v>26706</v>
      </c>
      <c r="F3752" t="s">
        <v>27759</v>
      </c>
      <c r="G3752" t="s">
        <v>28921</v>
      </c>
      <c r="H3752" t="s">
        <v>28581</v>
      </c>
      <c r="I3752" t="s">
        <v>28887</v>
      </c>
    </row>
    <row r="3753" spans="1:9" x14ac:dyDescent="0.25">
      <c r="A3753" t="s">
        <v>212</v>
      </c>
      <c r="B3753" t="s">
        <v>6872</v>
      </c>
      <c r="C3753" t="s">
        <v>31161</v>
      </c>
      <c r="D3753">
        <v>240201056</v>
      </c>
      <c r="E3753" t="s">
        <v>26706</v>
      </c>
      <c r="F3753" t="s">
        <v>29923</v>
      </c>
      <c r="G3753" t="s">
        <v>28921</v>
      </c>
      <c r="H3753" t="s">
        <v>28581</v>
      </c>
      <c r="I3753" t="s">
        <v>28887</v>
      </c>
    </row>
    <row r="3754" spans="1:9" x14ac:dyDescent="0.25">
      <c r="A3754" t="s">
        <v>212</v>
      </c>
      <c r="B3754" t="s">
        <v>6872</v>
      </c>
      <c r="C3754" t="s">
        <v>31161</v>
      </c>
      <c r="D3754">
        <v>240201057</v>
      </c>
      <c r="E3754" t="s">
        <v>26706</v>
      </c>
      <c r="F3754" t="s">
        <v>29922</v>
      </c>
      <c r="G3754" t="s">
        <v>28921</v>
      </c>
      <c r="H3754" t="s">
        <v>28581</v>
      </c>
      <c r="I3754" t="s">
        <v>28887</v>
      </c>
    </row>
    <row r="3755" spans="1:9" x14ac:dyDescent="0.25">
      <c r="A3755" t="s">
        <v>212</v>
      </c>
      <c r="B3755" t="s">
        <v>6870</v>
      </c>
      <c r="C3755" t="s">
        <v>31162</v>
      </c>
      <c r="D3755">
        <v>240201056</v>
      </c>
      <c r="E3755" t="s">
        <v>26706</v>
      </c>
      <c r="F3755" t="s">
        <v>29923</v>
      </c>
      <c r="G3755" t="s">
        <v>28921</v>
      </c>
      <c r="H3755" t="s">
        <v>28581</v>
      </c>
      <c r="I3755" t="s">
        <v>28887</v>
      </c>
    </row>
    <row r="3756" spans="1:9" x14ac:dyDescent="0.25">
      <c r="A3756" t="s">
        <v>212</v>
      </c>
      <c r="B3756" t="s">
        <v>6870</v>
      </c>
      <c r="C3756" t="s">
        <v>31162</v>
      </c>
      <c r="D3756">
        <v>240201057</v>
      </c>
      <c r="E3756" t="s">
        <v>26706</v>
      </c>
      <c r="F3756" t="s">
        <v>29922</v>
      </c>
      <c r="G3756" t="s">
        <v>28921</v>
      </c>
      <c r="H3756" t="s">
        <v>28581</v>
      </c>
      <c r="I3756" t="s">
        <v>28887</v>
      </c>
    </row>
    <row r="3757" spans="1:9" x14ac:dyDescent="0.25">
      <c r="A3757" t="s">
        <v>212</v>
      </c>
      <c r="B3757" t="s">
        <v>6868</v>
      </c>
      <c r="C3757" t="s">
        <v>31163</v>
      </c>
    </row>
    <row r="3758" spans="1:9" x14ac:dyDescent="0.25">
      <c r="A3758" t="s">
        <v>212</v>
      </c>
      <c r="B3758" t="s">
        <v>6868</v>
      </c>
      <c r="C3758" t="s">
        <v>31163</v>
      </c>
      <c r="D3758">
        <v>250801020</v>
      </c>
      <c r="E3758" t="s">
        <v>26706</v>
      </c>
      <c r="F3758" t="s">
        <v>27767</v>
      </c>
      <c r="G3758" t="s">
        <v>29158</v>
      </c>
      <c r="H3758" t="s">
        <v>28603</v>
      </c>
      <c r="I3758" t="s">
        <v>28887</v>
      </c>
    </row>
    <row r="3759" spans="1:9" x14ac:dyDescent="0.25">
      <c r="A3759" t="s">
        <v>212</v>
      </c>
      <c r="B3759" t="s">
        <v>6868</v>
      </c>
      <c r="C3759" t="s">
        <v>31163</v>
      </c>
    </row>
    <row r="3760" spans="1:9" x14ac:dyDescent="0.25">
      <c r="A3760" t="s">
        <v>212</v>
      </c>
      <c r="B3760" t="s">
        <v>6866</v>
      </c>
      <c r="C3760" t="s">
        <v>31164</v>
      </c>
    </row>
    <row r="3761" spans="1:9" x14ac:dyDescent="0.25">
      <c r="A3761" t="s">
        <v>212</v>
      </c>
      <c r="B3761" t="s">
        <v>6865</v>
      </c>
      <c r="C3761" t="s">
        <v>31165</v>
      </c>
      <c r="D3761">
        <v>240201057</v>
      </c>
      <c r="E3761" t="s">
        <v>26706</v>
      </c>
      <c r="F3761" t="s">
        <v>29922</v>
      </c>
      <c r="G3761" t="s">
        <v>28921</v>
      </c>
      <c r="H3761" t="s">
        <v>28581</v>
      </c>
      <c r="I3761" t="s">
        <v>28887</v>
      </c>
    </row>
    <row r="3762" spans="1:9" x14ac:dyDescent="0.25">
      <c r="A3762" t="s">
        <v>212</v>
      </c>
      <c r="B3762" t="s">
        <v>6865</v>
      </c>
      <c r="C3762" t="s">
        <v>31165</v>
      </c>
    </row>
    <row r="3763" spans="1:9" x14ac:dyDescent="0.25">
      <c r="A3763" t="s">
        <v>212</v>
      </c>
      <c r="B3763" t="s">
        <v>6865</v>
      </c>
      <c r="C3763" t="s">
        <v>31165</v>
      </c>
      <c r="D3763">
        <v>240201063</v>
      </c>
      <c r="E3763" t="s">
        <v>26706</v>
      </c>
      <c r="F3763" t="s">
        <v>29096</v>
      </c>
      <c r="G3763" t="s">
        <v>28921</v>
      </c>
      <c r="H3763" t="s">
        <v>28581</v>
      </c>
      <c r="I3763" t="s">
        <v>28887</v>
      </c>
    </row>
    <row r="3764" spans="1:9" x14ac:dyDescent="0.25">
      <c r="A3764" t="s">
        <v>212</v>
      </c>
      <c r="B3764" t="s">
        <v>6865</v>
      </c>
      <c r="C3764" t="s">
        <v>31165</v>
      </c>
      <c r="D3764">
        <v>240201056</v>
      </c>
      <c r="E3764" t="s">
        <v>26706</v>
      </c>
      <c r="F3764" t="s">
        <v>29923</v>
      </c>
      <c r="G3764" t="s">
        <v>28921</v>
      </c>
      <c r="H3764" t="s">
        <v>28581</v>
      </c>
      <c r="I3764" t="s">
        <v>28887</v>
      </c>
    </row>
    <row r="3765" spans="1:9" x14ac:dyDescent="0.25">
      <c r="A3765" t="s">
        <v>212</v>
      </c>
      <c r="B3765" t="s">
        <v>6863</v>
      </c>
      <c r="C3765" t="s">
        <v>31166</v>
      </c>
    </row>
    <row r="3766" spans="1:9" x14ac:dyDescent="0.25">
      <c r="A3766" t="s">
        <v>212</v>
      </c>
      <c r="B3766" t="s">
        <v>6861</v>
      </c>
      <c r="C3766" t="s">
        <v>31167</v>
      </c>
      <c r="D3766">
        <v>240201056</v>
      </c>
      <c r="E3766" t="s">
        <v>26706</v>
      </c>
      <c r="F3766" t="s">
        <v>29923</v>
      </c>
      <c r="G3766" t="s">
        <v>28921</v>
      </c>
      <c r="H3766" t="s">
        <v>28581</v>
      </c>
      <c r="I3766" t="s">
        <v>28887</v>
      </c>
    </row>
    <row r="3767" spans="1:9" x14ac:dyDescent="0.25">
      <c r="A3767" t="s">
        <v>212</v>
      </c>
      <c r="B3767" t="s">
        <v>6861</v>
      </c>
      <c r="C3767" t="s">
        <v>31167</v>
      </c>
      <c r="D3767">
        <v>240201057</v>
      </c>
      <c r="E3767" t="s">
        <v>26706</v>
      </c>
      <c r="F3767" t="s">
        <v>29922</v>
      </c>
      <c r="G3767" t="s">
        <v>28921</v>
      </c>
      <c r="H3767" t="s">
        <v>28581</v>
      </c>
      <c r="I3767" t="s">
        <v>28887</v>
      </c>
    </row>
    <row r="3768" spans="1:9" x14ac:dyDescent="0.25">
      <c r="A3768" t="s">
        <v>212</v>
      </c>
      <c r="B3768" t="s">
        <v>6859</v>
      </c>
      <c r="C3768" t="s">
        <v>31168</v>
      </c>
    </row>
    <row r="3769" spans="1:9" x14ac:dyDescent="0.25">
      <c r="A3769" t="s">
        <v>212</v>
      </c>
      <c r="B3769" t="s">
        <v>6857</v>
      </c>
      <c r="C3769" t="s">
        <v>31159</v>
      </c>
    </row>
    <row r="3770" spans="1:9" x14ac:dyDescent="0.25">
      <c r="A3770" t="s">
        <v>213</v>
      </c>
      <c r="B3770" t="s">
        <v>6855</v>
      </c>
      <c r="C3770" t="s">
        <v>31169</v>
      </c>
      <c r="D3770">
        <v>240201056</v>
      </c>
      <c r="E3770" t="s">
        <v>26706</v>
      </c>
      <c r="F3770" t="s">
        <v>29923</v>
      </c>
      <c r="G3770" t="s">
        <v>28921</v>
      </c>
      <c r="H3770" t="s">
        <v>28581</v>
      </c>
      <c r="I3770" t="s">
        <v>28887</v>
      </c>
    </row>
    <row r="3771" spans="1:9" x14ac:dyDescent="0.25">
      <c r="A3771" t="s">
        <v>213</v>
      </c>
      <c r="B3771" t="s">
        <v>6855</v>
      </c>
      <c r="C3771" t="s">
        <v>31169</v>
      </c>
      <c r="D3771">
        <v>240201057</v>
      </c>
      <c r="E3771" t="s">
        <v>26706</v>
      </c>
      <c r="F3771" t="s">
        <v>29922</v>
      </c>
      <c r="G3771" t="s">
        <v>28921</v>
      </c>
      <c r="H3771" t="s">
        <v>28581</v>
      </c>
      <c r="I3771" t="s">
        <v>28887</v>
      </c>
    </row>
    <row r="3772" spans="1:9" x14ac:dyDescent="0.25">
      <c r="A3772" t="s">
        <v>213</v>
      </c>
      <c r="B3772" t="s">
        <v>6855</v>
      </c>
      <c r="C3772" t="s">
        <v>31169</v>
      </c>
      <c r="D3772">
        <v>230101255</v>
      </c>
      <c r="E3772" t="s">
        <v>26706</v>
      </c>
      <c r="F3772" t="s">
        <v>30888</v>
      </c>
      <c r="G3772" t="s">
        <v>29066</v>
      </c>
      <c r="H3772" t="s">
        <v>28596</v>
      </c>
      <c r="I3772" t="s">
        <v>28887</v>
      </c>
    </row>
    <row r="3773" spans="1:9" x14ac:dyDescent="0.25">
      <c r="A3773" t="s">
        <v>213</v>
      </c>
      <c r="B3773" t="s">
        <v>6855</v>
      </c>
      <c r="C3773" t="s">
        <v>31169</v>
      </c>
    </row>
    <row r="3774" spans="1:9" x14ac:dyDescent="0.25">
      <c r="A3774" t="s">
        <v>213</v>
      </c>
      <c r="B3774" t="s">
        <v>6855</v>
      </c>
      <c r="C3774" t="s">
        <v>31169</v>
      </c>
    </row>
    <row r="3775" spans="1:9" x14ac:dyDescent="0.25">
      <c r="A3775" t="s">
        <v>213</v>
      </c>
      <c r="B3775" t="s">
        <v>6853</v>
      </c>
      <c r="C3775" t="s">
        <v>31170</v>
      </c>
      <c r="D3775">
        <v>260101071</v>
      </c>
      <c r="E3775" t="s">
        <v>26706</v>
      </c>
      <c r="F3775" t="s">
        <v>29047</v>
      </c>
      <c r="G3775" t="s">
        <v>28907</v>
      </c>
      <c r="H3775" t="s">
        <v>28577</v>
      </c>
      <c r="I3775" t="s">
        <v>28887</v>
      </c>
    </row>
    <row r="3776" spans="1:9" x14ac:dyDescent="0.25">
      <c r="A3776" t="s">
        <v>213</v>
      </c>
      <c r="B3776" t="s">
        <v>6853</v>
      </c>
      <c r="C3776" t="s">
        <v>31170</v>
      </c>
    </row>
    <row r="3777" spans="1:9" x14ac:dyDescent="0.25">
      <c r="A3777" t="s">
        <v>213</v>
      </c>
      <c r="B3777" t="s">
        <v>6853</v>
      </c>
      <c r="C3777" t="s">
        <v>31170</v>
      </c>
      <c r="D3777">
        <v>250801027</v>
      </c>
      <c r="E3777" t="s">
        <v>26706</v>
      </c>
      <c r="F3777" t="s">
        <v>27766</v>
      </c>
      <c r="G3777" t="s">
        <v>29158</v>
      </c>
      <c r="H3777" t="s">
        <v>28603</v>
      </c>
      <c r="I3777" t="s">
        <v>28887</v>
      </c>
    </row>
    <row r="3778" spans="1:9" x14ac:dyDescent="0.25">
      <c r="A3778" t="s">
        <v>213</v>
      </c>
      <c r="B3778" t="s">
        <v>6853</v>
      </c>
      <c r="C3778" t="s">
        <v>31170</v>
      </c>
      <c r="D3778">
        <v>250603029</v>
      </c>
      <c r="E3778" t="s">
        <v>26706</v>
      </c>
      <c r="F3778" t="s">
        <v>28066</v>
      </c>
      <c r="G3778" t="s">
        <v>29138</v>
      </c>
      <c r="H3778" t="s">
        <v>28601</v>
      </c>
      <c r="I3778" t="s">
        <v>28887</v>
      </c>
    </row>
    <row r="3779" spans="1:9" x14ac:dyDescent="0.25">
      <c r="A3779" t="s">
        <v>213</v>
      </c>
      <c r="B3779" t="s">
        <v>6853</v>
      </c>
      <c r="C3779" t="s">
        <v>31170</v>
      </c>
      <c r="D3779">
        <v>230101248</v>
      </c>
      <c r="E3779" t="s">
        <v>26706</v>
      </c>
      <c r="F3779" t="s">
        <v>28049</v>
      </c>
      <c r="G3779" t="s">
        <v>29066</v>
      </c>
      <c r="H3779" t="s">
        <v>28596</v>
      </c>
      <c r="I3779" t="s">
        <v>28887</v>
      </c>
    </row>
    <row r="3780" spans="1:9" x14ac:dyDescent="0.25">
      <c r="A3780" t="s">
        <v>213</v>
      </c>
      <c r="B3780" t="s">
        <v>6853</v>
      </c>
      <c r="C3780" t="s">
        <v>31170</v>
      </c>
      <c r="D3780">
        <v>240201056</v>
      </c>
      <c r="E3780" t="s">
        <v>26706</v>
      </c>
      <c r="F3780" t="s">
        <v>29923</v>
      </c>
      <c r="G3780" t="s">
        <v>28921</v>
      </c>
      <c r="H3780" t="s">
        <v>28581</v>
      </c>
      <c r="I3780" t="s">
        <v>28887</v>
      </c>
    </row>
    <row r="3781" spans="1:9" x14ac:dyDescent="0.25">
      <c r="A3781" t="s">
        <v>213</v>
      </c>
      <c r="B3781" t="s">
        <v>6853</v>
      </c>
      <c r="C3781" t="s">
        <v>31170</v>
      </c>
    </row>
    <row r="3782" spans="1:9" x14ac:dyDescent="0.25">
      <c r="A3782" t="s">
        <v>213</v>
      </c>
      <c r="B3782" t="s">
        <v>6853</v>
      </c>
      <c r="C3782" t="s">
        <v>31170</v>
      </c>
      <c r="D3782">
        <v>250603021</v>
      </c>
      <c r="E3782" t="s">
        <v>26706</v>
      </c>
      <c r="F3782" t="s">
        <v>29141</v>
      </c>
      <c r="G3782" t="s">
        <v>29138</v>
      </c>
      <c r="H3782" t="s">
        <v>28601</v>
      </c>
      <c r="I3782" t="s">
        <v>28887</v>
      </c>
    </row>
    <row r="3783" spans="1:9" x14ac:dyDescent="0.25">
      <c r="A3783" t="s">
        <v>213</v>
      </c>
      <c r="B3783" t="s">
        <v>6853</v>
      </c>
      <c r="C3783" t="s">
        <v>31170</v>
      </c>
      <c r="D3783">
        <v>240201057</v>
      </c>
      <c r="E3783" t="s">
        <v>26706</v>
      </c>
      <c r="F3783" t="s">
        <v>29922</v>
      </c>
      <c r="G3783" t="s">
        <v>28921</v>
      </c>
      <c r="H3783" t="s">
        <v>28581</v>
      </c>
      <c r="I3783" t="s">
        <v>28887</v>
      </c>
    </row>
    <row r="3784" spans="1:9" x14ac:dyDescent="0.25">
      <c r="A3784" t="s">
        <v>213</v>
      </c>
      <c r="B3784" t="s">
        <v>6851</v>
      </c>
      <c r="C3784" t="s">
        <v>31171</v>
      </c>
      <c r="D3784">
        <v>230101255</v>
      </c>
      <c r="E3784" t="s">
        <v>26706</v>
      </c>
      <c r="F3784" t="s">
        <v>30888</v>
      </c>
      <c r="G3784" t="s">
        <v>29066</v>
      </c>
      <c r="H3784" t="s">
        <v>28596</v>
      </c>
      <c r="I3784" t="s">
        <v>28887</v>
      </c>
    </row>
    <row r="3785" spans="1:9" x14ac:dyDescent="0.25">
      <c r="A3785" t="s">
        <v>213</v>
      </c>
      <c r="B3785" t="s">
        <v>6849</v>
      </c>
      <c r="C3785" t="s">
        <v>31172</v>
      </c>
    </row>
    <row r="3786" spans="1:9" x14ac:dyDescent="0.25">
      <c r="A3786" t="s">
        <v>213</v>
      </c>
      <c r="B3786" t="s">
        <v>6847</v>
      </c>
      <c r="C3786" t="s">
        <v>31173</v>
      </c>
    </row>
    <row r="3787" spans="1:9" x14ac:dyDescent="0.25">
      <c r="A3787" t="s">
        <v>213</v>
      </c>
      <c r="B3787" t="s">
        <v>6845</v>
      </c>
      <c r="C3787" t="s">
        <v>31174</v>
      </c>
    </row>
    <row r="3788" spans="1:9" x14ac:dyDescent="0.25">
      <c r="A3788" t="s">
        <v>213</v>
      </c>
      <c r="B3788" t="s">
        <v>6843</v>
      </c>
      <c r="C3788" t="s">
        <v>31175</v>
      </c>
      <c r="D3788">
        <v>210601021</v>
      </c>
      <c r="E3788" t="s">
        <v>26706</v>
      </c>
      <c r="F3788" t="s">
        <v>27758</v>
      </c>
      <c r="G3788" t="s">
        <v>28990</v>
      </c>
      <c r="H3788" t="s">
        <v>28589</v>
      </c>
      <c r="I3788" t="s">
        <v>28887</v>
      </c>
    </row>
    <row r="3789" spans="1:9" x14ac:dyDescent="0.25">
      <c r="A3789" t="s">
        <v>213</v>
      </c>
      <c r="B3789" t="s">
        <v>6841</v>
      </c>
      <c r="C3789" t="s">
        <v>31176</v>
      </c>
      <c r="D3789">
        <v>210601021</v>
      </c>
      <c r="E3789" t="s">
        <v>26706</v>
      </c>
      <c r="F3789" t="s">
        <v>27758</v>
      </c>
      <c r="G3789" t="s">
        <v>28990</v>
      </c>
      <c r="H3789" t="s">
        <v>28589</v>
      </c>
      <c r="I3789" t="s">
        <v>28887</v>
      </c>
    </row>
    <row r="3790" spans="1:9" x14ac:dyDescent="0.25">
      <c r="A3790" t="s">
        <v>213</v>
      </c>
      <c r="B3790" t="s">
        <v>6839</v>
      </c>
      <c r="C3790" t="s">
        <v>31177</v>
      </c>
    </row>
    <row r="3791" spans="1:9" x14ac:dyDescent="0.25">
      <c r="A3791" t="s">
        <v>214</v>
      </c>
      <c r="B3791" t="s">
        <v>6837</v>
      </c>
      <c r="C3791" t="s">
        <v>31178</v>
      </c>
    </row>
    <row r="3792" spans="1:9" x14ac:dyDescent="0.25">
      <c r="A3792" t="s">
        <v>214</v>
      </c>
      <c r="B3792" t="s">
        <v>6835</v>
      </c>
      <c r="C3792" t="s">
        <v>31179</v>
      </c>
    </row>
    <row r="3793" spans="1:9" x14ac:dyDescent="0.25">
      <c r="A3793" t="s">
        <v>214</v>
      </c>
      <c r="B3793" t="s">
        <v>6833</v>
      </c>
      <c r="C3793" t="s">
        <v>31180</v>
      </c>
    </row>
    <row r="3794" spans="1:9" x14ac:dyDescent="0.25">
      <c r="A3794" t="s">
        <v>214</v>
      </c>
      <c r="B3794" t="s">
        <v>6831</v>
      </c>
      <c r="C3794" t="s">
        <v>31181</v>
      </c>
    </row>
    <row r="3795" spans="1:9" x14ac:dyDescent="0.25">
      <c r="A3795" t="s">
        <v>215</v>
      </c>
      <c r="B3795" t="s">
        <v>6829</v>
      </c>
      <c r="C3795" t="s">
        <v>31182</v>
      </c>
    </row>
    <row r="3796" spans="1:9" x14ac:dyDescent="0.25">
      <c r="A3796" t="s">
        <v>215</v>
      </c>
      <c r="B3796" t="s">
        <v>6828</v>
      </c>
      <c r="C3796" t="s">
        <v>31183</v>
      </c>
    </row>
    <row r="3797" spans="1:9" x14ac:dyDescent="0.25">
      <c r="A3797" t="s">
        <v>215</v>
      </c>
      <c r="B3797" t="s">
        <v>6826</v>
      </c>
      <c r="C3797" t="s">
        <v>31184</v>
      </c>
    </row>
    <row r="3798" spans="1:9" x14ac:dyDescent="0.25">
      <c r="A3798" t="s">
        <v>215</v>
      </c>
      <c r="B3798" t="s">
        <v>6824</v>
      </c>
      <c r="C3798" t="s">
        <v>31185</v>
      </c>
    </row>
    <row r="3799" spans="1:9" x14ac:dyDescent="0.25">
      <c r="A3799" t="s">
        <v>216</v>
      </c>
      <c r="B3799" t="s">
        <v>6822</v>
      </c>
      <c r="C3799" t="s">
        <v>31186</v>
      </c>
      <c r="D3799">
        <v>210201046</v>
      </c>
      <c r="E3799" t="s">
        <v>26706</v>
      </c>
      <c r="F3799" t="s">
        <v>29414</v>
      </c>
      <c r="G3799" t="s">
        <v>28913</v>
      </c>
      <c r="H3799" t="s">
        <v>28579</v>
      </c>
      <c r="I3799" t="s">
        <v>28887</v>
      </c>
    </row>
    <row r="3800" spans="1:9" x14ac:dyDescent="0.25">
      <c r="A3800" t="s">
        <v>216</v>
      </c>
      <c r="B3800" t="s">
        <v>6820</v>
      </c>
      <c r="C3800" t="s">
        <v>31187</v>
      </c>
    </row>
    <row r="3801" spans="1:9" x14ac:dyDescent="0.25">
      <c r="A3801" t="s">
        <v>216</v>
      </c>
      <c r="B3801" t="s">
        <v>6818</v>
      </c>
      <c r="C3801" t="s">
        <v>31188</v>
      </c>
    </row>
    <row r="3802" spans="1:9" x14ac:dyDescent="0.25">
      <c r="A3802" t="s">
        <v>216</v>
      </c>
      <c r="B3802" t="s">
        <v>6818</v>
      </c>
      <c r="C3802" t="s">
        <v>31188</v>
      </c>
      <c r="D3802">
        <v>230101297</v>
      </c>
      <c r="E3802" t="s">
        <v>26706</v>
      </c>
      <c r="F3802" t="s">
        <v>30949</v>
      </c>
      <c r="G3802" t="s">
        <v>29066</v>
      </c>
      <c r="H3802" t="s">
        <v>28596</v>
      </c>
      <c r="I3802" t="s">
        <v>28887</v>
      </c>
    </row>
    <row r="3803" spans="1:9" x14ac:dyDescent="0.25">
      <c r="A3803" t="s">
        <v>216</v>
      </c>
      <c r="B3803" t="s">
        <v>6818</v>
      </c>
      <c r="C3803" t="s">
        <v>31188</v>
      </c>
      <c r="D3803">
        <v>230101248</v>
      </c>
      <c r="E3803" t="s">
        <v>26706</v>
      </c>
      <c r="F3803" t="s">
        <v>28049</v>
      </c>
      <c r="G3803" t="s">
        <v>29066</v>
      </c>
      <c r="H3803" t="s">
        <v>28596</v>
      </c>
      <c r="I3803" t="s">
        <v>28887</v>
      </c>
    </row>
    <row r="3804" spans="1:9" x14ac:dyDescent="0.25">
      <c r="A3804" t="s">
        <v>216</v>
      </c>
      <c r="B3804" t="s">
        <v>6816</v>
      </c>
      <c r="C3804" t="s">
        <v>31189</v>
      </c>
    </row>
    <row r="3805" spans="1:9" x14ac:dyDescent="0.25">
      <c r="A3805" t="s">
        <v>216</v>
      </c>
      <c r="B3805" t="s">
        <v>6814</v>
      </c>
      <c r="C3805" t="s">
        <v>31190</v>
      </c>
    </row>
    <row r="3806" spans="1:9" x14ac:dyDescent="0.25">
      <c r="A3806" t="s">
        <v>216</v>
      </c>
      <c r="B3806" t="s">
        <v>6812</v>
      </c>
      <c r="C3806" t="s">
        <v>31191</v>
      </c>
      <c r="D3806">
        <v>230101297</v>
      </c>
      <c r="E3806" t="s">
        <v>26706</v>
      </c>
      <c r="F3806" t="s">
        <v>30949</v>
      </c>
      <c r="G3806" t="s">
        <v>29066</v>
      </c>
      <c r="H3806" t="s">
        <v>28596</v>
      </c>
      <c r="I3806" t="s">
        <v>28887</v>
      </c>
    </row>
    <row r="3807" spans="1:9" x14ac:dyDescent="0.25">
      <c r="A3807" t="s">
        <v>216</v>
      </c>
      <c r="B3807" t="s">
        <v>6810</v>
      </c>
      <c r="C3807" t="s">
        <v>31192</v>
      </c>
    </row>
    <row r="3808" spans="1:9" x14ac:dyDescent="0.25">
      <c r="A3808" t="s">
        <v>216</v>
      </c>
      <c r="B3808" t="s">
        <v>6810</v>
      </c>
      <c r="C3808" t="s">
        <v>31192</v>
      </c>
      <c r="D3808">
        <v>230101248</v>
      </c>
      <c r="E3808" t="s">
        <v>26706</v>
      </c>
      <c r="F3808" t="s">
        <v>28049</v>
      </c>
      <c r="G3808" t="s">
        <v>29066</v>
      </c>
      <c r="H3808" t="s">
        <v>28596</v>
      </c>
      <c r="I3808" t="s">
        <v>28887</v>
      </c>
    </row>
    <row r="3809" spans="1:9" x14ac:dyDescent="0.25">
      <c r="A3809" t="s">
        <v>216</v>
      </c>
      <c r="B3809" t="s">
        <v>6808</v>
      </c>
      <c r="C3809" t="s">
        <v>31193</v>
      </c>
    </row>
    <row r="3810" spans="1:9" x14ac:dyDescent="0.25">
      <c r="A3810" t="s">
        <v>216</v>
      </c>
      <c r="B3810" t="s">
        <v>6806</v>
      </c>
      <c r="C3810" t="s">
        <v>31194</v>
      </c>
      <c r="D3810">
        <v>240403031</v>
      </c>
      <c r="E3810" t="s">
        <v>26706</v>
      </c>
      <c r="F3810" t="s">
        <v>28064</v>
      </c>
      <c r="G3810" t="s">
        <v>29238</v>
      </c>
      <c r="H3810" t="s">
        <v>28608</v>
      </c>
      <c r="I3810" t="s">
        <v>28887</v>
      </c>
    </row>
    <row r="3811" spans="1:9" x14ac:dyDescent="0.25">
      <c r="A3811" t="s">
        <v>216</v>
      </c>
      <c r="B3811" t="s">
        <v>6806</v>
      </c>
      <c r="C3811" t="s">
        <v>31194</v>
      </c>
      <c r="D3811">
        <v>240403032</v>
      </c>
      <c r="E3811" t="s">
        <v>26706</v>
      </c>
      <c r="F3811" t="s">
        <v>31128</v>
      </c>
      <c r="G3811" t="s">
        <v>29238</v>
      </c>
      <c r="H3811" t="s">
        <v>28608</v>
      </c>
      <c r="I3811" t="s">
        <v>28887</v>
      </c>
    </row>
    <row r="3812" spans="1:9" x14ac:dyDescent="0.25">
      <c r="A3812" t="s">
        <v>216</v>
      </c>
      <c r="B3812" t="s">
        <v>6804</v>
      </c>
      <c r="C3812" t="s">
        <v>31195</v>
      </c>
    </row>
    <row r="3813" spans="1:9" x14ac:dyDescent="0.25">
      <c r="A3813" t="s">
        <v>217</v>
      </c>
      <c r="B3813" t="s">
        <v>6802</v>
      </c>
      <c r="C3813" t="s">
        <v>31196</v>
      </c>
    </row>
    <row r="3814" spans="1:9" x14ac:dyDescent="0.25">
      <c r="A3814" t="s">
        <v>217</v>
      </c>
      <c r="B3814" t="s">
        <v>6800</v>
      </c>
      <c r="C3814" t="s">
        <v>31197</v>
      </c>
    </row>
    <row r="3815" spans="1:9" x14ac:dyDescent="0.25">
      <c r="A3815" t="s">
        <v>217</v>
      </c>
      <c r="B3815" t="s">
        <v>6798</v>
      </c>
      <c r="C3815" t="s">
        <v>31198</v>
      </c>
    </row>
    <row r="3816" spans="1:9" x14ac:dyDescent="0.25">
      <c r="A3816" t="s">
        <v>217</v>
      </c>
      <c r="B3816" t="s">
        <v>6796</v>
      </c>
      <c r="C3816" t="s">
        <v>31199</v>
      </c>
      <c r="D3816">
        <v>240201057</v>
      </c>
      <c r="E3816" t="s">
        <v>26706</v>
      </c>
      <c r="F3816" t="s">
        <v>29922</v>
      </c>
      <c r="G3816" t="s">
        <v>28921</v>
      </c>
      <c r="H3816" t="s">
        <v>28581</v>
      </c>
      <c r="I3816" t="s">
        <v>28887</v>
      </c>
    </row>
    <row r="3817" spans="1:9" x14ac:dyDescent="0.25">
      <c r="A3817" t="s">
        <v>217</v>
      </c>
      <c r="B3817" t="s">
        <v>6796</v>
      </c>
      <c r="C3817" t="s">
        <v>31199</v>
      </c>
      <c r="D3817">
        <v>240201056</v>
      </c>
      <c r="E3817" t="s">
        <v>26706</v>
      </c>
      <c r="F3817" t="s">
        <v>29923</v>
      </c>
      <c r="G3817" t="s">
        <v>28921</v>
      </c>
      <c r="H3817" t="s">
        <v>28581</v>
      </c>
      <c r="I3817" t="s">
        <v>28887</v>
      </c>
    </row>
    <row r="3818" spans="1:9" x14ac:dyDescent="0.25">
      <c r="A3818" t="s">
        <v>218</v>
      </c>
      <c r="B3818" t="s">
        <v>6794</v>
      </c>
      <c r="C3818" t="s">
        <v>31200</v>
      </c>
      <c r="D3818">
        <v>260101065</v>
      </c>
      <c r="E3818" t="s">
        <v>26706</v>
      </c>
      <c r="F3818" t="s">
        <v>27752</v>
      </c>
      <c r="G3818" t="s">
        <v>28907</v>
      </c>
      <c r="H3818" t="s">
        <v>28577</v>
      </c>
      <c r="I3818" t="s">
        <v>28887</v>
      </c>
    </row>
    <row r="3819" spans="1:9" x14ac:dyDescent="0.25">
      <c r="A3819" t="s">
        <v>218</v>
      </c>
      <c r="B3819" t="s">
        <v>6792</v>
      </c>
      <c r="C3819" t="s">
        <v>31201</v>
      </c>
      <c r="D3819">
        <v>260101065</v>
      </c>
      <c r="E3819" t="s">
        <v>26706</v>
      </c>
      <c r="F3819" t="s">
        <v>27752</v>
      </c>
      <c r="G3819" t="s">
        <v>28907</v>
      </c>
      <c r="H3819" t="s">
        <v>28577</v>
      </c>
      <c r="I3819" t="s">
        <v>28887</v>
      </c>
    </row>
    <row r="3820" spans="1:9" x14ac:dyDescent="0.25">
      <c r="A3820" t="s">
        <v>218</v>
      </c>
      <c r="B3820" t="s">
        <v>6790</v>
      </c>
      <c r="C3820" t="s">
        <v>31202</v>
      </c>
    </row>
    <row r="3821" spans="1:9" x14ac:dyDescent="0.25">
      <c r="A3821" t="s">
        <v>218</v>
      </c>
      <c r="B3821" t="s">
        <v>6788</v>
      </c>
      <c r="C3821" t="s">
        <v>31203</v>
      </c>
      <c r="D3821">
        <v>260101065</v>
      </c>
      <c r="E3821" t="s">
        <v>26706</v>
      </c>
      <c r="F3821" t="s">
        <v>27752</v>
      </c>
      <c r="G3821" t="s">
        <v>28907</v>
      </c>
      <c r="H3821" t="s">
        <v>28577</v>
      </c>
      <c r="I3821" t="s">
        <v>28887</v>
      </c>
    </row>
    <row r="3822" spans="1:9" x14ac:dyDescent="0.25">
      <c r="A3822" t="s">
        <v>219</v>
      </c>
      <c r="B3822" t="s">
        <v>6786</v>
      </c>
      <c r="C3822" t="s">
        <v>31204</v>
      </c>
      <c r="D3822">
        <v>260101065</v>
      </c>
      <c r="E3822" t="s">
        <v>26706</v>
      </c>
      <c r="F3822" t="s">
        <v>27752</v>
      </c>
      <c r="G3822" t="s">
        <v>28907</v>
      </c>
      <c r="H3822" t="s">
        <v>28577</v>
      </c>
      <c r="I3822" t="s">
        <v>28887</v>
      </c>
    </row>
    <row r="3823" spans="1:9" x14ac:dyDescent="0.25">
      <c r="A3823" t="s">
        <v>219</v>
      </c>
      <c r="B3823" t="s">
        <v>6784</v>
      </c>
      <c r="C3823" t="s">
        <v>31205</v>
      </c>
    </row>
    <row r="3824" spans="1:9" x14ac:dyDescent="0.25">
      <c r="A3824" t="s">
        <v>219</v>
      </c>
      <c r="B3824" t="s">
        <v>6782</v>
      </c>
      <c r="C3824" t="s">
        <v>31206</v>
      </c>
    </row>
    <row r="3825" spans="1:9" x14ac:dyDescent="0.25">
      <c r="A3825" t="s">
        <v>219</v>
      </c>
      <c r="B3825" t="s">
        <v>6781</v>
      </c>
      <c r="C3825" t="s">
        <v>31207</v>
      </c>
      <c r="D3825">
        <v>260101065</v>
      </c>
      <c r="E3825" t="s">
        <v>26706</v>
      </c>
      <c r="F3825" t="s">
        <v>27752</v>
      </c>
      <c r="G3825" t="s">
        <v>28907</v>
      </c>
      <c r="H3825" t="s">
        <v>28577</v>
      </c>
      <c r="I3825" t="s">
        <v>28887</v>
      </c>
    </row>
    <row r="3826" spans="1:9" x14ac:dyDescent="0.25">
      <c r="A3826" t="s">
        <v>220</v>
      </c>
      <c r="B3826" t="s">
        <v>6779</v>
      </c>
      <c r="C3826" t="s">
        <v>31208</v>
      </c>
      <c r="D3826">
        <v>240101017</v>
      </c>
      <c r="E3826" t="s">
        <v>26706</v>
      </c>
      <c r="F3826" t="s">
        <v>27725</v>
      </c>
      <c r="G3826" t="s">
        <v>28919</v>
      </c>
      <c r="H3826" t="s">
        <v>28576</v>
      </c>
      <c r="I3826" t="s">
        <v>28887</v>
      </c>
    </row>
    <row r="3827" spans="1:9" x14ac:dyDescent="0.25">
      <c r="A3827" t="s">
        <v>220</v>
      </c>
      <c r="B3827" t="s">
        <v>6777</v>
      </c>
      <c r="C3827" t="s">
        <v>31209</v>
      </c>
      <c r="D3827">
        <v>270401036</v>
      </c>
      <c r="E3827" t="s">
        <v>26698</v>
      </c>
      <c r="F3827" t="s">
        <v>29301</v>
      </c>
      <c r="G3827" t="s">
        <v>29302</v>
      </c>
      <c r="H3827" t="s">
        <v>28617</v>
      </c>
      <c r="I3827" t="s">
        <v>28887</v>
      </c>
    </row>
    <row r="3828" spans="1:9" x14ac:dyDescent="0.25">
      <c r="A3828" t="s">
        <v>220</v>
      </c>
      <c r="B3828" t="s">
        <v>6775</v>
      </c>
      <c r="C3828" t="s">
        <v>31210</v>
      </c>
      <c r="D3828">
        <v>240101015</v>
      </c>
      <c r="E3828" t="s">
        <v>26706</v>
      </c>
      <c r="F3828" t="s">
        <v>27726</v>
      </c>
      <c r="G3828" t="s">
        <v>28919</v>
      </c>
      <c r="H3828" t="s">
        <v>28576</v>
      </c>
      <c r="I3828" t="s">
        <v>28887</v>
      </c>
    </row>
    <row r="3829" spans="1:9" x14ac:dyDescent="0.25">
      <c r="A3829" t="s">
        <v>220</v>
      </c>
      <c r="B3829" t="s">
        <v>6773</v>
      </c>
      <c r="C3829" t="s">
        <v>31211</v>
      </c>
    </row>
    <row r="3830" spans="1:9" x14ac:dyDescent="0.25">
      <c r="A3830" t="s">
        <v>220</v>
      </c>
      <c r="B3830" t="s">
        <v>6771</v>
      </c>
      <c r="C3830" t="s">
        <v>31212</v>
      </c>
      <c r="D3830">
        <v>210301081</v>
      </c>
      <c r="E3830" t="s">
        <v>26706</v>
      </c>
      <c r="F3830" t="s">
        <v>27723</v>
      </c>
      <c r="G3830" t="s">
        <v>28917</v>
      </c>
      <c r="H3830" t="s">
        <v>28578</v>
      </c>
      <c r="I3830" t="s">
        <v>28887</v>
      </c>
    </row>
    <row r="3831" spans="1:9" x14ac:dyDescent="0.25">
      <c r="A3831" t="s">
        <v>220</v>
      </c>
      <c r="B3831" t="s">
        <v>6771</v>
      </c>
      <c r="C3831" t="s">
        <v>31212</v>
      </c>
      <c r="D3831">
        <v>210301083</v>
      </c>
      <c r="E3831" t="s">
        <v>26706</v>
      </c>
      <c r="F3831" t="s">
        <v>9190</v>
      </c>
      <c r="G3831" t="s">
        <v>28917</v>
      </c>
      <c r="H3831" t="s">
        <v>28578</v>
      </c>
      <c r="I3831" t="s">
        <v>28887</v>
      </c>
    </row>
    <row r="3832" spans="1:9" x14ac:dyDescent="0.25">
      <c r="A3832" t="s">
        <v>220</v>
      </c>
      <c r="B3832" t="s">
        <v>6771</v>
      </c>
      <c r="C3832" t="s">
        <v>31212</v>
      </c>
      <c r="D3832">
        <v>210301088</v>
      </c>
      <c r="E3832" t="s">
        <v>26706</v>
      </c>
      <c r="F3832" t="s">
        <v>27740</v>
      </c>
      <c r="G3832" t="s">
        <v>28917</v>
      </c>
      <c r="H3832" t="s">
        <v>28578</v>
      </c>
      <c r="I3832" t="s">
        <v>28887</v>
      </c>
    </row>
    <row r="3833" spans="1:9" x14ac:dyDescent="0.25">
      <c r="A3833" t="s">
        <v>220</v>
      </c>
      <c r="B3833" t="s">
        <v>6771</v>
      </c>
      <c r="C3833" t="s">
        <v>31212</v>
      </c>
      <c r="D3833">
        <v>210301087</v>
      </c>
      <c r="E3833" t="s">
        <v>26706</v>
      </c>
      <c r="F3833" t="s">
        <v>28949</v>
      </c>
      <c r="G3833" t="s">
        <v>28917</v>
      </c>
      <c r="H3833" t="s">
        <v>28578</v>
      </c>
      <c r="I3833" t="s">
        <v>28887</v>
      </c>
    </row>
    <row r="3834" spans="1:9" x14ac:dyDescent="0.25">
      <c r="A3834" t="s">
        <v>220</v>
      </c>
      <c r="B3834" t="s">
        <v>6771</v>
      </c>
      <c r="C3834" t="s">
        <v>31212</v>
      </c>
    </row>
    <row r="3835" spans="1:9" x14ac:dyDescent="0.25">
      <c r="A3835" t="s">
        <v>220</v>
      </c>
      <c r="B3835" t="s">
        <v>6769</v>
      </c>
      <c r="C3835" t="s">
        <v>31213</v>
      </c>
      <c r="D3835">
        <v>240101015</v>
      </c>
      <c r="E3835" t="s">
        <v>26706</v>
      </c>
      <c r="F3835" t="s">
        <v>27726</v>
      </c>
      <c r="G3835" t="s">
        <v>28919</v>
      </c>
      <c r="H3835" t="s">
        <v>28576</v>
      </c>
      <c r="I3835" t="s">
        <v>28887</v>
      </c>
    </row>
    <row r="3836" spans="1:9" x14ac:dyDescent="0.25">
      <c r="A3836" t="s">
        <v>220</v>
      </c>
      <c r="B3836" t="s">
        <v>6767</v>
      </c>
      <c r="C3836" t="s">
        <v>31214</v>
      </c>
      <c r="D3836">
        <v>240101018</v>
      </c>
      <c r="E3836" t="s">
        <v>26706</v>
      </c>
      <c r="F3836" t="s">
        <v>28067</v>
      </c>
      <c r="G3836" t="s">
        <v>28919</v>
      </c>
      <c r="H3836" t="s">
        <v>28576</v>
      </c>
      <c r="I3836" t="s">
        <v>28887</v>
      </c>
    </row>
    <row r="3837" spans="1:9" x14ac:dyDescent="0.25">
      <c r="A3837" t="s">
        <v>220</v>
      </c>
      <c r="B3837" t="s">
        <v>6765</v>
      </c>
      <c r="C3837" t="s">
        <v>31215</v>
      </c>
    </row>
    <row r="3838" spans="1:9" x14ac:dyDescent="0.25">
      <c r="A3838" t="s">
        <v>220</v>
      </c>
      <c r="B3838" t="s">
        <v>6763</v>
      </c>
      <c r="C3838" t="s">
        <v>31216</v>
      </c>
      <c r="D3838">
        <v>220601037</v>
      </c>
      <c r="E3838" t="s">
        <v>26706</v>
      </c>
      <c r="F3838" t="s">
        <v>28068</v>
      </c>
      <c r="G3838" t="s">
        <v>28899</v>
      </c>
      <c r="H3838" t="s">
        <v>28575</v>
      </c>
      <c r="I3838" t="s">
        <v>28887</v>
      </c>
    </row>
    <row r="3839" spans="1:9" x14ac:dyDescent="0.25">
      <c r="A3839" t="s">
        <v>220</v>
      </c>
      <c r="B3839" t="s">
        <v>6761</v>
      </c>
      <c r="C3839" t="s">
        <v>31217</v>
      </c>
    </row>
    <row r="3840" spans="1:9" x14ac:dyDescent="0.25">
      <c r="A3840" t="s">
        <v>221</v>
      </c>
      <c r="B3840" t="s">
        <v>6759</v>
      </c>
      <c r="C3840" t="s">
        <v>31218</v>
      </c>
      <c r="D3840">
        <v>260101061</v>
      </c>
      <c r="E3840" t="s">
        <v>26706</v>
      </c>
      <c r="F3840" t="s">
        <v>28906</v>
      </c>
      <c r="G3840" t="s">
        <v>28907</v>
      </c>
      <c r="H3840" t="s">
        <v>28577</v>
      </c>
      <c r="I3840" t="s">
        <v>28887</v>
      </c>
    </row>
    <row r="3841" spans="1:9" x14ac:dyDescent="0.25">
      <c r="A3841" t="s">
        <v>221</v>
      </c>
      <c r="B3841" t="s">
        <v>6757</v>
      </c>
      <c r="C3841" t="s">
        <v>31219</v>
      </c>
      <c r="D3841">
        <v>210301088</v>
      </c>
      <c r="E3841" t="s">
        <v>26706</v>
      </c>
      <c r="F3841" t="s">
        <v>27740</v>
      </c>
      <c r="G3841" t="s">
        <v>28917</v>
      </c>
      <c r="H3841" t="s">
        <v>28578</v>
      </c>
      <c r="I3841" t="s">
        <v>28887</v>
      </c>
    </row>
    <row r="3842" spans="1:9" x14ac:dyDescent="0.25">
      <c r="A3842" t="s">
        <v>221</v>
      </c>
      <c r="B3842" t="s">
        <v>6757</v>
      </c>
      <c r="C3842" t="s">
        <v>31219</v>
      </c>
      <c r="D3842">
        <v>210001005</v>
      </c>
      <c r="E3842" t="s">
        <v>26706</v>
      </c>
      <c r="F3842" t="s">
        <v>28885</v>
      </c>
      <c r="G3842" t="s">
        <v>28886</v>
      </c>
      <c r="H3842" t="s">
        <v>28574</v>
      </c>
      <c r="I3842" t="s">
        <v>28887</v>
      </c>
    </row>
    <row r="3843" spans="1:9" x14ac:dyDescent="0.25">
      <c r="A3843" t="s">
        <v>221</v>
      </c>
      <c r="B3843" t="s">
        <v>6757</v>
      </c>
      <c r="C3843" t="s">
        <v>31219</v>
      </c>
      <c r="D3843">
        <v>210301095</v>
      </c>
      <c r="E3843" t="s">
        <v>26706</v>
      </c>
      <c r="F3843" t="s">
        <v>27738</v>
      </c>
      <c r="G3843" t="s">
        <v>28917</v>
      </c>
      <c r="H3843" t="s">
        <v>28578</v>
      </c>
      <c r="I3843" t="s">
        <v>28887</v>
      </c>
    </row>
    <row r="3844" spans="1:9" x14ac:dyDescent="0.25">
      <c r="A3844" t="s">
        <v>221</v>
      </c>
      <c r="B3844" t="s">
        <v>6755</v>
      </c>
      <c r="C3844" t="s">
        <v>31220</v>
      </c>
      <c r="D3844">
        <v>210301096</v>
      </c>
      <c r="E3844" t="s">
        <v>26706</v>
      </c>
      <c r="F3844" t="s">
        <v>27739</v>
      </c>
      <c r="G3844" t="s">
        <v>28917</v>
      </c>
      <c r="H3844" t="s">
        <v>28578</v>
      </c>
      <c r="I3844" t="s">
        <v>28887</v>
      </c>
    </row>
    <row r="3845" spans="1:9" x14ac:dyDescent="0.25">
      <c r="A3845" t="s">
        <v>221</v>
      </c>
      <c r="B3845" t="s">
        <v>6755</v>
      </c>
      <c r="C3845" t="s">
        <v>31220</v>
      </c>
      <c r="D3845">
        <v>260101061</v>
      </c>
      <c r="E3845" t="s">
        <v>26706</v>
      </c>
      <c r="F3845" t="s">
        <v>28906</v>
      </c>
      <c r="G3845" t="s">
        <v>28907</v>
      </c>
      <c r="H3845" t="s">
        <v>28577</v>
      </c>
      <c r="I3845" t="s">
        <v>28887</v>
      </c>
    </row>
    <row r="3846" spans="1:9" x14ac:dyDescent="0.25">
      <c r="A3846" t="s">
        <v>221</v>
      </c>
      <c r="B3846" t="s">
        <v>6753</v>
      </c>
      <c r="C3846" t="s">
        <v>31221</v>
      </c>
      <c r="D3846">
        <v>210301089</v>
      </c>
      <c r="E3846" t="s">
        <v>26706</v>
      </c>
      <c r="F3846" t="s">
        <v>27733</v>
      </c>
      <c r="G3846" t="s">
        <v>28917</v>
      </c>
      <c r="H3846" t="s">
        <v>28578</v>
      </c>
      <c r="I3846" t="s">
        <v>28887</v>
      </c>
    </row>
    <row r="3847" spans="1:9" x14ac:dyDescent="0.25">
      <c r="A3847" t="s">
        <v>221</v>
      </c>
      <c r="B3847" t="s">
        <v>6753</v>
      </c>
      <c r="C3847" t="s">
        <v>31221</v>
      </c>
      <c r="D3847">
        <v>210601020</v>
      </c>
      <c r="E3847" t="s">
        <v>26706</v>
      </c>
      <c r="F3847" t="s">
        <v>28989</v>
      </c>
      <c r="G3847" t="s">
        <v>28990</v>
      </c>
      <c r="H3847" t="s">
        <v>28589</v>
      </c>
      <c r="I3847" t="s">
        <v>28887</v>
      </c>
    </row>
    <row r="3848" spans="1:9" x14ac:dyDescent="0.25">
      <c r="A3848" t="s">
        <v>221</v>
      </c>
      <c r="B3848" t="s">
        <v>6751</v>
      </c>
      <c r="C3848" t="s">
        <v>31222</v>
      </c>
      <c r="D3848">
        <v>210301095</v>
      </c>
      <c r="E3848" t="s">
        <v>26706</v>
      </c>
      <c r="F3848" t="s">
        <v>27738</v>
      </c>
      <c r="G3848" t="s">
        <v>28917</v>
      </c>
      <c r="H3848" t="s">
        <v>28578</v>
      </c>
      <c r="I3848" t="s">
        <v>28887</v>
      </c>
    </row>
    <row r="3849" spans="1:9" x14ac:dyDescent="0.25">
      <c r="A3849" t="s">
        <v>221</v>
      </c>
      <c r="B3849" t="s">
        <v>6749</v>
      </c>
      <c r="C3849" t="s">
        <v>31223</v>
      </c>
      <c r="D3849">
        <v>210601023</v>
      </c>
      <c r="E3849" t="s">
        <v>26706</v>
      </c>
      <c r="F3849" t="s">
        <v>27751</v>
      </c>
      <c r="G3849" t="s">
        <v>28990</v>
      </c>
      <c r="H3849" t="s">
        <v>28589</v>
      </c>
      <c r="I3849" t="s">
        <v>28887</v>
      </c>
    </row>
    <row r="3850" spans="1:9" x14ac:dyDescent="0.25">
      <c r="A3850" t="s">
        <v>221</v>
      </c>
      <c r="B3850" t="s">
        <v>6747</v>
      </c>
      <c r="C3850" t="s">
        <v>31224</v>
      </c>
      <c r="D3850">
        <v>210301096</v>
      </c>
      <c r="E3850" t="s">
        <v>26706</v>
      </c>
      <c r="F3850" t="s">
        <v>27739</v>
      </c>
      <c r="G3850" t="s">
        <v>28917</v>
      </c>
      <c r="H3850" t="s">
        <v>28578</v>
      </c>
      <c r="I3850" t="s">
        <v>28887</v>
      </c>
    </row>
    <row r="3851" spans="1:9" x14ac:dyDescent="0.25">
      <c r="A3851" t="s">
        <v>221</v>
      </c>
      <c r="B3851" t="s">
        <v>6745</v>
      </c>
      <c r="C3851" t="s">
        <v>31225</v>
      </c>
      <c r="D3851">
        <v>210601020</v>
      </c>
      <c r="E3851" t="s">
        <v>26706</v>
      </c>
      <c r="F3851" t="s">
        <v>28989</v>
      </c>
      <c r="G3851" t="s">
        <v>28990</v>
      </c>
      <c r="H3851" t="s">
        <v>28589</v>
      </c>
      <c r="I3851" t="s">
        <v>28887</v>
      </c>
    </row>
    <row r="3852" spans="1:9" x14ac:dyDescent="0.25">
      <c r="A3852" t="s">
        <v>221</v>
      </c>
      <c r="B3852" t="s">
        <v>6745</v>
      </c>
      <c r="C3852" t="s">
        <v>31225</v>
      </c>
      <c r="D3852">
        <v>210301095</v>
      </c>
      <c r="E3852" t="s">
        <v>26706</v>
      </c>
      <c r="F3852" t="s">
        <v>27738</v>
      </c>
      <c r="G3852" t="s">
        <v>28917</v>
      </c>
      <c r="H3852" t="s">
        <v>28578</v>
      </c>
      <c r="I3852" t="s">
        <v>28887</v>
      </c>
    </row>
    <row r="3853" spans="1:9" x14ac:dyDescent="0.25">
      <c r="A3853" t="s">
        <v>222</v>
      </c>
      <c r="B3853" t="s">
        <v>6743</v>
      </c>
      <c r="C3853" t="s">
        <v>31226</v>
      </c>
      <c r="D3853">
        <v>240201073</v>
      </c>
      <c r="E3853" t="s">
        <v>26706</v>
      </c>
      <c r="F3853" t="s">
        <v>27728</v>
      </c>
      <c r="G3853" t="s">
        <v>28921</v>
      </c>
      <c r="H3853" t="s">
        <v>28581</v>
      </c>
      <c r="I3853" t="s">
        <v>28887</v>
      </c>
    </row>
    <row r="3854" spans="1:9" x14ac:dyDescent="0.25">
      <c r="A3854" t="s">
        <v>222</v>
      </c>
      <c r="B3854" t="s">
        <v>6743</v>
      </c>
      <c r="C3854" t="s">
        <v>31226</v>
      </c>
    </row>
    <row r="3855" spans="1:9" x14ac:dyDescent="0.25">
      <c r="A3855" t="s">
        <v>222</v>
      </c>
      <c r="B3855" t="s">
        <v>6741</v>
      </c>
      <c r="C3855" t="s">
        <v>31227</v>
      </c>
      <c r="D3855">
        <v>260101065</v>
      </c>
      <c r="E3855" t="s">
        <v>26706</v>
      </c>
      <c r="F3855" t="s">
        <v>27752</v>
      </c>
      <c r="G3855" t="s">
        <v>28907</v>
      </c>
      <c r="H3855" t="s">
        <v>28577</v>
      </c>
      <c r="I3855" t="s">
        <v>28887</v>
      </c>
    </row>
    <row r="3856" spans="1:9" x14ac:dyDescent="0.25">
      <c r="A3856" t="s">
        <v>222</v>
      </c>
      <c r="B3856" t="s">
        <v>6739</v>
      </c>
      <c r="C3856" t="s">
        <v>31228</v>
      </c>
    </row>
    <row r="3857" spans="1:9" x14ac:dyDescent="0.25">
      <c r="A3857" t="s">
        <v>222</v>
      </c>
      <c r="B3857" t="s">
        <v>6737</v>
      </c>
      <c r="C3857" t="s">
        <v>31229</v>
      </c>
      <c r="D3857">
        <v>230101242</v>
      </c>
      <c r="E3857" t="s">
        <v>26706</v>
      </c>
      <c r="F3857" t="s">
        <v>28060</v>
      </c>
      <c r="G3857" t="s">
        <v>29066</v>
      </c>
      <c r="H3857" t="s">
        <v>28596</v>
      </c>
      <c r="I3857" t="s">
        <v>28887</v>
      </c>
    </row>
    <row r="3858" spans="1:9" x14ac:dyDescent="0.25">
      <c r="A3858" t="s">
        <v>222</v>
      </c>
      <c r="B3858" t="s">
        <v>6737</v>
      </c>
      <c r="C3858" t="s">
        <v>31229</v>
      </c>
      <c r="D3858">
        <v>230101248</v>
      </c>
      <c r="E3858" t="s">
        <v>26706</v>
      </c>
      <c r="F3858" t="s">
        <v>28049</v>
      </c>
      <c r="G3858" t="s">
        <v>29066</v>
      </c>
      <c r="H3858" t="s">
        <v>28596</v>
      </c>
      <c r="I3858" t="s">
        <v>28887</v>
      </c>
    </row>
    <row r="3859" spans="1:9" x14ac:dyDescent="0.25">
      <c r="A3859" t="s">
        <v>222</v>
      </c>
      <c r="B3859" t="s">
        <v>6735</v>
      </c>
      <c r="C3859" t="s">
        <v>31230</v>
      </c>
      <c r="D3859">
        <v>260101065</v>
      </c>
      <c r="E3859" t="s">
        <v>26706</v>
      </c>
      <c r="F3859" t="s">
        <v>27752</v>
      </c>
      <c r="G3859" t="s">
        <v>28907</v>
      </c>
      <c r="H3859" t="s">
        <v>28577</v>
      </c>
      <c r="I3859" t="s">
        <v>28887</v>
      </c>
    </row>
    <row r="3860" spans="1:9" x14ac:dyDescent="0.25">
      <c r="A3860" t="s">
        <v>222</v>
      </c>
      <c r="B3860" t="s">
        <v>6735</v>
      </c>
      <c r="C3860" t="s">
        <v>31230</v>
      </c>
      <c r="D3860">
        <v>260101066</v>
      </c>
      <c r="E3860" t="s">
        <v>26706</v>
      </c>
      <c r="F3860" t="s">
        <v>29091</v>
      </c>
      <c r="G3860" t="s">
        <v>28907</v>
      </c>
      <c r="H3860" t="s">
        <v>28577</v>
      </c>
      <c r="I3860" t="s">
        <v>28887</v>
      </c>
    </row>
    <row r="3861" spans="1:9" x14ac:dyDescent="0.25">
      <c r="A3861" t="s">
        <v>222</v>
      </c>
      <c r="B3861" t="s">
        <v>6733</v>
      </c>
      <c r="C3861" t="s">
        <v>31231</v>
      </c>
    </row>
    <row r="3862" spans="1:9" x14ac:dyDescent="0.25">
      <c r="A3862" t="s">
        <v>222</v>
      </c>
      <c r="B3862" t="s">
        <v>6731</v>
      </c>
      <c r="C3862" t="s">
        <v>31232</v>
      </c>
    </row>
    <row r="3863" spans="1:9" x14ac:dyDescent="0.25">
      <c r="A3863" t="s">
        <v>223</v>
      </c>
      <c r="B3863" t="s">
        <v>6729</v>
      </c>
      <c r="C3863" t="s">
        <v>31233</v>
      </c>
    </row>
    <row r="3864" spans="1:9" x14ac:dyDescent="0.25">
      <c r="A3864" t="s">
        <v>223</v>
      </c>
      <c r="B3864" t="s">
        <v>6727</v>
      </c>
      <c r="C3864" t="s">
        <v>31234</v>
      </c>
      <c r="D3864">
        <v>210601021</v>
      </c>
      <c r="E3864" t="s">
        <v>26706</v>
      </c>
      <c r="F3864" t="s">
        <v>27758</v>
      </c>
      <c r="G3864" t="s">
        <v>28990</v>
      </c>
      <c r="H3864" t="s">
        <v>28589</v>
      </c>
      <c r="I3864" t="s">
        <v>28887</v>
      </c>
    </row>
    <row r="3865" spans="1:9" x14ac:dyDescent="0.25">
      <c r="A3865" t="s">
        <v>223</v>
      </c>
      <c r="B3865" t="s">
        <v>6725</v>
      </c>
      <c r="C3865" t="s">
        <v>31235</v>
      </c>
    </row>
    <row r="3866" spans="1:9" x14ac:dyDescent="0.25">
      <c r="A3866" t="s">
        <v>223</v>
      </c>
      <c r="B3866" t="s">
        <v>6723</v>
      </c>
      <c r="C3866" t="s">
        <v>31236</v>
      </c>
    </row>
    <row r="3867" spans="1:9" x14ac:dyDescent="0.25">
      <c r="A3867" t="s">
        <v>223</v>
      </c>
      <c r="B3867" t="s">
        <v>6721</v>
      </c>
      <c r="C3867" t="s">
        <v>31237</v>
      </c>
    </row>
    <row r="3868" spans="1:9" x14ac:dyDescent="0.25">
      <c r="A3868" t="s">
        <v>224</v>
      </c>
      <c r="B3868" t="s">
        <v>6719</v>
      </c>
      <c r="C3868" t="s">
        <v>31238</v>
      </c>
      <c r="D3868">
        <v>260101065</v>
      </c>
      <c r="E3868" t="s">
        <v>26706</v>
      </c>
      <c r="F3868" t="s">
        <v>27752</v>
      </c>
      <c r="G3868" t="s">
        <v>28907</v>
      </c>
      <c r="H3868" t="s">
        <v>28577</v>
      </c>
      <c r="I3868" t="s">
        <v>28887</v>
      </c>
    </row>
    <row r="3869" spans="1:9" x14ac:dyDescent="0.25">
      <c r="A3869" t="s">
        <v>224</v>
      </c>
      <c r="B3869" t="s">
        <v>6717</v>
      </c>
      <c r="C3869" t="s">
        <v>31239</v>
      </c>
      <c r="D3869">
        <v>210201041</v>
      </c>
      <c r="E3869" t="s">
        <v>26706</v>
      </c>
      <c r="F3869" t="s">
        <v>29212</v>
      </c>
      <c r="G3869" t="s">
        <v>28913</v>
      </c>
      <c r="H3869" t="s">
        <v>28579</v>
      </c>
      <c r="I3869" t="s">
        <v>28887</v>
      </c>
    </row>
    <row r="3870" spans="1:9" x14ac:dyDescent="0.25">
      <c r="A3870" t="s">
        <v>224</v>
      </c>
      <c r="B3870" t="s">
        <v>6715</v>
      </c>
      <c r="C3870" t="s">
        <v>31240</v>
      </c>
      <c r="D3870">
        <v>280301001</v>
      </c>
      <c r="E3870" t="s">
        <v>26698</v>
      </c>
      <c r="F3870" t="s">
        <v>27784</v>
      </c>
      <c r="G3870" t="s">
        <v>29116</v>
      </c>
      <c r="H3870" t="s">
        <v>28598</v>
      </c>
      <c r="I3870" t="s">
        <v>28887</v>
      </c>
    </row>
    <row r="3871" spans="1:9" x14ac:dyDescent="0.25">
      <c r="A3871" t="s">
        <v>224</v>
      </c>
      <c r="B3871" t="s">
        <v>6715</v>
      </c>
      <c r="C3871" t="s">
        <v>31240</v>
      </c>
      <c r="D3871">
        <v>210201043</v>
      </c>
      <c r="E3871" t="s">
        <v>26706</v>
      </c>
      <c r="F3871" t="s">
        <v>29415</v>
      </c>
      <c r="G3871" t="s">
        <v>28913</v>
      </c>
      <c r="H3871" t="s">
        <v>28579</v>
      </c>
      <c r="I3871" t="s">
        <v>28887</v>
      </c>
    </row>
    <row r="3872" spans="1:9" x14ac:dyDescent="0.25">
      <c r="A3872" t="s">
        <v>224</v>
      </c>
      <c r="B3872" t="s">
        <v>6715</v>
      </c>
      <c r="C3872" t="s">
        <v>31240</v>
      </c>
    </row>
    <row r="3873" spans="1:9" x14ac:dyDescent="0.25">
      <c r="A3873" t="s">
        <v>227</v>
      </c>
      <c r="B3873" t="s">
        <v>6666</v>
      </c>
      <c r="C3873" t="s">
        <v>31241</v>
      </c>
      <c r="D3873">
        <v>230101280</v>
      </c>
      <c r="E3873" t="s">
        <v>26706</v>
      </c>
      <c r="F3873" t="s">
        <v>27834</v>
      </c>
      <c r="G3873" t="s">
        <v>29066</v>
      </c>
      <c r="H3873" t="s">
        <v>28596</v>
      </c>
      <c r="I3873" t="s">
        <v>28887</v>
      </c>
    </row>
    <row r="3874" spans="1:9" x14ac:dyDescent="0.25">
      <c r="A3874" t="s">
        <v>227</v>
      </c>
      <c r="B3874" t="s">
        <v>6664</v>
      </c>
      <c r="C3874" t="s">
        <v>31242</v>
      </c>
    </row>
    <row r="3875" spans="1:9" x14ac:dyDescent="0.25">
      <c r="A3875" t="s">
        <v>227</v>
      </c>
      <c r="B3875" t="s">
        <v>6662</v>
      </c>
      <c r="C3875" t="s">
        <v>31243</v>
      </c>
    </row>
    <row r="3876" spans="1:9" x14ac:dyDescent="0.25">
      <c r="A3876" t="s">
        <v>227</v>
      </c>
      <c r="B3876" t="s">
        <v>6660</v>
      </c>
      <c r="C3876" t="s">
        <v>31244</v>
      </c>
      <c r="D3876">
        <v>220601039</v>
      </c>
      <c r="E3876" t="s">
        <v>26706</v>
      </c>
      <c r="F3876" t="s">
        <v>28069</v>
      </c>
      <c r="G3876" t="s">
        <v>28899</v>
      </c>
      <c r="H3876" t="s">
        <v>28575</v>
      </c>
      <c r="I3876" t="s">
        <v>28887</v>
      </c>
    </row>
    <row r="3877" spans="1:9" x14ac:dyDescent="0.25">
      <c r="A3877" t="s">
        <v>227</v>
      </c>
      <c r="B3877" t="s">
        <v>6658</v>
      </c>
      <c r="C3877" t="s">
        <v>31245</v>
      </c>
    </row>
    <row r="3878" spans="1:9" x14ac:dyDescent="0.25">
      <c r="A3878" t="s">
        <v>227</v>
      </c>
      <c r="B3878" t="s">
        <v>6656</v>
      </c>
      <c r="C3878" t="s">
        <v>31246</v>
      </c>
    </row>
    <row r="3879" spans="1:9" x14ac:dyDescent="0.25">
      <c r="A3879" t="s">
        <v>227</v>
      </c>
      <c r="B3879" t="s">
        <v>6654</v>
      </c>
      <c r="C3879" t="s">
        <v>31247</v>
      </c>
    </row>
    <row r="3880" spans="1:9" x14ac:dyDescent="0.25">
      <c r="A3880" t="s">
        <v>227</v>
      </c>
      <c r="B3880" t="s">
        <v>6652</v>
      </c>
      <c r="C3880" t="s">
        <v>31248</v>
      </c>
    </row>
    <row r="3881" spans="1:9" x14ac:dyDescent="0.25">
      <c r="A3881" t="s">
        <v>227</v>
      </c>
      <c r="B3881" t="s">
        <v>6650</v>
      </c>
      <c r="C3881" t="s">
        <v>31249</v>
      </c>
    </row>
    <row r="3882" spans="1:9" x14ac:dyDescent="0.25">
      <c r="A3882" t="s">
        <v>227</v>
      </c>
      <c r="B3882" t="s">
        <v>6648</v>
      </c>
      <c r="C3882" t="s">
        <v>31250</v>
      </c>
    </row>
    <row r="3883" spans="1:9" x14ac:dyDescent="0.25">
      <c r="A3883" t="s">
        <v>227</v>
      </c>
      <c r="B3883" t="s">
        <v>6646</v>
      </c>
      <c r="C3883" t="s">
        <v>31251</v>
      </c>
    </row>
    <row r="3884" spans="1:9" x14ac:dyDescent="0.25">
      <c r="A3884" t="s">
        <v>227</v>
      </c>
      <c r="B3884" t="s">
        <v>6644</v>
      </c>
      <c r="C3884" t="s">
        <v>31252</v>
      </c>
    </row>
    <row r="3885" spans="1:9" x14ac:dyDescent="0.25">
      <c r="A3885" t="s">
        <v>227</v>
      </c>
      <c r="B3885" t="s">
        <v>6642</v>
      </c>
      <c r="C3885" t="s">
        <v>31253</v>
      </c>
    </row>
    <row r="3886" spans="1:9" x14ac:dyDescent="0.25">
      <c r="A3886" t="s">
        <v>228</v>
      </c>
      <c r="B3886" t="s">
        <v>6640</v>
      </c>
      <c r="C3886" t="s">
        <v>31254</v>
      </c>
      <c r="D3886">
        <v>230101280</v>
      </c>
      <c r="E3886" t="s">
        <v>26706</v>
      </c>
      <c r="F3886" t="s">
        <v>27834</v>
      </c>
      <c r="G3886" t="s">
        <v>29066</v>
      </c>
      <c r="H3886" t="s">
        <v>28596</v>
      </c>
      <c r="I3886" t="s">
        <v>28887</v>
      </c>
    </row>
    <row r="3887" spans="1:9" x14ac:dyDescent="0.25">
      <c r="A3887" t="s">
        <v>228</v>
      </c>
      <c r="B3887" t="s">
        <v>6638</v>
      </c>
      <c r="C3887" t="s">
        <v>31255</v>
      </c>
    </row>
    <row r="3888" spans="1:9" x14ac:dyDescent="0.25">
      <c r="A3888" t="s">
        <v>228</v>
      </c>
      <c r="B3888" t="s">
        <v>6636</v>
      </c>
      <c r="C3888" t="s">
        <v>31256</v>
      </c>
    </row>
    <row r="3889" spans="1:9" x14ac:dyDescent="0.25">
      <c r="A3889" t="s">
        <v>228</v>
      </c>
      <c r="B3889" t="s">
        <v>6634</v>
      </c>
      <c r="C3889" t="s">
        <v>31257</v>
      </c>
    </row>
    <row r="3890" spans="1:9" x14ac:dyDescent="0.25">
      <c r="A3890" t="s">
        <v>228</v>
      </c>
      <c r="B3890" t="s">
        <v>6632</v>
      </c>
      <c r="C3890" t="s">
        <v>31258</v>
      </c>
    </row>
    <row r="3891" spans="1:9" x14ac:dyDescent="0.25">
      <c r="A3891" t="s">
        <v>228</v>
      </c>
      <c r="B3891" t="s">
        <v>6630</v>
      </c>
      <c r="C3891" t="s">
        <v>31259</v>
      </c>
    </row>
    <row r="3892" spans="1:9" x14ac:dyDescent="0.25">
      <c r="A3892" t="s">
        <v>229</v>
      </c>
      <c r="B3892" t="s">
        <v>6628</v>
      </c>
      <c r="C3892" t="s">
        <v>31260</v>
      </c>
      <c r="D3892">
        <v>240201056</v>
      </c>
      <c r="E3892" t="s">
        <v>26706</v>
      </c>
      <c r="F3892" t="s">
        <v>29923</v>
      </c>
      <c r="G3892" t="s">
        <v>28921</v>
      </c>
      <c r="H3892" t="s">
        <v>28581</v>
      </c>
      <c r="I3892" t="s">
        <v>28887</v>
      </c>
    </row>
    <row r="3893" spans="1:9" x14ac:dyDescent="0.25">
      <c r="A3893" t="s">
        <v>229</v>
      </c>
      <c r="B3893" t="s">
        <v>6626</v>
      </c>
      <c r="C3893" t="s">
        <v>31261</v>
      </c>
    </row>
    <row r="3894" spans="1:9" x14ac:dyDescent="0.25">
      <c r="A3894" t="s">
        <v>229</v>
      </c>
      <c r="B3894" t="s">
        <v>6624</v>
      </c>
      <c r="C3894" t="s">
        <v>31262</v>
      </c>
    </row>
    <row r="3895" spans="1:9" x14ac:dyDescent="0.25">
      <c r="A3895" t="s">
        <v>229</v>
      </c>
      <c r="B3895" t="s">
        <v>6622</v>
      </c>
      <c r="C3895" t="s">
        <v>31263</v>
      </c>
    </row>
    <row r="3896" spans="1:9" x14ac:dyDescent="0.25">
      <c r="A3896" t="s">
        <v>229</v>
      </c>
      <c r="B3896" t="s">
        <v>6620</v>
      </c>
      <c r="C3896" t="s">
        <v>31264</v>
      </c>
    </row>
    <row r="3897" spans="1:9" x14ac:dyDescent="0.25">
      <c r="A3897" t="s">
        <v>230</v>
      </c>
      <c r="B3897" t="s">
        <v>6618</v>
      </c>
      <c r="C3897" t="s">
        <v>31265</v>
      </c>
      <c r="D3897">
        <v>240201057</v>
      </c>
      <c r="E3897" t="s">
        <v>26706</v>
      </c>
      <c r="F3897" t="s">
        <v>29922</v>
      </c>
      <c r="G3897" t="s">
        <v>28921</v>
      </c>
      <c r="H3897" t="s">
        <v>28581</v>
      </c>
      <c r="I3897" t="s">
        <v>28887</v>
      </c>
    </row>
    <row r="3898" spans="1:9" x14ac:dyDescent="0.25">
      <c r="A3898" t="s">
        <v>230</v>
      </c>
      <c r="B3898" t="s">
        <v>6618</v>
      </c>
      <c r="C3898" t="s">
        <v>31265</v>
      </c>
      <c r="D3898">
        <v>240201056</v>
      </c>
      <c r="E3898" t="s">
        <v>26706</v>
      </c>
      <c r="F3898" t="s">
        <v>29923</v>
      </c>
      <c r="G3898" t="s">
        <v>28921</v>
      </c>
      <c r="H3898" t="s">
        <v>28581</v>
      </c>
      <c r="I3898" t="s">
        <v>28887</v>
      </c>
    </row>
    <row r="3899" spans="1:9" x14ac:dyDescent="0.25">
      <c r="A3899" t="s">
        <v>230</v>
      </c>
      <c r="B3899" t="s">
        <v>6616</v>
      </c>
      <c r="C3899" t="s">
        <v>31266</v>
      </c>
      <c r="D3899">
        <v>240201057</v>
      </c>
      <c r="E3899" t="s">
        <v>26706</v>
      </c>
      <c r="F3899" t="s">
        <v>29922</v>
      </c>
      <c r="G3899" t="s">
        <v>28921</v>
      </c>
      <c r="H3899" t="s">
        <v>28581</v>
      </c>
      <c r="I3899" t="s">
        <v>28887</v>
      </c>
    </row>
    <row r="3900" spans="1:9" x14ac:dyDescent="0.25">
      <c r="A3900" t="s">
        <v>230</v>
      </c>
      <c r="B3900" t="s">
        <v>6616</v>
      </c>
      <c r="C3900" t="s">
        <v>31266</v>
      </c>
      <c r="D3900">
        <v>240201056</v>
      </c>
      <c r="E3900" t="s">
        <v>26706</v>
      </c>
      <c r="F3900" t="s">
        <v>29923</v>
      </c>
      <c r="G3900" t="s">
        <v>28921</v>
      </c>
      <c r="H3900" t="s">
        <v>28581</v>
      </c>
      <c r="I3900" t="s">
        <v>28887</v>
      </c>
    </row>
    <row r="3901" spans="1:9" x14ac:dyDescent="0.25">
      <c r="A3901" t="s">
        <v>230</v>
      </c>
      <c r="B3901" t="s">
        <v>6614</v>
      </c>
      <c r="C3901" t="s">
        <v>31267</v>
      </c>
      <c r="D3901">
        <v>240201057</v>
      </c>
      <c r="E3901" t="s">
        <v>26706</v>
      </c>
      <c r="F3901" t="s">
        <v>29922</v>
      </c>
      <c r="G3901" t="s">
        <v>28921</v>
      </c>
      <c r="H3901" t="s">
        <v>28581</v>
      </c>
      <c r="I3901" t="s">
        <v>28887</v>
      </c>
    </row>
    <row r="3902" spans="1:9" x14ac:dyDescent="0.25">
      <c r="A3902" t="s">
        <v>230</v>
      </c>
      <c r="B3902" t="s">
        <v>6614</v>
      </c>
      <c r="C3902" t="s">
        <v>31267</v>
      </c>
      <c r="D3902">
        <v>240201056</v>
      </c>
      <c r="E3902" t="s">
        <v>26706</v>
      </c>
      <c r="F3902" t="s">
        <v>29923</v>
      </c>
      <c r="G3902" t="s">
        <v>28921</v>
      </c>
      <c r="H3902" t="s">
        <v>28581</v>
      </c>
      <c r="I3902" t="s">
        <v>28887</v>
      </c>
    </row>
    <row r="3903" spans="1:9" x14ac:dyDescent="0.25">
      <c r="A3903" t="s">
        <v>230</v>
      </c>
      <c r="B3903" t="s">
        <v>6612</v>
      </c>
      <c r="C3903" t="s">
        <v>31268</v>
      </c>
    </row>
    <row r="3904" spans="1:9" x14ac:dyDescent="0.25">
      <c r="A3904" t="s">
        <v>230</v>
      </c>
      <c r="B3904" t="s">
        <v>6612</v>
      </c>
      <c r="C3904" t="s">
        <v>31268</v>
      </c>
    </row>
    <row r="3905" spans="1:9" x14ac:dyDescent="0.25">
      <c r="A3905" t="s">
        <v>230</v>
      </c>
      <c r="B3905" t="s">
        <v>6612</v>
      </c>
      <c r="C3905" t="s">
        <v>31268</v>
      </c>
      <c r="D3905">
        <v>240201056</v>
      </c>
      <c r="E3905" t="s">
        <v>26706</v>
      </c>
      <c r="F3905" t="s">
        <v>29923</v>
      </c>
      <c r="G3905" t="s">
        <v>28921</v>
      </c>
      <c r="H3905" t="s">
        <v>28581</v>
      </c>
      <c r="I3905" t="s">
        <v>28887</v>
      </c>
    </row>
    <row r="3906" spans="1:9" x14ac:dyDescent="0.25">
      <c r="A3906" t="s">
        <v>230</v>
      </c>
      <c r="B3906" t="s">
        <v>6612</v>
      </c>
      <c r="C3906" t="s">
        <v>31268</v>
      </c>
    </row>
    <row r="3907" spans="1:9" x14ac:dyDescent="0.25">
      <c r="A3907" t="s">
        <v>230</v>
      </c>
      <c r="B3907" t="s">
        <v>6612</v>
      </c>
      <c r="C3907" t="s">
        <v>31268</v>
      </c>
      <c r="D3907">
        <v>240201057</v>
      </c>
      <c r="E3907" t="s">
        <v>26706</v>
      </c>
      <c r="F3907" t="s">
        <v>29922</v>
      </c>
      <c r="G3907" t="s">
        <v>28921</v>
      </c>
      <c r="H3907" t="s">
        <v>28581</v>
      </c>
      <c r="I3907" t="s">
        <v>28887</v>
      </c>
    </row>
    <row r="3908" spans="1:9" x14ac:dyDescent="0.25">
      <c r="A3908" t="s">
        <v>230</v>
      </c>
      <c r="B3908" t="s">
        <v>6612</v>
      </c>
      <c r="C3908" t="s">
        <v>31268</v>
      </c>
    </row>
    <row r="3909" spans="1:9" x14ac:dyDescent="0.25">
      <c r="A3909" t="s">
        <v>231</v>
      </c>
      <c r="B3909" t="s">
        <v>6610</v>
      </c>
      <c r="C3909" t="s">
        <v>31269</v>
      </c>
    </row>
    <row r="3910" spans="1:9" x14ac:dyDescent="0.25">
      <c r="A3910" t="s">
        <v>231</v>
      </c>
      <c r="B3910" t="s">
        <v>6608</v>
      </c>
      <c r="C3910" t="s">
        <v>31270</v>
      </c>
      <c r="D3910">
        <v>240201057</v>
      </c>
      <c r="E3910" t="s">
        <v>26706</v>
      </c>
      <c r="F3910" t="s">
        <v>29922</v>
      </c>
      <c r="G3910" t="s">
        <v>28921</v>
      </c>
      <c r="H3910" t="s">
        <v>28581</v>
      </c>
      <c r="I3910" t="s">
        <v>28887</v>
      </c>
    </row>
    <row r="3911" spans="1:9" x14ac:dyDescent="0.25">
      <c r="A3911" t="s">
        <v>231</v>
      </c>
      <c r="B3911" t="s">
        <v>6608</v>
      </c>
      <c r="C3911" t="s">
        <v>31270</v>
      </c>
      <c r="D3911">
        <v>240201056</v>
      </c>
      <c r="E3911" t="s">
        <v>26706</v>
      </c>
      <c r="F3911" t="s">
        <v>29923</v>
      </c>
      <c r="G3911" t="s">
        <v>28921</v>
      </c>
      <c r="H3911" t="s">
        <v>28581</v>
      </c>
      <c r="I3911" t="s">
        <v>28887</v>
      </c>
    </row>
    <row r="3912" spans="1:9" x14ac:dyDescent="0.25">
      <c r="A3912" t="s">
        <v>231</v>
      </c>
      <c r="B3912" t="s">
        <v>6606</v>
      </c>
      <c r="C3912" t="s">
        <v>31271</v>
      </c>
      <c r="D3912">
        <v>260201061</v>
      </c>
      <c r="E3912" t="s">
        <v>26706</v>
      </c>
      <c r="F3912" t="s">
        <v>31272</v>
      </c>
      <c r="G3912" t="s">
        <v>29205</v>
      </c>
      <c r="H3912" t="s">
        <v>28606</v>
      </c>
      <c r="I3912" t="s">
        <v>28887</v>
      </c>
    </row>
    <row r="3913" spans="1:9" x14ac:dyDescent="0.25">
      <c r="A3913" t="s">
        <v>232</v>
      </c>
      <c r="B3913" t="s">
        <v>6604</v>
      </c>
      <c r="C3913" t="s">
        <v>31273</v>
      </c>
      <c r="D3913">
        <v>240403042</v>
      </c>
      <c r="E3913" t="s">
        <v>26706</v>
      </c>
      <c r="F3913" t="s">
        <v>28070</v>
      </c>
      <c r="G3913" t="s">
        <v>29238</v>
      </c>
      <c r="H3913" t="s">
        <v>28608</v>
      </c>
      <c r="I3913" t="s">
        <v>28887</v>
      </c>
    </row>
    <row r="3914" spans="1:9" x14ac:dyDescent="0.25">
      <c r="A3914" t="s">
        <v>232</v>
      </c>
      <c r="B3914" t="s">
        <v>6604</v>
      </c>
      <c r="C3914" t="s">
        <v>31273</v>
      </c>
      <c r="D3914">
        <v>240403045</v>
      </c>
      <c r="E3914" t="s">
        <v>26706</v>
      </c>
      <c r="F3914" t="s">
        <v>28071</v>
      </c>
      <c r="G3914" t="s">
        <v>29238</v>
      </c>
      <c r="H3914" t="s">
        <v>28608</v>
      </c>
      <c r="I3914" t="s">
        <v>28887</v>
      </c>
    </row>
    <row r="3915" spans="1:9" x14ac:dyDescent="0.25">
      <c r="A3915" t="s">
        <v>232</v>
      </c>
      <c r="B3915" t="s">
        <v>6604</v>
      </c>
      <c r="C3915" t="s">
        <v>31273</v>
      </c>
      <c r="D3915">
        <v>240403053</v>
      </c>
      <c r="E3915" t="s">
        <v>26706</v>
      </c>
      <c r="F3915" t="s">
        <v>31274</v>
      </c>
      <c r="G3915" t="s">
        <v>29238</v>
      </c>
      <c r="H3915" t="s">
        <v>28608</v>
      </c>
      <c r="I3915" t="s">
        <v>28887</v>
      </c>
    </row>
    <row r="3916" spans="1:9" x14ac:dyDescent="0.25">
      <c r="A3916" t="s">
        <v>232</v>
      </c>
      <c r="B3916" t="s">
        <v>6602</v>
      </c>
      <c r="C3916" t="s">
        <v>31275</v>
      </c>
      <c r="D3916">
        <v>240403045</v>
      </c>
      <c r="E3916" t="s">
        <v>26706</v>
      </c>
      <c r="F3916" t="s">
        <v>28071</v>
      </c>
      <c r="G3916" t="s">
        <v>29238</v>
      </c>
      <c r="H3916" t="s">
        <v>28608</v>
      </c>
      <c r="I3916" t="s">
        <v>28887</v>
      </c>
    </row>
    <row r="3917" spans="1:9" x14ac:dyDescent="0.25">
      <c r="A3917" t="s">
        <v>232</v>
      </c>
      <c r="B3917" t="s">
        <v>6600</v>
      </c>
      <c r="C3917" t="s">
        <v>31276</v>
      </c>
    </row>
    <row r="3918" spans="1:9" x14ac:dyDescent="0.25">
      <c r="A3918" t="s">
        <v>232</v>
      </c>
      <c r="B3918" t="s">
        <v>6600</v>
      </c>
      <c r="C3918" t="s">
        <v>31276</v>
      </c>
      <c r="D3918">
        <v>240403019</v>
      </c>
      <c r="E3918" t="s">
        <v>26706</v>
      </c>
      <c r="F3918" t="s">
        <v>28073</v>
      </c>
      <c r="G3918" t="s">
        <v>29238</v>
      </c>
      <c r="H3918" t="s">
        <v>28608</v>
      </c>
      <c r="I3918" t="s">
        <v>28887</v>
      </c>
    </row>
    <row r="3919" spans="1:9" x14ac:dyDescent="0.25">
      <c r="A3919" t="s">
        <v>232</v>
      </c>
      <c r="B3919" t="s">
        <v>6600</v>
      </c>
      <c r="C3919" t="s">
        <v>31276</v>
      </c>
      <c r="D3919">
        <v>240403042</v>
      </c>
      <c r="E3919" t="s">
        <v>26706</v>
      </c>
      <c r="F3919" t="s">
        <v>28070</v>
      </c>
      <c r="G3919" t="s">
        <v>29238</v>
      </c>
      <c r="H3919" t="s">
        <v>28608</v>
      </c>
      <c r="I3919" t="s">
        <v>28887</v>
      </c>
    </row>
    <row r="3920" spans="1:9" x14ac:dyDescent="0.25">
      <c r="A3920" t="s">
        <v>232</v>
      </c>
      <c r="B3920" t="s">
        <v>6600</v>
      </c>
      <c r="C3920" t="s">
        <v>31276</v>
      </c>
      <c r="D3920">
        <v>240403048</v>
      </c>
      <c r="E3920" t="s">
        <v>26706</v>
      </c>
      <c r="F3920" t="s">
        <v>28072</v>
      </c>
      <c r="G3920" t="s">
        <v>29238</v>
      </c>
      <c r="H3920" t="s">
        <v>28608</v>
      </c>
      <c r="I3920" t="s">
        <v>28887</v>
      </c>
    </row>
    <row r="3921" spans="1:9" x14ac:dyDescent="0.25">
      <c r="A3921" t="s">
        <v>232</v>
      </c>
      <c r="B3921" t="s">
        <v>6599</v>
      </c>
      <c r="C3921" t="s">
        <v>31277</v>
      </c>
    </row>
    <row r="3922" spans="1:9" x14ac:dyDescent="0.25">
      <c r="A3922" t="s">
        <v>232</v>
      </c>
      <c r="B3922" t="s">
        <v>6597</v>
      </c>
      <c r="C3922" t="s">
        <v>31278</v>
      </c>
    </row>
    <row r="3923" spans="1:9" x14ac:dyDescent="0.25">
      <c r="A3923" t="s">
        <v>232</v>
      </c>
      <c r="B3923" t="s">
        <v>6597</v>
      </c>
      <c r="C3923" t="s">
        <v>31278</v>
      </c>
      <c r="D3923">
        <v>240403039</v>
      </c>
      <c r="E3923" t="s">
        <v>26706</v>
      </c>
      <c r="F3923" t="s">
        <v>27779</v>
      </c>
      <c r="G3923" t="s">
        <v>29238</v>
      </c>
      <c r="H3923" t="s">
        <v>28608</v>
      </c>
      <c r="I3923" t="s">
        <v>28887</v>
      </c>
    </row>
    <row r="3924" spans="1:9" x14ac:dyDescent="0.25">
      <c r="A3924" t="s">
        <v>232</v>
      </c>
      <c r="B3924" t="s">
        <v>6597</v>
      </c>
      <c r="C3924" t="s">
        <v>31278</v>
      </c>
    </row>
    <row r="3925" spans="1:9" x14ac:dyDescent="0.25">
      <c r="A3925" t="s">
        <v>233</v>
      </c>
      <c r="B3925" t="s">
        <v>6595</v>
      </c>
      <c r="C3925" t="s">
        <v>31279</v>
      </c>
    </row>
    <row r="3926" spans="1:9" x14ac:dyDescent="0.25">
      <c r="A3926" t="s">
        <v>233</v>
      </c>
      <c r="B3926" t="s">
        <v>6593</v>
      </c>
      <c r="C3926" t="s">
        <v>31280</v>
      </c>
    </row>
    <row r="3927" spans="1:9" x14ac:dyDescent="0.25">
      <c r="A3927" t="s">
        <v>233</v>
      </c>
      <c r="B3927" t="s">
        <v>6591</v>
      </c>
      <c r="C3927" t="s">
        <v>31281</v>
      </c>
    </row>
    <row r="3928" spans="1:9" x14ac:dyDescent="0.25">
      <c r="A3928" t="s">
        <v>233</v>
      </c>
      <c r="B3928" t="s">
        <v>6589</v>
      </c>
      <c r="C3928" t="s">
        <v>31282</v>
      </c>
      <c r="D3928">
        <v>260401032</v>
      </c>
      <c r="E3928" t="s">
        <v>26706</v>
      </c>
      <c r="F3928" t="s">
        <v>29348</v>
      </c>
      <c r="G3928" t="s">
        <v>29041</v>
      </c>
      <c r="H3928" t="s">
        <v>28594</v>
      </c>
      <c r="I3928" t="s">
        <v>28887</v>
      </c>
    </row>
    <row r="3929" spans="1:9" x14ac:dyDescent="0.25">
      <c r="A3929" t="s">
        <v>233</v>
      </c>
      <c r="B3929" t="s">
        <v>6587</v>
      </c>
      <c r="C3929" t="s">
        <v>31283</v>
      </c>
    </row>
    <row r="3930" spans="1:9" x14ac:dyDescent="0.25">
      <c r="A3930" t="s">
        <v>233</v>
      </c>
      <c r="B3930" t="s">
        <v>6585</v>
      </c>
      <c r="C3930" t="s">
        <v>31284</v>
      </c>
    </row>
    <row r="3931" spans="1:9" x14ac:dyDescent="0.25">
      <c r="A3931" t="s">
        <v>233</v>
      </c>
      <c r="B3931" t="s">
        <v>6583</v>
      </c>
      <c r="C3931" t="s">
        <v>31285</v>
      </c>
      <c r="D3931">
        <v>210602021</v>
      </c>
      <c r="E3931" t="s">
        <v>26706</v>
      </c>
      <c r="F3931" t="s">
        <v>29110</v>
      </c>
      <c r="G3931" t="s">
        <v>29053</v>
      </c>
      <c r="H3931" t="s">
        <v>28595</v>
      </c>
      <c r="I3931" t="s">
        <v>28887</v>
      </c>
    </row>
    <row r="3932" spans="1:9" x14ac:dyDescent="0.25">
      <c r="A3932" t="s">
        <v>233</v>
      </c>
      <c r="B3932" t="s">
        <v>6581</v>
      </c>
      <c r="C3932" t="s">
        <v>31286</v>
      </c>
      <c r="D3932">
        <v>240403024</v>
      </c>
      <c r="E3932" t="s">
        <v>26706</v>
      </c>
      <c r="F3932" t="s">
        <v>29539</v>
      </c>
      <c r="G3932" t="s">
        <v>29238</v>
      </c>
      <c r="H3932" t="s">
        <v>28608</v>
      </c>
      <c r="I3932" t="s">
        <v>28887</v>
      </c>
    </row>
    <row r="3933" spans="1:9" x14ac:dyDescent="0.25">
      <c r="A3933" t="s">
        <v>233</v>
      </c>
      <c r="B3933" t="s">
        <v>6579</v>
      </c>
      <c r="C3933" t="s">
        <v>31287</v>
      </c>
      <c r="D3933">
        <v>240403031</v>
      </c>
      <c r="E3933" t="s">
        <v>26706</v>
      </c>
      <c r="F3933" t="s">
        <v>28064</v>
      </c>
      <c r="G3933" t="s">
        <v>29238</v>
      </c>
      <c r="H3933" t="s">
        <v>28608</v>
      </c>
      <c r="I3933" t="s">
        <v>28887</v>
      </c>
    </row>
    <row r="3934" spans="1:9" x14ac:dyDescent="0.25">
      <c r="A3934" t="s">
        <v>233</v>
      </c>
      <c r="B3934" t="s">
        <v>6577</v>
      </c>
      <c r="C3934" t="s">
        <v>31288</v>
      </c>
    </row>
    <row r="3935" spans="1:9" x14ac:dyDescent="0.25">
      <c r="A3935" t="s">
        <v>233</v>
      </c>
      <c r="B3935" t="s">
        <v>6575</v>
      </c>
      <c r="C3935" t="s">
        <v>31289</v>
      </c>
    </row>
    <row r="3936" spans="1:9" x14ac:dyDescent="0.25">
      <c r="A3936" t="s">
        <v>235</v>
      </c>
      <c r="B3936" t="s">
        <v>6565</v>
      </c>
      <c r="C3936" t="s">
        <v>31290</v>
      </c>
      <c r="D3936">
        <v>250603028</v>
      </c>
      <c r="E3936" t="s">
        <v>26706</v>
      </c>
      <c r="F3936" t="s">
        <v>27843</v>
      </c>
      <c r="G3936" t="s">
        <v>29138</v>
      </c>
      <c r="H3936" t="s">
        <v>28601</v>
      </c>
      <c r="I3936" t="s">
        <v>28887</v>
      </c>
    </row>
    <row r="3937" spans="1:9" x14ac:dyDescent="0.25">
      <c r="A3937" t="s">
        <v>235</v>
      </c>
      <c r="B3937" t="s">
        <v>6565</v>
      </c>
      <c r="C3937" t="s">
        <v>31290</v>
      </c>
      <c r="D3937">
        <v>250603022</v>
      </c>
      <c r="E3937" t="s">
        <v>26706</v>
      </c>
      <c r="F3937" t="s">
        <v>29140</v>
      </c>
      <c r="G3937" t="s">
        <v>29138</v>
      </c>
      <c r="H3937" t="s">
        <v>28601</v>
      </c>
      <c r="I3937" t="s">
        <v>28887</v>
      </c>
    </row>
    <row r="3938" spans="1:9" x14ac:dyDescent="0.25">
      <c r="A3938" t="s">
        <v>235</v>
      </c>
      <c r="B3938" t="s">
        <v>6563</v>
      </c>
      <c r="C3938" t="s">
        <v>31291</v>
      </c>
      <c r="D3938">
        <v>250603028</v>
      </c>
      <c r="E3938" t="s">
        <v>26706</v>
      </c>
      <c r="F3938" t="s">
        <v>27843</v>
      </c>
      <c r="G3938" t="s">
        <v>29138</v>
      </c>
      <c r="H3938" t="s">
        <v>28601</v>
      </c>
      <c r="I3938" t="s">
        <v>28887</v>
      </c>
    </row>
    <row r="3939" spans="1:9" x14ac:dyDescent="0.25">
      <c r="A3939" t="s">
        <v>235</v>
      </c>
      <c r="B3939" t="s">
        <v>6563</v>
      </c>
      <c r="C3939" t="s">
        <v>31291</v>
      </c>
      <c r="D3939">
        <v>250603023</v>
      </c>
      <c r="E3939" t="s">
        <v>26706</v>
      </c>
      <c r="F3939" t="s">
        <v>28076</v>
      </c>
      <c r="G3939" t="s">
        <v>29138</v>
      </c>
      <c r="H3939" t="s">
        <v>28601</v>
      </c>
      <c r="I3939" t="s">
        <v>28887</v>
      </c>
    </row>
    <row r="3940" spans="1:9" x14ac:dyDescent="0.25">
      <c r="A3940" t="s">
        <v>235</v>
      </c>
      <c r="B3940" t="s">
        <v>6563</v>
      </c>
      <c r="C3940" t="s">
        <v>31291</v>
      </c>
      <c r="D3940">
        <v>250603024</v>
      </c>
      <c r="E3940" t="s">
        <v>26706</v>
      </c>
      <c r="F3940" t="s">
        <v>29772</v>
      </c>
      <c r="G3940" t="s">
        <v>29138</v>
      </c>
      <c r="H3940" t="s">
        <v>28601</v>
      </c>
      <c r="I3940" t="s">
        <v>28887</v>
      </c>
    </row>
    <row r="3941" spans="1:9" x14ac:dyDescent="0.25">
      <c r="A3941" t="s">
        <v>235</v>
      </c>
      <c r="B3941" t="s">
        <v>6561</v>
      </c>
      <c r="C3941" t="s">
        <v>31292</v>
      </c>
      <c r="D3941">
        <v>250603027</v>
      </c>
      <c r="E3941" t="s">
        <v>26706</v>
      </c>
      <c r="F3941" t="s">
        <v>29137</v>
      </c>
      <c r="G3941" t="s">
        <v>29138</v>
      </c>
      <c r="H3941" t="s">
        <v>28601</v>
      </c>
      <c r="I3941" t="s">
        <v>28887</v>
      </c>
    </row>
    <row r="3942" spans="1:9" x14ac:dyDescent="0.25">
      <c r="A3942" t="s">
        <v>235</v>
      </c>
      <c r="B3942" t="s">
        <v>6561</v>
      </c>
      <c r="C3942" t="s">
        <v>31292</v>
      </c>
      <c r="D3942">
        <v>250603028</v>
      </c>
      <c r="E3942" t="s">
        <v>26706</v>
      </c>
      <c r="F3942" t="s">
        <v>27843</v>
      </c>
      <c r="G3942" t="s">
        <v>29138</v>
      </c>
      <c r="H3942" t="s">
        <v>28601</v>
      </c>
      <c r="I3942" t="s">
        <v>28887</v>
      </c>
    </row>
    <row r="3943" spans="1:9" x14ac:dyDescent="0.25">
      <c r="A3943" t="s">
        <v>235</v>
      </c>
      <c r="B3943" t="s">
        <v>6561</v>
      </c>
      <c r="C3943" t="s">
        <v>31292</v>
      </c>
      <c r="D3943">
        <v>250603024</v>
      </c>
      <c r="E3943" t="s">
        <v>26706</v>
      </c>
      <c r="F3943" t="s">
        <v>29772</v>
      </c>
      <c r="G3943" t="s">
        <v>29138</v>
      </c>
      <c r="H3943" t="s">
        <v>28601</v>
      </c>
      <c r="I3943" t="s">
        <v>28887</v>
      </c>
    </row>
    <row r="3944" spans="1:9" x14ac:dyDescent="0.25">
      <c r="A3944" t="s">
        <v>235</v>
      </c>
      <c r="B3944" t="s">
        <v>6559</v>
      </c>
      <c r="C3944" t="s">
        <v>31293</v>
      </c>
      <c r="D3944">
        <v>250603024</v>
      </c>
      <c r="E3944" t="s">
        <v>26706</v>
      </c>
      <c r="F3944" t="s">
        <v>29772</v>
      </c>
      <c r="G3944" t="s">
        <v>29138</v>
      </c>
      <c r="H3944" t="s">
        <v>28601</v>
      </c>
      <c r="I3944" t="s">
        <v>28887</v>
      </c>
    </row>
    <row r="3945" spans="1:9" x14ac:dyDescent="0.25">
      <c r="A3945" t="s">
        <v>235</v>
      </c>
      <c r="B3945" t="s">
        <v>6557</v>
      </c>
      <c r="C3945" t="s">
        <v>31294</v>
      </c>
      <c r="D3945">
        <v>250603027</v>
      </c>
      <c r="E3945" t="s">
        <v>26706</v>
      </c>
      <c r="F3945" t="s">
        <v>29137</v>
      </c>
      <c r="G3945" t="s">
        <v>29138</v>
      </c>
      <c r="H3945" t="s">
        <v>28601</v>
      </c>
      <c r="I3945" t="s">
        <v>28887</v>
      </c>
    </row>
    <row r="3946" spans="1:9" x14ac:dyDescent="0.25">
      <c r="A3946" t="s">
        <v>235</v>
      </c>
      <c r="B3946" t="s">
        <v>6555</v>
      </c>
      <c r="C3946" t="s">
        <v>31295</v>
      </c>
      <c r="D3946">
        <v>250603025</v>
      </c>
      <c r="E3946" t="s">
        <v>26706</v>
      </c>
      <c r="F3946" t="s">
        <v>29143</v>
      </c>
      <c r="G3946" t="s">
        <v>29138</v>
      </c>
      <c r="H3946" t="s">
        <v>28601</v>
      </c>
      <c r="I3946" t="s">
        <v>28887</v>
      </c>
    </row>
    <row r="3947" spans="1:9" x14ac:dyDescent="0.25">
      <c r="A3947" t="s">
        <v>235</v>
      </c>
      <c r="B3947" t="s">
        <v>6555</v>
      </c>
      <c r="C3947" t="s">
        <v>31295</v>
      </c>
      <c r="D3947">
        <v>250603026</v>
      </c>
      <c r="E3947" t="s">
        <v>26706</v>
      </c>
      <c r="F3947" t="s">
        <v>27842</v>
      </c>
      <c r="G3947" t="s">
        <v>29138</v>
      </c>
      <c r="H3947" t="s">
        <v>28601</v>
      </c>
      <c r="I3947" t="s">
        <v>28887</v>
      </c>
    </row>
    <row r="3948" spans="1:9" x14ac:dyDescent="0.25">
      <c r="A3948" t="s">
        <v>235</v>
      </c>
      <c r="B3948" t="s">
        <v>6553</v>
      </c>
      <c r="C3948" t="s">
        <v>31296</v>
      </c>
      <c r="D3948">
        <v>260101071</v>
      </c>
      <c r="E3948" t="s">
        <v>26706</v>
      </c>
      <c r="F3948" t="s">
        <v>29047</v>
      </c>
      <c r="G3948" t="s">
        <v>28907</v>
      </c>
      <c r="H3948" t="s">
        <v>28577</v>
      </c>
      <c r="I3948" t="s">
        <v>28887</v>
      </c>
    </row>
    <row r="3949" spans="1:9" x14ac:dyDescent="0.25">
      <c r="A3949" t="s">
        <v>235</v>
      </c>
      <c r="B3949" t="s">
        <v>6553</v>
      </c>
      <c r="C3949" t="s">
        <v>31296</v>
      </c>
      <c r="D3949">
        <v>250603029</v>
      </c>
      <c r="E3949" t="s">
        <v>26706</v>
      </c>
      <c r="F3949" t="s">
        <v>28066</v>
      </c>
      <c r="G3949" t="s">
        <v>29138</v>
      </c>
      <c r="H3949" t="s">
        <v>28601</v>
      </c>
      <c r="I3949" t="s">
        <v>28887</v>
      </c>
    </row>
    <row r="3950" spans="1:9" x14ac:dyDescent="0.25">
      <c r="A3950" t="s">
        <v>235</v>
      </c>
      <c r="B3950" t="s">
        <v>6553</v>
      </c>
      <c r="C3950" t="s">
        <v>31296</v>
      </c>
      <c r="D3950">
        <v>250603030</v>
      </c>
      <c r="E3950" t="s">
        <v>26706</v>
      </c>
      <c r="F3950" t="s">
        <v>28077</v>
      </c>
      <c r="G3950" t="s">
        <v>29138</v>
      </c>
      <c r="H3950" t="s">
        <v>28601</v>
      </c>
      <c r="I3950" t="s">
        <v>28887</v>
      </c>
    </row>
    <row r="3951" spans="1:9" x14ac:dyDescent="0.25">
      <c r="A3951" t="s">
        <v>235</v>
      </c>
      <c r="B3951" t="s">
        <v>6553</v>
      </c>
      <c r="C3951" t="s">
        <v>31296</v>
      </c>
      <c r="D3951">
        <v>250603021</v>
      </c>
      <c r="E3951" t="s">
        <v>26706</v>
      </c>
      <c r="F3951" t="s">
        <v>29141</v>
      </c>
      <c r="G3951" t="s">
        <v>29138</v>
      </c>
      <c r="H3951" t="s">
        <v>28601</v>
      </c>
      <c r="I3951" t="s">
        <v>28887</v>
      </c>
    </row>
    <row r="3952" spans="1:9" x14ac:dyDescent="0.25">
      <c r="A3952" t="s">
        <v>235</v>
      </c>
      <c r="B3952" t="s">
        <v>6551</v>
      </c>
      <c r="C3952" t="s">
        <v>31297</v>
      </c>
      <c r="D3952">
        <v>210201047</v>
      </c>
      <c r="E3952" t="s">
        <v>26706</v>
      </c>
      <c r="F3952" t="s">
        <v>28954</v>
      </c>
      <c r="G3952" t="s">
        <v>28913</v>
      </c>
      <c r="H3952" t="s">
        <v>28579</v>
      </c>
      <c r="I3952" t="s">
        <v>28887</v>
      </c>
    </row>
    <row r="3953" spans="1:9" x14ac:dyDescent="0.25">
      <c r="A3953" t="s">
        <v>235</v>
      </c>
      <c r="B3953" t="s">
        <v>6549</v>
      </c>
      <c r="C3953" t="s">
        <v>31298</v>
      </c>
      <c r="D3953">
        <v>210201052</v>
      </c>
      <c r="E3953" t="s">
        <v>26706</v>
      </c>
      <c r="F3953" t="s">
        <v>28912</v>
      </c>
      <c r="G3953" t="s">
        <v>28913</v>
      </c>
      <c r="H3953" t="s">
        <v>28579</v>
      </c>
      <c r="I3953" t="s">
        <v>28887</v>
      </c>
    </row>
    <row r="3954" spans="1:9" x14ac:dyDescent="0.25">
      <c r="A3954" t="s">
        <v>235</v>
      </c>
      <c r="B3954" t="s">
        <v>6547</v>
      </c>
      <c r="C3954" t="s">
        <v>31299</v>
      </c>
    </row>
    <row r="3955" spans="1:9" x14ac:dyDescent="0.25">
      <c r="A3955" t="s">
        <v>235</v>
      </c>
      <c r="B3955" t="s">
        <v>6546</v>
      </c>
      <c r="C3955" t="s">
        <v>31300</v>
      </c>
    </row>
    <row r="3956" spans="1:9" x14ac:dyDescent="0.25">
      <c r="A3956" t="s">
        <v>235</v>
      </c>
      <c r="B3956" t="s">
        <v>6544</v>
      </c>
      <c r="C3956" t="s">
        <v>31301</v>
      </c>
    </row>
    <row r="3957" spans="1:9" x14ac:dyDescent="0.25">
      <c r="A3957" t="s">
        <v>236</v>
      </c>
      <c r="B3957" t="s">
        <v>6542</v>
      </c>
      <c r="C3957" t="s">
        <v>31302</v>
      </c>
      <c r="D3957">
        <v>250701118</v>
      </c>
      <c r="E3957" t="s">
        <v>26706</v>
      </c>
      <c r="F3957" t="s">
        <v>31303</v>
      </c>
      <c r="G3957" t="s">
        <v>30112</v>
      </c>
      <c r="H3957" t="s">
        <v>28641</v>
      </c>
      <c r="I3957" t="s">
        <v>28887</v>
      </c>
    </row>
    <row r="3958" spans="1:9" x14ac:dyDescent="0.25">
      <c r="A3958" t="s">
        <v>236</v>
      </c>
      <c r="B3958" t="s">
        <v>6542</v>
      </c>
      <c r="C3958" t="s">
        <v>31302</v>
      </c>
      <c r="D3958">
        <v>250602003</v>
      </c>
      <c r="E3958" t="s">
        <v>26706</v>
      </c>
      <c r="F3958" t="s">
        <v>28078</v>
      </c>
      <c r="G3958" t="s">
        <v>29139</v>
      </c>
      <c r="H3958" t="s">
        <v>28602</v>
      </c>
      <c r="I3958" t="s">
        <v>28887</v>
      </c>
    </row>
    <row r="3959" spans="1:9" x14ac:dyDescent="0.25">
      <c r="A3959" t="s">
        <v>236</v>
      </c>
      <c r="B3959" t="s">
        <v>6542</v>
      </c>
      <c r="C3959" t="s">
        <v>31302</v>
      </c>
      <c r="D3959">
        <v>250602007</v>
      </c>
      <c r="E3959" t="s">
        <v>26706</v>
      </c>
      <c r="F3959" t="s">
        <v>28079</v>
      </c>
      <c r="G3959" t="s">
        <v>29139</v>
      </c>
      <c r="H3959" t="s">
        <v>28602</v>
      </c>
      <c r="I3959" t="s">
        <v>28887</v>
      </c>
    </row>
    <row r="3960" spans="1:9" x14ac:dyDescent="0.25">
      <c r="A3960" t="s">
        <v>236</v>
      </c>
      <c r="B3960" t="s">
        <v>6542</v>
      </c>
      <c r="C3960" t="s">
        <v>31302</v>
      </c>
      <c r="D3960">
        <v>250602008</v>
      </c>
      <c r="E3960" t="s">
        <v>26706</v>
      </c>
      <c r="F3960" t="s">
        <v>28080</v>
      </c>
      <c r="G3960" t="s">
        <v>29139</v>
      </c>
      <c r="H3960" t="s">
        <v>28602</v>
      </c>
      <c r="I3960" t="s">
        <v>28887</v>
      </c>
    </row>
    <row r="3961" spans="1:9" x14ac:dyDescent="0.25">
      <c r="A3961" t="s">
        <v>236</v>
      </c>
      <c r="B3961" t="s">
        <v>6542</v>
      </c>
      <c r="C3961" t="s">
        <v>31302</v>
      </c>
      <c r="D3961">
        <v>250602017</v>
      </c>
      <c r="E3961" t="s">
        <v>26706</v>
      </c>
      <c r="F3961" t="s">
        <v>31304</v>
      </c>
      <c r="G3961" t="s">
        <v>29139</v>
      </c>
      <c r="H3961" t="s">
        <v>28602</v>
      </c>
      <c r="I3961" t="s">
        <v>28887</v>
      </c>
    </row>
    <row r="3962" spans="1:9" x14ac:dyDescent="0.25">
      <c r="A3962" t="s">
        <v>236</v>
      </c>
      <c r="B3962" t="s">
        <v>6542</v>
      </c>
      <c r="C3962" t="s">
        <v>31302</v>
      </c>
      <c r="D3962">
        <v>250701137</v>
      </c>
      <c r="E3962" t="s">
        <v>26706</v>
      </c>
      <c r="F3962" t="s">
        <v>28081</v>
      </c>
      <c r="G3962" t="s">
        <v>30112</v>
      </c>
      <c r="H3962" t="s">
        <v>28641</v>
      </c>
      <c r="I3962" t="s">
        <v>28887</v>
      </c>
    </row>
    <row r="3963" spans="1:9" x14ac:dyDescent="0.25">
      <c r="A3963" t="s">
        <v>236</v>
      </c>
      <c r="B3963" t="s">
        <v>6542</v>
      </c>
      <c r="C3963" t="s">
        <v>31302</v>
      </c>
    </row>
    <row r="3964" spans="1:9" x14ac:dyDescent="0.25">
      <c r="A3964" t="s">
        <v>236</v>
      </c>
      <c r="B3964" t="s">
        <v>6542</v>
      </c>
      <c r="C3964" t="s">
        <v>31302</v>
      </c>
      <c r="D3964">
        <v>250701075</v>
      </c>
      <c r="E3964" t="s">
        <v>26706</v>
      </c>
      <c r="F3964" t="s">
        <v>28084</v>
      </c>
      <c r="G3964" t="s">
        <v>30112</v>
      </c>
      <c r="H3964" t="s">
        <v>28641</v>
      </c>
      <c r="I3964" t="s">
        <v>28887</v>
      </c>
    </row>
    <row r="3965" spans="1:9" x14ac:dyDescent="0.25">
      <c r="A3965" t="s">
        <v>236</v>
      </c>
      <c r="B3965" t="s">
        <v>6542</v>
      </c>
      <c r="C3965" t="s">
        <v>31302</v>
      </c>
    </row>
    <row r="3966" spans="1:9" x14ac:dyDescent="0.25">
      <c r="A3966" t="s">
        <v>236</v>
      </c>
      <c r="B3966" t="s">
        <v>6542</v>
      </c>
      <c r="C3966" t="s">
        <v>31302</v>
      </c>
      <c r="D3966">
        <v>250701093</v>
      </c>
      <c r="E3966" t="s">
        <v>26706</v>
      </c>
      <c r="F3966" t="s">
        <v>28082</v>
      </c>
      <c r="G3966" t="s">
        <v>30112</v>
      </c>
      <c r="H3966" t="s">
        <v>28641</v>
      </c>
      <c r="I3966" t="s">
        <v>28887</v>
      </c>
    </row>
    <row r="3967" spans="1:9" x14ac:dyDescent="0.25">
      <c r="A3967" t="s">
        <v>236</v>
      </c>
      <c r="B3967" t="s">
        <v>6542</v>
      </c>
      <c r="C3967" t="s">
        <v>31302</v>
      </c>
      <c r="D3967">
        <v>250701112</v>
      </c>
      <c r="E3967" t="s">
        <v>26706</v>
      </c>
      <c r="F3967" t="s">
        <v>28083</v>
      </c>
      <c r="G3967" t="s">
        <v>30112</v>
      </c>
      <c r="H3967" t="s">
        <v>28641</v>
      </c>
      <c r="I3967" t="s">
        <v>28887</v>
      </c>
    </row>
    <row r="3968" spans="1:9" x14ac:dyDescent="0.25">
      <c r="A3968" t="s">
        <v>236</v>
      </c>
      <c r="B3968" t="s">
        <v>6542</v>
      </c>
      <c r="C3968" t="s">
        <v>31302</v>
      </c>
      <c r="D3968">
        <v>250701113</v>
      </c>
      <c r="E3968" t="s">
        <v>26706</v>
      </c>
      <c r="F3968" t="s">
        <v>31305</v>
      </c>
      <c r="G3968" t="s">
        <v>30112</v>
      </c>
      <c r="H3968" t="s">
        <v>28641</v>
      </c>
      <c r="I3968" t="s">
        <v>28887</v>
      </c>
    </row>
    <row r="3969" spans="1:9" x14ac:dyDescent="0.25">
      <c r="A3969" t="s">
        <v>236</v>
      </c>
      <c r="B3969" t="s">
        <v>6542</v>
      </c>
      <c r="C3969" t="s">
        <v>31302</v>
      </c>
      <c r="D3969">
        <v>250701119</v>
      </c>
      <c r="E3969" t="s">
        <v>26706</v>
      </c>
      <c r="F3969" t="s">
        <v>31306</v>
      </c>
      <c r="G3969" t="s">
        <v>30112</v>
      </c>
      <c r="H3969" t="s">
        <v>28641</v>
      </c>
      <c r="I3969" t="s">
        <v>28887</v>
      </c>
    </row>
    <row r="3970" spans="1:9" x14ac:dyDescent="0.25">
      <c r="A3970" t="s">
        <v>236</v>
      </c>
      <c r="B3970" t="s">
        <v>6540</v>
      </c>
      <c r="C3970" t="s">
        <v>31307</v>
      </c>
      <c r="D3970">
        <v>250602001</v>
      </c>
      <c r="E3970" t="s">
        <v>26706</v>
      </c>
      <c r="F3970" t="s">
        <v>28085</v>
      </c>
      <c r="G3970" t="s">
        <v>29139</v>
      </c>
      <c r="H3970" t="s">
        <v>28602</v>
      </c>
      <c r="I3970" t="s">
        <v>28887</v>
      </c>
    </row>
    <row r="3971" spans="1:9" x14ac:dyDescent="0.25">
      <c r="A3971" t="s">
        <v>236</v>
      </c>
      <c r="B3971" t="s">
        <v>6540</v>
      </c>
      <c r="C3971" t="s">
        <v>31307</v>
      </c>
      <c r="D3971">
        <v>250702018</v>
      </c>
      <c r="E3971" t="s">
        <v>26706</v>
      </c>
      <c r="F3971" t="s">
        <v>28086</v>
      </c>
      <c r="G3971" t="s">
        <v>30120</v>
      </c>
      <c r="H3971" t="s">
        <v>28642</v>
      </c>
      <c r="I3971" t="s">
        <v>28887</v>
      </c>
    </row>
    <row r="3972" spans="1:9" x14ac:dyDescent="0.25">
      <c r="A3972" t="s">
        <v>236</v>
      </c>
      <c r="B3972" t="s">
        <v>6540</v>
      </c>
      <c r="C3972" t="s">
        <v>31307</v>
      </c>
      <c r="D3972">
        <v>250702019</v>
      </c>
      <c r="E3972" t="s">
        <v>26706</v>
      </c>
      <c r="F3972" t="s">
        <v>31308</v>
      </c>
      <c r="G3972" t="s">
        <v>30120</v>
      </c>
      <c r="H3972" t="s">
        <v>28642</v>
      </c>
      <c r="I3972" t="s">
        <v>28887</v>
      </c>
    </row>
    <row r="3973" spans="1:9" x14ac:dyDescent="0.25">
      <c r="A3973" t="s">
        <v>236</v>
      </c>
      <c r="B3973" t="s">
        <v>6538</v>
      </c>
      <c r="C3973" t="s">
        <v>31309</v>
      </c>
      <c r="D3973">
        <v>210101070</v>
      </c>
      <c r="E3973" t="s">
        <v>26706</v>
      </c>
      <c r="F3973" t="s">
        <v>27803</v>
      </c>
      <c r="G3973" t="s">
        <v>28968</v>
      </c>
      <c r="H3973" t="s">
        <v>28585</v>
      </c>
      <c r="I3973" t="s">
        <v>28887</v>
      </c>
    </row>
    <row r="3974" spans="1:9" x14ac:dyDescent="0.25">
      <c r="A3974" t="s">
        <v>236</v>
      </c>
      <c r="B3974" t="s">
        <v>6538</v>
      </c>
      <c r="C3974" t="s">
        <v>31309</v>
      </c>
      <c r="D3974">
        <v>210101059</v>
      </c>
      <c r="E3974" t="s">
        <v>26706</v>
      </c>
      <c r="F3974" t="s">
        <v>29217</v>
      </c>
      <c r="G3974" t="s">
        <v>28968</v>
      </c>
      <c r="H3974" t="s">
        <v>28585</v>
      </c>
      <c r="I3974" t="s">
        <v>28887</v>
      </c>
    </row>
    <row r="3975" spans="1:9" x14ac:dyDescent="0.25">
      <c r="A3975" t="s">
        <v>236</v>
      </c>
      <c r="B3975" t="s">
        <v>6536</v>
      </c>
      <c r="C3975" t="s">
        <v>31310</v>
      </c>
    </row>
    <row r="3976" spans="1:9" x14ac:dyDescent="0.25">
      <c r="A3976" t="s">
        <v>236</v>
      </c>
      <c r="B3976" t="s">
        <v>6534</v>
      </c>
      <c r="C3976" t="s">
        <v>31311</v>
      </c>
      <c r="D3976">
        <v>270410024</v>
      </c>
      <c r="E3976" t="s">
        <v>26698</v>
      </c>
      <c r="F3976" t="s">
        <v>27722</v>
      </c>
      <c r="G3976" t="s">
        <v>28911</v>
      </c>
      <c r="H3976" t="s">
        <v>28580</v>
      </c>
      <c r="I3976" t="s">
        <v>28887</v>
      </c>
    </row>
    <row r="3977" spans="1:9" x14ac:dyDescent="0.25">
      <c r="A3977" t="s">
        <v>236</v>
      </c>
      <c r="B3977" t="s">
        <v>6532</v>
      </c>
      <c r="C3977" t="s">
        <v>31312</v>
      </c>
    </row>
    <row r="3978" spans="1:9" x14ac:dyDescent="0.25">
      <c r="A3978" t="s">
        <v>236</v>
      </c>
      <c r="B3978" t="s">
        <v>6530</v>
      </c>
      <c r="C3978" t="s">
        <v>31313</v>
      </c>
      <c r="D3978">
        <v>240101017</v>
      </c>
      <c r="E3978" t="s">
        <v>26706</v>
      </c>
      <c r="F3978" t="s">
        <v>27725</v>
      </c>
      <c r="G3978" t="s">
        <v>28919</v>
      </c>
      <c r="H3978" t="s">
        <v>28576</v>
      </c>
      <c r="I3978" t="s">
        <v>28887</v>
      </c>
    </row>
    <row r="3979" spans="1:9" x14ac:dyDescent="0.25">
      <c r="A3979" t="s">
        <v>236</v>
      </c>
      <c r="B3979" t="s">
        <v>6528</v>
      </c>
      <c r="C3979" t="s">
        <v>31314</v>
      </c>
    </row>
    <row r="3980" spans="1:9" x14ac:dyDescent="0.25">
      <c r="A3980" t="s">
        <v>238</v>
      </c>
      <c r="B3980" t="s">
        <v>6512</v>
      </c>
      <c r="C3980" t="s">
        <v>31315</v>
      </c>
      <c r="D3980">
        <v>250102019</v>
      </c>
      <c r="E3980" t="s">
        <v>26706</v>
      </c>
      <c r="F3980" t="s">
        <v>31316</v>
      </c>
      <c r="G3980" t="s">
        <v>31317</v>
      </c>
      <c r="H3980" t="s">
        <v>28661</v>
      </c>
      <c r="I3980" t="s">
        <v>28887</v>
      </c>
    </row>
    <row r="3981" spans="1:9" x14ac:dyDescent="0.25">
      <c r="A3981" t="s">
        <v>238</v>
      </c>
      <c r="B3981" t="s">
        <v>6510</v>
      </c>
      <c r="C3981" t="s">
        <v>31318</v>
      </c>
      <c r="D3981">
        <v>291301091</v>
      </c>
      <c r="E3981" t="s">
        <v>26706</v>
      </c>
      <c r="F3981" t="s">
        <v>28087</v>
      </c>
      <c r="G3981" t="s">
        <v>29780</v>
      </c>
      <c r="H3981" t="s">
        <v>28628</v>
      </c>
      <c r="I3981" t="s">
        <v>28887</v>
      </c>
    </row>
    <row r="3982" spans="1:9" x14ac:dyDescent="0.25">
      <c r="A3982" t="s">
        <v>238</v>
      </c>
      <c r="B3982" t="s">
        <v>6510</v>
      </c>
      <c r="C3982" t="s">
        <v>31318</v>
      </c>
      <c r="D3982">
        <v>291301092</v>
      </c>
      <c r="E3982" t="s">
        <v>26706</v>
      </c>
      <c r="F3982" t="s">
        <v>28088</v>
      </c>
      <c r="G3982" t="s">
        <v>29780</v>
      </c>
      <c r="H3982" t="s">
        <v>28628</v>
      </c>
      <c r="I3982" t="s">
        <v>28887</v>
      </c>
    </row>
    <row r="3983" spans="1:9" x14ac:dyDescent="0.25">
      <c r="A3983" t="s">
        <v>238</v>
      </c>
      <c r="B3983" t="s">
        <v>6510</v>
      </c>
      <c r="C3983" t="s">
        <v>31318</v>
      </c>
      <c r="D3983">
        <v>291301093</v>
      </c>
      <c r="E3983" t="s">
        <v>26706</v>
      </c>
      <c r="F3983" t="s">
        <v>31319</v>
      </c>
      <c r="G3983" t="s">
        <v>29780</v>
      </c>
      <c r="H3983" t="s">
        <v>28628</v>
      </c>
      <c r="I3983" t="s">
        <v>28887</v>
      </c>
    </row>
    <row r="3984" spans="1:9" x14ac:dyDescent="0.25">
      <c r="A3984" t="s">
        <v>238</v>
      </c>
      <c r="B3984" t="s">
        <v>6510</v>
      </c>
      <c r="C3984" t="s">
        <v>31318</v>
      </c>
      <c r="D3984">
        <v>250102019</v>
      </c>
      <c r="E3984" t="s">
        <v>26706</v>
      </c>
      <c r="F3984" t="s">
        <v>31316</v>
      </c>
      <c r="G3984" t="s">
        <v>31317</v>
      </c>
      <c r="H3984" t="s">
        <v>28661</v>
      </c>
      <c r="I3984" t="s">
        <v>28887</v>
      </c>
    </row>
    <row r="3985" spans="1:9" x14ac:dyDescent="0.25">
      <c r="A3985" t="s">
        <v>238</v>
      </c>
      <c r="B3985" t="s">
        <v>6508</v>
      </c>
      <c r="C3985" t="s">
        <v>31320</v>
      </c>
      <c r="D3985">
        <v>291301079</v>
      </c>
      <c r="E3985" t="s">
        <v>26706</v>
      </c>
      <c r="F3985" t="s">
        <v>29784</v>
      </c>
      <c r="G3985" t="s">
        <v>29780</v>
      </c>
      <c r="H3985" t="s">
        <v>28628</v>
      </c>
      <c r="I3985" t="s">
        <v>28887</v>
      </c>
    </row>
    <row r="3986" spans="1:9" x14ac:dyDescent="0.25">
      <c r="A3986" t="s">
        <v>238</v>
      </c>
      <c r="B3986" t="s">
        <v>6508</v>
      </c>
      <c r="C3986" t="s">
        <v>31320</v>
      </c>
      <c r="D3986">
        <v>260101025</v>
      </c>
      <c r="E3986" t="s">
        <v>26698</v>
      </c>
      <c r="F3986" t="s">
        <v>31321</v>
      </c>
      <c r="G3986" t="s">
        <v>28907</v>
      </c>
      <c r="H3986" t="s">
        <v>28577</v>
      </c>
      <c r="I3986" t="s">
        <v>28887</v>
      </c>
    </row>
    <row r="3987" spans="1:9" x14ac:dyDescent="0.25">
      <c r="A3987" t="s">
        <v>238</v>
      </c>
      <c r="B3987" t="s">
        <v>6508</v>
      </c>
      <c r="C3987" t="s">
        <v>31320</v>
      </c>
      <c r="D3987">
        <v>250102019</v>
      </c>
      <c r="E3987" t="s">
        <v>26706</v>
      </c>
      <c r="F3987" t="s">
        <v>31316</v>
      </c>
      <c r="G3987" t="s">
        <v>31317</v>
      </c>
      <c r="H3987" t="s">
        <v>28661</v>
      </c>
      <c r="I3987" t="s">
        <v>28887</v>
      </c>
    </row>
    <row r="3988" spans="1:9" x14ac:dyDescent="0.25">
      <c r="A3988" t="s">
        <v>239</v>
      </c>
      <c r="B3988" t="s">
        <v>6506</v>
      </c>
      <c r="C3988" t="s">
        <v>31322</v>
      </c>
      <c r="D3988">
        <v>291301091</v>
      </c>
      <c r="E3988" t="s">
        <v>26706</v>
      </c>
      <c r="F3988" t="s">
        <v>28087</v>
      </c>
      <c r="G3988" t="s">
        <v>29780</v>
      </c>
      <c r="H3988" t="s">
        <v>28628</v>
      </c>
      <c r="I3988" t="s">
        <v>28887</v>
      </c>
    </row>
    <row r="3989" spans="1:9" x14ac:dyDescent="0.25">
      <c r="A3989" t="s">
        <v>239</v>
      </c>
      <c r="B3989" t="s">
        <v>6504</v>
      </c>
      <c r="C3989" t="s">
        <v>31323</v>
      </c>
      <c r="D3989">
        <v>291301092</v>
      </c>
      <c r="E3989" t="s">
        <v>26706</v>
      </c>
      <c r="F3989" t="s">
        <v>28088</v>
      </c>
      <c r="G3989" t="s">
        <v>29780</v>
      </c>
      <c r="H3989" t="s">
        <v>28628</v>
      </c>
      <c r="I3989" t="s">
        <v>28887</v>
      </c>
    </row>
    <row r="3990" spans="1:9" x14ac:dyDescent="0.25">
      <c r="A3990" t="s">
        <v>239</v>
      </c>
      <c r="B3990" t="s">
        <v>6502</v>
      </c>
      <c r="C3990" t="s">
        <v>31324</v>
      </c>
      <c r="D3990">
        <v>291301093</v>
      </c>
      <c r="E3990" t="s">
        <v>26706</v>
      </c>
      <c r="F3990" t="s">
        <v>31319</v>
      </c>
      <c r="G3990" t="s">
        <v>29780</v>
      </c>
      <c r="H3990" t="s">
        <v>28628</v>
      </c>
      <c r="I3990" t="s">
        <v>28887</v>
      </c>
    </row>
    <row r="3991" spans="1:9" x14ac:dyDescent="0.25">
      <c r="A3991" t="s">
        <v>239</v>
      </c>
      <c r="B3991" t="s">
        <v>6500</v>
      </c>
      <c r="C3991" t="s">
        <v>31325</v>
      </c>
    </row>
    <row r="3992" spans="1:9" x14ac:dyDescent="0.25">
      <c r="A3992" t="s">
        <v>239</v>
      </c>
      <c r="B3992" t="s">
        <v>6498</v>
      </c>
      <c r="C3992" t="s">
        <v>31326</v>
      </c>
    </row>
    <row r="3993" spans="1:9" x14ac:dyDescent="0.25">
      <c r="A3993" t="s">
        <v>239</v>
      </c>
      <c r="B3993" t="s">
        <v>6496</v>
      </c>
      <c r="C3993" t="s">
        <v>31327</v>
      </c>
    </row>
    <row r="3994" spans="1:9" x14ac:dyDescent="0.25">
      <c r="A3994" t="s">
        <v>239</v>
      </c>
      <c r="B3994" t="s">
        <v>6494</v>
      </c>
      <c r="C3994" t="s">
        <v>31328</v>
      </c>
      <c r="D3994">
        <v>250201029</v>
      </c>
      <c r="E3994" t="s">
        <v>26706</v>
      </c>
      <c r="F3994" t="s">
        <v>31329</v>
      </c>
      <c r="G3994" t="s">
        <v>29128</v>
      </c>
      <c r="H3994" t="s">
        <v>28599</v>
      </c>
      <c r="I3994" t="s">
        <v>28887</v>
      </c>
    </row>
    <row r="3995" spans="1:9" x14ac:dyDescent="0.25">
      <c r="A3995" t="s">
        <v>239</v>
      </c>
      <c r="B3995" t="s">
        <v>6494</v>
      </c>
      <c r="C3995" t="s">
        <v>31328</v>
      </c>
      <c r="D3995">
        <v>291301089</v>
      </c>
      <c r="E3995" t="s">
        <v>26706</v>
      </c>
      <c r="F3995" t="s">
        <v>31330</v>
      </c>
      <c r="G3995" t="s">
        <v>29780</v>
      </c>
      <c r="H3995" t="s">
        <v>28628</v>
      </c>
      <c r="I3995" t="s">
        <v>28887</v>
      </c>
    </row>
    <row r="3996" spans="1:9" x14ac:dyDescent="0.25">
      <c r="A3996" t="s">
        <v>239</v>
      </c>
      <c r="B3996" t="s">
        <v>6494</v>
      </c>
      <c r="C3996" t="s">
        <v>31328</v>
      </c>
      <c r="D3996">
        <v>250201030</v>
      </c>
      <c r="E3996" t="s">
        <v>26706</v>
      </c>
      <c r="F3996" t="s">
        <v>31331</v>
      </c>
      <c r="G3996" t="s">
        <v>29128</v>
      </c>
      <c r="H3996" t="s">
        <v>28599</v>
      </c>
      <c r="I3996" t="s">
        <v>28887</v>
      </c>
    </row>
    <row r="3997" spans="1:9" x14ac:dyDescent="0.25">
      <c r="A3997" t="s">
        <v>239</v>
      </c>
      <c r="B3997" t="s">
        <v>6492</v>
      </c>
      <c r="C3997" t="s">
        <v>31332</v>
      </c>
    </row>
    <row r="3998" spans="1:9" x14ac:dyDescent="0.25">
      <c r="A3998" t="s">
        <v>239</v>
      </c>
      <c r="B3998" t="s">
        <v>6490</v>
      </c>
      <c r="C3998" t="s">
        <v>31333</v>
      </c>
    </row>
    <row r="3999" spans="1:9" x14ac:dyDescent="0.25">
      <c r="A3999" t="s">
        <v>239</v>
      </c>
      <c r="B3999" t="s">
        <v>6488</v>
      </c>
      <c r="C3999" t="s">
        <v>31334</v>
      </c>
    </row>
    <row r="4000" spans="1:9" x14ac:dyDescent="0.25">
      <c r="A4000" t="s">
        <v>240</v>
      </c>
      <c r="B4000" t="s">
        <v>6486</v>
      </c>
      <c r="C4000" t="s">
        <v>31335</v>
      </c>
      <c r="D4000">
        <v>291301091</v>
      </c>
      <c r="E4000" t="s">
        <v>26706</v>
      </c>
      <c r="F4000" t="s">
        <v>28087</v>
      </c>
      <c r="G4000" t="s">
        <v>29780</v>
      </c>
      <c r="H4000" t="s">
        <v>28628</v>
      </c>
      <c r="I4000" t="s">
        <v>28887</v>
      </c>
    </row>
    <row r="4001" spans="1:9" x14ac:dyDescent="0.25">
      <c r="A4001" t="s">
        <v>240</v>
      </c>
      <c r="B4001" t="s">
        <v>6484</v>
      </c>
      <c r="C4001" t="s">
        <v>31336</v>
      </c>
      <c r="D4001">
        <v>291301092</v>
      </c>
      <c r="E4001" t="s">
        <v>26706</v>
      </c>
      <c r="F4001" t="s">
        <v>28088</v>
      </c>
      <c r="G4001" t="s">
        <v>29780</v>
      </c>
      <c r="H4001" t="s">
        <v>28628</v>
      </c>
      <c r="I4001" t="s">
        <v>28887</v>
      </c>
    </row>
    <row r="4002" spans="1:9" x14ac:dyDescent="0.25">
      <c r="A4002" t="s">
        <v>240</v>
      </c>
      <c r="B4002" t="s">
        <v>6482</v>
      </c>
      <c r="C4002" t="s">
        <v>31337</v>
      </c>
      <c r="D4002">
        <v>291301093</v>
      </c>
      <c r="E4002" t="s">
        <v>26706</v>
      </c>
      <c r="F4002" t="s">
        <v>31319</v>
      </c>
      <c r="G4002" t="s">
        <v>29780</v>
      </c>
      <c r="H4002" t="s">
        <v>28628</v>
      </c>
      <c r="I4002" t="s">
        <v>28887</v>
      </c>
    </row>
    <row r="4003" spans="1:9" x14ac:dyDescent="0.25">
      <c r="A4003" t="s">
        <v>240</v>
      </c>
      <c r="B4003" t="s">
        <v>6480</v>
      </c>
      <c r="C4003" t="s">
        <v>31338</v>
      </c>
      <c r="D4003">
        <v>291301089</v>
      </c>
      <c r="E4003" t="s">
        <v>26706</v>
      </c>
      <c r="F4003" t="s">
        <v>31330</v>
      </c>
      <c r="G4003" t="s">
        <v>29780</v>
      </c>
      <c r="H4003" t="s">
        <v>28628</v>
      </c>
      <c r="I4003" t="s">
        <v>28887</v>
      </c>
    </row>
    <row r="4004" spans="1:9" x14ac:dyDescent="0.25">
      <c r="A4004" t="s">
        <v>240</v>
      </c>
      <c r="B4004" t="s">
        <v>6478</v>
      </c>
      <c r="C4004" t="s">
        <v>31339</v>
      </c>
      <c r="D4004">
        <v>291301090</v>
      </c>
      <c r="E4004" t="s">
        <v>26706</v>
      </c>
      <c r="F4004" t="s">
        <v>31340</v>
      </c>
      <c r="G4004" t="s">
        <v>29780</v>
      </c>
      <c r="H4004" t="s">
        <v>28628</v>
      </c>
      <c r="I4004" t="s">
        <v>28887</v>
      </c>
    </row>
    <row r="4005" spans="1:9" x14ac:dyDescent="0.25">
      <c r="A4005" t="s">
        <v>240</v>
      </c>
      <c r="B4005" t="s">
        <v>6476</v>
      </c>
      <c r="C4005" t="s">
        <v>31341</v>
      </c>
    </row>
    <row r="4006" spans="1:9" x14ac:dyDescent="0.25">
      <c r="A4006" t="s">
        <v>240</v>
      </c>
      <c r="B4006" t="s">
        <v>6474</v>
      </c>
      <c r="C4006" t="s">
        <v>31342</v>
      </c>
      <c r="D4006">
        <v>291301089</v>
      </c>
      <c r="E4006" t="s">
        <v>26706</v>
      </c>
      <c r="F4006" t="s">
        <v>31330</v>
      </c>
      <c r="G4006" t="s">
        <v>29780</v>
      </c>
      <c r="H4006" t="s">
        <v>28628</v>
      </c>
      <c r="I4006" t="s">
        <v>28887</v>
      </c>
    </row>
    <row r="4007" spans="1:9" x14ac:dyDescent="0.25">
      <c r="A4007" t="s">
        <v>240</v>
      </c>
      <c r="B4007" t="s">
        <v>6472</v>
      </c>
      <c r="C4007" t="s">
        <v>31343</v>
      </c>
      <c r="D4007">
        <v>291301090</v>
      </c>
      <c r="E4007" t="s">
        <v>26706</v>
      </c>
      <c r="F4007" t="s">
        <v>31340</v>
      </c>
      <c r="G4007" t="s">
        <v>29780</v>
      </c>
      <c r="H4007" t="s">
        <v>28628</v>
      </c>
      <c r="I4007" t="s">
        <v>28887</v>
      </c>
    </row>
    <row r="4008" spans="1:9" x14ac:dyDescent="0.25">
      <c r="A4008" t="s">
        <v>241</v>
      </c>
      <c r="B4008" t="s">
        <v>6470</v>
      </c>
      <c r="C4008" t="s">
        <v>31344</v>
      </c>
    </row>
    <row r="4009" spans="1:9" x14ac:dyDescent="0.25">
      <c r="A4009" t="s">
        <v>241</v>
      </c>
      <c r="B4009" t="s">
        <v>6468</v>
      </c>
      <c r="C4009" t="s">
        <v>31345</v>
      </c>
    </row>
    <row r="4010" spans="1:9" x14ac:dyDescent="0.25">
      <c r="A4010" t="s">
        <v>241</v>
      </c>
      <c r="B4010" t="s">
        <v>6466</v>
      </c>
      <c r="C4010" t="s">
        <v>31346</v>
      </c>
    </row>
    <row r="4011" spans="1:9" x14ac:dyDescent="0.25">
      <c r="A4011" t="s">
        <v>241</v>
      </c>
      <c r="B4011" t="s">
        <v>6464</v>
      </c>
      <c r="C4011" t="s">
        <v>31347</v>
      </c>
      <c r="D4011">
        <v>240201050</v>
      </c>
      <c r="E4011" t="s">
        <v>26706</v>
      </c>
      <c r="F4011" t="s">
        <v>28089</v>
      </c>
      <c r="G4011" t="s">
        <v>28921</v>
      </c>
      <c r="H4011" t="s">
        <v>28581</v>
      </c>
      <c r="I4011" t="s">
        <v>28887</v>
      </c>
    </row>
    <row r="4012" spans="1:9" x14ac:dyDescent="0.25">
      <c r="A4012" t="s">
        <v>241</v>
      </c>
      <c r="B4012" t="s">
        <v>6462</v>
      </c>
      <c r="C4012" t="s">
        <v>31348</v>
      </c>
    </row>
    <row r="4013" spans="1:9" x14ac:dyDescent="0.25">
      <c r="A4013" t="s">
        <v>242</v>
      </c>
      <c r="B4013" t="s">
        <v>6460</v>
      </c>
      <c r="C4013" t="s">
        <v>31349</v>
      </c>
      <c r="D4013">
        <v>250201009</v>
      </c>
      <c r="E4013" t="s">
        <v>26698</v>
      </c>
      <c r="F4013" t="s">
        <v>28090</v>
      </c>
      <c r="G4013" t="s">
        <v>29128</v>
      </c>
      <c r="H4013" t="s">
        <v>28599</v>
      </c>
      <c r="I4013" t="s">
        <v>28887</v>
      </c>
    </row>
    <row r="4014" spans="1:9" x14ac:dyDescent="0.25">
      <c r="A4014" t="s">
        <v>242</v>
      </c>
      <c r="B4014" t="s">
        <v>6460</v>
      </c>
      <c r="C4014" t="s">
        <v>31349</v>
      </c>
      <c r="D4014">
        <v>260101052</v>
      </c>
      <c r="E4014" t="s">
        <v>26706</v>
      </c>
      <c r="F4014" t="s">
        <v>29171</v>
      </c>
      <c r="G4014" t="s">
        <v>28907</v>
      </c>
      <c r="H4014" t="s">
        <v>28577</v>
      </c>
      <c r="I4014" t="s">
        <v>28887</v>
      </c>
    </row>
    <row r="4015" spans="1:9" x14ac:dyDescent="0.25">
      <c r="A4015" t="s">
        <v>242</v>
      </c>
      <c r="B4015" t="s">
        <v>6460</v>
      </c>
      <c r="C4015" t="s">
        <v>31349</v>
      </c>
      <c r="D4015">
        <v>260101055</v>
      </c>
      <c r="E4015" t="s">
        <v>26706</v>
      </c>
      <c r="F4015" t="s">
        <v>29435</v>
      </c>
      <c r="G4015" t="s">
        <v>28907</v>
      </c>
      <c r="H4015" t="s">
        <v>28577</v>
      </c>
      <c r="I4015" t="s">
        <v>28887</v>
      </c>
    </row>
    <row r="4016" spans="1:9" x14ac:dyDescent="0.25">
      <c r="A4016" t="s">
        <v>242</v>
      </c>
      <c r="B4016" t="s">
        <v>6458</v>
      </c>
      <c r="C4016" t="s">
        <v>31350</v>
      </c>
    </row>
    <row r="4017" spans="1:9" x14ac:dyDescent="0.25">
      <c r="A4017" t="s">
        <v>242</v>
      </c>
      <c r="B4017" t="s">
        <v>6456</v>
      </c>
      <c r="C4017" t="s">
        <v>31351</v>
      </c>
      <c r="D4017">
        <v>260101025</v>
      </c>
      <c r="E4017" t="s">
        <v>26698</v>
      </c>
      <c r="F4017" t="s">
        <v>31321</v>
      </c>
      <c r="G4017" t="s">
        <v>28907</v>
      </c>
      <c r="H4017" t="s">
        <v>28577</v>
      </c>
      <c r="I4017" t="s">
        <v>28887</v>
      </c>
    </row>
    <row r="4018" spans="1:9" x14ac:dyDescent="0.25">
      <c r="A4018" t="s">
        <v>242</v>
      </c>
      <c r="B4018" t="s">
        <v>6456</v>
      </c>
      <c r="C4018" t="s">
        <v>31351</v>
      </c>
      <c r="D4018">
        <v>260101052</v>
      </c>
      <c r="E4018" t="s">
        <v>26706</v>
      </c>
      <c r="F4018" t="s">
        <v>29171</v>
      </c>
      <c r="G4018" t="s">
        <v>28907</v>
      </c>
      <c r="H4018" t="s">
        <v>28577</v>
      </c>
      <c r="I4018" t="s">
        <v>28887</v>
      </c>
    </row>
    <row r="4019" spans="1:9" x14ac:dyDescent="0.25">
      <c r="A4019" t="s">
        <v>242</v>
      </c>
      <c r="B4019" t="s">
        <v>6454</v>
      </c>
      <c r="C4019" t="s">
        <v>31352</v>
      </c>
    </row>
    <row r="4020" spans="1:9" x14ac:dyDescent="0.25">
      <c r="A4020" t="s">
        <v>242</v>
      </c>
      <c r="B4020" t="s">
        <v>6452</v>
      </c>
      <c r="C4020" t="s">
        <v>31353</v>
      </c>
    </row>
    <row r="4021" spans="1:9" x14ac:dyDescent="0.25">
      <c r="A4021" t="s">
        <v>242</v>
      </c>
      <c r="B4021" t="s">
        <v>6450</v>
      </c>
      <c r="C4021" t="s">
        <v>31354</v>
      </c>
      <c r="D4021">
        <v>260101025</v>
      </c>
      <c r="E4021" t="s">
        <v>26698</v>
      </c>
      <c r="F4021" t="s">
        <v>31321</v>
      </c>
      <c r="G4021" t="s">
        <v>28907</v>
      </c>
      <c r="H4021" t="s">
        <v>28577</v>
      </c>
      <c r="I4021" t="s">
        <v>28887</v>
      </c>
    </row>
    <row r="4022" spans="1:9" x14ac:dyDescent="0.25">
      <c r="A4022" t="s">
        <v>242</v>
      </c>
      <c r="B4022" t="s">
        <v>6450</v>
      </c>
      <c r="C4022" t="s">
        <v>31354</v>
      </c>
      <c r="D4022">
        <v>260101052</v>
      </c>
      <c r="E4022" t="s">
        <v>26706</v>
      </c>
      <c r="F4022" t="s">
        <v>29171</v>
      </c>
      <c r="G4022" t="s">
        <v>28907</v>
      </c>
      <c r="H4022" t="s">
        <v>28577</v>
      </c>
      <c r="I4022" t="s">
        <v>28887</v>
      </c>
    </row>
    <row r="4023" spans="1:9" x14ac:dyDescent="0.25">
      <c r="A4023" t="s">
        <v>242</v>
      </c>
      <c r="B4023" t="s">
        <v>6448</v>
      </c>
      <c r="C4023" t="s">
        <v>31355</v>
      </c>
      <c r="D4023">
        <v>210601021</v>
      </c>
      <c r="E4023" t="s">
        <v>26706</v>
      </c>
      <c r="F4023" t="s">
        <v>27758</v>
      </c>
      <c r="G4023" t="s">
        <v>28990</v>
      </c>
      <c r="H4023" t="s">
        <v>28589</v>
      </c>
      <c r="I4023" t="s">
        <v>28887</v>
      </c>
    </row>
    <row r="4024" spans="1:9" x14ac:dyDescent="0.25">
      <c r="A4024" t="s">
        <v>242</v>
      </c>
      <c r="B4024" t="s">
        <v>6447</v>
      </c>
      <c r="C4024" t="s">
        <v>31356</v>
      </c>
    </row>
    <row r="4025" spans="1:9" x14ac:dyDescent="0.25">
      <c r="A4025" t="s">
        <v>242</v>
      </c>
      <c r="B4025" t="s">
        <v>6445</v>
      </c>
      <c r="C4025" t="s">
        <v>31357</v>
      </c>
      <c r="D4025">
        <v>220501049</v>
      </c>
      <c r="E4025" t="s">
        <v>26698</v>
      </c>
      <c r="F4025" t="s">
        <v>28091</v>
      </c>
      <c r="G4025" t="s">
        <v>29022</v>
      </c>
      <c r="H4025" t="s">
        <v>28591</v>
      </c>
      <c r="I4025" t="s">
        <v>28887</v>
      </c>
    </row>
    <row r="4026" spans="1:9" x14ac:dyDescent="0.25">
      <c r="A4026" t="s">
        <v>242</v>
      </c>
      <c r="B4026" t="s">
        <v>6445</v>
      </c>
      <c r="C4026" t="s">
        <v>31357</v>
      </c>
      <c r="D4026">
        <v>260101025</v>
      </c>
      <c r="E4026" t="s">
        <v>26698</v>
      </c>
      <c r="F4026" t="s">
        <v>31321</v>
      </c>
      <c r="G4026" t="s">
        <v>28907</v>
      </c>
      <c r="H4026" t="s">
        <v>28577</v>
      </c>
      <c r="I4026" t="s">
        <v>28887</v>
      </c>
    </row>
    <row r="4027" spans="1:9" x14ac:dyDescent="0.25">
      <c r="A4027" t="s">
        <v>242</v>
      </c>
      <c r="B4027" t="s">
        <v>6445</v>
      </c>
      <c r="C4027" t="s">
        <v>31357</v>
      </c>
      <c r="D4027">
        <v>220501048</v>
      </c>
      <c r="E4027" t="s">
        <v>26698</v>
      </c>
      <c r="F4027" t="s">
        <v>28092</v>
      </c>
      <c r="G4027" t="s">
        <v>29022</v>
      </c>
      <c r="H4027" t="s">
        <v>28591</v>
      </c>
      <c r="I4027" t="s">
        <v>28887</v>
      </c>
    </row>
    <row r="4028" spans="1:9" x14ac:dyDescent="0.25">
      <c r="A4028" t="s">
        <v>244</v>
      </c>
      <c r="B4028" t="s">
        <v>6428</v>
      </c>
      <c r="C4028" t="s">
        <v>31358</v>
      </c>
      <c r="D4028">
        <v>250201003</v>
      </c>
      <c r="E4028" t="s">
        <v>26698</v>
      </c>
      <c r="F4028" t="s">
        <v>28094</v>
      </c>
      <c r="G4028" t="s">
        <v>29128</v>
      </c>
      <c r="H4028" t="s">
        <v>28599</v>
      </c>
      <c r="I4028" t="s">
        <v>28887</v>
      </c>
    </row>
    <row r="4029" spans="1:9" x14ac:dyDescent="0.25">
      <c r="A4029" t="s">
        <v>244</v>
      </c>
      <c r="B4029" t="s">
        <v>6428</v>
      </c>
      <c r="C4029" t="s">
        <v>31358</v>
      </c>
      <c r="D4029">
        <v>250201014</v>
      </c>
      <c r="E4029" t="s">
        <v>26698</v>
      </c>
      <c r="F4029" t="s">
        <v>27762</v>
      </c>
      <c r="G4029" t="s">
        <v>29128</v>
      </c>
      <c r="H4029" t="s">
        <v>28599</v>
      </c>
      <c r="I4029" t="s">
        <v>28887</v>
      </c>
    </row>
    <row r="4030" spans="1:9" x14ac:dyDescent="0.25">
      <c r="A4030" t="s">
        <v>244</v>
      </c>
      <c r="B4030" t="s">
        <v>6428</v>
      </c>
      <c r="C4030" t="s">
        <v>31358</v>
      </c>
      <c r="D4030">
        <v>250201023</v>
      </c>
      <c r="E4030" t="s">
        <v>26706</v>
      </c>
      <c r="F4030" t="s">
        <v>31359</v>
      </c>
      <c r="G4030" t="s">
        <v>29128</v>
      </c>
      <c r="H4030" t="s">
        <v>28599</v>
      </c>
      <c r="I4030" t="s">
        <v>28887</v>
      </c>
    </row>
    <row r="4031" spans="1:9" x14ac:dyDescent="0.25">
      <c r="A4031" t="s">
        <v>244</v>
      </c>
      <c r="B4031" t="s">
        <v>6428</v>
      </c>
      <c r="C4031" t="s">
        <v>31358</v>
      </c>
      <c r="D4031">
        <v>210601025</v>
      </c>
      <c r="E4031" t="s">
        <v>26706</v>
      </c>
      <c r="F4031" t="s">
        <v>27757</v>
      </c>
      <c r="G4031" t="s">
        <v>28990</v>
      </c>
      <c r="H4031" t="s">
        <v>28589</v>
      </c>
      <c r="I4031" t="s">
        <v>28887</v>
      </c>
    </row>
    <row r="4032" spans="1:9" x14ac:dyDescent="0.25">
      <c r="A4032" t="s">
        <v>244</v>
      </c>
      <c r="B4032" t="s">
        <v>6428</v>
      </c>
      <c r="C4032" t="s">
        <v>31358</v>
      </c>
      <c r="D4032">
        <v>250201006</v>
      </c>
      <c r="E4032" t="s">
        <v>26698</v>
      </c>
      <c r="F4032" t="s">
        <v>28093</v>
      </c>
      <c r="G4032" t="s">
        <v>29128</v>
      </c>
      <c r="H4032" t="s">
        <v>28599</v>
      </c>
      <c r="I4032" t="s">
        <v>28887</v>
      </c>
    </row>
    <row r="4033" spans="1:9" x14ac:dyDescent="0.25">
      <c r="A4033" t="s">
        <v>244</v>
      </c>
      <c r="B4033" t="s">
        <v>6428</v>
      </c>
      <c r="C4033" t="s">
        <v>31358</v>
      </c>
      <c r="D4033">
        <v>250201015</v>
      </c>
      <c r="E4033" t="s">
        <v>26706</v>
      </c>
      <c r="F4033" t="s">
        <v>31142</v>
      </c>
      <c r="G4033" t="s">
        <v>29128</v>
      </c>
      <c r="H4033" t="s">
        <v>28599</v>
      </c>
      <c r="I4033" t="s">
        <v>28887</v>
      </c>
    </row>
    <row r="4034" spans="1:9" x14ac:dyDescent="0.25">
      <c r="A4034" t="s">
        <v>244</v>
      </c>
      <c r="B4034" t="s">
        <v>6428</v>
      </c>
      <c r="C4034" t="s">
        <v>31358</v>
      </c>
      <c r="D4034">
        <v>210201051</v>
      </c>
      <c r="E4034" t="s">
        <v>26706</v>
      </c>
      <c r="F4034" t="s">
        <v>27729</v>
      </c>
      <c r="G4034" t="s">
        <v>28913</v>
      </c>
      <c r="H4034" t="s">
        <v>28579</v>
      </c>
      <c r="I4034" t="s">
        <v>28887</v>
      </c>
    </row>
    <row r="4035" spans="1:9" x14ac:dyDescent="0.25">
      <c r="A4035" t="s">
        <v>244</v>
      </c>
      <c r="B4035" t="s">
        <v>6426</v>
      </c>
      <c r="C4035" t="s">
        <v>31360</v>
      </c>
    </row>
    <row r="4036" spans="1:9" x14ac:dyDescent="0.25">
      <c r="A4036" t="s">
        <v>244</v>
      </c>
      <c r="B4036" t="s">
        <v>6426</v>
      </c>
      <c r="C4036" t="s">
        <v>31360</v>
      </c>
    </row>
    <row r="4037" spans="1:9" x14ac:dyDescent="0.25">
      <c r="A4037" t="s">
        <v>244</v>
      </c>
      <c r="B4037" t="s">
        <v>6424</v>
      </c>
      <c r="C4037" t="s">
        <v>31361</v>
      </c>
    </row>
    <row r="4038" spans="1:9" x14ac:dyDescent="0.25">
      <c r="A4038" t="s">
        <v>244</v>
      </c>
      <c r="B4038" t="s">
        <v>6424</v>
      </c>
      <c r="C4038" t="s">
        <v>31361</v>
      </c>
      <c r="D4038">
        <v>250102018</v>
      </c>
      <c r="E4038" t="s">
        <v>26706</v>
      </c>
      <c r="F4038" t="s">
        <v>31362</v>
      </c>
      <c r="G4038" t="s">
        <v>31317</v>
      </c>
      <c r="H4038" t="s">
        <v>28661</v>
      </c>
      <c r="I4038" t="s">
        <v>28887</v>
      </c>
    </row>
    <row r="4039" spans="1:9" x14ac:dyDescent="0.25">
      <c r="A4039" t="s">
        <v>244</v>
      </c>
      <c r="B4039" t="s">
        <v>6422</v>
      </c>
      <c r="C4039" t="s">
        <v>31363</v>
      </c>
    </row>
    <row r="4040" spans="1:9" x14ac:dyDescent="0.25">
      <c r="A4040" t="s">
        <v>244</v>
      </c>
      <c r="B4040" t="s">
        <v>6420</v>
      </c>
      <c r="C4040" t="s">
        <v>31364</v>
      </c>
      <c r="D4040">
        <v>250201020</v>
      </c>
      <c r="E4040" t="s">
        <v>26706</v>
      </c>
      <c r="F4040" t="s">
        <v>29781</v>
      </c>
      <c r="G4040" t="s">
        <v>29128</v>
      </c>
      <c r="H4040" t="s">
        <v>28599</v>
      </c>
      <c r="I4040" t="s">
        <v>28887</v>
      </c>
    </row>
    <row r="4041" spans="1:9" x14ac:dyDescent="0.25">
      <c r="A4041" t="s">
        <v>244</v>
      </c>
      <c r="B4041" t="s">
        <v>6420</v>
      </c>
      <c r="C4041" t="s">
        <v>31364</v>
      </c>
      <c r="D4041">
        <v>250201024</v>
      </c>
      <c r="E4041" t="s">
        <v>26706</v>
      </c>
      <c r="F4041" t="s">
        <v>31365</v>
      </c>
      <c r="G4041" t="s">
        <v>29128</v>
      </c>
      <c r="H4041" t="s">
        <v>28599</v>
      </c>
      <c r="I4041" t="s">
        <v>28887</v>
      </c>
    </row>
    <row r="4042" spans="1:9" x14ac:dyDescent="0.25">
      <c r="A4042" t="s">
        <v>244</v>
      </c>
      <c r="B4042" t="s">
        <v>6418</v>
      </c>
      <c r="C4042" t="s">
        <v>31366</v>
      </c>
      <c r="D4042">
        <v>250101047</v>
      </c>
      <c r="E4042" t="s">
        <v>26706</v>
      </c>
      <c r="F4042" t="s">
        <v>31367</v>
      </c>
      <c r="G4042" t="s">
        <v>29783</v>
      </c>
      <c r="H4042" t="s">
        <v>28629</v>
      </c>
      <c r="I4042" t="s">
        <v>28887</v>
      </c>
    </row>
    <row r="4043" spans="1:9" x14ac:dyDescent="0.25">
      <c r="A4043" t="s">
        <v>244</v>
      </c>
      <c r="B4043" t="s">
        <v>6418</v>
      </c>
      <c r="C4043" t="s">
        <v>31366</v>
      </c>
      <c r="D4043">
        <v>250201025</v>
      </c>
      <c r="E4043" t="s">
        <v>26706</v>
      </c>
      <c r="F4043" t="s">
        <v>31368</v>
      </c>
      <c r="G4043" t="s">
        <v>29128</v>
      </c>
      <c r="H4043" t="s">
        <v>28599</v>
      </c>
      <c r="I4043" t="s">
        <v>28887</v>
      </c>
    </row>
    <row r="4044" spans="1:9" x14ac:dyDescent="0.25">
      <c r="A4044" t="s">
        <v>244</v>
      </c>
      <c r="B4044" t="s">
        <v>6418</v>
      </c>
      <c r="C4044" t="s">
        <v>31366</v>
      </c>
    </row>
    <row r="4045" spans="1:9" x14ac:dyDescent="0.25">
      <c r="A4045" t="s">
        <v>244</v>
      </c>
      <c r="B4045" t="s">
        <v>6416</v>
      </c>
      <c r="C4045" t="s">
        <v>31369</v>
      </c>
      <c r="D4045">
        <v>291301080</v>
      </c>
      <c r="E4045" t="s">
        <v>26706</v>
      </c>
      <c r="F4045" t="s">
        <v>30527</v>
      </c>
      <c r="G4045" t="s">
        <v>29780</v>
      </c>
      <c r="H4045" t="s">
        <v>28628</v>
      </c>
      <c r="I4045" t="s">
        <v>28887</v>
      </c>
    </row>
    <row r="4046" spans="1:9" x14ac:dyDescent="0.25">
      <c r="A4046" t="s">
        <v>244</v>
      </c>
      <c r="B4046" t="s">
        <v>6414</v>
      </c>
      <c r="C4046" t="s">
        <v>31370</v>
      </c>
    </row>
    <row r="4047" spans="1:9" x14ac:dyDescent="0.25">
      <c r="A4047" t="s">
        <v>245</v>
      </c>
      <c r="B4047" t="s">
        <v>6412</v>
      </c>
      <c r="C4047" t="s">
        <v>31371</v>
      </c>
    </row>
    <row r="4048" spans="1:9" x14ac:dyDescent="0.25">
      <c r="A4048" t="s">
        <v>245</v>
      </c>
      <c r="B4048" t="s">
        <v>6412</v>
      </c>
      <c r="C4048" t="s">
        <v>31371</v>
      </c>
      <c r="D4048">
        <v>250101044</v>
      </c>
      <c r="E4048" t="s">
        <v>26706</v>
      </c>
      <c r="F4048" t="s">
        <v>28095</v>
      </c>
      <c r="G4048" t="s">
        <v>29783</v>
      </c>
      <c r="H4048" t="s">
        <v>28629</v>
      </c>
      <c r="I4048" t="s">
        <v>28887</v>
      </c>
    </row>
    <row r="4049" spans="1:9" x14ac:dyDescent="0.25">
      <c r="A4049" t="s">
        <v>245</v>
      </c>
      <c r="B4049" t="s">
        <v>6412</v>
      </c>
      <c r="C4049" t="s">
        <v>31371</v>
      </c>
    </row>
    <row r="4050" spans="1:9" x14ac:dyDescent="0.25">
      <c r="A4050" t="s">
        <v>245</v>
      </c>
      <c r="B4050" t="s">
        <v>6410</v>
      </c>
      <c r="C4050" t="s">
        <v>31372</v>
      </c>
    </row>
    <row r="4051" spans="1:9" x14ac:dyDescent="0.25">
      <c r="A4051" t="s">
        <v>245</v>
      </c>
      <c r="B4051" t="s">
        <v>6410</v>
      </c>
      <c r="C4051" t="s">
        <v>31372</v>
      </c>
      <c r="D4051">
        <v>250101044</v>
      </c>
      <c r="E4051" t="s">
        <v>26706</v>
      </c>
      <c r="F4051" t="s">
        <v>28095</v>
      </c>
      <c r="G4051" t="s">
        <v>29783</v>
      </c>
      <c r="H4051" t="s">
        <v>28629</v>
      </c>
      <c r="I4051" t="s">
        <v>28887</v>
      </c>
    </row>
    <row r="4052" spans="1:9" x14ac:dyDescent="0.25">
      <c r="A4052" t="s">
        <v>245</v>
      </c>
      <c r="B4052" t="s">
        <v>6410</v>
      </c>
      <c r="C4052" t="s">
        <v>31372</v>
      </c>
    </row>
    <row r="4053" spans="1:9" x14ac:dyDescent="0.25">
      <c r="A4053" t="s">
        <v>245</v>
      </c>
      <c r="B4053" t="s">
        <v>6410</v>
      </c>
      <c r="C4053" t="s">
        <v>31372</v>
      </c>
    </row>
    <row r="4054" spans="1:9" x14ac:dyDescent="0.25">
      <c r="A4054" t="s">
        <v>245</v>
      </c>
      <c r="B4054" t="s">
        <v>6408</v>
      </c>
      <c r="C4054" t="s">
        <v>31373</v>
      </c>
      <c r="D4054">
        <v>250101059</v>
      </c>
      <c r="E4054" t="s">
        <v>26706</v>
      </c>
      <c r="F4054" t="s">
        <v>28096</v>
      </c>
      <c r="G4054" t="s">
        <v>29783</v>
      </c>
      <c r="H4054" t="s">
        <v>28629</v>
      </c>
      <c r="I4054" t="s">
        <v>28887</v>
      </c>
    </row>
    <row r="4055" spans="1:9" x14ac:dyDescent="0.25">
      <c r="A4055" t="s">
        <v>245</v>
      </c>
      <c r="B4055" t="s">
        <v>6408</v>
      </c>
      <c r="C4055" t="s">
        <v>31373</v>
      </c>
    </row>
    <row r="4056" spans="1:9" x14ac:dyDescent="0.25">
      <c r="A4056" t="s">
        <v>245</v>
      </c>
      <c r="B4056" t="s">
        <v>6406</v>
      </c>
      <c r="C4056" t="s">
        <v>31374</v>
      </c>
      <c r="D4056">
        <v>250101044</v>
      </c>
      <c r="E4056" t="s">
        <v>26706</v>
      </c>
      <c r="F4056" t="s">
        <v>28095</v>
      </c>
      <c r="G4056" t="s">
        <v>29783</v>
      </c>
      <c r="H4056" t="s">
        <v>28629</v>
      </c>
      <c r="I4056" t="s">
        <v>28887</v>
      </c>
    </row>
    <row r="4057" spans="1:9" x14ac:dyDescent="0.25">
      <c r="A4057" t="s">
        <v>245</v>
      </c>
      <c r="B4057" t="s">
        <v>6406</v>
      </c>
      <c r="C4057" t="s">
        <v>31374</v>
      </c>
      <c r="D4057">
        <v>250201025</v>
      </c>
      <c r="E4057" t="s">
        <v>26706</v>
      </c>
      <c r="F4057" t="s">
        <v>31368</v>
      </c>
      <c r="G4057" t="s">
        <v>29128</v>
      </c>
      <c r="H4057" t="s">
        <v>28599</v>
      </c>
      <c r="I4057" t="s">
        <v>28887</v>
      </c>
    </row>
    <row r="4058" spans="1:9" x14ac:dyDescent="0.25">
      <c r="A4058" t="s">
        <v>245</v>
      </c>
      <c r="B4058" t="s">
        <v>6406</v>
      </c>
      <c r="C4058" t="s">
        <v>31374</v>
      </c>
    </row>
    <row r="4059" spans="1:9" x14ac:dyDescent="0.25">
      <c r="A4059" t="s">
        <v>245</v>
      </c>
      <c r="B4059" t="s">
        <v>6406</v>
      </c>
      <c r="C4059" t="s">
        <v>31374</v>
      </c>
    </row>
    <row r="4060" spans="1:9" x14ac:dyDescent="0.25">
      <c r="A4060" t="s">
        <v>245</v>
      </c>
      <c r="B4060" t="s">
        <v>6406</v>
      </c>
      <c r="C4060" t="s">
        <v>31374</v>
      </c>
      <c r="D4060">
        <v>250101062</v>
      </c>
      <c r="E4060" t="s">
        <v>26706</v>
      </c>
      <c r="F4060" t="s">
        <v>28097</v>
      </c>
      <c r="G4060" t="s">
        <v>29783</v>
      </c>
      <c r="H4060" t="s">
        <v>28629</v>
      </c>
      <c r="I4060" t="s">
        <v>28887</v>
      </c>
    </row>
    <row r="4061" spans="1:9" x14ac:dyDescent="0.25">
      <c r="A4061" t="s">
        <v>245</v>
      </c>
      <c r="B4061" t="s">
        <v>6406</v>
      </c>
      <c r="C4061" t="s">
        <v>31374</v>
      </c>
      <c r="D4061">
        <v>250101063</v>
      </c>
      <c r="E4061" t="s">
        <v>26706</v>
      </c>
      <c r="F4061" t="s">
        <v>31375</v>
      </c>
      <c r="G4061" t="s">
        <v>29783</v>
      </c>
      <c r="H4061" t="s">
        <v>28629</v>
      </c>
      <c r="I4061" t="s">
        <v>28887</v>
      </c>
    </row>
    <row r="4062" spans="1:9" x14ac:dyDescent="0.25">
      <c r="A4062" t="s">
        <v>245</v>
      </c>
      <c r="B4062" t="s">
        <v>6406</v>
      </c>
      <c r="C4062" t="s">
        <v>31374</v>
      </c>
    </row>
    <row r="4063" spans="1:9" x14ac:dyDescent="0.25">
      <c r="A4063" t="s">
        <v>245</v>
      </c>
      <c r="B4063" t="s">
        <v>6406</v>
      </c>
      <c r="C4063" t="s">
        <v>31374</v>
      </c>
    </row>
    <row r="4064" spans="1:9" x14ac:dyDescent="0.25">
      <c r="A4064" t="s">
        <v>245</v>
      </c>
      <c r="B4064" t="s">
        <v>6406</v>
      </c>
      <c r="C4064" t="s">
        <v>31374</v>
      </c>
    </row>
    <row r="4065" spans="1:9" x14ac:dyDescent="0.25">
      <c r="A4065" t="s">
        <v>245</v>
      </c>
      <c r="B4065" t="s">
        <v>6404</v>
      </c>
      <c r="C4065" t="s">
        <v>31376</v>
      </c>
      <c r="D4065">
        <v>250101044</v>
      </c>
      <c r="E4065" t="s">
        <v>26706</v>
      </c>
      <c r="F4065" t="s">
        <v>28095</v>
      </c>
      <c r="G4065" t="s">
        <v>29783</v>
      </c>
      <c r="H4065" t="s">
        <v>28629</v>
      </c>
      <c r="I4065" t="s">
        <v>28887</v>
      </c>
    </row>
    <row r="4066" spans="1:9" x14ac:dyDescent="0.25">
      <c r="A4066" t="s">
        <v>245</v>
      </c>
      <c r="B4066" t="s">
        <v>6404</v>
      </c>
      <c r="C4066" t="s">
        <v>31376</v>
      </c>
    </row>
    <row r="4067" spans="1:9" x14ac:dyDescent="0.25">
      <c r="A4067" t="s">
        <v>245</v>
      </c>
      <c r="B4067" t="s">
        <v>6404</v>
      </c>
      <c r="C4067" t="s">
        <v>31376</v>
      </c>
    </row>
    <row r="4068" spans="1:9" x14ac:dyDescent="0.25">
      <c r="A4068" t="s">
        <v>245</v>
      </c>
      <c r="B4068" t="s">
        <v>6402</v>
      </c>
      <c r="C4068" t="s">
        <v>31377</v>
      </c>
      <c r="D4068">
        <v>250801030</v>
      </c>
      <c r="E4068" t="s">
        <v>26706</v>
      </c>
      <c r="F4068" t="s">
        <v>31378</v>
      </c>
      <c r="G4068" t="s">
        <v>29158</v>
      </c>
      <c r="H4068" t="s">
        <v>28603</v>
      </c>
      <c r="I4068" t="s">
        <v>28887</v>
      </c>
    </row>
    <row r="4069" spans="1:9" x14ac:dyDescent="0.25">
      <c r="A4069" t="s">
        <v>245</v>
      </c>
      <c r="B4069" t="s">
        <v>6402</v>
      </c>
      <c r="C4069" t="s">
        <v>31377</v>
      </c>
    </row>
    <row r="4070" spans="1:9" x14ac:dyDescent="0.25">
      <c r="A4070" t="s">
        <v>245</v>
      </c>
      <c r="B4070" t="s">
        <v>6400</v>
      </c>
      <c r="C4070" t="s">
        <v>31379</v>
      </c>
    </row>
    <row r="4071" spans="1:9" x14ac:dyDescent="0.25">
      <c r="A4071" t="s">
        <v>245</v>
      </c>
      <c r="B4071" t="s">
        <v>6400</v>
      </c>
      <c r="C4071" t="s">
        <v>31379</v>
      </c>
    </row>
    <row r="4072" spans="1:9" x14ac:dyDescent="0.25">
      <c r="A4072" t="s">
        <v>245</v>
      </c>
      <c r="B4072" t="s">
        <v>6400</v>
      </c>
      <c r="C4072" t="s">
        <v>31379</v>
      </c>
    </row>
    <row r="4073" spans="1:9" x14ac:dyDescent="0.25">
      <c r="A4073" t="s">
        <v>245</v>
      </c>
      <c r="B4073" t="s">
        <v>6400</v>
      </c>
      <c r="C4073" t="s">
        <v>31379</v>
      </c>
    </row>
    <row r="4074" spans="1:9" x14ac:dyDescent="0.25">
      <c r="A4074" t="s">
        <v>246</v>
      </c>
      <c r="B4074" t="s">
        <v>6398</v>
      </c>
      <c r="C4074" t="s">
        <v>31380</v>
      </c>
    </row>
    <row r="4075" spans="1:9" x14ac:dyDescent="0.25">
      <c r="A4075" t="s">
        <v>246</v>
      </c>
      <c r="B4075" t="s">
        <v>6398</v>
      </c>
      <c r="C4075" t="s">
        <v>31380</v>
      </c>
      <c r="D4075">
        <v>250102017</v>
      </c>
      <c r="E4075" t="s">
        <v>26706</v>
      </c>
      <c r="F4075" t="s">
        <v>31381</v>
      </c>
      <c r="G4075" t="s">
        <v>31317</v>
      </c>
      <c r="H4075" t="s">
        <v>28661</v>
      </c>
      <c r="I4075" t="s">
        <v>28887</v>
      </c>
    </row>
    <row r="4076" spans="1:9" x14ac:dyDescent="0.25">
      <c r="A4076" t="s">
        <v>246</v>
      </c>
      <c r="B4076" t="s">
        <v>6398</v>
      </c>
      <c r="C4076" t="s">
        <v>31380</v>
      </c>
      <c r="D4076">
        <v>250102033</v>
      </c>
      <c r="E4076" t="s">
        <v>26706</v>
      </c>
      <c r="F4076" t="s">
        <v>31382</v>
      </c>
      <c r="G4076" t="s">
        <v>31317</v>
      </c>
      <c r="H4076" t="s">
        <v>28661</v>
      </c>
      <c r="I4076" t="s">
        <v>28887</v>
      </c>
    </row>
    <row r="4077" spans="1:9" x14ac:dyDescent="0.25">
      <c r="A4077" t="s">
        <v>246</v>
      </c>
      <c r="B4077" t="s">
        <v>6398</v>
      </c>
      <c r="C4077" t="s">
        <v>31380</v>
      </c>
    </row>
    <row r="4078" spans="1:9" x14ac:dyDescent="0.25">
      <c r="A4078" t="s">
        <v>246</v>
      </c>
      <c r="B4078" t="s">
        <v>6398</v>
      </c>
      <c r="C4078" t="s">
        <v>31380</v>
      </c>
    </row>
    <row r="4079" spans="1:9" x14ac:dyDescent="0.25">
      <c r="A4079" t="s">
        <v>246</v>
      </c>
      <c r="B4079" t="s">
        <v>6396</v>
      </c>
      <c r="C4079" t="s">
        <v>31383</v>
      </c>
    </row>
    <row r="4080" spans="1:9" x14ac:dyDescent="0.25">
      <c r="A4080" t="s">
        <v>246</v>
      </c>
      <c r="B4080" t="s">
        <v>6396</v>
      </c>
      <c r="C4080" t="s">
        <v>31383</v>
      </c>
      <c r="D4080">
        <v>250102033</v>
      </c>
      <c r="E4080" t="s">
        <v>26706</v>
      </c>
      <c r="F4080" t="s">
        <v>31382</v>
      </c>
      <c r="G4080" t="s">
        <v>31317</v>
      </c>
      <c r="H4080" t="s">
        <v>28661</v>
      </c>
      <c r="I4080" t="s">
        <v>28887</v>
      </c>
    </row>
    <row r="4081" spans="1:9" x14ac:dyDescent="0.25">
      <c r="A4081" t="s">
        <v>246</v>
      </c>
      <c r="B4081" t="s">
        <v>6396</v>
      </c>
      <c r="C4081" t="s">
        <v>31383</v>
      </c>
    </row>
    <row r="4082" spans="1:9" x14ac:dyDescent="0.25">
      <c r="A4082" t="s">
        <v>246</v>
      </c>
      <c r="B4082" t="s">
        <v>6394</v>
      </c>
      <c r="C4082" t="s">
        <v>31384</v>
      </c>
      <c r="D4082">
        <v>250102033</v>
      </c>
      <c r="E4082" t="s">
        <v>26706</v>
      </c>
      <c r="F4082" t="s">
        <v>31382</v>
      </c>
      <c r="G4082" t="s">
        <v>31317</v>
      </c>
      <c r="H4082" t="s">
        <v>28661</v>
      </c>
      <c r="I4082" t="s">
        <v>28887</v>
      </c>
    </row>
    <row r="4083" spans="1:9" x14ac:dyDescent="0.25">
      <c r="A4083" t="s">
        <v>246</v>
      </c>
      <c r="B4083" t="s">
        <v>6394</v>
      </c>
      <c r="C4083" t="s">
        <v>31384</v>
      </c>
    </row>
    <row r="4084" spans="1:9" x14ac:dyDescent="0.25">
      <c r="A4084" t="s">
        <v>246</v>
      </c>
      <c r="B4084" t="s">
        <v>6392</v>
      </c>
      <c r="C4084" t="s">
        <v>31385</v>
      </c>
      <c r="D4084">
        <v>240201056</v>
      </c>
      <c r="E4084" t="s">
        <v>26706</v>
      </c>
      <c r="F4084" t="s">
        <v>29923</v>
      </c>
      <c r="G4084" t="s">
        <v>28921</v>
      </c>
      <c r="H4084" t="s">
        <v>28581</v>
      </c>
      <c r="I4084" t="s">
        <v>28887</v>
      </c>
    </row>
    <row r="4085" spans="1:9" x14ac:dyDescent="0.25">
      <c r="A4085" t="s">
        <v>246</v>
      </c>
      <c r="B4085" t="s">
        <v>6392</v>
      </c>
      <c r="C4085" t="s">
        <v>31385</v>
      </c>
      <c r="D4085">
        <v>240201057</v>
      </c>
      <c r="E4085" t="s">
        <v>26706</v>
      </c>
      <c r="F4085" t="s">
        <v>29922</v>
      </c>
      <c r="G4085" t="s">
        <v>28921</v>
      </c>
      <c r="H4085" t="s">
        <v>28581</v>
      </c>
      <c r="I4085" t="s">
        <v>28887</v>
      </c>
    </row>
    <row r="4086" spans="1:9" x14ac:dyDescent="0.25">
      <c r="A4086" t="s">
        <v>246</v>
      </c>
      <c r="B4086" t="s">
        <v>6392</v>
      </c>
      <c r="C4086" t="s">
        <v>31385</v>
      </c>
      <c r="D4086">
        <v>250102033</v>
      </c>
      <c r="E4086" t="s">
        <v>26706</v>
      </c>
      <c r="F4086" t="s">
        <v>31382</v>
      </c>
      <c r="G4086" t="s">
        <v>31317</v>
      </c>
      <c r="H4086" t="s">
        <v>28661</v>
      </c>
      <c r="I4086" t="s">
        <v>28887</v>
      </c>
    </row>
    <row r="4087" spans="1:9" x14ac:dyDescent="0.25">
      <c r="A4087" t="s">
        <v>246</v>
      </c>
      <c r="B4087" t="s">
        <v>6392</v>
      </c>
      <c r="C4087" t="s">
        <v>31385</v>
      </c>
    </row>
    <row r="4088" spans="1:9" x14ac:dyDescent="0.25">
      <c r="A4088" t="s">
        <v>246</v>
      </c>
      <c r="B4088" t="s">
        <v>6392</v>
      </c>
      <c r="C4088" t="s">
        <v>31385</v>
      </c>
    </row>
    <row r="4089" spans="1:9" x14ac:dyDescent="0.25">
      <c r="A4089" t="s">
        <v>246</v>
      </c>
      <c r="B4089" t="s">
        <v>6390</v>
      </c>
      <c r="C4089" t="s">
        <v>31386</v>
      </c>
      <c r="D4089">
        <v>240201056</v>
      </c>
      <c r="E4089" t="s">
        <v>26706</v>
      </c>
      <c r="F4089" t="s">
        <v>29923</v>
      </c>
      <c r="G4089" t="s">
        <v>28921</v>
      </c>
      <c r="H4089" t="s">
        <v>28581</v>
      </c>
      <c r="I4089" t="s">
        <v>28887</v>
      </c>
    </row>
    <row r="4090" spans="1:9" x14ac:dyDescent="0.25">
      <c r="A4090" t="s">
        <v>246</v>
      </c>
      <c r="B4090" t="s">
        <v>6390</v>
      </c>
      <c r="C4090" t="s">
        <v>31386</v>
      </c>
      <c r="D4090">
        <v>240201057</v>
      </c>
      <c r="E4090" t="s">
        <v>26706</v>
      </c>
      <c r="F4090" t="s">
        <v>29922</v>
      </c>
      <c r="G4090" t="s">
        <v>28921</v>
      </c>
      <c r="H4090" t="s">
        <v>28581</v>
      </c>
      <c r="I4090" t="s">
        <v>28887</v>
      </c>
    </row>
    <row r="4091" spans="1:9" x14ac:dyDescent="0.25">
      <c r="A4091" t="s">
        <v>246</v>
      </c>
      <c r="B4091" t="s">
        <v>6390</v>
      </c>
      <c r="C4091" t="s">
        <v>31386</v>
      </c>
      <c r="D4091">
        <v>250102033</v>
      </c>
      <c r="E4091" t="s">
        <v>26706</v>
      </c>
      <c r="F4091" t="s">
        <v>31382</v>
      </c>
      <c r="G4091" t="s">
        <v>31317</v>
      </c>
      <c r="H4091" t="s">
        <v>28661</v>
      </c>
      <c r="I4091" t="s">
        <v>28887</v>
      </c>
    </row>
    <row r="4092" spans="1:9" x14ac:dyDescent="0.25">
      <c r="A4092" t="s">
        <v>246</v>
      </c>
      <c r="B4092" t="s">
        <v>6390</v>
      </c>
      <c r="C4092" t="s">
        <v>31386</v>
      </c>
    </row>
    <row r="4093" spans="1:9" x14ac:dyDescent="0.25">
      <c r="A4093" t="s">
        <v>246</v>
      </c>
      <c r="B4093" t="s">
        <v>6390</v>
      </c>
      <c r="C4093" t="s">
        <v>31386</v>
      </c>
    </row>
    <row r="4094" spans="1:9" x14ac:dyDescent="0.25">
      <c r="A4094" t="s">
        <v>246</v>
      </c>
      <c r="B4094" t="s">
        <v>6388</v>
      </c>
      <c r="C4094" t="s">
        <v>31387</v>
      </c>
      <c r="D4094">
        <v>240201056</v>
      </c>
      <c r="E4094" t="s">
        <v>26706</v>
      </c>
      <c r="F4094" t="s">
        <v>29923</v>
      </c>
      <c r="G4094" t="s">
        <v>28921</v>
      </c>
      <c r="H4094" t="s">
        <v>28581</v>
      </c>
      <c r="I4094" t="s">
        <v>28887</v>
      </c>
    </row>
    <row r="4095" spans="1:9" x14ac:dyDescent="0.25">
      <c r="A4095" t="s">
        <v>246</v>
      </c>
      <c r="B4095" t="s">
        <v>6388</v>
      </c>
      <c r="C4095" t="s">
        <v>31387</v>
      </c>
      <c r="D4095">
        <v>240201057</v>
      </c>
      <c r="E4095" t="s">
        <v>26706</v>
      </c>
      <c r="F4095" t="s">
        <v>29922</v>
      </c>
      <c r="G4095" t="s">
        <v>28921</v>
      </c>
      <c r="H4095" t="s">
        <v>28581</v>
      </c>
      <c r="I4095" t="s">
        <v>28887</v>
      </c>
    </row>
    <row r="4096" spans="1:9" x14ac:dyDescent="0.25">
      <c r="A4096" t="s">
        <v>246</v>
      </c>
      <c r="B4096" t="s">
        <v>6388</v>
      </c>
      <c r="C4096" t="s">
        <v>31387</v>
      </c>
      <c r="D4096">
        <v>250102033</v>
      </c>
      <c r="E4096" t="s">
        <v>26706</v>
      </c>
      <c r="F4096" t="s">
        <v>31382</v>
      </c>
      <c r="G4096" t="s">
        <v>31317</v>
      </c>
      <c r="H4096" t="s">
        <v>28661</v>
      </c>
      <c r="I4096" t="s">
        <v>28887</v>
      </c>
    </row>
    <row r="4097" spans="1:9" x14ac:dyDescent="0.25">
      <c r="A4097" t="s">
        <v>246</v>
      </c>
      <c r="B4097" t="s">
        <v>6388</v>
      </c>
      <c r="C4097" t="s">
        <v>31387</v>
      </c>
    </row>
    <row r="4098" spans="1:9" x14ac:dyDescent="0.25">
      <c r="A4098" t="s">
        <v>246</v>
      </c>
      <c r="B4098" t="s">
        <v>6388</v>
      </c>
      <c r="C4098" t="s">
        <v>31387</v>
      </c>
    </row>
    <row r="4099" spans="1:9" x14ac:dyDescent="0.25">
      <c r="A4099" t="s">
        <v>246</v>
      </c>
      <c r="B4099" t="s">
        <v>6386</v>
      </c>
      <c r="C4099" t="s">
        <v>31388</v>
      </c>
      <c r="D4099">
        <v>240201056</v>
      </c>
      <c r="E4099" t="s">
        <v>26706</v>
      </c>
      <c r="F4099" t="s">
        <v>29923</v>
      </c>
      <c r="G4099" t="s">
        <v>28921</v>
      </c>
      <c r="H4099" t="s">
        <v>28581</v>
      </c>
      <c r="I4099" t="s">
        <v>28887</v>
      </c>
    </row>
    <row r="4100" spans="1:9" x14ac:dyDescent="0.25">
      <c r="A4100" t="s">
        <v>246</v>
      </c>
      <c r="B4100" t="s">
        <v>6386</v>
      </c>
      <c r="C4100" t="s">
        <v>31388</v>
      </c>
      <c r="D4100">
        <v>240201057</v>
      </c>
      <c r="E4100" t="s">
        <v>26706</v>
      </c>
      <c r="F4100" t="s">
        <v>29922</v>
      </c>
      <c r="G4100" t="s">
        <v>28921</v>
      </c>
      <c r="H4100" t="s">
        <v>28581</v>
      </c>
      <c r="I4100" t="s">
        <v>28887</v>
      </c>
    </row>
    <row r="4101" spans="1:9" x14ac:dyDescent="0.25">
      <c r="A4101" t="s">
        <v>246</v>
      </c>
      <c r="B4101" t="s">
        <v>6386</v>
      </c>
      <c r="C4101" t="s">
        <v>31388</v>
      </c>
      <c r="D4101">
        <v>250102033</v>
      </c>
      <c r="E4101" t="s">
        <v>26706</v>
      </c>
      <c r="F4101" t="s">
        <v>31382</v>
      </c>
      <c r="G4101" t="s">
        <v>31317</v>
      </c>
      <c r="H4101" t="s">
        <v>28661</v>
      </c>
      <c r="I4101" t="s">
        <v>28887</v>
      </c>
    </row>
    <row r="4102" spans="1:9" x14ac:dyDescent="0.25">
      <c r="A4102" t="s">
        <v>246</v>
      </c>
      <c r="B4102" t="s">
        <v>6386</v>
      </c>
      <c r="C4102" t="s">
        <v>31388</v>
      </c>
    </row>
    <row r="4103" spans="1:9" x14ac:dyDescent="0.25">
      <c r="A4103" t="s">
        <v>246</v>
      </c>
      <c r="B4103" t="s">
        <v>6386</v>
      </c>
      <c r="C4103" t="s">
        <v>31388</v>
      </c>
    </row>
    <row r="4104" spans="1:9" x14ac:dyDescent="0.25">
      <c r="A4104" t="s">
        <v>247</v>
      </c>
      <c r="B4104" t="s">
        <v>6384</v>
      </c>
      <c r="C4104" t="s">
        <v>31389</v>
      </c>
    </row>
    <row r="4105" spans="1:9" x14ac:dyDescent="0.25">
      <c r="A4105" t="s">
        <v>247</v>
      </c>
      <c r="B4105" t="s">
        <v>6384</v>
      </c>
      <c r="C4105" t="s">
        <v>31389</v>
      </c>
    </row>
    <row r="4106" spans="1:9" x14ac:dyDescent="0.25">
      <c r="A4106" t="s">
        <v>247</v>
      </c>
      <c r="B4106" t="s">
        <v>6384</v>
      </c>
      <c r="C4106" t="s">
        <v>31389</v>
      </c>
    </row>
    <row r="4107" spans="1:9" x14ac:dyDescent="0.25">
      <c r="A4107" t="s">
        <v>247</v>
      </c>
      <c r="B4107" t="s">
        <v>6384</v>
      </c>
      <c r="C4107" t="s">
        <v>31389</v>
      </c>
      <c r="D4107">
        <v>250102032</v>
      </c>
      <c r="E4107" t="s">
        <v>26706</v>
      </c>
      <c r="F4107" t="s">
        <v>31390</v>
      </c>
      <c r="G4107" t="s">
        <v>31317</v>
      </c>
      <c r="H4107" t="s">
        <v>28661</v>
      </c>
      <c r="I4107" t="s">
        <v>31390</v>
      </c>
    </row>
    <row r="4108" spans="1:9" x14ac:dyDescent="0.25">
      <c r="A4108" t="s">
        <v>247</v>
      </c>
      <c r="B4108" t="s">
        <v>6384</v>
      </c>
      <c r="C4108" t="s">
        <v>31389</v>
      </c>
      <c r="D4108">
        <v>250102031</v>
      </c>
      <c r="E4108" t="s">
        <v>26706</v>
      </c>
      <c r="F4108" t="s">
        <v>31391</v>
      </c>
      <c r="G4108" t="s">
        <v>31317</v>
      </c>
      <c r="H4108" t="s">
        <v>28661</v>
      </c>
      <c r="I4108" t="s">
        <v>28887</v>
      </c>
    </row>
    <row r="4109" spans="1:9" x14ac:dyDescent="0.25">
      <c r="A4109" t="s">
        <v>247</v>
      </c>
      <c r="B4109" t="s">
        <v>6384</v>
      </c>
      <c r="C4109" t="s">
        <v>31389</v>
      </c>
    </row>
    <row r="4110" spans="1:9" x14ac:dyDescent="0.25">
      <c r="A4110" t="s">
        <v>247</v>
      </c>
      <c r="B4110" t="s">
        <v>6384</v>
      </c>
      <c r="C4110" t="s">
        <v>31389</v>
      </c>
    </row>
    <row r="4111" spans="1:9" x14ac:dyDescent="0.25">
      <c r="A4111" t="s">
        <v>247</v>
      </c>
      <c r="B4111" t="s">
        <v>6382</v>
      </c>
      <c r="C4111" t="s">
        <v>31392</v>
      </c>
    </row>
    <row r="4112" spans="1:9" x14ac:dyDescent="0.25">
      <c r="A4112" t="s">
        <v>247</v>
      </c>
      <c r="B4112" t="s">
        <v>6382</v>
      </c>
      <c r="C4112" t="s">
        <v>31392</v>
      </c>
      <c r="D4112">
        <v>250102031</v>
      </c>
      <c r="E4112" t="s">
        <v>26706</v>
      </c>
      <c r="F4112" t="s">
        <v>31391</v>
      </c>
      <c r="G4112" t="s">
        <v>31317</v>
      </c>
      <c r="H4112" t="s">
        <v>28661</v>
      </c>
      <c r="I4112" t="s">
        <v>28887</v>
      </c>
    </row>
    <row r="4113" spans="1:9" x14ac:dyDescent="0.25">
      <c r="A4113" t="s">
        <v>247</v>
      </c>
      <c r="B4113" t="s">
        <v>6382</v>
      </c>
      <c r="C4113" t="s">
        <v>31392</v>
      </c>
    </row>
    <row r="4114" spans="1:9" x14ac:dyDescent="0.25">
      <c r="A4114" t="s">
        <v>247</v>
      </c>
      <c r="B4114" t="s">
        <v>6382</v>
      </c>
      <c r="C4114" t="s">
        <v>31392</v>
      </c>
    </row>
    <row r="4115" spans="1:9" x14ac:dyDescent="0.25">
      <c r="A4115" t="s">
        <v>247</v>
      </c>
      <c r="B4115" t="s">
        <v>6380</v>
      </c>
      <c r="C4115" t="s">
        <v>31393</v>
      </c>
    </row>
    <row r="4116" spans="1:9" x14ac:dyDescent="0.25">
      <c r="A4116" t="s">
        <v>247</v>
      </c>
      <c r="B4116" t="s">
        <v>6380</v>
      </c>
      <c r="C4116" t="s">
        <v>31393</v>
      </c>
      <c r="D4116">
        <v>250101040</v>
      </c>
      <c r="E4116" t="s">
        <v>26706</v>
      </c>
      <c r="F4116" t="s">
        <v>31394</v>
      </c>
      <c r="G4116" t="s">
        <v>29783</v>
      </c>
      <c r="H4116" t="s">
        <v>28629</v>
      </c>
      <c r="I4116" t="s">
        <v>28887</v>
      </c>
    </row>
    <row r="4117" spans="1:9" x14ac:dyDescent="0.25">
      <c r="A4117" t="s">
        <v>247</v>
      </c>
      <c r="B4117" t="s">
        <v>6380</v>
      </c>
      <c r="C4117" t="s">
        <v>31393</v>
      </c>
    </row>
    <row r="4118" spans="1:9" x14ac:dyDescent="0.25">
      <c r="A4118" t="s">
        <v>247</v>
      </c>
      <c r="B4118" t="s">
        <v>6380</v>
      </c>
      <c r="C4118" t="s">
        <v>31393</v>
      </c>
    </row>
    <row r="4119" spans="1:9" x14ac:dyDescent="0.25">
      <c r="A4119" t="s">
        <v>247</v>
      </c>
      <c r="B4119" t="s">
        <v>6380</v>
      </c>
      <c r="C4119" t="s">
        <v>31393</v>
      </c>
    </row>
    <row r="4120" spans="1:9" x14ac:dyDescent="0.25">
      <c r="A4120" t="s">
        <v>247</v>
      </c>
      <c r="B4120" t="s">
        <v>6378</v>
      </c>
      <c r="C4120" t="s">
        <v>31395</v>
      </c>
      <c r="D4120">
        <v>240201056</v>
      </c>
      <c r="E4120" t="s">
        <v>26706</v>
      </c>
      <c r="F4120" t="s">
        <v>29923</v>
      </c>
      <c r="G4120" t="s">
        <v>28921</v>
      </c>
      <c r="H4120" t="s">
        <v>28581</v>
      </c>
      <c r="I4120" t="s">
        <v>28887</v>
      </c>
    </row>
    <row r="4121" spans="1:9" x14ac:dyDescent="0.25">
      <c r="A4121" t="s">
        <v>247</v>
      </c>
      <c r="B4121" t="s">
        <v>6378</v>
      </c>
      <c r="C4121" t="s">
        <v>31395</v>
      </c>
      <c r="D4121">
        <v>240201057</v>
      </c>
      <c r="E4121" t="s">
        <v>26706</v>
      </c>
      <c r="F4121" t="s">
        <v>29922</v>
      </c>
      <c r="G4121" t="s">
        <v>28921</v>
      </c>
      <c r="H4121" t="s">
        <v>28581</v>
      </c>
      <c r="I4121" t="s">
        <v>28887</v>
      </c>
    </row>
    <row r="4122" spans="1:9" x14ac:dyDescent="0.25">
      <c r="A4122" t="s">
        <v>247</v>
      </c>
      <c r="B4122" t="s">
        <v>6378</v>
      </c>
      <c r="C4122" t="s">
        <v>31395</v>
      </c>
      <c r="D4122">
        <v>250102032</v>
      </c>
      <c r="E4122" t="s">
        <v>26706</v>
      </c>
      <c r="F4122" t="s">
        <v>31390</v>
      </c>
      <c r="G4122" t="s">
        <v>31317</v>
      </c>
      <c r="H4122" t="s">
        <v>28661</v>
      </c>
      <c r="I4122" t="s">
        <v>28887</v>
      </c>
    </row>
    <row r="4123" spans="1:9" x14ac:dyDescent="0.25">
      <c r="A4123" t="s">
        <v>247</v>
      </c>
      <c r="B4123" t="s">
        <v>6378</v>
      </c>
      <c r="C4123" t="s">
        <v>31395</v>
      </c>
    </row>
    <row r="4124" spans="1:9" x14ac:dyDescent="0.25">
      <c r="A4124" t="s">
        <v>247</v>
      </c>
      <c r="B4124" t="s">
        <v>6376</v>
      </c>
      <c r="C4124" t="s">
        <v>31396</v>
      </c>
      <c r="D4124">
        <v>240201056</v>
      </c>
      <c r="E4124" t="s">
        <v>26706</v>
      </c>
      <c r="F4124" t="s">
        <v>29923</v>
      </c>
      <c r="G4124" t="s">
        <v>28921</v>
      </c>
      <c r="H4124" t="s">
        <v>28581</v>
      </c>
      <c r="I4124" t="s">
        <v>28887</v>
      </c>
    </row>
    <row r="4125" spans="1:9" x14ac:dyDescent="0.25">
      <c r="A4125" t="s">
        <v>247</v>
      </c>
      <c r="B4125" t="s">
        <v>6376</v>
      </c>
      <c r="C4125" t="s">
        <v>31396</v>
      </c>
      <c r="D4125">
        <v>240201057</v>
      </c>
      <c r="E4125" t="s">
        <v>26706</v>
      </c>
      <c r="F4125" t="s">
        <v>29922</v>
      </c>
      <c r="G4125" t="s">
        <v>28921</v>
      </c>
      <c r="H4125" t="s">
        <v>28581</v>
      </c>
      <c r="I4125" t="s">
        <v>28887</v>
      </c>
    </row>
    <row r="4126" spans="1:9" x14ac:dyDescent="0.25">
      <c r="A4126" t="s">
        <v>247</v>
      </c>
      <c r="B4126" t="s">
        <v>6376</v>
      </c>
      <c r="C4126" t="s">
        <v>31396</v>
      </c>
      <c r="D4126">
        <v>250102032</v>
      </c>
      <c r="E4126" t="s">
        <v>26706</v>
      </c>
      <c r="F4126" t="s">
        <v>31390</v>
      </c>
      <c r="G4126" t="s">
        <v>31317</v>
      </c>
      <c r="H4126" t="s">
        <v>28661</v>
      </c>
      <c r="I4126" t="s">
        <v>28887</v>
      </c>
    </row>
    <row r="4127" spans="1:9" x14ac:dyDescent="0.25">
      <c r="A4127" t="s">
        <v>247</v>
      </c>
      <c r="B4127" t="s">
        <v>6376</v>
      </c>
      <c r="C4127" t="s">
        <v>31396</v>
      </c>
    </row>
    <row r="4128" spans="1:9" x14ac:dyDescent="0.25">
      <c r="A4128" t="s">
        <v>247</v>
      </c>
      <c r="B4128" t="s">
        <v>6376</v>
      </c>
      <c r="C4128" t="s">
        <v>31396</v>
      </c>
    </row>
    <row r="4129" spans="1:9" x14ac:dyDescent="0.25">
      <c r="A4129" t="s">
        <v>248</v>
      </c>
      <c r="B4129" t="s">
        <v>6374</v>
      </c>
      <c r="C4129" t="s">
        <v>31397</v>
      </c>
    </row>
    <row r="4130" spans="1:9" x14ac:dyDescent="0.25">
      <c r="A4130" t="s">
        <v>248</v>
      </c>
      <c r="B4130" t="s">
        <v>6372</v>
      </c>
      <c r="C4130" t="s">
        <v>31398</v>
      </c>
    </row>
    <row r="4131" spans="1:9" x14ac:dyDescent="0.25">
      <c r="A4131" t="s">
        <v>248</v>
      </c>
      <c r="B4131" t="s">
        <v>6372</v>
      </c>
      <c r="C4131" t="s">
        <v>31398</v>
      </c>
      <c r="D4131">
        <v>250701125</v>
      </c>
      <c r="E4131" t="s">
        <v>26706</v>
      </c>
      <c r="F4131" t="s">
        <v>28098</v>
      </c>
      <c r="G4131" t="s">
        <v>30112</v>
      </c>
      <c r="H4131" t="s">
        <v>28641</v>
      </c>
      <c r="I4131" t="s">
        <v>28887</v>
      </c>
    </row>
    <row r="4132" spans="1:9" x14ac:dyDescent="0.25">
      <c r="A4132" t="s">
        <v>248</v>
      </c>
      <c r="B4132" t="s">
        <v>6372</v>
      </c>
      <c r="C4132" t="s">
        <v>31398</v>
      </c>
      <c r="D4132">
        <v>250701130</v>
      </c>
      <c r="E4132" t="s">
        <v>26706</v>
      </c>
      <c r="F4132" t="s">
        <v>28099</v>
      </c>
      <c r="G4132" t="s">
        <v>30112</v>
      </c>
      <c r="H4132" t="s">
        <v>28641</v>
      </c>
      <c r="I4132" t="s">
        <v>28887</v>
      </c>
    </row>
    <row r="4133" spans="1:9" x14ac:dyDescent="0.25">
      <c r="A4133" t="s">
        <v>248</v>
      </c>
      <c r="B4133" t="s">
        <v>6372</v>
      </c>
      <c r="C4133" t="s">
        <v>31398</v>
      </c>
    </row>
    <row r="4134" spans="1:9" x14ac:dyDescent="0.25">
      <c r="A4134" t="s">
        <v>248</v>
      </c>
      <c r="B4134" t="s">
        <v>6372</v>
      </c>
      <c r="C4134" t="s">
        <v>31398</v>
      </c>
      <c r="D4134">
        <v>250701140</v>
      </c>
      <c r="E4134" t="s">
        <v>26706</v>
      </c>
      <c r="F4134" t="s">
        <v>28100</v>
      </c>
      <c r="G4134" t="s">
        <v>30112</v>
      </c>
      <c r="H4134" t="s">
        <v>28641</v>
      </c>
      <c r="I4134" t="s">
        <v>28887</v>
      </c>
    </row>
    <row r="4135" spans="1:9" x14ac:dyDescent="0.25">
      <c r="A4135" t="s">
        <v>248</v>
      </c>
      <c r="B4135" t="s">
        <v>6372</v>
      </c>
      <c r="C4135" t="s">
        <v>31398</v>
      </c>
      <c r="D4135">
        <v>250701113</v>
      </c>
      <c r="E4135" t="s">
        <v>26706</v>
      </c>
      <c r="F4135" t="s">
        <v>31305</v>
      </c>
      <c r="G4135" t="s">
        <v>30112</v>
      </c>
      <c r="H4135" t="s">
        <v>28641</v>
      </c>
      <c r="I4135" t="s">
        <v>28887</v>
      </c>
    </row>
    <row r="4136" spans="1:9" x14ac:dyDescent="0.25">
      <c r="A4136" t="s">
        <v>248</v>
      </c>
      <c r="B4136" t="s">
        <v>6372</v>
      </c>
      <c r="C4136" t="s">
        <v>31398</v>
      </c>
      <c r="D4136">
        <v>250701116</v>
      </c>
      <c r="E4136" t="s">
        <v>26706</v>
      </c>
      <c r="F4136" t="s">
        <v>31399</v>
      </c>
      <c r="G4136" t="s">
        <v>30112</v>
      </c>
      <c r="H4136" t="s">
        <v>28641</v>
      </c>
      <c r="I4136" t="s">
        <v>28887</v>
      </c>
    </row>
    <row r="4137" spans="1:9" x14ac:dyDescent="0.25">
      <c r="A4137" t="s">
        <v>248</v>
      </c>
      <c r="B4137" t="s">
        <v>6370</v>
      </c>
      <c r="C4137" t="s">
        <v>31400</v>
      </c>
    </row>
    <row r="4138" spans="1:9" x14ac:dyDescent="0.25">
      <c r="A4138" t="s">
        <v>251</v>
      </c>
      <c r="B4138" t="s">
        <v>6338</v>
      </c>
      <c r="C4138" t="s">
        <v>31401</v>
      </c>
      <c r="D4138">
        <v>250201016</v>
      </c>
      <c r="E4138" t="s">
        <v>26706</v>
      </c>
      <c r="F4138" t="s">
        <v>31402</v>
      </c>
      <c r="G4138" t="s">
        <v>29128</v>
      </c>
      <c r="H4138" t="s">
        <v>28599</v>
      </c>
      <c r="I4138" t="s">
        <v>28887</v>
      </c>
    </row>
    <row r="4139" spans="1:9" x14ac:dyDescent="0.25">
      <c r="A4139" t="s">
        <v>251</v>
      </c>
      <c r="B4139" t="s">
        <v>6338</v>
      </c>
      <c r="C4139" t="s">
        <v>31401</v>
      </c>
      <c r="D4139">
        <v>250201021</v>
      </c>
      <c r="E4139" t="s">
        <v>26706</v>
      </c>
      <c r="F4139" t="s">
        <v>31403</v>
      </c>
      <c r="G4139" t="s">
        <v>29128</v>
      </c>
      <c r="H4139" t="s">
        <v>28599</v>
      </c>
      <c r="I4139" t="s">
        <v>28887</v>
      </c>
    </row>
    <row r="4140" spans="1:9" x14ac:dyDescent="0.25">
      <c r="A4140" t="s">
        <v>251</v>
      </c>
      <c r="B4140" t="s">
        <v>6338</v>
      </c>
      <c r="C4140" t="s">
        <v>31401</v>
      </c>
      <c r="D4140">
        <v>250201022</v>
      </c>
      <c r="E4140" t="s">
        <v>26706</v>
      </c>
      <c r="F4140" t="s">
        <v>31404</v>
      </c>
      <c r="G4140" t="s">
        <v>29128</v>
      </c>
      <c r="H4140" t="s">
        <v>28599</v>
      </c>
      <c r="I4140" t="s">
        <v>28887</v>
      </c>
    </row>
    <row r="4141" spans="1:9" x14ac:dyDescent="0.25">
      <c r="A4141" t="s">
        <v>251</v>
      </c>
      <c r="B4141" t="s">
        <v>6338</v>
      </c>
      <c r="C4141" t="s">
        <v>31401</v>
      </c>
      <c r="D4141">
        <v>250201024</v>
      </c>
      <c r="E4141" t="s">
        <v>26706</v>
      </c>
      <c r="F4141" t="s">
        <v>31365</v>
      </c>
      <c r="G4141" t="s">
        <v>29128</v>
      </c>
      <c r="H4141" t="s">
        <v>28599</v>
      </c>
      <c r="I4141" t="s">
        <v>28887</v>
      </c>
    </row>
    <row r="4142" spans="1:9" x14ac:dyDescent="0.25">
      <c r="A4142" t="s">
        <v>251</v>
      </c>
      <c r="B4142" t="s">
        <v>6336</v>
      </c>
      <c r="C4142" t="s">
        <v>31405</v>
      </c>
    </row>
    <row r="4143" spans="1:9" x14ac:dyDescent="0.25">
      <c r="A4143" t="s">
        <v>251</v>
      </c>
      <c r="B4143" t="s">
        <v>6334</v>
      </c>
      <c r="C4143" t="s">
        <v>31406</v>
      </c>
      <c r="D4143">
        <v>291301089</v>
      </c>
      <c r="E4143" t="s">
        <v>26706</v>
      </c>
      <c r="F4143" t="s">
        <v>31330</v>
      </c>
      <c r="G4143" t="s">
        <v>29780</v>
      </c>
      <c r="H4143" t="s">
        <v>28628</v>
      </c>
      <c r="I4143" t="s">
        <v>28887</v>
      </c>
    </row>
    <row r="4144" spans="1:9" x14ac:dyDescent="0.25">
      <c r="A4144" t="s">
        <v>251</v>
      </c>
      <c r="B4144" t="s">
        <v>6334</v>
      </c>
      <c r="C4144" t="s">
        <v>31406</v>
      </c>
      <c r="D4144">
        <v>250201027</v>
      </c>
      <c r="E4144" t="s">
        <v>26706</v>
      </c>
      <c r="F4144" t="s">
        <v>31407</v>
      </c>
      <c r="G4144" t="s">
        <v>29128</v>
      </c>
      <c r="H4144" t="s">
        <v>28599</v>
      </c>
      <c r="I4144" t="s">
        <v>28887</v>
      </c>
    </row>
    <row r="4145" spans="1:9" x14ac:dyDescent="0.25">
      <c r="A4145" t="s">
        <v>251</v>
      </c>
      <c r="B4145" t="s">
        <v>6332</v>
      </c>
      <c r="C4145" t="s">
        <v>31408</v>
      </c>
      <c r="D4145">
        <v>210303025</v>
      </c>
      <c r="E4145" t="s">
        <v>26706</v>
      </c>
      <c r="F4145" t="s">
        <v>28927</v>
      </c>
      <c r="G4145" t="s">
        <v>28928</v>
      </c>
      <c r="H4145" t="s">
        <v>28582</v>
      </c>
      <c r="I4145" t="s">
        <v>28887</v>
      </c>
    </row>
    <row r="4146" spans="1:9" x14ac:dyDescent="0.25">
      <c r="A4146" t="s">
        <v>251</v>
      </c>
      <c r="B4146" t="s">
        <v>6330</v>
      </c>
      <c r="C4146" t="s">
        <v>31409</v>
      </c>
    </row>
    <row r="4147" spans="1:9" x14ac:dyDescent="0.25">
      <c r="A4147" t="s">
        <v>251</v>
      </c>
      <c r="B4147" t="s">
        <v>6328</v>
      </c>
      <c r="C4147" t="s">
        <v>31410</v>
      </c>
      <c r="D4147">
        <v>291301090</v>
      </c>
      <c r="E4147" t="s">
        <v>26706</v>
      </c>
      <c r="F4147" t="s">
        <v>31340</v>
      </c>
      <c r="G4147" t="s">
        <v>29780</v>
      </c>
      <c r="H4147" t="s">
        <v>28628</v>
      </c>
      <c r="I4147" t="s">
        <v>28887</v>
      </c>
    </row>
    <row r="4148" spans="1:9" x14ac:dyDescent="0.25">
      <c r="A4148" t="s">
        <v>251</v>
      </c>
      <c r="B4148" t="s">
        <v>6328</v>
      </c>
      <c r="C4148" t="s">
        <v>31410</v>
      </c>
      <c r="D4148">
        <v>250201026</v>
      </c>
      <c r="E4148" t="s">
        <v>26706</v>
      </c>
      <c r="F4148" t="s">
        <v>31411</v>
      </c>
      <c r="G4148" t="s">
        <v>29128</v>
      </c>
      <c r="H4148" t="s">
        <v>28599</v>
      </c>
      <c r="I4148" t="s">
        <v>28887</v>
      </c>
    </row>
    <row r="4149" spans="1:9" x14ac:dyDescent="0.25">
      <c r="A4149" t="s">
        <v>251</v>
      </c>
      <c r="B4149" t="s">
        <v>6326</v>
      </c>
      <c r="C4149" t="s">
        <v>31412</v>
      </c>
    </row>
    <row r="4150" spans="1:9" x14ac:dyDescent="0.25">
      <c r="A4150" t="s">
        <v>251</v>
      </c>
      <c r="B4150" t="s">
        <v>6324</v>
      </c>
      <c r="C4150" t="s">
        <v>31413</v>
      </c>
    </row>
    <row r="4151" spans="1:9" x14ac:dyDescent="0.25">
      <c r="A4151" t="s">
        <v>252</v>
      </c>
      <c r="B4151" t="s">
        <v>6322</v>
      </c>
      <c r="C4151" t="s">
        <v>31414</v>
      </c>
      <c r="D4151">
        <v>250602001</v>
      </c>
      <c r="E4151" t="s">
        <v>26706</v>
      </c>
      <c r="F4151" t="s">
        <v>28085</v>
      </c>
      <c r="G4151" t="s">
        <v>29139</v>
      </c>
      <c r="H4151" t="s">
        <v>28602</v>
      </c>
      <c r="I4151" t="s">
        <v>28887</v>
      </c>
    </row>
    <row r="4152" spans="1:9" x14ac:dyDescent="0.25">
      <c r="A4152" t="s">
        <v>252</v>
      </c>
      <c r="B4152" t="s">
        <v>6322</v>
      </c>
      <c r="C4152" t="s">
        <v>31414</v>
      </c>
      <c r="D4152">
        <v>250602026</v>
      </c>
      <c r="E4152" t="s">
        <v>26706</v>
      </c>
      <c r="F4152" t="s">
        <v>31415</v>
      </c>
      <c r="G4152" t="s">
        <v>29139</v>
      </c>
      <c r="H4152" t="s">
        <v>28602</v>
      </c>
      <c r="I4152" t="s">
        <v>28887</v>
      </c>
    </row>
    <row r="4153" spans="1:9" x14ac:dyDescent="0.25">
      <c r="A4153" t="s">
        <v>252</v>
      </c>
      <c r="B4153" t="s">
        <v>6322</v>
      </c>
      <c r="C4153" t="s">
        <v>31414</v>
      </c>
      <c r="D4153">
        <v>250602028</v>
      </c>
      <c r="E4153" t="s">
        <v>26706</v>
      </c>
      <c r="F4153" t="s">
        <v>31416</v>
      </c>
      <c r="G4153" t="s">
        <v>29139</v>
      </c>
      <c r="H4153" t="s">
        <v>28602</v>
      </c>
      <c r="I4153" t="s">
        <v>28887</v>
      </c>
    </row>
    <row r="4154" spans="1:9" x14ac:dyDescent="0.25">
      <c r="A4154" t="s">
        <v>252</v>
      </c>
      <c r="B4154" t="s">
        <v>6320</v>
      </c>
      <c r="C4154" t="s">
        <v>31417</v>
      </c>
      <c r="D4154">
        <v>210101059</v>
      </c>
      <c r="E4154" t="s">
        <v>26706</v>
      </c>
      <c r="F4154" t="s">
        <v>29217</v>
      </c>
      <c r="G4154" t="s">
        <v>28968</v>
      </c>
      <c r="H4154" t="s">
        <v>28585</v>
      </c>
      <c r="I4154" t="s">
        <v>28887</v>
      </c>
    </row>
    <row r="4155" spans="1:9" x14ac:dyDescent="0.25">
      <c r="A4155" t="s">
        <v>252</v>
      </c>
      <c r="B4155" t="s">
        <v>6320</v>
      </c>
      <c r="C4155" t="s">
        <v>31417</v>
      </c>
      <c r="D4155">
        <v>210101070</v>
      </c>
      <c r="E4155" t="s">
        <v>26706</v>
      </c>
      <c r="F4155" t="s">
        <v>27803</v>
      </c>
      <c r="G4155" t="s">
        <v>28968</v>
      </c>
      <c r="H4155" t="s">
        <v>28585</v>
      </c>
      <c r="I4155" t="s">
        <v>28887</v>
      </c>
    </row>
    <row r="4156" spans="1:9" x14ac:dyDescent="0.25">
      <c r="A4156" t="s">
        <v>252</v>
      </c>
      <c r="B4156" t="s">
        <v>6318</v>
      </c>
      <c r="C4156" t="s">
        <v>31418</v>
      </c>
      <c r="D4156">
        <v>260201040</v>
      </c>
      <c r="E4156" t="s">
        <v>26698</v>
      </c>
      <c r="F4156" t="s">
        <v>31419</v>
      </c>
      <c r="G4156" t="s">
        <v>29205</v>
      </c>
      <c r="H4156" t="s">
        <v>28606</v>
      </c>
      <c r="I4156" t="s">
        <v>28887</v>
      </c>
    </row>
    <row r="4157" spans="1:9" x14ac:dyDescent="0.25">
      <c r="A4157" t="s">
        <v>252</v>
      </c>
      <c r="B4157" t="s">
        <v>6316</v>
      </c>
      <c r="C4157" t="s">
        <v>31420</v>
      </c>
    </row>
    <row r="4158" spans="1:9" x14ac:dyDescent="0.25">
      <c r="A4158" t="s">
        <v>252</v>
      </c>
      <c r="B4158" t="s">
        <v>6314</v>
      </c>
      <c r="C4158" t="s">
        <v>31421</v>
      </c>
      <c r="D4158">
        <v>210101062</v>
      </c>
      <c r="E4158" t="s">
        <v>26706</v>
      </c>
      <c r="F4158" t="s">
        <v>28977</v>
      </c>
      <c r="G4158" t="s">
        <v>28968</v>
      </c>
      <c r="H4158" t="s">
        <v>28585</v>
      </c>
      <c r="I4158" t="s">
        <v>28887</v>
      </c>
    </row>
    <row r="4159" spans="1:9" x14ac:dyDescent="0.25">
      <c r="A4159" t="s">
        <v>252</v>
      </c>
      <c r="B4159" t="s">
        <v>6314</v>
      </c>
      <c r="C4159" t="s">
        <v>31421</v>
      </c>
    </row>
    <row r="4160" spans="1:9" x14ac:dyDescent="0.25">
      <c r="A4160" t="s">
        <v>252</v>
      </c>
      <c r="B4160" t="s">
        <v>6314</v>
      </c>
      <c r="C4160" t="s">
        <v>31421</v>
      </c>
      <c r="D4160">
        <v>250603023</v>
      </c>
      <c r="E4160" t="s">
        <v>26706</v>
      </c>
      <c r="F4160" t="s">
        <v>28076</v>
      </c>
      <c r="G4160" t="s">
        <v>29138</v>
      </c>
      <c r="H4160" t="s">
        <v>28601</v>
      </c>
      <c r="I4160" t="s">
        <v>28887</v>
      </c>
    </row>
    <row r="4161" spans="1:9" x14ac:dyDescent="0.25">
      <c r="A4161" t="s">
        <v>252</v>
      </c>
      <c r="B4161" t="s">
        <v>6312</v>
      </c>
      <c r="C4161" t="s">
        <v>31422</v>
      </c>
      <c r="D4161">
        <v>250602004</v>
      </c>
      <c r="E4161" t="s">
        <v>26706</v>
      </c>
      <c r="F4161" t="s">
        <v>27764</v>
      </c>
      <c r="G4161" t="s">
        <v>29139</v>
      </c>
      <c r="H4161" t="s">
        <v>28602</v>
      </c>
      <c r="I4161" t="s">
        <v>28887</v>
      </c>
    </row>
    <row r="4162" spans="1:9" x14ac:dyDescent="0.25">
      <c r="A4162" t="s">
        <v>252</v>
      </c>
      <c r="B4162" t="s">
        <v>6312</v>
      </c>
      <c r="C4162" t="s">
        <v>31422</v>
      </c>
      <c r="D4162">
        <v>250602018</v>
      </c>
      <c r="E4162" t="s">
        <v>26706</v>
      </c>
      <c r="F4162" t="s">
        <v>31423</v>
      </c>
      <c r="G4162" t="s">
        <v>29139</v>
      </c>
      <c r="H4162" t="s">
        <v>28602</v>
      </c>
      <c r="I4162" t="s">
        <v>28887</v>
      </c>
    </row>
    <row r="4163" spans="1:9" x14ac:dyDescent="0.25">
      <c r="A4163" t="s">
        <v>252</v>
      </c>
      <c r="B4163" t="s">
        <v>6312</v>
      </c>
      <c r="C4163" t="s">
        <v>31422</v>
      </c>
      <c r="D4163">
        <v>250602021</v>
      </c>
      <c r="E4163" t="s">
        <v>26706</v>
      </c>
      <c r="F4163" t="s">
        <v>31424</v>
      </c>
      <c r="G4163" t="s">
        <v>29139</v>
      </c>
      <c r="H4163" t="s">
        <v>28602</v>
      </c>
      <c r="I4163" t="s">
        <v>28887</v>
      </c>
    </row>
    <row r="4164" spans="1:9" x14ac:dyDescent="0.25">
      <c r="A4164" t="s">
        <v>252</v>
      </c>
      <c r="B4164" t="s">
        <v>6312</v>
      </c>
      <c r="C4164" t="s">
        <v>31422</v>
      </c>
      <c r="D4164">
        <v>210302010</v>
      </c>
      <c r="E4164" t="s">
        <v>26698</v>
      </c>
      <c r="F4164" t="s">
        <v>29715</v>
      </c>
      <c r="G4164" t="s">
        <v>29605</v>
      </c>
      <c r="H4164" t="s">
        <v>28625</v>
      </c>
      <c r="I4164" t="s">
        <v>28887</v>
      </c>
    </row>
    <row r="4165" spans="1:9" x14ac:dyDescent="0.25">
      <c r="A4165" t="s">
        <v>252</v>
      </c>
      <c r="B4165" t="s">
        <v>6312</v>
      </c>
      <c r="C4165" t="s">
        <v>31422</v>
      </c>
      <c r="D4165">
        <v>250602027</v>
      </c>
      <c r="E4165" t="s">
        <v>26706</v>
      </c>
      <c r="F4165" t="s">
        <v>31425</v>
      </c>
      <c r="G4165" t="s">
        <v>29139</v>
      </c>
      <c r="H4165" t="s">
        <v>28602</v>
      </c>
      <c r="I4165" t="s">
        <v>28887</v>
      </c>
    </row>
    <row r="4166" spans="1:9" x14ac:dyDescent="0.25">
      <c r="A4166" t="s">
        <v>252</v>
      </c>
      <c r="B4166" t="s">
        <v>6310</v>
      </c>
      <c r="C4166" t="s">
        <v>31426</v>
      </c>
      <c r="D4166">
        <v>250701093</v>
      </c>
      <c r="E4166" t="s">
        <v>26706</v>
      </c>
      <c r="F4166" t="s">
        <v>28082</v>
      </c>
      <c r="G4166" t="s">
        <v>30112</v>
      </c>
      <c r="H4166" t="s">
        <v>28641</v>
      </c>
      <c r="I4166" t="s">
        <v>28887</v>
      </c>
    </row>
    <row r="4167" spans="1:9" x14ac:dyDescent="0.25">
      <c r="A4167" t="s">
        <v>252</v>
      </c>
      <c r="B4167" t="s">
        <v>6310</v>
      </c>
      <c r="C4167" t="s">
        <v>31426</v>
      </c>
      <c r="D4167">
        <v>250701112</v>
      </c>
      <c r="E4167" t="s">
        <v>26706</v>
      </c>
      <c r="F4167" t="s">
        <v>28083</v>
      </c>
      <c r="G4167" t="s">
        <v>30112</v>
      </c>
      <c r="H4167" t="s">
        <v>28641</v>
      </c>
      <c r="I4167" t="s">
        <v>28887</v>
      </c>
    </row>
    <row r="4168" spans="1:9" x14ac:dyDescent="0.25">
      <c r="A4168" t="s">
        <v>252</v>
      </c>
      <c r="B4168" t="s">
        <v>6310</v>
      </c>
      <c r="C4168" t="s">
        <v>31426</v>
      </c>
      <c r="D4168">
        <v>250602015</v>
      </c>
      <c r="E4168" t="s">
        <v>26706</v>
      </c>
      <c r="F4168" t="s">
        <v>28101</v>
      </c>
      <c r="G4168" t="s">
        <v>29139</v>
      </c>
      <c r="H4168" t="s">
        <v>28602</v>
      </c>
      <c r="I4168" t="s">
        <v>28887</v>
      </c>
    </row>
    <row r="4169" spans="1:9" x14ac:dyDescent="0.25">
      <c r="A4169" t="s">
        <v>252</v>
      </c>
      <c r="B4169" t="s">
        <v>6308</v>
      </c>
      <c r="C4169" t="s">
        <v>31427</v>
      </c>
    </row>
    <row r="4170" spans="1:9" x14ac:dyDescent="0.25">
      <c r="A4170" t="s">
        <v>252</v>
      </c>
      <c r="B4170" t="s">
        <v>6308</v>
      </c>
      <c r="C4170" t="s">
        <v>31427</v>
      </c>
    </row>
    <row r="4171" spans="1:9" x14ac:dyDescent="0.25">
      <c r="A4171" t="s">
        <v>253</v>
      </c>
      <c r="B4171" t="s">
        <v>6306</v>
      </c>
      <c r="C4171" t="s">
        <v>31428</v>
      </c>
      <c r="D4171">
        <v>250603025</v>
      </c>
      <c r="E4171" t="s">
        <v>26706</v>
      </c>
      <c r="F4171" t="s">
        <v>29143</v>
      </c>
      <c r="G4171" t="s">
        <v>29138</v>
      </c>
      <c r="H4171" t="s">
        <v>28601</v>
      </c>
      <c r="I4171" t="s">
        <v>28887</v>
      </c>
    </row>
    <row r="4172" spans="1:9" x14ac:dyDescent="0.25">
      <c r="A4172" t="s">
        <v>253</v>
      </c>
      <c r="B4172" t="s">
        <v>6306</v>
      </c>
      <c r="C4172" t="s">
        <v>31428</v>
      </c>
      <c r="D4172">
        <v>250603027</v>
      </c>
      <c r="E4172" t="s">
        <v>26706</v>
      </c>
      <c r="F4172" t="s">
        <v>29137</v>
      </c>
      <c r="G4172" t="s">
        <v>29138</v>
      </c>
      <c r="H4172" t="s">
        <v>28601</v>
      </c>
      <c r="I4172" t="s">
        <v>28887</v>
      </c>
    </row>
    <row r="4173" spans="1:9" x14ac:dyDescent="0.25">
      <c r="A4173" t="s">
        <v>253</v>
      </c>
      <c r="B4173" t="s">
        <v>6304</v>
      </c>
      <c r="C4173" t="s">
        <v>31429</v>
      </c>
    </row>
    <row r="4174" spans="1:9" x14ac:dyDescent="0.25">
      <c r="A4174" t="s">
        <v>253</v>
      </c>
      <c r="B4174" t="s">
        <v>6303</v>
      </c>
      <c r="C4174" t="s">
        <v>31430</v>
      </c>
      <c r="D4174">
        <v>210601026</v>
      </c>
      <c r="E4174" t="s">
        <v>26706</v>
      </c>
      <c r="F4174" t="s">
        <v>29450</v>
      </c>
      <c r="G4174" t="s">
        <v>28990</v>
      </c>
      <c r="H4174" t="s">
        <v>28589</v>
      </c>
      <c r="I4174" t="s">
        <v>28887</v>
      </c>
    </row>
    <row r="4175" spans="1:9" x14ac:dyDescent="0.25">
      <c r="A4175" t="s">
        <v>253</v>
      </c>
      <c r="B4175" t="s">
        <v>6303</v>
      </c>
      <c r="C4175" t="s">
        <v>31430</v>
      </c>
      <c r="D4175">
        <v>210101075</v>
      </c>
      <c r="E4175" t="s">
        <v>26706</v>
      </c>
      <c r="F4175" t="s">
        <v>29328</v>
      </c>
      <c r="G4175" t="s">
        <v>28968</v>
      </c>
      <c r="H4175" t="s">
        <v>28585</v>
      </c>
      <c r="I4175" t="s">
        <v>28887</v>
      </c>
    </row>
    <row r="4176" spans="1:9" x14ac:dyDescent="0.25">
      <c r="A4176" t="s">
        <v>253</v>
      </c>
      <c r="B4176" t="s">
        <v>6301</v>
      </c>
      <c r="C4176" t="s">
        <v>31431</v>
      </c>
      <c r="D4176">
        <v>250603026</v>
      </c>
      <c r="E4176" t="s">
        <v>26706</v>
      </c>
      <c r="F4176" t="s">
        <v>27842</v>
      </c>
      <c r="G4176" t="s">
        <v>29138</v>
      </c>
      <c r="H4176" t="s">
        <v>28601</v>
      </c>
      <c r="I4176" t="s">
        <v>28887</v>
      </c>
    </row>
    <row r="4177" spans="1:9" x14ac:dyDescent="0.25">
      <c r="A4177" t="s">
        <v>253</v>
      </c>
      <c r="B4177" t="s">
        <v>6299</v>
      </c>
      <c r="C4177" t="s">
        <v>31432</v>
      </c>
      <c r="D4177">
        <v>250603027</v>
      </c>
      <c r="E4177" t="s">
        <v>26706</v>
      </c>
      <c r="F4177" t="s">
        <v>29137</v>
      </c>
      <c r="G4177" t="s">
        <v>29138</v>
      </c>
      <c r="H4177" t="s">
        <v>28601</v>
      </c>
      <c r="I4177" t="s">
        <v>28887</v>
      </c>
    </row>
    <row r="4178" spans="1:9" x14ac:dyDescent="0.25">
      <c r="A4178" t="s">
        <v>253</v>
      </c>
      <c r="B4178" t="s">
        <v>6297</v>
      </c>
      <c r="C4178" t="s">
        <v>31433</v>
      </c>
      <c r="D4178">
        <v>210602021</v>
      </c>
      <c r="E4178" t="s">
        <v>26706</v>
      </c>
      <c r="F4178" t="s">
        <v>29110</v>
      </c>
      <c r="G4178" t="s">
        <v>29053</v>
      </c>
      <c r="H4178" t="s">
        <v>28595</v>
      </c>
      <c r="I4178" t="s">
        <v>28887</v>
      </c>
    </row>
    <row r="4179" spans="1:9" x14ac:dyDescent="0.25">
      <c r="A4179" t="s">
        <v>253</v>
      </c>
      <c r="B4179" t="s">
        <v>6297</v>
      </c>
      <c r="C4179" t="s">
        <v>31433</v>
      </c>
      <c r="D4179">
        <v>210602036</v>
      </c>
      <c r="E4179" t="s">
        <v>26698</v>
      </c>
      <c r="F4179" t="s">
        <v>29113</v>
      </c>
      <c r="G4179" t="s">
        <v>29053</v>
      </c>
      <c r="H4179" t="s">
        <v>28595</v>
      </c>
      <c r="I4179" t="s">
        <v>28887</v>
      </c>
    </row>
    <row r="4180" spans="1:9" x14ac:dyDescent="0.25">
      <c r="A4180" t="s">
        <v>253</v>
      </c>
      <c r="B4180" t="s">
        <v>6297</v>
      </c>
      <c r="C4180" t="s">
        <v>31433</v>
      </c>
      <c r="D4180">
        <v>210602022</v>
      </c>
      <c r="E4180" t="s">
        <v>26706</v>
      </c>
      <c r="F4180" t="s">
        <v>27760</v>
      </c>
      <c r="G4180" t="s">
        <v>29053</v>
      </c>
      <c r="H4180" t="s">
        <v>28595</v>
      </c>
      <c r="I4180" t="s">
        <v>28887</v>
      </c>
    </row>
    <row r="4181" spans="1:9" x14ac:dyDescent="0.25">
      <c r="A4181" t="s">
        <v>253</v>
      </c>
      <c r="B4181" t="s">
        <v>6297</v>
      </c>
      <c r="C4181" t="s">
        <v>31433</v>
      </c>
      <c r="D4181">
        <v>210602023</v>
      </c>
      <c r="E4181" t="s">
        <v>26706</v>
      </c>
      <c r="F4181" t="s">
        <v>29454</v>
      </c>
      <c r="G4181" t="s">
        <v>29053</v>
      </c>
      <c r="H4181" t="s">
        <v>28595</v>
      </c>
      <c r="I4181" t="s">
        <v>28887</v>
      </c>
    </row>
    <row r="4182" spans="1:9" x14ac:dyDescent="0.25">
      <c r="A4182" t="s">
        <v>253</v>
      </c>
      <c r="B4182" t="s">
        <v>6297</v>
      </c>
      <c r="C4182" t="s">
        <v>31433</v>
      </c>
    </row>
    <row r="4183" spans="1:9" x14ac:dyDescent="0.25">
      <c r="A4183" t="s">
        <v>253</v>
      </c>
      <c r="B4183" t="s">
        <v>6295</v>
      </c>
      <c r="C4183" t="s">
        <v>31434</v>
      </c>
    </row>
    <row r="4184" spans="1:9" x14ac:dyDescent="0.25">
      <c r="A4184" t="s">
        <v>254</v>
      </c>
      <c r="B4184" t="s">
        <v>6293</v>
      </c>
      <c r="C4184" t="s">
        <v>31435</v>
      </c>
      <c r="D4184">
        <v>250603021</v>
      </c>
      <c r="E4184" t="s">
        <v>26706</v>
      </c>
      <c r="F4184" t="s">
        <v>29141</v>
      </c>
      <c r="G4184" t="s">
        <v>29138</v>
      </c>
      <c r="H4184" t="s">
        <v>28601</v>
      </c>
      <c r="I4184" t="s">
        <v>28887</v>
      </c>
    </row>
    <row r="4185" spans="1:9" x14ac:dyDescent="0.25">
      <c r="A4185" t="s">
        <v>254</v>
      </c>
      <c r="B4185" t="s">
        <v>6293</v>
      </c>
      <c r="C4185" t="s">
        <v>31435</v>
      </c>
      <c r="D4185">
        <v>260401032</v>
      </c>
      <c r="E4185" t="s">
        <v>26706</v>
      </c>
      <c r="F4185" t="s">
        <v>29348</v>
      </c>
      <c r="G4185" t="s">
        <v>29041</v>
      </c>
      <c r="H4185" t="s">
        <v>28594</v>
      </c>
      <c r="I4185" t="s">
        <v>28887</v>
      </c>
    </row>
    <row r="4186" spans="1:9" x14ac:dyDescent="0.25">
      <c r="A4186" t="s">
        <v>254</v>
      </c>
      <c r="B4186" t="s">
        <v>6291</v>
      </c>
      <c r="C4186" t="s">
        <v>31436</v>
      </c>
    </row>
    <row r="4187" spans="1:9" x14ac:dyDescent="0.25">
      <c r="A4187" t="s">
        <v>254</v>
      </c>
      <c r="B4187" t="s">
        <v>6289</v>
      </c>
      <c r="C4187" t="s">
        <v>31437</v>
      </c>
      <c r="D4187">
        <v>250603029</v>
      </c>
      <c r="E4187" t="s">
        <v>26706</v>
      </c>
      <c r="F4187" t="s">
        <v>28066</v>
      </c>
      <c r="G4187" t="s">
        <v>29138</v>
      </c>
      <c r="H4187" t="s">
        <v>28601</v>
      </c>
      <c r="I4187" t="s">
        <v>28887</v>
      </c>
    </row>
    <row r="4188" spans="1:9" x14ac:dyDescent="0.25">
      <c r="A4188" t="s">
        <v>254</v>
      </c>
      <c r="B4188" t="s">
        <v>6289</v>
      </c>
      <c r="C4188" t="s">
        <v>31437</v>
      </c>
      <c r="D4188">
        <v>250603021</v>
      </c>
      <c r="E4188" t="s">
        <v>26706</v>
      </c>
      <c r="F4188" t="s">
        <v>29141</v>
      </c>
      <c r="G4188" t="s">
        <v>29138</v>
      </c>
      <c r="H4188" t="s">
        <v>28601</v>
      </c>
      <c r="I4188" t="s">
        <v>28887</v>
      </c>
    </row>
    <row r="4189" spans="1:9" x14ac:dyDescent="0.25">
      <c r="A4189" t="s">
        <v>254</v>
      </c>
      <c r="B4189" t="s">
        <v>6289</v>
      </c>
      <c r="C4189" t="s">
        <v>31437</v>
      </c>
      <c r="D4189">
        <v>260101071</v>
      </c>
      <c r="E4189" t="s">
        <v>26706</v>
      </c>
      <c r="F4189" t="s">
        <v>29047</v>
      </c>
      <c r="G4189" t="s">
        <v>28907</v>
      </c>
      <c r="H4189" t="s">
        <v>28577</v>
      </c>
      <c r="I4189" t="s">
        <v>28887</v>
      </c>
    </row>
    <row r="4190" spans="1:9" x14ac:dyDescent="0.25">
      <c r="A4190" t="s">
        <v>254</v>
      </c>
      <c r="B4190" t="s">
        <v>6287</v>
      </c>
      <c r="C4190" t="s">
        <v>31438</v>
      </c>
      <c r="D4190">
        <v>250603028</v>
      </c>
      <c r="E4190" t="s">
        <v>26706</v>
      </c>
      <c r="F4190" t="s">
        <v>27843</v>
      </c>
      <c r="G4190" t="s">
        <v>29138</v>
      </c>
      <c r="H4190" t="s">
        <v>28601</v>
      </c>
      <c r="I4190" t="s">
        <v>28887</v>
      </c>
    </row>
    <row r="4191" spans="1:9" x14ac:dyDescent="0.25">
      <c r="A4191" t="s">
        <v>254</v>
      </c>
      <c r="B4191" t="s">
        <v>6287</v>
      </c>
      <c r="C4191" t="s">
        <v>31438</v>
      </c>
      <c r="D4191">
        <v>250603026</v>
      </c>
      <c r="E4191" t="s">
        <v>26706</v>
      </c>
      <c r="F4191" t="s">
        <v>27842</v>
      </c>
      <c r="G4191" t="s">
        <v>29138</v>
      </c>
      <c r="H4191" t="s">
        <v>28601</v>
      </c>
      <c r="I4191" t="s">
        <v>28887</v>
      </c>
    </row>
    <row r="4192" spans="1:9" x14ac:dyDescent="0.25">
      <c r="A4192" t="s">
        <v>254</v>
      </c>
      <c r="B4192" t="s">
        <v>6287</v>
      </c>
      <c r="C4192" t="s">
        <v>31438</v>
      </c>
      <c r="D4192">
        <v>250603029</v>
      </c>
      <c r="E4192" t="s">
        <v>26706</v>
      </c>
      <c r="F4192" t="s">
        <v>28066</v>
      </c>
      <c r="G4192" t="s">
        <v>29138</v>
      </c>
      <c r="H4192" t="s">
        <v>28601</v>
      </c>
      <c r="I4192" t="s">
        <v>28887</v>
      </c>
    </row>
    <row r="4193" spans="1:9" x14ac:dyDescent="0.25">
      <c r="A4193" t="s">
        <v>254</v>
      </c>
      <c r="B4193" t="s">
        <v>6287</v>
      </c>
      <c r="C4193" t="s">
        <v>31438</v>
      </c>
      <c r="D4193">
        <v>250603021</v>
      </c>
      <c r="E4193" t="s">
        <v>26706</v>
      </c>
      <c r="F4193" t="s">
        <v>29141</v>
      </c>
      <c r="G4193" t="s">
        <v>29138</v>
      </c>
      <c r="H4193" t="s">
        <v>28601</v>
      </c>
      <c r="I4193" t="s">
        <v>28887</v>
      </c>
    </row>
    <row r="4194" spans="1:9" x14ac:dyDescent="0.25">
      <c r="A4194" t="s">
        <v>254</v>
      </c>
      <c r="B4194" t="s">
        <v>6285</v>
      </c>
      <c r="C4194" t="s">
        <v>31439</v>
      </c>
      <c r="D4194">
        <v>250603028</v>
      </c>
      <c r="E4194" t="s">
        <v>26706</v>
      </c>
      <c r="F4194" t="s">
        <v>27843</v>
      </c>
      <c r="G4194" t="s">
        <v>29138</v>
      </c>
      <c r="H4194" t="s">
        <v>28601</v>
      </c>
      <c r="I4194" t="s">
        <v>28887</v>
      </c>
    </row>
    <row r="4195" spans="1:9" x14ac:dyDescent="0.25">
      <c r="A4195" t="s">
        <v>254</v>
      </c>
      <c r="B4195" t="s">
        <v>6285</v>
      </c>
      <c r="C4195" t="s">
        <v>31439</v>
      </c>
      <c r="D4195">
        <v>250603024</v>
      </c>
      <c r="E4195" t="s">
        <v>26706</v>
      </c>
      <c r="F4195" t="s">
        <v>29772</v>
      </c>
      <c r="G4195" t="s">
        <v>29138</v>
      </c>
      <c r="H4195" t="s">
        <v>28601</v>
      </c>
      <c r="I4195" t="s">
        <v>28887</v>
      </c>
    </row>
    <row r="4196" spans="1:9" x14ac:dyDescent="0.25">
      <c r="A4196" t="s">
        <v>254</v>
      </c>
      <c r="B4196" t="s">
        <v>6283</v>
      </c>
      <c r="C4196" t="s">
        <v>31440</v>
      </c>
      <c r="D4196">
        <v>250603021</v>
      </c>
      <c r="E4196" t="s">
        <v>26706</v>
      </c>
      <c r="F4196" t="s">
        <v>29141</v>
      </c>
      <c r="G4196" t="s">
        <v>29138</v>
      </c>
      <c r="H4196" t="s">
        <v>28601</v>
      </c>
      <c r="I4196" t="s">
        <v>28887</v>
      </c>
    </row>
    <row r="4197" spans="1:9" x14ac:dyDescent="0.25">
      <c r="A4197" t="s">
        <v>254</v>
      </c>
      <c r="B4197" t="s">
        <v>6283</v>
      </c>
      <c r="C4197" t="s">
        <v>31440</v>
      </c>
    </row>
    <row r="4198" spans="1:9" x14ac:dyDescent="0.25">
      <c r="A4198" t="s">
        <v>254</v>
      </c>
      <c r="B4198" t="s">
        <v>6283</v>
      </c>
      <c r="C4198" t="s">
        <v>31440</v>
      </c>
      <c r="D4198">
        <v>240201068</v>
      </c>
      <c r="E4198" t="s">
        <v>26706</v>
      </c>
      <c r="F4198" t="s">
        <v>27759</v>
      </c>
      <c r="G4198" t="s">
        <v>28921</v>
      </c>
      <c r="H4198" t="s">
        <v>28581</v>
      </c>
      <c r="I4198" t="s">
        <v>28887</v>
      </c>
    </row>
    <row r="4199" spans="1:9" x14ac:dyDescent="0.25">
      <c r="A4199" t="s">
        <v>254</v>
      </c>
      <c r="B4199" t="s">
        <v>6281</v>
      </c>
      <c r="C4199" t="s">
        <v>31441</v>
      </c>
      <c r="D4199">
        <v>260101071</v>
      </c>
      <c r="E4199" t="s">
        <v>26706</v>
      </c>
      <c r="F4199" t="s">
        <v>29047</v>
      </c>
      <c r="G4199" t="s">
        <v>28907</v>
      </c>
      <c r="H4199" t="s">
        <v>28577</v>
      </c>
      <c r="I4199" t="s">
        <v>28887</v>
      </c>
    </row>
    <row r="4200" spans="1:9" x14ac:dyDescent="0.25">
      <c r="A4200" t="s">
        <v>254</v>
      </c>
      <c r="B4200" t="s">
        <v>6279</v>
      </c>
      <c r="C4200" t="s">
        <v>31442</v>
      </c>
      <c r="D4200">
        <v>250603021</v>
      </c>
      <c r="E4200" t="s">
        <v>26706</v>
      </c>
      <c r="F4200" t="s">
        <v>29141</v>
      </c>
      <c r="G4200" t="s">
        <v>29138</v>
      </c>
      <c r="H4200" t="s">
        <v>28601</v>
      </c>
      <c r="I4200" t="s">
        <v>28887</v>
      </c>
    </row>
    <row r="4201" spans="1:9" x14ac:dyDescent="0.25">
      <c r="A4201" t="s">
        <v>254</v>
      </c>
      <c r="B4201" t="s">
        <v>6277</v>
      </c>
      <c r="C4201" t="s">
        <v>31443</v>
      </c>
      <c r="D4201">
        <v>260101071</v>
      </c>
      <c r="E4201" t="s">
        <v>26706</v>
      </c>
      <c r="F4201" t="s">
        <v>29047</v>
      </c>
      <c r="G4201" t="s">
        <v>28907</v>
      </c>
      <c r="H4201" t="s">
        <v>28577</v>
      </c>
      <c r="I4201" t="s">
        <v>28887</v>
      </c>
    </row>
    <row r="4202" spans="1:9" x14ac:dyDescent="0.25">
      <c r="A4202" t="s">
        <v>254</v>
      </c>
      <c r="B4202" t="s">
        <v>6277</v>
      </c>
      <c r="C4202" t="s">
        <v>31443</v>
      </c>
      <c r="D4202">
        <v>250603025</v>
      </c>
      <c r="E4202" t="s">
        <v>26706</v>
      </c>
      <c r="F4202" t="s">
        <v>29143</v>
      </c>
      <c r="G4202" t="s">
        <v>29138</v>
      </c>
      <c r="H4202" t="s">
        <v>28601</v>
      </c>
      <c r="I4202" t="s">
        <v>28887</v>
      </c>
    </row>
    <row r="4203" spans="1:9" x14ac:dyDescent="0.25">
      <c r="A4203" t="s">
        <v>254</v>
      </c>
      <c r="B4203" t="s">
        <v>6277</v>
      </c>
      <c r="C4203" t="s">
        <v>31443</v>
      </c>
      <c r="D4203">
        <v>250603029</v>
      </c>
      <c r="E4203" t="s">
        <v>26706</v>
      </c>
      <c r="F4203" t="s">
        <v>28066</v>
      </c>
      <c r="G4203" t="s">
        <v>29138</v>
      </c>
      <c r="H4203" t="s">
        <v>28601</v>
      </c>
      <c r="I4203" t="s">
        <v>28887</v>
      </c>
    </row>
    <row r="4204" spans="1:9" x14ac:dyDescent="0.25">
      <c r="A4204" t="s">
        <v>254</v>
      </c>
      <c r="B4204" t="s">
        <v>6277</v>
      </c>
      <c r="C4204" t="s">
        <v>31443</v>
      </c>
      <c r="D4204">
        <v>250603021</v>
      </c>
      <c r="E4204" t="s">
        <v>26706</v>
      </c>
      <c r="F4204" t="s">
        <v>29141</v>
      </c>
      <c r="G4204" t="s">
        <v>29138</v>
      </c>
      <c r="H4204" t="s">
        <v>28601</v>
      </c>
      <c r="I4204" t="s">
        <v>28887</v>
      </c>
    </row>
    <row r="4205" spans="1:9" x14ac:dyDescent="0.25">
      <c r="A4205" t="s">
        <v>254</v>
      </c>
      <c r="B4205" t="s">
        <v>6275</v>
      </c>
      <c r="C4205" t="s">
        <v>31444</v>
      </c>
    </row>
    <row r="4206" spans="1:9" x14ac:dyDescent="0.25">
      <c r="A4206" t="s">
        <v>254</v>
      </c>
      <c r="B4206" t="s">
        <v>6273</v>
      </c>
      <c r="C4206" t="s">
        <v>31445</v>
      </c>
    </row>
    <row r="4207" spans="1:9" x14ac:dyDescent="0.25">
      <c r="A4207" t="s">
        <v>254</v>
      </c>
      <c r="B4207" t="s">
        <v>6271</v>
      </c>
      <c r="C4207" t="s">
        <v>31446</v>
      </c>
    </row>
    <row r="4208" spans="1:9" x14ac:dyDescent="0.25">
      <c r="A4208" t="s">
        <v>255</v>
      </c>
      <c r="B4208" t="s">
        <v>6269</v>
      </c>
      <c r="C4208" t="s">
        <v>31447</v>
      </c>
      <c r="D4208">
        <v>291301080</v>
      </c>
      <c r="E4208" t="s">
        <v>26706</v>
      </c>
      <c r="F4208" t="s">
        <v>30527</v>
      </c>
      <c r="G4208" t="s">
        <v>29780</v>
      </c>
      <c r="H4208" t="s">
        <v>28628</v>
      </c>
      <c r="I4208" t="s">
        <v>28887</v>
      </c>
    </row>
    <row r="4209" spans="1:9" x14ac:dyDescent="0.25">
      <c r="A4209" t="s">
        <v>255</v>
      </c>
      <c r="B4209" t="s">
        <v>6267</v>
      </c>
      <c r="C4209" t="s">
        <v>31448</v>
      </c>
      <c r="D4209">
        <v>291301080</v>
      </c>
      <c r="E4209" t="s">
        <v>26706</v>
      </c>
      <c r="F4209" t="s">
        <v>30527</v>
      </c>
      <c r="G4209" t="s">
        <v>29780</v>
      </c>
      <c r="H4209" t="s">
        <v>28628</v>
      </c>
      <c r="I4209" t="s">
        <v>28887</v>
      </c>
    </row>
    <row r="4210" spans="1:9" x14ac:dyDescent="0.25">
      <c r="A4210" t="s">
        <v>255</v>
      </c>
      <c r="B4210" t="s">
        <v>6265</v>
      </c>
      <c r="C4210" t="s">
        <v>31449</v>
      </c>
    </row>
    <row r="4211" spans="1:9" x14ac:dyDescent="0.25">
      <c r="A4211" t="s">
        <v>255</v>
      </c>
      <c r="B4211" t="s">
        <v>6263</v>
      </c>
      <c r="C4211" t="s">
        <v>31450</v>
      </c>
    </row>
    <row r="4212" spans="1:9" x14ac:dyDescent="0.25">
      <c r="A4212" t="s">
        <v>255</v>
      </c>
      <c r="B4212" t="s">
        <v>6261</v>
      </c>
      <c r="C4212" t="s">
        <v>31451</v>
      </c>
    </row>
    <row r="4213" spans="1:9" x14ac:dyDescent="0.25">
      <c r="A4213" t="s">
        <v>256</v>
      </c>
      <c r="B4213" t="s">
        <v>6259</v>
      </c>
      <c r="C4213" t="s">
        <v>31452</v>
      </c>
      <c r="D4213">
        <v>220501114</v>
      </c>
      <c r="E4213" t="s">
        <v>26706</v>
      </c>
      <c r="F4213" t="s">
        <v>29882</v>
      </c>
      <c r="G4213" t="s">
        <v>29022</v>
      </c>
      <c r="H4213" t="s">
        <v>28591</v>
      </c>
      <c r="I4213" t="s">
        <v>28887</v>
      </c>
    </row>
    <row r="4214" spans="1:9" x14ac:dyDescent="0.25">
      <c r="A4214" t="s">
        <v>256</v>
      </c>
      <c r="B4214" t="s">
        <v>6257</v>
      </c>
      <c r="C4214" t="s">
        <v>31453</v>
      </c>
    </row>
    <row r="4215" spans="1:9" x14ac:dyDescent="0.25">
      <c r="A4215" t="s">
        <v>256</v>
      </c>
      <c r="B4215" t="s">
        <v>6255</v>
      </c>
      <c r="C4215" t="s">
        <v>31454</v>
      </c>
      <c r="D4215">
        <v>250201018</v>
      </c>
      <c r="E4215" t="s">
        <v>26706</v>
      </c>
      <c r="F4215" t="s">
        <v>31455</v>
      </c>
      <c r="G4215" t="s">
        <v>29128</v>
      </c>
      <c r="H4215" t="s">
        <v>28599</v>
      </c>
      <c r="I4215" t="s">
        <v>28887</v>
      </c>
    </row>
    <row r="4216" spans="1:9" x14ac:dyDescent="0.25">
      <c r="A4216" t="s">
        <v>256</v>
      </c>
      <c r="B4216" t="s">
        <v>6253</v>
      </c>
      <c r="C4216" t="s">
        <v>31456</v>
      </c>
    </row>
    <row r="4217" spans="1:9" x14ac:dyDescent="0.25">
      <c r="A4217" t="s">
        <v>256</v>
      </c>
      <c r="B4217" t="s">
        <v>6251</v>
      </c>
      <c r="C4217" t="s">
        <v>31457</v>
      </c>
    </row>
    <row r="4218" spans="1:9" x14ac:dyDescent="0.25">
      <c r="A4218" t="s">
        <v>256</v>
      </c>
      <c r="B4218" t="s">
        <v>6249</v>
      </c>
      <c r="C4218" t="s">
        <v>31458</v>
      </c>
    </row>
    <row r="4219" spans="1:9" x14ac:dyDescent="0.25">
      <c r="A4219" t="s">
        <v>257</v>
      </c>
      <c r="B4219" t="s">
        <v>6247</v>
      </c>
      <c r="C4219" t="s">
        <v>31459</v>
      </c>
    </row>
    <row r="4220" spans="1:9" x14ac:dyDescent="0.25">
      <c r="A4220" t="s">
        <v>257</v>
      </c>
      <c r="B4220" t="s">
        <v>6247</v>
      </c>
      <c r="C4220" t="s">
        <v>31459</v>
      </c>
    </row>
    <row r="4221" spans="1:9" x14ac:dyDescent="0.25">
      <c r="A4221" t="s">
        <v>257</v>
      </c>
      <c r="B4221" t="s">
        <v>6247</v>
      </c>
      <c r="C4221" t="s">
        <v>31459</v>
      </c>
      <c r="D4221">
        <v>291301077</v>
      </c>
      <c r="E4221" t="s">
        <v>26706</v>
      </c>
      <c r="F4221" t="s">
        <v>27844</v>
      </c>
      <c r="G4221" t="s">
        <v>29780</v>
      </c>
      <c r="H4221" t="s">
        <v>28628</v>
      </c>
      <c r="I4221" t="s">
        <v>28887</v>
      </c>
    </row>
    <row r="4222" spans="1:9" x14ac:dyDescent="0.25">
      <c r="A4222" t="s">
        <v>257</v>
      </c>
      <c r="B4222" t="s">
        <v>6247</v>
      </c>
      <c r="C4222" t="s">
        <v>31459</v>
      </c>
    </row>
    <row r="4223" spans="1:9" x14ac:dyDescent="0.25">
      <c r="A4223" t="s">
        <v>257</v>
      </c>
      <c r="B4223" t="s">
        <v>6247</v>
      </c>
      <c r="C4223" t="s">
        <v>31459</v>
      </c>
      <c r="D4223">
        <v>291301078</v>
      </c>
      <c r="E4223" t="s">
        <v>26706</v>
      </c>
      <c r="F4223" t="s">
        <v>31460</v>
      </c>
      <c r="G4223" t="s">
        <v>29780</v>
      </c>
      <c r="H4223" t="s">
        <v>28628</v>
      </c>
      <c r="I4223" t="s">
        <v>28887</v>
      </c>
    </row>
    <row r="4224" spans="1:9" x14ac:dyDescent="0.25">
      <c r="A4224" t="s">
        <v>257</v>
      </c>
      <c r="B4224" t="s">
        <v>6247</v>
      </c>
      <c r="C4224" t="s">
        <v>31459</v>
      </c>
    </row>
    <row r="4225" spans="1:9" x14ac:dyDescent="0.25">
      <c r="A4225" t="s">
        <v>257</v>
      </c>
      <c r="B4225" t="s">
        <v>6247</v>
      </c>
      <c r="C4225" t="s">
        <v>31459</v>
      </c>
    </row>
    <row r="4226" spans="1:9" x14ac:dyDescent="0.25">
      <c r="A4226" t="s">
        <v>257</v>
      </c>
      <c r="B4226" t="s">
        <v>6247</v>
      </c>
      <c r="C4226" t="s">
        <v>31459</v>
      </c>
    </row>
    <row r="4227" spans="1:9" x14ac:dyDescent="0.25">
      <c r="A4227" t="s">
        <v>257</v>
      </c>
      <c r="B4227" t="s">
        <v>6247</v>
      </c>
      <c r="C4227" t="s">
        <v>31459</v>
      </c>
    </row>
    <row r="4228" spans="1:9" x14ac:dyDescent="0.25">
      <c r="A4228" t="s">
        <v>257</v>
      </c>
      <c r="B4228" t="s">
        <v>6247</v>
      </c>
      <c r="C4228" t="s">
        <v>31459</v>
      </c>
    </row>
    <row r="4229" spans="1:9" x14ac:dyDescent="0.25">
      <c r="A4229" t="s">
        <v>257</v>
      </c>
      <c r="B4229" t="s">
        <v>6245</v>
      </c>
      <c r="C4229" t="s">
        <v>31461</v>
      </c>
      <c r="D4229">
        <v>291301076</v>
      </c>
      <c r="E4229" t="s">
        <v>26706</v>
      </c>
      <c r="F4229" t="s">
        <v>31462</v>
      </c>
      <c r="G4229" t="s">
        <v>29780</v>
      </c>
      <c r="H4229" t="s">
        <v>28628</v>
      </c>
      <c r="I4229" t="s">
        <v>28887</v>
      </c>
    </row>
    <row r="4230" spans="1:9" x14ac:dyDescent="0.25">
      <c r="A4230" t="s">
        <v>257</v>
      </c>
      <c r="B4230" t="s">
        <v>6245</v>
      </c>
      <c r="C4230" t="s">
        <v>31461</v>
      </c>
      <c r="D4230">
        <v>291301078</v>
      </c>
      <c r="E4230" t="s">
        <v>26706</v>
      </c>
      <c r="F4230" t="s">
        <v>31460</v>
      </c>
      <c r="G4230" t="s">
        <v>29780</v>
      </c>
      <c r="H4230" t="s">
        <v>28628</v>
      </c>
      <c r="I4230" t="s">
        <v>28887</v>
      </c>
    </row>
    <row r="4231" spans="1:9" x14ac:dyDescent="0.25">
      <c r="A4231" t="s">
        <v>257</v>
      </c>
      <c r="B4231" t="s">
        <v>6245</v>
      </c>
      <c r="C4231" t="s">
        <v>31461</v>
      </c>
    </row>
    <row r="4232" spans="1:9" x14ac:dyDescent="0.25">
      <c r="A4232" t="s">
        <v>257</v>
      </c>
      <c r="B4232" t="s">
        <v>6245</v>
      </c>
      <c r="C4232" t="s">
        <v>31461</v>
      </c>
    </row>
    <row r="4233" spans="1:9" x14ac:dyDescent="0.25">
      <c r="A4233" t="s">
        <v>257</v>
      </c>
      <c r="B4233" t="s">
        <v>6245</v>
      </c>
      <c r="C4233" t="s">
        <v>31461</v>
      </c>
      <c r="D4233">
        <v>291301081</v>
      </c>
      <c r="E4233" t="s">
        <v>26706</v>
      </c>
      <c r="F4233" t="s">
        <v>31463</v>
      </c>
      <c r="G4233" t="s">
        <v>29780</v>
      </c>
      <c r="H4233" t="s">
        <v>28628</v>
      </c>
      <c r="I4233" t="s">
        <v>28887</v>
      </c>
    </row>
    <row r="4234" spans="1:9" x14ac:dyDescent="0.25">
      <c r="A4234" t="s">
        <v>257</v>
      </c>
      <c r="B4234" t="s">
        <v>6245</v>
      </c>
      <c r="C4234" t="s">
        <v>31461</v>
      </c>
      <c r="D4234">
        <v>291301084</v>
      </c>
      <c r="E4234" t="s">
        <v>26706</v>
      </c>
      <c r="F4234" t="s">
        <v>31464</v>
      </c>
      <c r="G4234" t="s">
        <v>29780</v>
      </c>
      <c r="H4234" t="s">
        <v>28628</v>
      </c>
      <c r="I4234" t="s">
        <v>28887</v>
      </c>
    </row>
    <row r="4235" spans="1:9" x14ac:dyDescent="0.25">
      <c r="A4235" t="s">
        <v>257</v>
      </c>
      <c r="B4235" t="s">
        <v>6245</v>
      </c>
      <c r="C4235" t="s">
        <v>31461</v>
      </c>
    </row>
    <row r="4236" spans="1:9" x14ac:dyDescent="0.25">
      <c r="A4236" t="s">
        <v>257</v>
      </c>
      <c r="B4236" t="s">
        <v>6245</v>
      </c>
      <c r="C4236" t="s">
        <v>31461</v>
      </c>
    </row>
    <row r="4237" spans="1:9" x14ac:dyDescent="0.25">
      <c r="A4237" t="s">
        <v>257</v>
      </c>
      <c r="B4237" t="s">
        <v>6245</v>
      </c>
      <c r="C4237" t="s">
        <v>31461</v>
      </c>
      <c r="D4237">
        <v>291301075</v>
      </c>
      <c r="E4237" t="s">
        <v>26706</v>
      </c>
      <c r="F4237" t="s">
        <v>28102</v>
      </c>
      <c r="G4237" t="s">
        <v>29780</v>
      </c>
      <c r="H4237" t="s">
        <v>28628</v>
      </c>
      <c r="I4237" t="s">
        <v>28887</v>
      </c>
    </row>
    <row r="4238" spans="1:9" x14ac:dyDescent="0.25">
      <c r="A4238" t="s">
        <v>257</v>
      </c>
      <c r="B4238" t="s">
        <v>6245</v>
      </c>
      <c r="C4238" t="s">
        <v>31461</v>
      </c>
    </row>
    <row r="4239" spans="1:9" x14ac:dyDescent="0.25">
      <c r="A4239" t="s">
        <v>257</v>
      </c>
      <c r="B4239" t="s">
        <v>6245</v>
      </c>
      <c r="C4239" t="s">
        <v>31461</v>
      </c>
      <c r="D4239">
        <v>291301071</v>
      </c>
      <c r="E4239" t="s">
        <v>26706</v>
      </c>
      <c r="F4239" t="s">
        <v>31465</v>
      </c>
      <c r="G4239" t="s">
        <v>29780</v>
      </c>
      <c r="H4239" t="s">
        <v>28628</v>
      </c>
      <c r="I4239" t="s">
        <v>28887</v>
      </c>
    </row>
    <row r="4240" spans="1:9" x14ac:dyDescent="0.25">
      <c r="A4240" t="s">
        <v>257</v>
      </c>
      <c r="B4240" t="s">
        <v>6245</v>
      </c>
      <c r="C4240" t="s">
        <v>31461</v>
      </c>
    </row>
    <row r="4241" spans="1:9" x14ac:dyDescent="0.25">
      <c r="A4241" t="s">
        <v>257</v>
      </c>
      <c r="B4241" t="s">
        <v>6243</v>
      </c>
      <c r="C4241" t="s">
        <v>31466</v>
      </c>
      <c r="D4241">
        <v>291301082</v>
      </c>
      <c r="E4241" t="s">
        <v>26706</v>
      </c>
      <c r="F4241" t="s">
        <v>31467</v>
      </c>
      <c r="G4241" t="s">
        <v>29780</v>
      </c>
      <c r="H4241" t="s">
        <v>28628</v>
      </c>
      <c r="I4241" t="s">
        <v>28887</v>
      </c>
    </row>
    <row r="4242" spans="1:9" x14ac:dyDescent="0.25">
      <c r="A4242" t="s">
        <v>257</v>
      </c>
      <c r="B4242" t="s">
        <v>6243</v>
      </c>
      <c r="C4242" t="s">
        <v>31466</v>
      </c>
    </row>
    <row r="4243" spans="1:9" x14ac:dyDescent="0.25">
      <c r="A4243" t="s">
        <v>257</v>
      </c>
      <c r="B4243" t="s">
        <v>6241</v>
      </c>
      <c r="C4243" t="s">
        <v>31468</v>
      </c>
    </row>
    <row r="4244" spans="1:9" x14ac:dyDescent="0.25">
      <c r="A4244" t="s">
        <v>257</v>
      </c>
      <c r="B4244" t="s">
        <v>6239</v>
      </c>
      <c r="C4244" t="s">
        <v>31469</v>
      </c>
    </row>
    <row r="4245" spans="1:9" x14ac:dyDescent="0.25">
      <c r="A4245" t="s">
        <v>258</v>
      </c>
      <c r="B4245" t="s">
        <v>6238</v>
      </c>
      <c r="C4245" t="s">
        <v>31470</v>
      </c>
      <c r="D4245">
        <v>250201009</v>
      </c>
      <c r="E4245" t="s">
        <v>26698</v>
      </c>
      <c r="F4245" t="s">
        <v>28090</v>
      </c>
      <c r="G4245" t="s">
        <v>29128</v>
      </c>
      <c r="H4245" t="s">
        <v>28599</v>
      </c>
      <c r="I4245" t="s">
        <v>28887</v>
      </c>
    </row>
    <row r="4246" spans="1:9" x14ac:dyDescent="0.25">
      <c r="A4246" t="s">
        <v>258</v>
      </c>
      <c r="B4246" t="s">
        <v>6238</v>
      </c>
      <c r="C4246" t="s">
        <v>31470</v>
      </c>
      <c r="D4246">
        <v>250201014</v>
      </c>
      <c r="E4246" t="s">
        <v>26698</v>
      </c>
      <c r="F4246" t="s">
        <v>27762</v>
      </c>
      <c r="G4246" t="s">
        <v>29128</v>
      </c>
      <c r="H4246" t="s">
        <v>28599</v>
      </c>
      <c r="I4246" t="s">
        <v>28887</v>
      </c>
    </row>
    <row r="4247" spans="1:9" x14ac:dyDescent="0.25">
      <c r="A4247" t="s">
        <v>258</v>
      </c>
      <c r="B4247" t="s">
        <v>6238</v>
      </c>
      <c r="C4247" t="s">
        <v>31470</v>
      </c>
      <c r="D4247">
        <v>250201019</v>
      </c>
      <c r="E4247" t="s">
        <v>26706</v>
      </c>
      <c r="F4247" t="s">
        <v>31471</v>
      </c>
      <c r="G4247" t="s">
        <v>29128</v>
      </c>
      <c r="H4247" t="s">
        <v>28599</v>
      </c>
      <c r="I4247" t="s">
        <v>28887</v>
      </c>
    </row>
    <row r="4248" spans="1:9" x14ac:dyDescent="0.25">
      <c r="A4248" t="s">
        <v>258</v>
      </c>
      <c r="B4248" t="s">
        <v>6238</v>
      </c>
      <c r="C4248" t="s">
        <v>31470</v>
      </c>
      <c r="D4248">
        <v>250201017</v>
      </c>
      <c r="E4248" t="s">
        <v>26706</v>
      </c>
      <c r="F4248" t="s">
        <v>30526</v>
      </c>
      <c r="G4248" t="s">
        <v>29128</v>
      </c>
      <c r="H4248" t="s">
        <v>28599</v>
      </c>
      <c r="I4248" t="s">
        <v>28887</v>
      </c>
    </row>
    <row r="4249" spans="1:9" x14ac:dyDescent="0.25">
      <c r="A4249" t="s">
        <v>258</v>
      </c>
      <c r="B4249" t="s">
        <v>6238</v>
      </c>
      <c r="C4249" t="s">
        <v>31470</v>
      </c>
      <c r="D4249">
        <v>250201025</v>
      </c>
      <c r="E4249" t="s">
        <v>26706</v>
      </c>
      <c r="F4249" t="s">
        <v>31368</v>
      </c>
      <c r="G4249" t="s">
        <v>29128</v>
      </c>
      <c r="H4249" t="s">
        <v>28599</v>
      </c>
      <c r="I4249" t="s">
        <v>28887</v>
      </c>
    </row>
    <row r="4250" spans="1:9" x14ac:dyDescent="0.25">
      <c r="A4250" t="s">
        <v>258</v>
      </c>
      <c r="B4250" t="s">
        <v>6236</v>
      </c>
      <c r="C4250" t="s">
        <v>31472</v>
      </c>
    </row>
    <row r="4251" spans="1:9" x14ac:dyDescent="0.25">
      <c r="A4251" t="s">
        <v>258</v>
      </c>
      <c r="B4251" t="s">
        <v>6234</v>
      </c>
      <c r="C4251" t="s">
        <v>31473</v>
      </c>
    </row>
    <row r="4252" spans="1:9" x14ac:dyDescent="0.25">
      <c r="A4252" t="s">
        <v>258</v>
      </c>
      <c r="B4252" t="s">
        <v>6232</v>
      </c>
      <c r="C4252" t="s">
        <v>31474</v>
      </c>
    </row>
    <row r="4253" spans="1:9" x14ac:dyDescent="0.25">
      <c r="A4253" t="s">
        <v>259</v>
      </c>
      <c r="B4253" t="s">
        <v>6230</v>
      </c>
      <c r="C4253" t="s">
        <v>31475</v>
      </c>
      <c r="D4253">
        <v>210201052</v>
      </c>
      <c r="E4253" t="s">
        <v>26706</v>
      </c>
      <c r="F4253" t="s">
        <v>28912</v>
      </c>
      <c r="G4253" t="s">
        <v>28913</v>
      </c>
      <c r="H4253" t="s">
        <v>28579</v>
      </c>
      <c r="I4253" t="s">
        <v>28887</v>
      </c>
    </row>
    <row r="4254" spans="1:9" x14ac:dyDescent="0.25">
      <c r="A4254" t="s">
        <v>259</v>
      </c>
      <c r="B4254" t="s">
        <v>6228</v>
      </c>
      <c r="C4254" t="s">
        <v>31476</v>
      </c>
      <c r="D4254">
        <v>210201052</v>
      </c>
      <c r="E4254" t="s">
        <v>26706</v>
      </c>
      <c r="F4254" t="s">
        <v>28912</v>
      </c>
      <c r="G4254" t="s">
        <v>28913</v>
      </c>
      <c r="H4254" t="s">
        <v>28579</v>
      </c>
      <c r="I4254" t="s">
        <v>28887</v>
      </c>
    </row>
    <row r="4255" spans="1:9" x14ac:dyDescent="0.25">
      <c r="A4255" t="s">
        <v>259</v>
      </c>
      <c r="B4255" t="s">
        <v>6226</v>
      </c>
      <c r="C4255" t="s">
        <v>31477</v>
      </c>
      <c r="D4255">
        <v>250201018</v>
      </c>
      <c r="E4255" t="s">
        <v>26706</v>
      </c>
      <c r="F4255" t="s">
        <v>31455</v>
      </c>
      <c r="G4255" t="s">
        <v>29128</v>
      </c>
      <c r="H4255" t="s">
        <v>28599</v>
      </c>
      <c r="I4255" t="s">
        <v>28887</v>
      </c>
    </row>
    <row r="4256" spans="1:9" x14ac:dyDescent="0.25">
      <c r="A4256" t="s">
        <v>259</v>
      </c>
      <c r="B4256" t="s">
        <v>6226</v>
      </c>
      <c r="C4256" t="s">
        <v>31477</v>
      </c>
    </row>
    <row r="4257" spans="1:9" x14ac:dyDescent="0.25">
      <c r="A4257" t="s">
        <v>259</v>
      </c>
      <c r="B4257" t="s">
        <v>6224</v>
      </c>
      <c r="C4257" t="s">
        <v>31478</v>
      </c>
    </row>
    <row r="4258" spans="1:9" x14ac:dyDescent="0.25">
      <c r="A4258" t="s">
        <v>259</v>
      </c>
      <c r="B4258" t="s">
        <v>6222</v>
      </c>
      <c r="C4258" t="s">
        <v>31479</v>
      </c>
      <c r="D4258">
        <v>260602011</v>
      </c>
      <c r="E4258" t="s">
        <v>26745</v>
      </c>
      <c r="F4258" t="s">
        <v>28103</v>
      </c>
      <c r="G4258" t="s">
        <v>30837</v>
      </c>
      <c r="H4258" t="s">
        <v>28658</v>
      </c>
      <c r="I4258" t="s">
        <v>28887</v>
      </c>
    </row>
    <row r="4259" spans="1:9" x14ac:dyDescent="0.25">
      <c r="A4259" t="s">
        <v>259</v>
      </c>
      <c r="B4259" t="s">
        <v>6222</v>
      </c>
      <c r="C4259" t="s">
        <v>31479</v>
      </c>
      <c r="D4259">
        <v>260602013</v>
      </c>
      <c r="E4259" t="s">
        <v>26745</v>
      </c>
      <c r="F4259" t="s">
        <v>5020</v>
      </c>
      <c r="G4259" t="s">
        <v>30837</v>
      </c>
      <c r="H4259" t="s">
        <v>28658</v>
      </c>
      <c r="I4259" t="s">
        <v>28887</v>
      </c>
    </row>
    <row r="4260" spans="1:9" x14ac:dyDescent="0.25">
      <c r="A4260" t="s">
        <v>259</v>
      </c>
      <c r="B4260" t="s">
        <v>6220</v>
      </c>
      <c r="C4260" t="s">
        <v>31480</v>
      </c>
    </row>
    <row r="4261" spans="1:9" x14ac:dyDescent="0.25">
      <c r="A4261" t="s">
        <v>259</v>
      </c>
      <c r="B4261" t="s">
        <v>6218</v>
      </c>
      <c r="C4261" t="s">
        <v>31481</v>
      </c>
    </row>
    <row r="4262" spans="1:9" x14ac:dyDescent="0.25">
      <c r="A4262" t="s">
        <v>260</v>
      </c>
      <c r="B4262" t="s">
        <v>6216</v>
      </c>
      <c r="C4262" t="s">
        <v>31482</v>
      </c>
      <c r="D4262">
        <v>220501112</v>
      </c>
      <c r="E4262" t="s">
        <v>26706</v>
      </c>
      <c r="F4262" t="s">
        <v>31483</v>
      </c>
      <c r="G4262" t="s">
        <v>29022</v>
      </c>
      <c r="H4262" t="s">
        <v>28591</v>
      </c>
      <c r="I4262" t="s">
        <v>28887</v>
      </c>
    </row>
    <row r="4263" spans="1:9" x14ac:dyDescent="0.25">
      <c r="A4263" t="s">
        <v>260</v>
      </c>
      <c r="B4263" t="s">
        <v>6216</v>
      </c>
      <c r="C4263" t="s">
        <v>31482</v>
      </c>
      <c r="D4263">
        <v>250201018</v>
      </c>
      <c r="E4263" t="s">
        <v>26706</v>
      </c>
      <c r="F4263" t="s">
        <v>31455</v>
      </c>
      <c r="G4263" t="s">
        <v>29128</v>
      </c>
      <c r="H4263" t="s">
        <v>28599</v>
      </c>
      <c r="I4263" t="s">
        <v>28887</v>
      </c>
    </row>
    <row r="4264" spans="1:9" x14ac:dyDescent="0.25">
      <c r="A4264" t="s">
        <v>260</v>
      </c>
      <c r="B4264" t="s">
        <v>6214</v>
      </c>
      <c r="C4264" t="s">
        <v>31484</v>
      </c>
      <c r="D4264">
        <v>220501085</v>
      </c>
      <c r="E4264" t="s">
        <v>26706</v>
      </c>
      <c r="F4264" t="s">
        <v>31485</v>
      </c>
      <c r="G4264" t="s">
        <v>29022</v>
      </c>
      <c r="H4264" t="s">
        <v>28591</v>
      </c>
      <c r="I4264" t="s">
        <v>28887</v>
      </c>
    </row>
    <row r="4265" spans="1:9" x14ac:dyDescent="0.25">
      <c r="A4265" t="s">
        <v>260</v>
      </c>
      <c r="B4265" t="s">
        <v>6214</v>
      </c>
      <c r="C4265" t="s">
        <v>31484</v>
      </c>
      <c r="D4265">
        <v>250201025</v>
      </c>
      <c r="E4265" t="s">
        <v>26706</v>
      </c>
      <c r="F4265" t="s">
        <v>31368</v>
      </c>
      <c r="G4265" t="s">
        <v>29128</v>
      </c>
      <c r="H4265" t="s">
        <v>28599</v>
      </c>
      <c r="I4265" t="s">
        <v>28887</v>
      </c>
    </row>
    <row r="4266" spans="1:9" x14ac:dyDescent="0.25">
      <c r="A4266" t="s">
        <v>260</v>
      </c>
      <c r="B4266" t="s">
        <v>6214</v>
      </c>
      <c r="C4266" t="s">
        <v>31484</v>
      </c>
      <c r="D4266">
        <v>250102034</v>
      </c>
      <c r="E4266" t="s">
        <v>26706</v>
      </c>
      <c r="F4266" t="s">
        <v>31486</v>
      </c>
      <c r="G4266" t="s">
        <v>31317</v>
      </c>
      <c r="H4266" t="s">
        <v>28661</v>
      </c>
      <c r="I4266" t="s">
        <v>28887</v>
      </c>
    </row>
    <row r="4267" spans="1:9" x14ac:dyDescent="0.25">
      <c r="A4267" t="s">
        <v>260</v>
      </c>
      <c r="B4267" t="s">
        <v>6212</v>
      </c>
      <c r="C4267" t="s">
        <v>31487</v>
      </c>
    </row>
    <row r="4268" spans="1:9" x14ac:dyDescent="0.25">
      <c r="A4268" t="s">
        <v>260</v>
      </c>
      <c r="B4268" t="s">
        <v>6210</v>
      </c>
      <c r="C4268" t="s">
        <v>31488</v>
      </c>
      <c r="D4268">
        <v>250102029</v>
      </c>
      <c r="E4268" t="s">
        <v>26706</v>
      </c>
      <c r="F4268" t="s">
        <v>31489</v>
      </c>
      <c r="G4268" t="s">
        <v>31317</v>
      </c>
      <c r="H4268" t="s">
        <v>28661</v>
      </c>
      <c r="I4268" t="s">
        <v>28887</v>
      </c>
    </row>
    <row r="4269" spans="1:9" x14ac:dyDescent="0.25">
      <c r="A4269" t="s">
        <v>260</v>
      </c>
      <c r="B4269" t="s">
        <v>6210</v>
      </c>
      <c r="C4269" t="s">
        <v>31488</v>
      </c>
      <c r="D4269">
        <v>250102034</v>
      </c>
      <c r="E4269" t="s">
        <v>26706</v>
      </c>
      <c r="F4269" t="s">
        <v>31486</v>
      </c>
      <c r="G4269" t="s">
        <v>31317</v>
      </c>
      <c r="H4269" t="s">
        <v>28661</v>
      </c>
      <c r="I4269" t="s">
        <v>28887</v>
      </c>
    </row>
    <row r="4270" spans="1:9" x14ac:dyDescent="0.25">
      <c r="A4270" t="s">
        <v>260</v>
      </c>
      <c r="B4270" t="s">
        <v>6208</v>
      </c>
      <c r="C4270" t="s">
        <v>31490</v>
      </c>
      <c r="D4270">
        <v>250102030</v>
      </c>
      <c r="E4270" t="s">
        <v>26706</v>
      </c>
      <c r="F4270" t="s">
        <v>31491</v>
      </c>
      <c r="G4270" t="s">
        <v>31317</v>
      </c>
      <c r="H4270" t="s">
        <v>28661</v>
      </c>
      <c r="I4270" t="s">
        <v>28887</v>
      </c>
    </row>
    <row r="4271" spans="1:9" x14ac:dyDescent="0.25">
      <c r="A4271" t="s">
        <v>260</v>
      </c>
      <c r="B4271" t="s">
        <v>6208</v>
      </c>
      <c r="C4271" t="s">
        <v>31490</v>
      </c>
      <c r="D4271">
        <v>250102034</v>
      </c>
      <c r="E4271" t="s">
        <v>26706</v>
      </c>
      <c r="F4271" t="s">
        <v>31486</v>
      </c>
      <c r="G4271" t="s">
        <v>31317</v>
      </c>
      <c r="H4271" t="s">
        <v>28661</v>
      </c>
      <c r="I4271" t="s">
        <v>28887</v>
      </c>
    </row>
    <row r="4272" spans="1:9" x14ac:dyDescent="0.25">
      <c r="A4272" t="s">
        <v>261</v>
      </c>
      <c r="B4272" t="s">
        <v>6206</v>
      </c>
      <c r="C4272" t="s">
        <v>31492</v>
      </c>
      <c r="D4272">
        <v>220601026</v>
      </c>
      <c r="E4272" t="s">
        <v>26706</v>
      </c>
      <c r="F4272" t="s">
        <v>29363</v>
      </c>
      <c r="G4272" t="s">
        <v>28899</v>
      </c>
      <c r="H4272" t="s">
        <v>28575</v>
      </c>
      <c r="I4272" t="s">
        <v>28887</v>
      </c>
    </row>
    <row r="4273" spans="1:9" x14ac:dyDescent="0.25">
      <c r="A4273" t="s">
        <v>261</v>
      </c>
      <c r="B4273" t="s">
        <v>6204</v>
      </c>
      <c r="C4273" t="s">
        <v>31493</v>
      </c>
      <c r="D4273">
        <v>220601026</v>
      </c>
      <c r="E4273" t="s">
        <v>26706</v>
      </c>
      <c r="F4273" t="s">
        <v>29363</v>
      </c>
      <c r="G4273" t="s">
        <v>28899</v>
      </c>
      <c r="H4273" t="s">
        <v>28575</v>
      </c>
      <c r="I4273" t="s">
        <v>28887</v>
      </c>
    </row>
    <row r="4274" spans="1:9" x14ac:dyDescent="0.25">
      <c r="A4274" t="s">
        <v>261</v>
      </c>
      <c r="B4274" t="s">
        <v>6204</v>
      </c>
      <c r="C4274" t="s">
        <v>31493</v>
      </c>
    </row>
    <row r="4275" spans="1:9" x14ac:dyDescent="0.25">
      <c r="A4275" t="s">
        <v>261</v>
      </c>
      <c r="B4275" t="s">
        <v>6202</v>
      </c>
      <c r="C4275" t="s">
        <v>31494</v>
      </c>
    </row>
    <row r="4276" spans="1:9" x14ac:dyDescent="0.25">
      <c r="A4276" t="s">
        <v>261</v>
      </c>
      <c r="B4276" t="s">
        <v>6202</v>
      </c>
      <c r="C4276" t="s">
        <v>31494</v>
      </c>
      <c r="D4276">
        <v>220601026</v>
      </c>
      <c r="E4276" t="s">
        <v>26706</v>
      </c>
      <c r="F4276" t="s">
        <v>29363</v>
      </c>
      <c r="G4276" t="s">
        <v>28899</v>
      </c>
      <c r="H4276" t="s">
        <v>28575</v>
      </c>
      <c r="I4276" t="s">
        <v>28887</v>
      </c>
    </row>
    <row r="4277" spans="1:9" x14ac:dyDescent="0.25">
      <c r="A4277" t="s">
        <v>261</v>
      </c>
      <c r="B4277" t="s">
        <v>6201</v>
      </c>
      <c r="C4277" t="s">
        <v>31495</v>
      </c>
      <c r="D4277">
        <v>260101071</v>
      </c>
      <c r="E4277" t="s">
        <v>26706</v>
      </c>
      <c r="F4277" t="s">
        <v>29047</v>
      </c>
      <c r="G4277" t="s">
        <v>28907</v>
      </c>
      <c r="H4277" t="s">
        <v>28577</v>
      </c>
      <c r="I4277" t="s">
        <v>28887</v>
      </c>
    </row>
    <row r="4278" spans="1:9" x14ac:dyDescent="0.25">
      <c r="A4278" t="s">
        <v>261</v>
      </c>
      <c r="B4278" t="s">
        <v>6199</v>
      </c>
      <c r="C4278" t="s">
        <v>31496</v>
      </c>
    </row>
    <row r="4279" spans="1:9" x14ac:dyDescent="0.25">
      <c r="A4279" t="s">
        <v>261</v>
      </c>
      <c r="B4279" t="s">
        <v>6199</v>
      </c>
      <c r="C4279" t="s">
        <v>31496</v>
      </c>
      <c r="D4279">
        <v>210301086</v>
      </c>
      <c r="E4279" t="s">
        <v>26706</v>
      </c>
      <c r="F4279" t="s">
        <v>27727</v>
      </c>
      <c r="G4279" t="s">
        <v>28917</v>
      </c>
      <c r="H4279" t="s">
        <v>28578</v>
      </c>
      <c r="I4279" t="s">
        <v>28887</v>
      </c>
    </row>
    <row r="4280" spans="1:9" x14ac:dyDescent="0.25">
      <c r="A4280" t="s">
        <v>261</v>
      </c>
      <c r="B4280" t="s">
        <v>6199</v>
      </c>
      <c r="C4280" t="s">
        <v>31496</v>
      </c>
      <c r="D4280">
        <v>210303026</v>
      </c>
      <c r="E4280" t="s">
        <v>26706</v>
      </c>
      <c r="F4280" t="s">
        <v>28948</v>
      </c>
      <c r="G4280" t="s">
        <v>28928</v>
      </c>
      <c r="H4280" t="s">
        <v>28582</v>
      </c>
      <c r="I4280" t="s">
        <v>28887</v>
      </c>
    </row>
    <row r="4281" spans="1:9" x14ac:dyDescent="0.25">
      <c r="A4281" t="s">
        <v>261</v>
      </c>
      <c r="B4281" t="s">
        <v>6197</v>
      </c>
      <c r="C4281" t="s">
        <v>31497</v>
      </c>
      <c r="D4281">
        <v>210303028</v>
      </c>
      <c r="E4281" t="s">
        <v>26706</v>
      </c>
      <c r="F4281" t="s">
        <v>29098</v>
      </c>
      <c r="G4281" t="s">
        <v>28928</v>
      </c>
      <c r="H4281" t="s">
        <v>28582</v>
      </c>
      <c r="I4281" t="s">
        <v>28887</v>
      </c>
    </row>
    <row r="4282" spans="1:9" x14ac:dyDescent="0.25">
      <c r="A4282" t="s">
        <v>261</v>
      </c>
      <c r="B4282" t="s">
        <v>6195</v>
      </c>
      <c r="C4282" t="s">
        <v>31498</v>
      </c>
    </row>
    <row r="4283" spans="1:9" x14ac:dyDescent="0.25">
      <c r="A4283" t="s">
        <v>261</v>
      </c>
      <c r="B4283" t="s">
        <v>6193</v>
      </c>
      <c r="C4283" t="s">
        <v>31499</v>
      </c>
    </row>
    <row r="4284" spans="1:9" x14ac:dyDescent="0.25">
      <c r="A4284" t="s">
        <v>261</v>
      </c>
      <c r="B4284" t="s">
        <v>6191</v>
      </c>
      <c r="C4284" t="s">
        <v>31500</v>
      </c>
    </row>
    <row r="4285" spans="1:9" x14ac:dyDescent="0.25">
      <c r="A4285" t="s">
        <v>261</v>
      </c>
      <c r="B4285" t="s">
        <v>6189</v>
      </c>
      <c r="C4285" t="s">
        <v>31501</v>
      </c>
    </row>
    <row r="4286" spans="1:9" x14ac:dyDescent="0.25">
      <c r="A4286" t="s">
        <v>261</v>
      </c>
      <c r="B4286" t="s">
        <v>6187</v>
      </c>
      <c r="C4286" t="s">
        <v>31502</v>
      </c>
    </row>
    <row r="4287" spans="1:9" x14ac:dyDescent="0.25">
      <c r="A4287" t="s">
        <v>261</v>
      </c>
      <c r="B4287" t="s">
        <v>6185</v>
      </c>
      <c r="C4287" t="s">
        <v>31503</v>
      </c>
    </row>
    <row r="4288" spans="1:9" x14ac:dyDescent="0.25">
      <c r="A4288" t="s">
        <v>262</v>
      </c>
      <c r="B4288" t="s">
        <v>6183</v>
      </c>
      <c r="C4288" t="s">
        <v>31504</v>
      </c>
    </row>
    <row r="4289" spans="1:9" x14ac:dyDescent="0.25">
      <c r="A4289" t="s">
        <v>262</v>
      </c>
      <c r="B4289" t="s">
        <v>6181</v>
      </c>
      <c r="C4289" t="s">
        <v>31505</v>
      </c>
    </row>
    <row r="4290" spans="1:9" x14ac:dyDescent="0.25">
      <c r="A4290" t="s">
        <v>262</v>
      </c>
      <c r="B4290" t="s">
        <v>6179</v>
      </c>
      <c r="C4290" t="s">
        <v>31506</v>
      </c>
    </row>
    <row r="4291" spans="1:9" x14ac:dyDescent="0.25">
      <c r="A4291" t="s">
        <v>262</v>
      </c>
      <c r="B4291" t="s">
        <v>6177</v>
      </c>
      <c r="C4291" t="s">
        <v>31507</v>
      </c>
    </row>
    <row r="4292" spans="1:9" x14ac:dyDescent="0.25">
      <c r="A4292" t="s">
        <v>262</v>
      </c>
      <c r="B4292" t="s">
        <v>6175</v>
      </c>
      <c r="C4292" t="s">
        <v>31508</v>
      </c>
    </row>
    <row r="4293" spans="1:9" x14ac:dyDescent="0.25">
      <c r="A4293" t="s">
        <v>262</v>
      </c>
      <c r="B4293" t="s">
        <v>6173</v>
      </c>
      <c r="C4293" t="s">
        <v>31509</v>
      </c>
    </row>
    <row r="4294" spans="1:9" x14ac:dyDescent="0.25">
      <c r="A4294" t="s">
        <v>262</v>
      </c>
      <c r="B4294" t="s">
        <v>6171</v>
      </c>
      <c r="C4294" t="s">
        <v>31510</v>
      </c>
      <c r="D4294">
        <v>260101068</v>
      </c>
      <c r="E4294" t="s">
        <v>26706</v>
      </c>
      <c r="F4294" t="s">
        <v>27845</v>
      </c>
      <c r="G4294" t="s">
        <v>28907</v>
      </c>
      <c r="H4294" t="s">
        <v>28577</v>
      </c>
      <c r="I4294" t="s">
        <v>28887</v>
      </c>
    </row>
    <row r="4295" spans="1:9" x14ac:dyDescent="0.25">
      <c r="A4295" t="s">
        <v>262</v>
      </c>
      <c r="B4295" t="s">
        <v>6169</v>
      </c>
      <c r="C4295" t="s">
        <v>31511</v>
      </c>
    </row>
    <row r="4296" spans="1:9" x14ac:dyDescent="0.25">
      <c r="A4296" t="s">
        <v>262</v>
      </c>
      <c r="B4296" t="s">
        <v>6167</v>
      </c>
      <c r="C4296" t="s">
        <v>31355</v>
      </c>
    </row>
    <row r="4297" spans="1:9" x14ac:dyDescent="0.25">
      <c r="A4297" t="s">
        <v>262</v>
      </c>
      <c r="B4297" t="s">
        <v>6165</v>
      </c>
      <c r="C4297" t="s">
        <v>31512</v>
      </c>
    </row>
    <row r="4298" spans="1:9" x14ac:dyDescent="0.25">
      <c r="A4298" t="s">
        <v>263</v>
      </c>
      <c r="B4298" t="s">
        <v>6163</v>
      </c>
      <c r="C4298" t="s">
        <v>31513</v>
      </c>
    </row>
    <row r="4299" spans="1:9" x14ac:dyDescent="0.25">
      <c r="A4299" t="s">
        <v>263</v>
      </c>
      <c r="B4299" t="s">
        <v>6163</v>
      </c>
      <c r="C4299" t="s">
        <v>31513</v>
      </c>
      <c r="D4299">
        <v>250101059</v>
      </c>
      <c r="E4299" t="s">
        <v>26706</v>
      </c>
      <c r="F4299" t="s">
        <v>28096</v>
      </c>
      <c r="G4299" t="s">
        <v>29783</v>
      </c>
      <c r="H4299" t="s">
        <v>28629</v>
      </c>
      <c r="I4299" t="s">
        <v>28887</v>
      </c>
    </row>
    <row r="4300" spans="1:9" x14ac:dyDescent="0.25">
      <c r="A4300" t="s">
        <v>263</v>
      </c>
      <c r="B4300" t="s">
        <v>6161</v>
      </c>
      <c r="C4300" t="s">
        <v>31514</v>
      </c>
      <c r="D4300">
        <v>250101059</v>
      </c>
      <c r="E4300" t="s">
        <v>26706</v>
      </c>
      <c r="F4300" t="s">
        <v>28096</v>
      </c>
      <c r="G4300" t="s">
        <v>29783</v>
      </c>
      <c r="H4300" t="s">
        <v>28629</v>
      </c>
      <c r="I4300" t="s">
        <v>28887</v>
      </c>
    </row>
    <row r="4301" spans="1:9" x14ac:dyDescent="0.25">
      <c r="A4301" t="s">
        <v>263</v>
      </c>
      <c r="B4301" t="s">
        <v>6159</v>
      </c>
      <c r="C4301" t="s">
        <v>31515</v>
      </c>
    </row>
    <row r="4302" spans="1:9" x14ac:dyDescent="0.25">
      <c r="A4302" t="s">
        <v>263</v>
      </c>
      <c r="B4302" t="s">
        <v>6159</v>
      </c>
      <c r="C4302" t="s">
        <v>31515</v>
      </c>
    </row>
    <row r="4303" spans="1:9" x14ac:dyDescent="0.25">
      <c r="A4303" t="s">
        <v>263</v>
      </c>
      <c r="B4303" t="s">
        <v>6159</v>
      </c>
      <c r="C4303" t="s">
        <v>31515</v>
      </c>
    </row>
    <row r="4304" spans="1:9" x14ac:dyDescent="0.25">
      <c r="A4304" t="s">
        <v>263</v>
      </c>
      <c r="B4304" t="s">
        <v>6159</v>
      </c>
      <c r="C4304" t="s">
        <v>31515</v>
      </c>
    </row>
    <row r="4305" spans="1:9" x14ac:dyDescent="0.25">
      <c r="A4305" t="s">
        <v>263</v>
      </c>
      <c r="B4305" t="s">
        <v>6159</v>
      </c>
      <c r="C4305" t="s">
        <v>31515</v>
      </c>
    </row>
    <row r="4306" spans="1:9" x14ac:dyDescent="0.25">
      <c r="A4306" t="s">
        <v>263</v>
      </c>
      <c r="B4306" t="s">
        <v>6159</v>
      </c>
      <c r="C4306" t="s">
        <v>31515</v>
      </c>
      <c r="D4306">
        <v>250101042</v>
      </c>
      <c r="E4306" t="s">
        <v>26706</v>
      </c>
      <c r="F4306" t="s">
        <v>31516</v>
      </c>
      <c r="G4306" t="s">
        <v>29783</v>
      </c>
      <c r="H4306" t="s">
        <v>28629</v>
      </c>
      <c r="I4306" t="s">
        <v>28887</v>
      </c>
    </row>
    <row r="4307" spans="1:9" x14ac:dyDescent="0.25">
      <c r="A4307" t="s">
        <v>263</v>
      </c>
      <c r="B4307" t="s">
        <v>6159</v>
      </c>
      <c r="C4307" t="s">
        <v>31515</v>
      </c>
      <c r="D4307">
        <v>250101043</v>
      </c>
      <c r="E4307" t="s">
        <v>26706</v>
      </c>
      <c r="F4307" t="s">
        <v>31517</v>
      </c>
      <c r="G4307" t="s">
        <v>29783</v>
      </c>
      <c r="H4307" t="s">
        <v>28629</v>
      </c>
      <c r="I4307" t="s">
        <v>28887</v>
      </c>
    </row>
    <row r="4308" spans="1:9" x14ac:dyDescent="0.25">
      <c r="A4308" t="s">
        <v>263</v>
      </c>
      <c r="B4308" t="s">
        <v>6157</v>
      </c>
      <c r="C4308" t="s">
        <v>31518</v>
      </c>
    </row>
    <row r="4309" spans="1:9" x14ac:dyDescent="0.25">
      <c r="A4309" t="s">
        <v>263</v>
      </c>
      <c r="B4309" t="s">
        <v>6155</v>
      </c>
      <c r="C4309" t="s">
        <v>31519</v>
      </c>
    </row>
    <row r="4310" spans="1:9" x14ac:dyDescent="0.25">
      <c r="A4310" t="s">
        <v>263</v>
      </c>
      <c r="B4310" t="s">
        <v>6153</v>
      </c>
      <c r="C4310" t="s">
        <v>31520</v>
      </c>
    </row>
    <row r="4311" spans="1:9" x14ac:dyDescent="0.25">
      <c r="A4311" t="s">
        <v>263</v>
      </c>
      <c r="B4311" t="s">
        <v>6152</v>
      </c>
      <c r="C4311" t="s">
        <v>31521</v>
      </c>
    </row>
    <row r="4312" spans="1:9" x14ac:dyDescent="0.25">
      <c r="A4312" t="s">
        <v>263</v>
      </c>
      <c r="B4312" t="s">
        <v>6150</v>
      </c>
      <c r="C4312" t="s">
        <v>31522</v>
      </c>
    </row>
    <row r="4313" spans="1:9" x14ac:dyDescent="0.25">
      <c r="A4313" t="s">
        <v>264</v>
      </c>
      <c r="B4313" t="s">
        <v>6148</v>
      </c>
      <c r="C4313" t="s">
        <v>31523</v>
      </c>
      <c r="D4313">
        <v>250102022</v>
      </c>
      <c r="E4313" t="s">
        <v>26706</v>
      </c>
      <c r="F4313" t="s">
        <v>31524</v>
      </c>
      <c r="G4313" t="s">
        <v>31317</v>
      </c>
      <c r="H4313" t="s">
        <v>28661</v>
      </c>
      <c r="I4313" t="s">
        <v>28887</v>
      </c>
    </row>
    <row r="4314" spans="1:9" x14ac:dyDescent="0.25">
      <c r="A4314" t="s">
        <v>264</v>
      </c>
      <c r="B4314" t="s">
        <v>6148</v>
      </c>
      <c r="C4314" t="s">
        <v>31523</v>
      </c>
    </row>
    <row r="4315" spans="1:9" x14ac:dyDescent="0.25">
      <c r="A4315" t="s">
        <v>264</v>
      </c>
      <c r="B4315" t="s">
        <v>6146</v>
      </c>
      <c r="C4315" t="s">
        <v>31525</v>
      </c>
      <c r="D4315">
        <v>250102022</v>
      </c>
      <c r="E4315" t="s">
        <v>26706</v>
      </c>
      <c r="F4315" t="s">
        <v>31524</v>
      </c>
      <c r="G4315" t="s">
        <v>31317</v>
      </c>
      <c r="H4315" t="s">
        <v>28661</v>
      </c>
      <c r="I4315" t="s">
        <v>28887</v>
      </c>
    </row>
    <row r="4316" spans="1:9" x14ac:dyDescent="0.25">
      <c r="A4316" t="s">
        <v>264</v>
      </c>
      <c r="B4316" t="s">
        <v>6146</v>
      </c>
      <c r="C4316" t="s">
        <v>31525</v>
      </c>
    </row>
    <row r="4317" spans="1:9" x14ac:dyDescent="0.25">
      <c r="A4317" t="s">
        <v>264</v>
      </c>
      <c r="B4317" t="s">
        <v>6146</v>
      </c>
      <c r="C4317" t="s">
        <v>31525</v>
      </c>
    </row>
    <row r="4318" spans="1:9" x14ac:dyDescent="0.25">
      <c r="A4318" t="s">
        <v>264</v>
      </c>
      <c r="B4318" t="s">
        <v>6144</v>
      </c>
      <c r="C4318" t="s">
        <v>31526</v>
      </c>
      <c r="D4318">
        <v>250102022</v>
      </c>
      <c r="E4318" t="s">
        <v>26706</v>
      </c>
      <c r="F4318" t="s">
        <v>31524</v>
      </c>
      <c r="G4318" t="s">
        <v>31317</v>
      </c>
      <c r="H4318" t="s">
        <v>28661</v>
      </c>
      <c r="I4318" t="s">
        <v>28887</v>
      </c>
    </row>
    <row r="4319" spans="1:9" x14ac:dyDescent="0.25">
      <c r="A4319" t="s">
        <v>264</v>
      </c>
      <c r="B4319" t="s">
        <v>6144</v>
      </c>
      <c r="C4319" t="s">
        <v>31526</v>
      </c>
    </row>
    <row r="4320" spans="1:9" x14ac:dyDescent="0.25">
      <c r="A4320" t="s">
        <v>264</v>
      </c>
      <c r="B4320" t="s">
        <v>6142</v>
      </c>
      <c r="C4320" t="s">
        <v>31527</v>
      </c>
      <c r="D4320">
        <v>250102022</v>
      </c>
      <c r="E4320" t="s">
        <v>26706</v>
      </c>
      <c r="F4320" t="s">
        <v>31524</v>
      </c>
      <c r="G4320" t="s">
        <v>31317</v>
      </c>
      <c r="H4320" t="s">
        <v>28661</v>
      </c>
      <c r="I4320" t="s">
        <v>28887</v>
      </c>
    </row>
    <row r="4321" spans="1:9" x14ac:dyDescent="0.25">
      <c r="A4321" t="s">
        <v>264</v>
      </c>
      <c r="B4321" t="s">
        <v>6142</v>
      </c>
      <c r="C4321" t="s">
        <v>31527</v>
      </c>
    </row>
    <row r="4322" spans="1:9" x14ac:dyDescent="0.25">
      <c r="A4322" t="s">
        <v>265</v>
      </c>
      <c r="B4322" t="s">
        <v>6140</v>
      </c>
      <c r="C4322" t="s">
        <v>31528</v>
      </c>
      <c r="D4322">
        <v>280301142</v>
      </c>
      <c r="E4322" t="s">
        <v>26706</v>
      </c>
      <c r="F4322" t="s">
        <v>29992</v>
      </c>
      <c r="G4322" t="s">
        <v>29116</v>
      </c>
      <c r="H4322" t="s">
        <v>28598</v>
      </c>
      <c r="I4322" t="s">
        <v>28887</v>
      </c>
    </row>
    <row r="4323" spans="1:9" x14ac:dyDescent="0.25">
      <c r="A4323" t="s">
        <v>265</v>
      </c>
      <c r="B4323" t="s">
        <v>6138</v>
      </c>
      <c r="C4323" t="s">
        <v>31529</v>
      </c>
      <c r="D4323">
        <v>280301022</v>
      </c>
      <c r="E4323" t="s">
        <v>26698</v>
      </c>
      <c r="F4323" t="s">
        <v>27948</v>
      </c>
      <c r="G4323" t="s">
        <v>29116</v>
      </c>
      <c r="H4323" t="s">
        <v>28598</v>
      </c>
      <c r="I4323" t="s">
        <v>28887</v>
      </c>
    </row>
    <row r="4324" spans="1:9" x14ac:dyDescent="0.25">
      <c r="A4324" t="s">
        <v>265</v>
      </c>
      <c r="B4324" t="s">
        <v>6138</v>
      </c>
      <c r="C4324" t="s">
        <v>31529</v>
      </c>
      <c r="D4324">
        <v>280301143</v>
      </c>
      <c r="E4324" t="s">
        <v>26706</v>
      </c>
      <c r="F4324" t="s">
        <v>28104</v>
      </c>
      <c r="G4324" t="s">
        <v>29116</v>
      </c>
      <c r="H4324" t="s">
        <v>28598</v>
      </c>
      <c r="I4324" t="s">
        <v>28887</v>
      </c>
    </row>
    <row r="4325" spans="1:9" x14ac:dyDescent="0.25">
      <c r="A4325" t="s">
        <v>265</v>
      </c>
      <c r="B4325" t="s">
        <v>6136</v>
      </c>
      <c r="C4325" t="s">
        <v>31530</v>
      </c>
      <c r="D4325">
        <v>280301143</v>
      </c>
      <c r="E4325" t="s">
        <v>26706</v>
      </c>
      <c r="F4325" t="s">
        <v>28104</v>
      </c>
      <c r="G4325" t="s">
        <v>29116</v>
      </c>
      <c r="H4325" t="s">
        <v>28598</v>
      </c>
      <c r="I4325" t="s">
        <v>28887</v>
      </c>
    </row>
    <row r="4326" spans="1:9" x14ac:dyDescent="0.25">
      <c r="A4326" t="s">
        <v>265</v>
      </c>
      <c r="B4326" t="s">
        <v>6136</v>
      </c>
      <c r="C4326" t="s">
        <v>31530</v>
      </c>
      <c r="D4326">
        <v>280301197</v>
      </c>
      <c r="E4326" t="s">
        <v>26706</v>
      </c>
      <c r="F4326" t="s">
        <v>27870</v>
      </c>
      <c r="G4326" t="s">
        <v>29116</v>
      </c>
      <c r="H4326" t="s">
        <v>28598</v>
      </c>
      <c r="I4326" t="s">
        <v>28887</v>
      </c>
    </row>
    <row r="4327" spans="1:9" x14ac:dyDescent="0.25">
      <c r="A4327" t="s">
        <v>265</v>
      </c>
      <c r="B4327" t="s">
        <v>6134</v>
      </c>
      <c r="C4327" t="s">
        <v>31531</v>
      </c>
      <c r="D4327">
        <v>280301157</v>
      </c>
      <c r="E4327" t="s">
        <v>26706</v>
      </c>
      <c r="F4327" t="s">
        <v>27884</v>
      </c>
      <c r="G4327" t="s">
        <v>29116</v>
      </c>
      <c r="H4327" t="s">
        <v>28598</v>
      </c>
      <c r="I4327" t="s">
        <v>28887</v>
      </c>
    </row>
    <row r="4328" spans="1:9" x14ac:dyDescent="0.25">
      <c r="A4328" t="s">
        <v>265</v>
      </c>
      <c r="B4328" t="s">
        <v>6132</v>
      </c>
      <c r="C4328" t="s">
        <v>31532</v>
      </c>
    </row>
    <row r="4329" spans="1:9" x14ac:dyDescent="0.25">
      <c r="A4329" t="s">
        <v>265</v>
      </c>
      <c r="B4329" t="s">
        <v>6132</v>
      </c>
      <c r="C4329" t="s">
        <v>31532</v>
      </c>
      <c r="D4329">
        <v>220101014</v>
      </c>
      <c r="E4329" t="s">
        <v>26706</v>
      </c>
      <c r="F4329" t="s">
        <v>30210</v>
      </c>
      <c r="G4329" t="s">
        <v>29036</v>
      </c>
      <c r="H4329" t="s">
        <v>28592</v>
      </c>
      <c r="I4329" t="s">
        <v>28887</v>
      </c>
    </row>
    <row r="4330" spans="1:9" x14ac:dyDescent="0.25">
      <c r="A4330" t="s">
        <v>266</v>
      </c>
      <c r="B4330" t="s">
        <v>6130</v>
      </c>
      <c r="C4330" t="s">
        <v>31533</v>
      </c>
    </row>
    <row r="4331" spans="1:9" x14ac:dyDescent="0.25">
      <c r="A4331" t="s">
        <v>266</v>
      </c>
      <c r="B4331" t="s">
        <v>6129</v>
      </c>
      <c r="C4331" t="s">
        <v>31534</v>
      </c>
      <c r="D4331">
        <v>290601216</v>
      </c>
      <c r="E4331" t="s">
        <v>26706</v>
      </c>
      <c r="F4331" t="s">
        <v>31535</v>
      </c>
      <c r="G4331" t="s">
        <v>31536</v>
      </c>
      <c r="H4331" t="s">
        <v>28586</v>
      </c>
      <c r="I4331" t="s">
        <v>28887</v>
      </c>
    </row>
    <row r="4332" spans="1:9" x14ac:dyDescent="0.25">
      <c r="A4332" t="s">
        <v>266</v>
      </c>
      <c r="B4332" t="s">
        <v>6129</v>
      </c>
      <c r="C4332" t="s">
        <v>31534</v>
      </c>
    </row>
    <row r="4333" spans="1:9" x14ac:dyDescent="0.25">
      <c r="A4333" t="s">
        <v>266</v>
      </c>
      <c r="B4333" t="s">
        <v>6129</v>
      </c>
      <c r="C4333" t="s">
        <v>31534</v>
      </c>
      <c r="D4333">
        <v>290601217</v>
      </c>
      <c r="E4333" t="s">
        <v>26706</v>
      </c>
      <c r="F4333" t="s">
        <v>31537</v>
      </c>
      <c r="G4333" t="s">
        <v>31536</v>
      </c>
      <c r="H4333" t="s">
        <v>28586</v>
      </c>
      <c r="I4333" t="s">
        <v>28887</v>
      </c>
    </row>
    <row r="4334" spans="1:9" x14ac:dyDescent="0.25">
      <c r="A4334" t="s">
        <v>266</v>
      </c>
      <c r="B4334" t="s">
        <v>6129</v>
      </c>
      <c r="C4334" t="s">
        <v>31534</v>
      </c>
      <c r="D4334">
        <v>290601241</v>
      </c>
      <c r="E4334" t="s">
        <v>26706</v>
      </c>
      <c r="F4334" t="s">
        <v>31538</v>
      </c>
      <c r="G4334" t="s">
        <v>31536</v>
      </c>
      <c r="H4334" t="s">
        <v>28586</v>
      </c>
      <c r="I4334" t="s">
        <v>28887</v>
      </c>
    </row>
    <row r="4335" spans="1:9" x14ac:dyDescent="0.25">
      <c r="A4335" t="s">
        <v>266</v>
      </c>
      <c r="B4335" t="s">
        <v>6129</v>
      </c>
      <c r="C4335" t="s">
        <v>31534</v>
      </c>
      <c r="D4335">
        <v>290601239</v>
      </c>
      <c r="E4335" t="s">
        <v>26706</v>
      </c>
      <c r="F4335" t="s">
        <v>31539</v>
      </c>
      <c r="G4335" t="s">
        <v>31536</v>
      </c>
      <c r="H4335" t="s">
        <v>28586</v>
      </c>
      <c r="I4335" t="s">
        <v>28887</v>
      </c>
    </row>
    <row r="4336" spans="1:9" x14ac:dyDescent="0.25">
      <c r="A4336" t="s">
        <v>266</v>
      </c>
      <c r="B4336" t="s">
        <v>6129</v>
      </c>
      <c r="C4336" t="s">
        <v>31534</v>
      </c>
    </row>
    <row r="4337" spans="1:9" x14ac:dyDescent="0.25">
      <c r="A4337" t="s">
        <v>266</v>
      </c>
      <c r="B4337" t="s">
        <v>6127</v>
      </c>
      <c r="C4337" t="s">
        <v>31540</v>
      </c>
      <c r="D4337">
        <v>290601216</v>
      </c>
      <c r="E4337" t="s">
        <v>26706</v>
      </c>
      <c r="F4337" t="s">
        <v>31535</v>
      </c>
      <c r="G4337" t="s">
        <v>31536</v>
      </c>
      <c r="H4337" t="s">
        <v>28586</v>
      </c>
      <c r="I4337" t="s">
        <v>28887</v>
      </c>
    </row>
    <row r="4338" spans="1:9" x14ac:dyDescent="0.25">
      <c r="A4338" t="s">
        <v>266</v>
      </c>
      <c r="B4338" t="s">
        <v>6127</v>
      </c>
      <c r="C4338" t="s">
        <v>31540</v>
      </c>
    </row>
    <row r="4339" spans="1:9" x14ac:dyDescent="0.25">
      <c r="A4339" t="s">
        <v>266</v>
      </c>
      <c r="B4339" t="s">
        <v>6125</v>
      </c>
      <c r="C4339" t="s">
        <v>31541</v>
      </c>
      <c r="D4339">
        <v>290601240</v>
      </c>
      <c r="E4339" t="s">
        <v>26706</v>
      </c>
      <c r="F4339" t="s">
        <v>31542</v>
      </c>
      <c r="G4339" t="s">
        <v>31536</v>
      </c>
      <c r="H4339" t="s">
        <v>28586</v>
      </c>
      <c r="I4339" t="s">
        <v>28887</v>
      </c>
    </row>
    <row r="4340" spans="1:9" x14ac:dyDescent="0.25">
      <c r="A4340" t="s">
        <v>266</v>
      </c>
      <c r="B4340" t="s">
        <v>6125</v>
      </c>
      <c r="C4340" t="s">
        <v>31541</v>
      </c>
      <c r="D4340">
        <v>290601239</v>
      </c>
      <c r="E4340" t="s">
        <v>26706</v>
      </c>
      <c r="F4340" t="s">
        <v>31539</v>
      </c>
      <c r="G4340" t="s">
        <v>31536</v>
      </c>
      <c r="H4340" t="s">
        <v>28586</v>
      </c>
      <c r="I4340" t="s">
        <v>28887</v>
      </c>
    </row>
    <row r="4341" spans="1:9" x14ac:dyDescent="0.25">
      <c r="A4341" t="s">
        <v>266</v>
      </c>
      <c r="B4341" t="s">
        <v>6123</v>
      </c>
      <c r="C4341" t="s">
        <v>31543</v>
      </c>
      <c r="D4341">
        <v>290601239</v>
      </c>
      <c r="E4341" t="s">
        <v>26706</v>
      </c>
      <c r="F4341" t="s">
        <v>31539</v>
      </c>
      <c r="G4341" t="s">
        <v>31536</v>
      </c>
      <c r="H4341" t="s">
        <v>28586</v>
      </c>
      <c r="I4341" t="s">
        <v>28887</v>
      </c>
    </row>
    <row r="4342" spans="1:9" x14ac:dyDescent="0.25">
      <c r="A4342" t="s">
        <v>266</v>
      </c>
      <c r="B4342" t="s">
        <v>6121</v>
      </c>
      <c r="C4342" t="s">
        <v>31544</v>
      </c>
      <c r="D4342">
        <v>290601240</v>
      </c>
      <c r="E4342" t="s">
        <v>26706</v>
      </c>
      <c r="F4342" t="s">
        <v>31542</v>
      </c>
      <c r="G4342" t="s">
        <v>31536</v>
      </c>
      <c r="H4342" t="s">
        <v>28586</v>
      </c>
      <c r="I4342" t="s">
        <v>28887</v>
      </c>
    </row>
    <row r="4343" spans="1:9" x14ac:dyDescent="0.25">
      <c r="A4343" t="s">
        <v>266</v>
      </c>
      <c r="B4343" t="s">
        <v>6121</v>
      </c>
      <c r="C4343" t="s">
        <v>31544</v>
      </c>
    </row>
    <row r="4344" spans="1:9" x14ac:dyDescent="0.25">
      <c r="A4344" t="s">
        <v>266</v>
      </c>
      <c r="B4344" t="s">
        <v>6120</v>
      </c>
      <c r="C4344" t="s">
        <v>31545</v>
      </c>
      <c r="D4344">
        <v>290601239</v>
      </c>
      <c r="E4344" t="s">
        <v>26706</v>
      </c>
      <c r="F4344" t="s">
        <v>31539</v>
      </c>
      <c r="G4344" t="s">
        <v>31536</v>
      </c>
      <c r="H4344" t="s">
        <v>28586</v>
      </c>
      <c r="I4344" t="s">
        <v>28887</v>
      </c>
    </row>
    <row r="4345" spans="1:9" x14ac:dyDescent="0.25">
      <c r="A4345" t="s">
        <v>266</v>
      </c>
      <c r="B4345" t="s">
        <v>6118</v>
      </c>
      <c r="C4345" t="s">
        <v>31546</v>
      </c>
      <c r="D4345">
        <v>260101060</v>
      </c>
      <c r="E4345" t="s">
        <v>26706</v>
      </c>
      <c r="F4345" t="s">
        <v>27773</v>
      </c>
      <c r="G4345" t="s">
        <v>28907</v>
      </c>
      <c r="H4345" t="s">
        <v>28577</v>
      </c>
      <c r="I4345" t="s">
        <v>28887</v>
      </c>
    </row>
    <row r="4346" spans="1:9" x14ac:dyDescent="0.25">
      <c r="A4346" t="s">
        <v>266</v>
      </c>
      <c r="B4346" t="s">
        <v>6116</v>
      </c>
      <c r="C4346" t="s">
        <v>31547</v>
      </c>
    </row>
    <row r="4347" spans="1:9" x14ac:dyDescent="0.25">
      <c r="A4347" t="s">
        <v>266</v>
      </c>
      <c r="B4347" t="s">
        <v>6114</v>
      </c>
      <c r="C4347" t="s">
        <v>31548</v>
      </c>
      <c r="D4347">
        <v>290601239</v>
      </c>
      <c r="E4347" t="s">
        <v>26706</v>
      </c>
      <c r="F4347" t="s">
        <v>31539</v>
      </c>
      <c r="G4347" t="s">
        <v>31536</v>
      </c>
      <c r="H4347" t="s">
        <v>28586</v>
      </c>
      <c r="I4347" t="s">
        <v>28887</v>
      </c>
    </row>
    <row r="4348" spans="1:9" x14ac:dyDescent="0.25">
      <c r="A4348" t="s">
        <v>267</v>
      </c>
      <c r="B4348" t="s">
        <v>6112</v>
      </c>
      <c r="C4348" t="s">
        <v>31549</v>
      </c>
      <c r="D4348">
        <v>290601217</v>
      </c>
      <c r="E4348" t="s">
        <v>26706</v>
      </c>
      <c r="F4348" t="s">
        <v>31537</v>
      </c>
      <c r="G4348" t="s">
        <v>31536</v>
      </c>
      <c r="H4348" t="s">
        <v>28586</v>
      </c>
      <c r="I4348" t="s">
        <v>28887</v>
      </c>
    </row>
    <row r="4349" spans="1:9" x14ac:dyDescent="0.25">
      <c r="A4349" t="s">
        <v>267</v>
      </c>
      <c r="B4349" t="s">
        <v>6112</v>
      </c>
      <c r="C4349" t="s">
        <v>31549</v>
      </c>
      <c r="D4349">
        <v>290601240</v>
      </c>
      <c r="E4349" t="s">
        <v>26706</v>
      </c>
      <c r="F4349" t="s">
        <v>31542</v>
      </c>
      <c r="G4349" t="s">
        <v>31536</v>
      </c>
      <c r="H4349" t="s">
        <v>28586</v>
      </c>
      <c r="I4349" t="s">
        <v>28887</v>
      </c>
    </row>
    <row r="4350" spans="1:9" x14ac:dyDescent="0.25">
      <c r="A4350" t="s">
        <v>267</v>
      </c>
      <c r="B4350" t="s">
        <v>6110</v>
      </c>
      <c r="C4350" t="s">
        <v>31550</v>
      </c>
      <c r="D4350">
        <v>291501080</v>
      </c>
      <c r="E4350" t="s">
        <v>26706</v>
      </c>
      <c r="F4350" t="s">
        <v>28105</v>
      </c>
      <c r="G4350" t="s">
        <v>30010</v>
      </c>
      <c r="H4350" t="s">
        <v>28597</v>
      </c>
      <c r="I4350" t="s">
        <v>28887</v>
      </c>
    </row>
    <row r="4351" spans="1:9" x14ac:dyDescent="0.25">
      <c r="A4351" t="s">
        <v>267</v>
      </c>
      <c r="B4351" t="s">
        <v>6110</v>
      </c>
      <c r="C4351" t="s">
        <v>31550</v>
      </c>
      <c r="D4351">
        <v>290601240</v>
      </c>
      <c r="E4351" t="s">
        <v>26706</v>
      </c>
      <c r="F4351" t="s">
        <v>31542</v>
      </c>
      <c r="G4351" t="s">
        <v>31536</v>
      </c>
      <c r="H4351" t="s">
        <v>28586</v>
      </c>
      <c r="I4351" t="s">
        <v>28887</v>
      </c>
    </row>
    <row r="4352" spans="1:9" x14ac:dyDescent="0.25">
      <c r="A4352" t="s">
        <v>267</v>
      </c>
      <c r="B4352" t="s">
        <v>6108</v>
      </c>
      <c r="C4352" t="s">
        <v>31551</v>
      </c>
      <c r="D4352">
        <v>290601240</v>
      </c>
      <c r="E4352" t="s">
        <v>26706</v>
      </c>
      <c r="F4352" t="s">
        <v>31542</v>
      </c>
      <c r="G4352" t="s">
        <v>31536</v>
      </c>
      <c r="H4352" t="s">
        <v>28586</v>
      </c>
      <c r="I4352" t="s">
        <v>28887</v>
      </c>
    </row>
    <row r="4353" spans="1:9" x14ac:dyDescent="0.25">
      <c r="A4353" t="s">
        <v>267</v>
      </c>
      <c r="B4353" t="s">
        <v>6108</v>
      </c>
      <c r="C4353" t="s">
        <v>31551</v>
      </c>
    </row>
    <row r="4354" spans="1:9" x14ac:dyDescent="0.25">
      <c r="A4354" t="s">
        <v>267</v>
      </c>
      <c r="B4354" t="s">
        <v>6106</v>
      </c>
      <c r="C4354" t="s">
        <v>31552</v>
      </c>
      <c r="D4354">
        <v>290601230</v>
      </c>
      <c r="E4354" t="s">
        <v>26706</v>
      </c>
      <c r="F4354" t="s">
        <v>28352</v>
      </c>
      <c r="G4354" t="s">
        <v>31536</v>
      </c>
      <c r="H4354" t="s">
        <v>28586</v>
      </c>
      <c r="I4354" t="s">
        <v>28887</v>
      </c>
    </row>
    <row r="4355" spans="1:9" x14ac:dyDescent="0.25">
      <c r="A4355" t="s">
        <v>267</v>
      </c>
      <c r="B4355" t="s">
        <v>6106</v>
      </c>
      <c r="C4355" t="s">
        <v>31552</v>
      </c>
      <c r="D4355">
        <v>290601240</v>
      </c>
      <c r="E4355" t="s">
        <v>26706</v>
      </c>
      <c r="F4355" t="s">
        <v>31542</v>
      </c>
      <c r="G4355" t="s">
        <v>31536</v>
      </c>
      <c r="H4355" t="s">
        <v>28586</v>
      </c>
      <c r="I4355" t="s">
        <v>28887</v>
      </c>
    </row>
    <row r="4356" spans="1:9" x14ac:dyDescent="0.25">
      <c r="A4356" t="s">
        <v>267</v>
      </c>
      <c r="B4356" t="s">
        <v>6104</v>
      </c>
      <c r="C4356" t="s">
        <v>31553</v>
      </c>
      <c r="D4356">
        <v>290601240</v>
      </c>
      <c r="E4356" t="s">
        <v>26706</v>
      </c>
      <c r="F4356" t="s">
        <v>31542</v>
      </c>
      <c r="G4356" t="s">
        <v>31536</v>
      </c>
      <c r="H4356" t="s">
        <v>28586</v>
      </c>
      <c r="I4356" t="s">
        <v>28887</v>
      </c>
    </row>
    <row r="4357" spans="1:9" x14ac:dyDescent="0.25">
      <c r="A4357" t="s">
        <v>267</v>
      </c>
      <c r="B4357" t="s">
        <v>6102</v>
      </c>
      <c r="C4357" t="s">
        <v>31554</v>
      </c>
      <c r="D4357">
        <v>290601240</v>
      </c>
      <c r="E4357" t="s">
        <v>26706</v>
      </c>
      <c r="F4357" t="s">
        <v>31542</v>
      </c>
      <c r="G4357" t="s">
        <v>31536</v>
      </c>
      <c r="H4357" t="s">
        <v>28586</v>
      </c>
      <c r="I4357" t="s">
        <v>28887</v>
      </c>
    </row>
    <row r="4358" spans="1:9" x14ac:dyDescent="0.25">
      <c r="A4358" t="s">
        <v>268</v>
      </c>
      <c r="B4358" t="s">
        <v>6100</v>
      </c>
      <c r="C4358" t="s">
        <v>31555</v>
      </c>
    </row>
    <row r="4359" spans="1:9" x14ac:dyDescent="0.25">
      <c r="A4359" t="s">
        <v>268</v>
      </c>
      <c r="B4359" t="s">
        <v>6100</v>
      </c>
      <c r="C4359" t="s">
        <v>31555</v>
      </c>
    </row>
    <row r="4360" spans="1:9" x14ac:dyDescent="0.25">
      <c r="A4360" t="s">
        <v>268</v>
      </c>
      <c r="B4360" t="s">
        <v>6098</v>
      </c>
      <c r="C4360" t="s">
        <v>31556</v>
      </c>
    </row>
    <row r="4361" spans="1:9" x14ac:dyDescent="0.25">
      <c r="A4361" t="s">
        <v>268</v>
      </c>
      <c r="B4361" t="s">
        <v>6098</v>
      </c>
      <c r="C4361" t="s">
        <v>31556</v>
      </c>
    </row>
    <row r="4362" spans="1:9" x14ac:dyDescent="0.25">
      <c r="A4362" t="s">
        <v>268</v>
      </c>
      <c r="B4362" t="s">
        <v>6096</v>
      </c>
      <c r="C4362" t="s">
        <v>31557</v>
      </c>
    </row>
    <row r="4363" spans="1:9" x14ac:dyDescent="0.25">
      <c r="A4363" t="s">
        <v>268</v>
      </c>
      <c r="B4363" t="s">
        <v>6096</v>
      </c>
      <c r="C4363" t="s">
        <v>31557</v>
      </c>
    </row>
    <row r="4364" spans="1:9" x14ac:dyDescent="0.25">
      <c r="A4364" t="s">
        <v>268</v>
      </c>
      <c r="B4364" t="s">
        <v>6094</v>
      </c>
      <c r="C4364" t="s">
        <v>31558</v>
      </c>
    </row>
    <row r="4365" spans="1:9" x14ac:dyDescent="0.25">
      <c r="A4365" t="s">
        <v>268</v>
      </c>
      <c r="B4365" t="s">
        <v>6094</v>
      </c>
      <c r="C4365" t="s">
        <v>31558</v>
      </c>
    </row>
    <row r="4366" spans="1:9" x14ac:dyDescent="0.25">
      <c r="A4366" t="s">
        <v>268</v>
      </c>
      <c r="B4366" t="s">
        <v>6092</v>
      </c>
      <c r="C4366" t="s">
        <v>31559</v>
      </c>
    </row>
    <row r="4367" spans="1:9" x14ac:dyDescent="0.25">
      <c r="A4367" t="s">
        <v>268</v>
      </c>
      <c r="B4367" t="s">
        <v>6092</v>
      </c>
      <c r="C4367" t="s">
        <v>31559</v>
      </c>
    </row>
    <row r="4368" spans="1:9" x14ac:dyDescent="0.25">
      <c r="A4368" t="s">
        <v>269</v>
      </c>
      <c r="B4368" t="s">
        <v>6090</v>
      </c>
      <c r="C4368" t="s">
        <v>31560</v>
      </c>
    </row>
    <row r="4369" spans="1:9" x14ac:dyDescent="0.25">
      <c r="A4369" t="s">
        <v>269</v>
      </c>
      <c r="B4369" t="s">
        <v>6088</v>
      </c>
      <c r="C4369" t="s">
        <v>31561</v>
      </c>
    </row>
    <row r="4370" spans="1:9" x14ac:dyDescent="0.25">
      <c r="A4370" t="s">
        <v>269</v>
      </c>
      <c r="B4370" t="s">
        <v>6086</v>
      </c>
      <c r="C4370" t="s">
        <v>31562</v>
      </c>
    </row>
    <row r="4371" spans="1:9" x14ac:dyDescent="0.25">
      <c r="A4371" t="s">
        <v>269</v>
      </c>
      <c r="B4371" t="s">
        <v>6084</v>
      </c>
      <c r="C4371" t="s">
        <v>31563</v>
      </c>
    </row>
    <row r="4372" spans="1:9" x14ac:dyDescent="0.25">
      <c r="A4372" t="s">
        <v>269</v>
      </c>
      <c r="B4372" t="s">
        <v>6082</v>
      </c>
      <c r="C4372" t="s">
        <v>31564</v>
      </c>
    </row>
    <row r="4373" spans="1:9" x14ac:dyDescent="0.25">
      <c r="A4373" t="s">
        <v>269</v>
      </c>
      <c r="B4373" t="s">
        <v>6080</v>
      </c>
      <c r="C4373" t="s">
        <v>31565</v>
      </c>
    </row>
    <row r="4374" spans="1:9" x14ac:dyDescent="0.25">
      <c r="A4374" t="s">
        <v>270</v>
      </c>
      <c r="B4374" t="s">
        <v>6078</v>
      </c>
      <c r="C4374" t="s">
        <v>31566</v>
      </c>
      <c r="D4374">
        <v>250801020</v>
      </c>
      <c r="E4374" t="s">
        <v>26706</v>
      </c>
      <c r="F4374" t="s">
        <v>27767</v>
      </c>
      <c r="G4374" t="s">
        <v>29158</v>
      </c>
      <c r="H4374" t="s">
        <v>28603</v>
      </c>
      <c r="I4374" t="s">
        <v>28887</v>
      </c>
    </row>
    <row r="4375" spans="1:9" x14ac:dyDescent="0.25">
      <c r="A4375" t="s">
        <v>270</v>
      </c>
      <c r="B4375" t="s">
        <v>6076</v>
      </c>
      <c r="C4375" t="s">
        <v>31567</v>
      </c>
      <c r="D4375">
        <v>250801021</v>
      </c>
      <c r="E4375" t="s">
        <v>26706</v>
      </c>
      <c r="F4375" t="s">
        <v>27771</v>
      </c>
      <c r="G4375" t="s">
        <v>29158</v>
      </c>
      <c r="H4375" t="s">
        <v>28603</v>
      </c>
      <c r="I4375" t="s">
        <v>28887</v>
      </c>
    </row>
    <row r="4376" spans="1:9" x14ac:dyDescent="0.25">
      <c r="A4376" t="s">
        <v>270</v>
      </c>
      <c r="B4376" t="s">
        <v>6074</v>
      </c>
      <c r="C4376" t="s">
        <v>31568</v>
      </c>
      <c r="D4376">
        <v>210201044</v>
      </c>
      <c r="E4376" t="s">
        <v>26706</v>
      </c>
      <c r="F4376" t="s">
        <v>29213</v>
      </c>
      <c r="G4376" t="s">
        <v>28913</v>
      </c>
      <c r="H4376" t="s">
        <v>28579</v>
      </c>
      <c r="I4376" t="s">
        <v>28887</v>
      </c>
    </row>
    <row r="4377" spans="1:9" x14ac:dyDescent="0.25">
      <c r="A4377" t="s">
        <v>270</v>
      </c>
      <c r="B4377" t="s">
        <v>6072</v>
      </c>
      <c r="C4377" t="s">
        <v>31569</v>
      </c>
    </row>
    <row r="4378" spans="1:9" x14ac:dyDescent="0.25">
      <c r="A4378" t="s">
        <v>271</v>
      </c>
      <c r="B4378" t="s">
        <v>6070</v>
      </c>
      <c r="C4378" t="s">
        <v>31570</v>
      </c>
      <c r="D4378">
        <v>250801020</v>
      </c>
      <c r="E4378" t="s">
        <v>26706</v>
      </c>
      <c r="F4378" t="s">
        <v>27767</v>
      </c>
      <c r="G4378" t="s">
        <v>29158</v>
      </c>
      <c r="H4378" t="s">
        <v>28603</v>
      </c>
      <c r="I4378" t="s">
        <v>28887</v>
      </c>
    </row>
    <row r="4379" spans="1:9" x14ac:dyDescent="0.25">
      <c r="A4379" t="s">
        <v>271</v>
      </c>
      <c r="B4379" t="s">
        <v>6070</v>
      </c>
      <c r="C4379" t="s">
        <v>31570</v>
      </c>
      <c r="D4379">
        <v>250801034</v>
      </c>
      <c r="E4379" t="s">
        <v>26706</v>
      </c>
      <c r="F4379" t="s">
        <v>28106</v>
      </c>
      <c r="G4379" t="s">
        <v>29158</v>
      </c>
      <c r="H4379" t="s">
        <v>28603</v>
      </c>
      <c r="I4379" t="s">
        <v>28887</v>
      </c>
    </row>
    <row r="4380" spans="1:9" x14ac:dyDescent="0.25">
      <c r="A4380" t="s">
        <v>271</v>
      </c>
      <c r="B4380" t="s">
        <v>6070</v>
      </c>
      <c r="C4380" t="s">
        <v>31570</v>
      </c>
      <c r="D4380">
        <v>250801036</v>
      </c>
      <c r="E4380" t="s">
        <v>26706</v>
      </c>
      <c r="F4380" t="s">
        <v>31571</v>
      </c>
      <c r="G4380" t="s">
        <v>29158</v>
      </c>
      <c r="H4380" t="s">
        <v>28603</v>
      </c>
      <c r="I4380" t="s">
        <v>28887</v>
      </c>
    </row>
    <row r="4381" spans="1:9" x14ac:dyDescent="0.25">
      <c r="A4381" t="s">
        <v>271</v>
      </c>
      <c r="B4381" t="s">
        <v>6068</v>
      </c>
      <c r="C4381" t="s">
        <v>31572</v>
      </c>
      <c r="D4381">
        <v>250801034</v>
      </c>
      <c r="E4381" t="s">
        <v>26706</v>
      </c>
      <c r="F4381" t="s">
        <v>28106</v>
      </c>
      <c r="G4381" t="s">
        <v>29158</v>
      </c>
      <c r="H4381" t="s">
        <v>28603</v>
      </c>
      <c r="I4381" t="s">
        <v>28887</v>
      </c>
    </row>
    <row r="4382" spans="1:9" x14ac:dyDescent="0.25">
      <c r="A4382" t="s">
        <v>271</v>
      </c>
      <c r="B4382" t="s">
        <v>6068</v>
      </c>
      <c r="C4382" t="s">
        <v>31572</v>
      </c>
      <c r="D4382">
        <v>250801036</v>
      </c>
      <c r="E4382" t="s">
        <v>26706</v>
      </c>
      <c r="F4382" t="s">
        <v>31571</v>
      </c>
      <c r="G4382" t="s">
        <v>29158</v>
      </c>
      <c r="H4382" t="s">
        <v>28603</v>
      </c>
      <c r="I4382" t="s">
        <v>28887</v>
      </c>
    </row>
    <row r="4383" spans="1:9" x14ac:dyDescent="0.25">
      <c r="A4383" t="s">
        <v>271</v>
      </c>
      <c r="B4383" t="s">
        <v>6066</v>
      </c>
      <c r="C4383" t="s">
        <v>31573</v>
      </c>
      <c r="D4383">
        <v>250801021</v>
      </c>
      <c r="E4383" t="s">
        <v>26706</v>
      </c>
      <c r="F4383" t="s">
        <v>27771</v>
      </c>
      <c r="G4383" t="s">
        <v>29158</v>
      </c>
      <c r="H4383" t="s">
        <v>28603</v>
      </c>
      <c r="I4383" t="s">
        <v>28887</v>
      </c>
    </row>
    <row r="4384" spans="1:9" x14ac:dyDescent="0.25">
      <c r="A4384" t="s">
        <v>271</v>
      </c>
      <c r="B4384" t="s">
        <v>6066</v>
      </c>
      <c r="C4384" t="s">
        <v>31573</v>
      </c>
    </row>
    <row r="4385" spans="1:9" x14ac:dyDescent="0.25">
      <c r="A4385" t="s">
        <v>271</v>
      </c>
      <c r="B4385" t="s">
        <v>6066</v>
      </c>
      <c r="C4385" t="s">
        <v>31573</v>
      </c>
      <c r="D4385">
        <v>250801034</v>
      </c>
      <c r="E4385" t="s">
        <v>26706</v>
      </c>
      <c r="F4385" t="s">
        <v>28106</v>
      </c>
      <c r="G4385" t="s">
        <v>29158</v>
      </c>
      <c r="H4385" t="s">
        <v>28603</v>
      </c>
      <c r="I4385" t="s">
        <v>28887</v>
      </c>
    </row>
    <row r="4386" spans="1:9" x14ac:dyDescent="0.25">
      <c r="A4386" t="s">
        <v>271</v>
      </c>
      <c r="B4386" t="s">
        <v>6066</v>
      </c>
      <c r="C4386" t="s">
        <v>31573</v>
      </c>
      <c r="D4386">
        <v>250801036</v>
      </c>
      <c r="E4386" t="s">
        <v>26706</v>
      </c>
      <c r="F4386" t="s">
        <v>31571</v>
      </c>
      <c r="G4386" t="s">
        <v>29158</v>
      </c>
      <c r="H4386" t="s">
        <v>28603</v>
      </c>
      <c r="I4386" t="s">
        <v>28887</v>
      </c>
    </row>
    <row r="4387" spans="1:9" x14ac:dyDescent="0.25">
      <c r="A4387" t="s">
        <v>271</v>
      </c>
      <c r="B4387" t="s">
        <v>6064</v>
      </c>
      <c r="C4387" t="s">
        <v>31574</v>
      </c>
      <c r="D4387">
        <v>250801025</v>
      </c>
      <c r="E4387" t="s">
        <v>26706</v>
      </c>
      <c r="F4387" t="s">
        <v>27768</v>
      </c>
      <c r="G4387" t="s">
        <v>29158</v>
      </c>
      <c r="H4387" t="s">
        <v>28603</v>
      </c>
      <c r="I4387" t="s">
        <v>28887</v>
      </c>
    </row>
    <row r="4388" spans="1:9" x14ac:dyDescent="0.25">
      <c r="A4388" t="s">
        <v>271</v>
      </c>
      <c r="B4388" t="s">
        <v>6064</v>
      </c>
      <c r="C4388" t="s">
        <v>31574</v>
      </c>
    </row>
    <row r="4389" spans="1:9" x14ac:dyDescent="0.25">
      <c r="A4389" t="s">
        <v>271</v>
      </c>
      <c r="B4389" t="s">
        <v>6064</v>
      </c>
      <c r="C4389" t="s">
        <v>31574</v>
      </c>
      <c r="D4389">
        <v>250801028</v>
      </c>
      <c r="E4389" t="s">
        <v>26706</v>
      </c>
      <c r="F4389" t="s">
        <v>27770</v>
      </c>
      <c r="G4389" t="s">
        <v>29158</v>
      </c>
      <c r="H4389" t="s">
        <v>28603</v>
      </c>
      <c r="I4389" t="s">
        <v>28887</v>
      </c>
    </row>
    <row r="4390" spans="1:9" x14ac:dyDescent="0.25">
      <c r="A4390" t="s">
        <v>271</v>
      </c>
      <c r="B4390" t="s">
        <v>6062</v>
      </c>
      <c r="C4390" t="s">
        <v>31575</v>
      </c>
      <c r="D4390">
        <v>250801030</v>
      </c>
      <c r="E4390" t="s">
        <v>26706</v>
      </c>
      <c r="F4390" t="s">
        <v>31378</v>
      </c>
      <c r="G4390" t="s">
        <v>29158</v>
      </c>
      <c r="H4390" t="s">
        <v>28603</v>
      </c>
      <c r="I4390" t="s">
        <v>28887</v>
      </c>
    </row>
    <row r="4391" spans="1:9" x14ac:dyDescent="0.25">
      <c r="A4391" t="s">
        <v>271</v>
      </c>
      <c r="B4391" t="s">
        <v>6060</v>
      </c>
      <c r="C4391" t="s">
        <v>31576</v>
      </c>
      <c r="D4391">
        <v>250801040</v>
      </c>
      <c r="E4391" t="s">
        <v>26706</v>
      </c>
      <c r="F4391" t="s">
        <v>31577</v>
      </c>
      <c r="G4391" t="s">
        <v>29158</v>
      </c>
      <c r="H4391" t="s">
        <v>28603</v>
      </c>
      <c r="I4391" t="s">
        <v>28887</v>
      </c>
    </row>
    <row r="4392" spans="1:9" x14ac:dyDescent="0.25">
      <c r="A4392" t="s">
        <v>271</v>
      </c>
      <c r="B4392" t="s">
        <v>6058</v>
      </c>
      <c r="C4392" t="s">
        <v>31578</v>
      </c>
      <c r="D4392">
        <v>250801021</v>
      </c>
      <c r="E4392" t="s">
        <v>26706</v>
      </c>
      <c r="F4392" t="s">
        <v>27771</v>
      </c>
      <c r="G4392" t="s">
        <v>29158</v>
      </c>
      <c r="H4392" t="s">
        <v>28603</v>
      </c>
      <c r="I4392" t="s">
        <v>28887</v>
      </c>
    </row>
    <row r="4393" spans="1:9" x14ac:dyDescent="0.25">
      <c r="A4393" t="s">
        <v>271</v>
      </c>
      <c r="B4393" t="s">
        <v>6056</v>
      </c>
      <c r="C4393" t="s">
        <v>31579</v>
      </c>
    </row>
    <row r="4394" spans="1:9" x14ac:dyDescent="0.25">
      <c r="A4394" t="s">
        <v>271</v>
      </c>
      <c r="B4394" t="s">
        <v>6054</v>
      </c>
      <c r="C4394" t="s">
        <v>31580</v>
      </c>
      <c r="D4394">
        <v>250801032</v>
      </c>
      <c r="E4394" t="s">
        <v>26706</v>
      </c>
      <c r="F4394" t="s">
        <v>31581</v>
      </c>
      <c r="G4394" t="s">
        <v>29158</v>
      </c>
      <c r="H4394" t="s">
        <v>28603</v>
      </c>
      <c r="I4394" t="s">
        <v>28887</v>
      </c>
    </row>
    <row r="4395" spans="1:9" x14ac:dyDescent="0.25">
      <c r="A4395" t="s">
        <v>271</v>
      </c>
      <c r="B4395" t="s">
        <v>6052</v>
      </c>
      <c r="C4395" t="s">
        <v>31582</v>
      </c>
      <c r="D4395">
        <v>250801033</v>
      </c>
      <c r="E4395" t="s">
        <v>26706</v>
      </c>
      <c r="F4395" t="s">
        <v>28107</v>
      </c>
      <c r="G4395" t="s">
        <v>29158</v>
      </c>
      <c r="H4395" t="s">
        <v>28603</v>
      </c>
      <c r="I4395" t="s">
        <v>28887</v>
      </c>
    </row>
    <row r="4396" spans="1:9" x14ac:dyDescent="0.25">
      <c r="A4396" t="s">
        <v>271</v>
      </c>
      <c r="B4396" t="s">
        <v>6052</v>
      </c>
      <c r="C4396" t="s">
        <v>31582</v>
      </c>
      <c r="D4396">
        <v>230101302</v>
      </c>
      <c r="E4396" t="s">
        <v>26706</v>
      </c>
      <c r="F4396" t="s">
        <v>31583</v>
      </c>
      <c r="G4396" t="s">
        <v>29066</v>
      </c>
      <c r="H4396" t="s">
        <v>28596</v>
      </c>
      <c r="I4396" t="s">
        <v>28887</v>
      </c>
    </row>
    <row r="4397" spans="1:9" x14ac:dyDescent="0.25">
      <c r="A4397" t="s">
        <v>271</v>
      </c>
      <c r="B4397" t="s">
        <v>6050</v>
      </c>
      <c r="C4397" t="s">
        <v>31584</v>
      </c>
      <c r="D4397">
        <v>250801037</v>
      </c>
      <c r="E4397" t="s">
        <v>26706</v>
      </c>
      <c r="F4397" t="s">
        <v>31585</v>
      </c>
      <c r="G4397" t="s">
        <v>29158</v>
      </c>
      <c r="H4397" t="s">
        <v>28603</v>
      </c>
      <c r="I4397" t="s">
        <v>28887</v>
      </c>
    </row>
    <row r="4398" spans="1:9" x14ac:dyDescent="0.25">
      <c r="A4398" t="s">
        <v>271</v>
      </c>
      <c r="B4398" t="s">
        <v>6048</v>
      </c>
      <c r="C4398" t="s">
        <v>31586</v>
      </c>
      <c r="D4398">
        <v>250801029</v>
      </c>
      <c r="E4398" t="s">
        <v>26706</v>
      </c>
      <c r="F4398" t="s">
        <v>31587</v>
      </c>
      <c r="G4398" t="s">
        <v>29158</v>
      </c>
      <c r="H4398" t="s">
        <v>28603</v>
      </c>
      <c r="I4398" t="s">
        <v>28887</v>
      </c>
    </row>
    <row r="4399" spans="1:9" x14ac:dyDescent="0.25">
      <c r="A4399" t="s">
        <v>271</v>
      </c>
      <c r="B4399" t="s">
        <v>6046</v>
      </c>
      <c r="C4399" t="s">
        <v>31588</v>
      </c>
    </row>
    <row r="4400" spans="1:9" x14ac:dyDescent="0.25">
      <c r="A4400" t="s">
        <v>272</v>
      </c>
      <c r="B4400" t="s">
        <v>6044</v>
      </c>
      <c r="C4400" t="s">
        <v>31589</v>
      </c>
    </row>
    <row r="4401" spans="1:9" x14ac:dyDescent="0.25">
      <c r="A4401" t="s">
        <v>272</v>
      </c>
      <c r="B4401" t="s">
        <v>6042</v>
      </c>
      <c r="C4401" t="s">
        <v>31590</v>
      </c>
    </row>
    <row r="4402" spans="1:9" x14ac:dyDescent="0.25">
      <c r="A4402" t="s">
        <v>272</v>
      </c>
      <c r="B4402" t="s">
        <v>6040</v>
      </c>
      <c r="C4402" t="s">
        <v>31591</v>
      </c>
      <c r="D4402">
        <v>250801031</v>
      </c>
      <c r="E4402" t="s">
        <v>26706</v>
      </c>
      <c r="F4402" t="s">
        <v>31592</v>
      </c>
      <c r="G4402" t="s">
        <v>29158</v>
      </c>
      <c r="H4402" t="s">
        <v>28603</v>
      </c>
      <c r="I4402" t="s">
        <v>28887</v>
      </c>
    </row>
    <row r="4403" spans="1:9" x14ac:dyDescent="0.25">
      <c r="A4403" t="s">
        <v>272</v>
      </c>
      <c r="B4403" t="s">
        <v>6038</v>
      </c>
      <c r="C4403" t="s">
        <v>31593</v>
      </c>
    </row>
    <row r="4404" spans="1:9" x14ac:dyDescent="0.25">
      <c r="A4404" t="s">
        <v>272</v>
      </c>
      <c r="B4404" t="s">
        <v>6036</v>
      </c>
      <c r="C4404" t="s">
        <v>31594</v>
      </c>
    </row>
    <row r="4405" spans="1:9" x14ac:dyDescent="0.25">
      <c r="A4405" t="s">
        <v>272</v>
      </c>
      <c r="B4405" t="s">
        <v>6034</v>
      </c>
      <c r="C4405" t="s">
        <v>31595</v>
      </c>
    </row>
    <row r="4406" spans="1:9" x14ac:dyDescent="0.25">
      <c r="A4406" t="s">
        <v>273</v>
      </c>
      <c r="B4406" t="s">
        <v>6032</v>
      </c>
      <c r="C4406" t="s">
        <v>31596</v>
      </c>
      <c r="D4406">
        <v>250701137</v>
      </c>
      <c r="E4406" t="s">
        <v>26706</v>
      </c>
      <c r="F4406" t="s">
        <v>28081</v>
      </c>
      <c r="G4406" t="s">
        <v>30112</v>
      </c>
      <c r="H4406" t="s">
        <v>28641</v>
      </c>
      <c r="I4406" t="s">
        <v>28887</v>
      </c>
    </row>
    <row r="4407" spans="1:9" x14ac:dyDescent="0.25">
      <c r="A4407" t="s">
        <v>273</v>
      </c>
      <c r="B4407" t="s">
        <v>6031</v>
      </c>
      <c r="C4407" t="s">
        <v>31597</v>
      </c>
    </row>
    <row r="4408" spans="1:9" x14ac:dyDescent="0.25">
      <c r="A4408" t="s">
        <v>273</v>
      </c>
      <c r="B4408" t="s">
        <v>6030</v>
      </c>
      <c r="C4408" t="s">
        <v>31598</v>
      </c>
      <c r="D4408">
        <v>250701140</v>
      </c>
      <c r="E4408" t="s">
        <v>26706</v>
      </c>
      <c r="F4408" t="s">
        <v>28100</v>
      </c>
      <c r="G4408" t="s">
        <v>30112</v>
      </c>
      <c r="H4408" t="s">
        <v>28641</v>
      </c>
      <c r="I4408" t="s">
        <v>28887</v>
      </c>
    </row>
    <row r="4409" spans="1:9" x14ac:dyDescent="0.25">
      <c r="A4409" t="s">
        <v>273</v>
      </c>
      <c r="B4409" t="s">
        <v>6028</v>
      </c>
      <c r="C4409" t="s">
        <v>31599</v>
      </c>
      <c r="D4409">
        <v>250701140</v>
      </c>
      <c r="E4409" t="s">
        <v>26706</v>
      </c>
      <c r="F4409" t="s">
        <v>28100</v>
      </c>
      <c r="G4409" t="s">
        <v>30112</v>
      </c>
      <c r="H4409" t="s">
        <v>28641</v>
      </c>
      <c r="I4409" t="s">
        <v>28887</v>
      </c>
    </row>
    <row r="4410" spans="1:9" x14ac:dyDescent="0.25">
      <c r="A4410" t="s">
        <v>273</v>
      </c>
      <c r="B4410" t="s">
        <v>6028</v>
      </c>
      <c r="C4410" t="s">
        <v>31599</v>
      </c>
      <c r="D4410">
        <v>250701124</v>
      </c>
      <c r="E4410" t="s">
        <v>26706</v>
      </c>
      <c r="F4410" t="s">
        <v>28108</v>
      </c>
      <c r="G4410" t="s">
        <v>30112</v>
      </c>
      <c r="H4410" t="s">
        <v>28641</v>
      </c>
      <c r="I4410" t="s">
        <v>28887</v>
      </c>
    </row>
    <row r="4411" spans="1:9" x14ac:dyDescent="0.25">
      <c r="A4411" t="s">
        <v>273</v>
      </c>
      <c r="B4411" t="s">
        <v>6026</v>
      </c>
      <c r="C4411" t="s">
        <v>31600</v>
      </c>
    </row>
    <row r="4412" spans="1:9" x14ac:dyDescent="0.25">
      <c r="A4412" t="s">
        <v>273</v>
      </c>
      <c r="B4412" t="s">
        <v>6026</v>
      </c>
      <c r="C4412" t="s">
        <v>31600</v>
      </c>
    </row>
    <row r="4413" spans="1:9" x14ac:dyDescent="0.25">
      <c r="A4413" t="s">
        <v>273</v>
      </c>
      <c r="B4413" t="s">
        <v>6024</v>
      </c>
      <c r="C4413" t="s">
        <v>31601</v>
      </c>
      <c r="D4413">
        <v>250701138</v>
      </c>
      <c r="E4413" t="s">
        <v>26706</v>
      </c>
      <c r="F4413" t="s">
        <v>28109</v>
      </c>
      <c r="G4413" t="s">
        <v>30112</v>
      </c>
      <c r="H4413" t="s">
        <v>28641</v>
      </c>
      <c r="I4413" t="s">
        <v>28887</v>
      </c>
    </row>
    <row r="4414" spans="1:9" x14ac:dyDescent="0.25">
      <c r="A4414" t="s">
        <v>273</v>
      </c>
      <c r="B4414" t="s">
        <v>6022</v>
      </c>
      <c r="C4414" t="s">
        <v>31602</v>
      </c>
      <c r="D4414">
        <v>250701138</v>
      </c>
      <c r="E4414" t="s">
        <v>26706</v>
      </c>
      <c r="F4414" t="s">
        <v>28109</v>
      </c>
      <c r="G4414" t="s">
        <v>30112</v>
      </c>
      <c r="H4414" t="s">
        <v>28641</v>
      </c>
      <c r="I4414" t="s">
        <v>28887</v>
      </c>
    </row>
    <row r="4415" spans="1:9" x14ac:dyDescent="0.25">
      <c r="A4415" t="s">
        <v>274</v>
      </c>
      <c r="B4415" t="s">
        <v>6020</v>
      </c>
      <c r="C4415" t="s">
        <v>31596</v>
      </c>
      <c r="D4415">
        <v>250701120</v>
      </c>
      <c r="E4415" t="s">
        <v>26706</v>
      </c>
      <c r="F4415" t="s">
        <v>31603</v>
      </c>
      <c r="G4415" t="s">
        <v>30112</v>
      </c>
      <c r="H4415" t="s">
        <v>28641</v>
      </c>
      <c r="I4415" t="s">
        <v>28887</v>
      </c>
    </row>
    <row r="4416" spans="1:9" x14ac:dyDescent="0.25">
      <c r="A4416" t="s">
        <v>274</v>
      </c>
      <c r="B4416" t="s">
        <v>6020</v>
      </c>
      <c r="C4416" t="s">
        <v>31596</v>
      </c>
      <c r="D4416">
        <v>250701128</v>
      </c>
      <c r="E4416" t="s">
        <v>26706</v>
      </c>
      <c r="F4416" t="s">
        <v>28110</v>
      </c>
      <c r="G4416" t="s">
        <v>30112</v>
      </c>
      <c r="H4416" t="s">
        <v>28641</v>
      </c>
      <c r="I4416" t="s">
        <v>28887</v>
      </c>
    </row>
    <row r="4417" spans="1:9" x14ac:dyDescent="0.25">
      <c r="A4417" t="s">
        <v>274</v>
      </c>
      <c r="B4417" t="s">
        <v>6020</v>
      </c>
      <c r="C4417" t="s">
        <v>31596</v>
      </c>
      <c r="D4417">
        <v>250701129</v>
      </c>
      <c r="E4417" t="s">
        <v>26706</v>
      </c>
      <c r="F4417" t="s">
        <v>28111</v>
      </c>
      <c r="G4417" t="s">
        <v>30112</v>
      </c>
      <c r="H4417" t="s">
        <v>28641</v>
      </c>
      <c r="I4417" t="s">
        <v>28887</v>
      </c>
    </row>
    <row r="4418" spans="1:9" x14ac:dyDescent="0.25">
      <c r="A4418" t="s">
        <v>274</v>
      </c>
      <c r="B4418" t="s">
        <v>6020</v>
      </c>
      <c r="C4418" t="s">
        <v>31596</v>
      </c>
      <c r="D4418">
        <v>250701133</v>
      </c>
      <c r="E4418" t="s">
        <v>26706</v>
      </c>
      <c r="F4418" t="s">
        <v>28112</v>
      </c>
      <c r="G4418" t="s">
        <v>30112</v>
      </c>
      <c r="H4418" t="s">
        <v>28641</v>
      </c>
      <c r="I4418" t="s">
        <v>28887</v>
      </c>
    </row>
    <row r="4419" spans="1:9" x14ac:dyDescent="0.25">
      <c r="A4419" t="s">
        <v>274</v>
      </c>
      <c r="B4419" t="s">
        <v>6019</v>
      </c>
      <c r="C4419" t="s">
        <v>31604</v>
      </c>
      <c r="D4419">
        <v>250701121</v>
      </c>
      <c r="E4419" t="s">
        <v>26706</v>
      </c>
      <c r="F4419" t="s">
        <v>31605</v>
      </c>
      <c r="G4419" t="s">
        <v>30112</v>
      </c>
      <c r="H4419" t="s">
        <v>28641</v>
      </c>
      <c r="I4419" t="s">
        <v>28887</v>
      </c>
    </row>
    <row r="4420" spans="1:9" x14ac:dyDescent="0.25">
      <c r="A4420" t="s">
        <v>274</v>
      </c>
      <c r="B4420" t="s">
        <v>6017</v>
      </c>
      <c r="C4420" t="s">
        <v>31606</v>
      </c>
    </row>
    <row r="4421" spans="1:9" x14ac:dyDescent="0.25">
      <c r="A4421" t="s">
        <v>274</v>
      </c>
      <c r="B4421" t="s">
        <v>6015</v>
      </c>
      <c r="C4421" t="s">
        <v>31607</v>
      </c>
      <c r="D4421">
        <v>250701123</v>
      </c>
      <c r="E4421" t="s">
        <v>26706</v>
      </c>
      <c r="F4421" t="s">
        <v>28113</v>
      </c>
      <c r="G4421" t="s">
        <v>30112</v>
      </c>
      <c r="H4421" t="s">
        <v>28641</v>
      </c>
      <c r="I4421" t="s">
        <v>28887</v>
      </c>
    </row>
    <row r="4422" spans="1:9" x14ac:dyDescent="0.25">
      <c r="A4422" t="s">
        <v>274</v>
      </c>
      <c r="B4422" t="s">
        <v>6015</v>
      </c>
      <c r="C4422" t="s">
        <v>31607</v>
      </c>
      <c r="D4422">
        <v>250701126</v>
      </c>
      <c r="E4422" t="s">
        <v>26706</v>
      </c>
      <c r="F4422" t="s">
        <v>28114</v>
      </c>
      <c r="G4422" t="s">
        <v>30112</v>
      </c>
      <c r="H4422" t="s">
        <v>28641</v>
      </c>
      <c r="I4422" t="s">
        <v>28887</v>
      </c>
    </row>
    <row r="4423" spans="1:9" x14ac:dyDescent="0.25">
      <c r="A4423" t="s">
        <v>274</v>
      </c>
      <c r="B4423" t="s">
        <v>6015</v>
      </c>
      <c r="C4423" t="s">
        <v>31607</v>
      </c>
      <c r="D4423">
        <v>250701119</v>
      </c>
      <c r="E4423" t="s">
        <v>26706</v>
      </c>
      <c r="F4423" t="s">
        <v>31306</v>
      </c>
      <c r="G4423" t="s">
        <v>30112</v>
      </c>
      <c r="H4423" t="s">
        <v>28641</v>
      </c>
      <c r="I4423" t="s">
        <v>28887</v>
      </c>
    </row>
    <row r="4424" spans="1:9" x14ac:dyDescent="0.25">
      <c r="A4424" t="s">
        <v>274</v>
      </c>
      <c r="B4424" t="s">
        <v>6015</v>
      </c>
      <c r="C4424" t="s">
        <v>31607</v>
      </c>
      <c r="D4424">
        <v>250701131</v>
      </c>
      <c r="E4424" t="s">
        <v>26706</v>
      </c>
      <c r="F4424" t="s">
        <v>28115</v>
      </c>
      <c r="G4424" t="s">
        <v>30112</v>
      </c>
      <c r="H4424" t="s">
        <v>28641</v>
      </c>
      <c r="I4424" t="s">
        <v>28887</v>
      </c>
    </row>
    <row r="4425" spans="1:9" x14ac:dyDescent="0.25">
      <c r="A4425" t="s">
        <v>274</v>
      </c>
      <c r="B4425" t="s">
        <v>6013</v>
      </c>
      <c r="C4425" t="s">
        <v>31608</v>
      </c>
      <c r="D4425">
        <v>250701118</v>
      </c>
      <c r="E4425" t="s">
        <v>26706</v>
      </c>
      <c r="F4425" t="s">
        <v>31303</v>
      </c>
      <c r="G4425" t="s">
        <v>30112</v>
      </c>
      <c r="H4425" t="s">
        <v>28641</v>
      </c>
      <c r="I4425" t="s">
        <v>28887</v>
      </c>
    </row>
    <row r="4426" spans="1:9" x14ac:dyDescent="0.25">
      <c r="A4426" t="s">
        <v>274</v>
      </c>
      <c r="B4426" t="s">
        <v>6011</v>
      </c>
      <c r="C4426" t="s">
        <v>31609</v>
      </c>
    </row>
    <row r="4427" spans="1:9" x14ac:dyDescent="0.25">
      <c r="A4427" t="s">
        <v>274</v>
      </c>
      <c r="B4427" t="s">
        <v>6009</v>
      </c>
      <c r="C4427" t="s">
        <v>31610</v>
      </c>
      <c r="D4427">
        <v>250701118</v>
      </c>
      <c r="E4427" t="s">
        <v>26706</v>
      </c>
      <c r="F4427" t="s">
        <v>31303</v>
      </c>
      <c r="G4427" t="s">
        <v>30112</v>
      </c>
      <c r="H4427" t="s">
        <v>28641</v>
      </c>
      <c r="I4427" t="s">
        <v>28887</v>
      </c>
    </row>
    <row r="4428" spans="1:9" x14ac:dyDescent="0.25">
      <c r="A4428" t="s">
        <v>274</v>
      </c>
      <c r="B4428" t="s">
        <v>6009</v>
      </c>
      <c r="C4428" t="s">
        <v>31610</v>
      </c>
      <c r="D4428">
        <v>250701119</v>
      </c>
      <c r="E4428" t="s">
        <v>26706</v>
      </c>
      <c r="F4428" t="s">
        <v>31306</v>
      </c>
      <c r="G4428" t="s">
        <v>30112</v>
      </c>
      <c r="H4428" t="s">
        <v>28641</v>
      </c>
      <c r="I4428" t="s">
        <v>28887</v>
      </c>
    </row>
    <row r="4429" spans="1:9" x14ac:dyDescent="0.25">
      <c r="A4429" t="s">
        <v>274</v>
      </c>
      <c r="B4429" t="s">
        <v>6009</v>
      </c>
      <c r="C4429" t="s">
        <v>31610</v>
      </c>
      <c r="D4429">
        <v>250701117</v>
      </c>
      <c r="E4429" t="s">
        <v>26706</v>
      </c>
      <c r="F4429" t="s">
        <v>27916</v>
      </c>
      <c r="G4429" t="s">
        <v>30112</v>
      </c>
      <c r="H4429" t="s">
        <v>28641</v>
      </c>
      <c r="I4429" t="s">
        <v>28887</v>
      </c>
    </row>
    <row r="4430" spans="1:9" x14ac:dyDescent="0.25">
      <c r="A4430" t="s">
        <v>274</v>
      </c>
      <c r="B4430" t="s">
        <v>6009</v>
      </c>
      <c r="C4430" t="s">
        <v>31610</v>
      </c>
      <c r="D4430">
        <v>250701150</v>
      </c>
      <c r="E4430" t="s">
        <v>26706</v>
      </c>
      <c r="F4430" t="s">
        <v>31611</v>
      </c>
      <c r="G4430" t="s">
        <v>30112</v>
      </c>
      <c r="H4430" t="s">
        <v>28641</v>
      </c>
      <c r="I4430" t="s">
        <v>31612</v>
      </c>
    </row>
    <row r="4431" spans="1:9" x14ac:dyDescent="0.25">
      <c r="A4431" t="s">
        <v>274</v>
      </c>
      <c r="B4431" t="s">
        <v>6007</v>
      </c>
      <c r="C4431" t="s">
        <v>31613</v>
      </c>
      <c r="D4431">
        <v>250701069</v>
      </c>
      <c r="E4431" t="s">
        <v>26706</v>
      </c>
      <c r="F4431" t="s">
        <v>28116</v>
      </c>
      <c r="G4431" t="s">
        <v>30112</v>
      </c>
      <c r="H4431" t="s">
        <v>28641</v>
      </c>
      <c r="I4431" t="s">
        <v>28887</v>
      </c>
    </row>
    <row r="4432" spans="1:9" x14ac:dyDescent="0.25">
      <c r="A4432" t="s">
        <v>274</v>
      </c>
      <c r="B4432" t="s">
        <v>6005</v>
      </c>
      <c r="C4432" t="s">
        <v>31614</v>
      </c>
      <c r="D4432">
        <v>250701122</v>
      </c>
      <c r="E4432" t="s">
        <v>26706</v>
      </c>
      <c r="F4432" t="s">
        <v>28117</v>
      </c>
      <c r="G4432" t="s">
        <v>30112</v>
      </c>
      <c r="H4432" t="s">
        <v>28641</v>
      </c>
      <c r="I4432" t="s">
        <v>28887</v>
      </c>
    </row>
    <row r="4433" spans="1:9" x14ac:dyDescent="0.25">
      <c r="A4433" t="s">
        <v>274</v>
      </c>
      <c r="B4433" t="s">
        <v>6005</v>
      </c>
      <c r="C4433" t="s">
        <v>31614</v>
      </c>
      <c r="D4433">
        <v>250701148</v>
      </c>
      <c r="E4433" t="s">
        <v>26706</v>
      </c>
      <c r="F4433" t="s">
        <v>31615</v>
      </c>
      <c r="G4433" t="s">
        <v>30112</v>
      </c>
      <c r="H4433" t="s">
        <v>28641</v>
      </c>
      <c r="I4433" t="s">
        <v>28887</v>
      </c>
    </row>
    <row r="4434" spans="1:9" x14ac:dyDescent="0.25">
      <c r="A4434" t="s">
        <v>274</v>
      </c>
      <c r="B4434" t="s">
        <v>6005</v>
      </c>
      <c r="C4434" t="s">
        <v>31614</v>
      </c>
      <c r="D4434">
        <v>250701150</v>
      </c>
      <c r="E4434" t="s">
        <v>26706</v>
      </c>
      <c r="F4434" t="s">
        <v>31611</v>
      </c>
      <c r="G4434" t="s">
        <v>30112</v>
      </c>
      <c r="H4434" t="s">
        <v>28641</v>
      </c>
      <c r="I4434" t="s">
        <v>31612</v>
      </c>
    </row>
    <row r="4435" spans="1:9" x14ac:dyDescent="0.25">
      <c r="A4435" t="s">
        <v>274</v>
      </c>
      <c r="B4435" t="s">
        <v>6003</v>
      </c>
      <c r="C4435" t="s">
        <v>31616</v>
      </c>
    </row>
    <row r="4436" spans="1:9" x14ac:dyDescent="0.25">
      <c r="A4436" t="s">
        <v>274</v>
      </c>
      <c r="B4436" t="s">
        <v>6003</v>
      </c>
      <c r="C4436" t="s">
        <v>31616</v>
      </c>
      <c r="D4436">
        <v>250701131</v>
      </c>
      <c r="E4436" t="s">
        <v>26706</v>
      </c>
      <c r="F4436" t="s">
        <v>28115</v>
      </c>
      <c r="G4436" t="s">
        <v>30112</v>
      </c>
      <c r="H4436" t="s">
        <v>28641</v>
      </c>
      <c r="I4436" t="s">
        <v>28887</v>
      </c>
    </row>
    <row r="4437" spans="1:9" x14ac:dyDescent="0.25">
      <c r="A4437" t="s">
        <v>274</v>
      </c>
      <c r="B4437" t="s">
        <v>6003</v>
      </c>
      <c r="C4437" t="s">
        <v>31616</v>
      </c>
      <c r="D4437">
        <v>250701075</v>
      </c>
      <c r="E4437" t="s">
        <v>26706</v>
      </c>
      <c r="F4437" t="s">
        <v>28084</v>
      </c>
      <c r="G4437" t="s">
        <v>30112</v>
      </c>
      <c r="H4437" t="s">
        <v>28641</v>
      </c>
      <c r="I4437" t="s">
        <v>28887</v>
      </c>
    </row>
    <row r="4438" spans="1:9" x14ac:dyDescent="0.25">
      <c r="A4438" t="s">
        <v>274</v>
      </c>
      <c r="B4438" t="s">
        <v>6003</v>
      </c>
      <c r="C4438" t="s">
        <v>31616</v>
      </c>
      <c r="D4438">
        <v>250701132</v>
      </c>
      <c r="E4438" t="s">
        <v>26706</v>
      </c>
      <c r="F4438" t="s">
        <v>28118</v>
      </c>
      <c r="G4438" t="s">
        <v>30112</v>
      </c>
      <c r="H4438" t="s">
        <v>28641</v>
      </c>
      <c r="I4438" t="s">
        <v>28887</v>
      </c>
    </row>
    <row r="4439" spans="1:9" x14ac:dyDescent="0.25">
      <c r="A4439" t="s">
        <v>275</v>
      </c>
      <c r="B4439" t="s">
        <v>6001</v>
      </c>
      <c r="C4439" t="s">
        <v>31596</v>
      </c>
      <c r="D4439">
        <v>250101052</v>
      </c>
      <c r="E4439" t="s">
        <v>26706</v>
      </c>
      <c r="F4439" t="s">
        <v>31617</v>
      </c>
      <c r="G4439" t="s">
        <v>29783</v>
      </c>
      <c r="H4439" t="s">
        <v>28629</v>
      </c>
      <c r="I4439" t="s">
        <v>28887</v>
      </c>
    </row>
    <row r="4440" spans="1:9" x14ac:dyDescent="0.25">
      <c r="A4440" t="s">
        <v>275</v>
      </c>
      <c r="B4440" t="s">
        <v>6001</v>
      </c>
      <c r="C4440" t="s">
        <v>31596</v>
      </c>
      <c r="D4440">
        <v>250701113</v>
      </c>
      <c r="E4440" t="s">
        <v>26706</v>
      </c>
      <c r="F4440" t="s">
        <v>31305</v>
      </c>
      <c r="G4440" t="s">
        <v>30112</v>
      </c>
      <c r="H4440" t="s">
        <v>28641</v>
      </c>
      <c r="I4440" t="s">
        <v>28887</v>
      </c>
    </row>
    <row r="4441" spans="1:9" x14ac:dyDescent="0.25">
      <c r="A4441" t="s">
        <v>275</v>
      </c>
      <c r="B4441" t="s">
        <v>6001</v>
      </c>
      <c r="C4441" t="s">
        <v>31596</v>
      </c>
      <c r="D4441">
        <v>250701112</v>
      </c>
      <c r="E4441" t="s">
        <v>26706</v>
      </c>
      <c r="F4441" t="s">
        <v>28083</v>
      </c>
      <c r="G4441" t="s">
        <v>30112</v>
      </c>
      <c r="H4441" t="s">
        <v>28641</v>
      </c>
      <c r="I4441" t="s">
        <v>28887</v>
      </c>
    </row>
    <row r="4442" spans="1:9" x14ac:dyDescent="0.25">
      <c r="A4442" t="s">
        <v>275</v>
      </c>
      <c r="B4442" t="s">
        <v>6001</v>
      </c>
      <c r="C4442" t="s">
        <v>31596</v>
      </c>
      <c r="D4442">
        <v>250101051</v>
      </c>
      <c r="E4442" t="s">
        <v>26706</v>
      </c>
      <c r="F4442" t="s">
        <v>28119</v>
      </c>
      <c r="G4442" t="s">
        <v>29783</v>
      </c>
      <c r="H4442" t="s">
        <v>28629</v>
      </c>
      <c r="I4442" t="s">
        <v>28887</v>
      </c>
    </row>
    <row r="4443" spans="1:9" x14ac:dyDescent="0.25">
      <c r="A4443" t="s">
        <v>275</v>
      </c>
      <c r="B4443" t="s">
        <v>6001</v>
      </c>
      <c r="C4443" t="s">
        <v>31596</v>
      </c>
      <c r="D4443">
        <v>250701117</v>
      </c>
      <c r="E4443" t="s">
        <v>26706</v>
      </c>
      <c r="F4443" t="s">
        <v>27916</v>
      </c>
      <c r="G4443" t="s">
        <v>30112</v>
      </c>
      <c r="H4443" t="s">
        <v>28641</v>
      </c>
      <c r="I4443" t="s">
        <v>28887</v>
      </c>
    </row>
    <row r="4444" spans="1:9" x14ac:dyDescent="0.25">
      <c r="A4444" t="s">
        <v>275</v>
      </c>
      <c r="B4444" t="s">
        <v>6000</v>
      </c>
      <c r="C4444" t="s">
        <v>31618</v>
      </c>
    </row>
    <row r="4445" spans="1:9" x14ac:dyDescent="0.25">
      <c r="A4445" t="s">
        <v>275</v>
      </c>
      <c r="B4445" t="s">
        <v>5998</v>
      </c>
      <c r="C4445" t="s">
        <v>31597</v>
      </c>
      <c r="D4445">
        <v>250701112</v>
      </c>
      <c r="E4445" t="s">
        <v>26706</v>
      </c>
      <c r="F4445" t="s">
        <v>28083</v>
      </c>
      <c r="G4445" t="s">
        <v>30112</v>
      </c>
      <c r="H4445" t="s">
        <v>28641</v>
      </c>
      <c r="I4445" t="s">
        <v>28887</v>
      </c>
    </row>
    <row r="4446" spans="1:9" x14ac:dyDescent="0.25">
      <c r="A4446" t="s">
        <v>275</v>
      </c>
      <c r="B4446" t="s">
        <v>5997</v>
      </c>
      <c r="C4446" t="s">
        <v>31619</v>
      </c>
      <c r="D4446">
        <v>250701134</v>
      </c>
      <c r="E4446" t="s">
        <v>26706</v>
      </c>
      <c r="F4446" t="s">
        <v>28120</v>
      </c>
      <c r="G4446" t="s">
        <v>30112</v>
      </c>
      <c r="H4446" t="s">
        <v>28641</v>
      </c>
      <c r="I4446" t="s">
        <v>28887</v>
      </c>
    </row>
    <row r="4447" spans="1:9" x14ac:dyDescent="0.25">
      <c r="A4447" t="s">
        <v>275</v>
      </c>
      <c r="B4447" t="s">
        <v>5997</v>
      </c>
      <c r="C4447" t="s">
        <v>31619</v>
      </c>
      <c r="D4447">
        <v>250701113</v>
      </c>
      <c r="E4447" t="s">
        <v>26706</v>
      </c>
      <c r="F4447" t="s">
        <v>31305</v>
      </c>
      <c r="G4447" t="s">
        <v>30112</v>
      </c>
      <c r="H4447" t="s">
        <v>28641</v>
      </c>
      <c r="I4447" t="s">
        <v>28887</v>
      </c>
    </row>
    <row r="4448" spans="1:9" x14ac:dyDescent="0.25">
      <c r="A4448" t="s">
        <v>275</v>
      </c>
      <c r="B4448" t="s">
        <v>5996</v>
      </c>
      <c r="C4448" t="s">
        <v>31620</v>
      </c>
      <c r="D4448">
        <v>250701113</v>
      </c>
      <c r="E4448" t="s">
        <v>26706</v>
      </c>
      <c r="F4448" t="s">
        <v>31305</v>
      </c>
      <c r="G4448" t="s">
        <v>30112</v>
      </c>
      <c r="H4448" t="s">
        <v>28641</v>
      </c>
      <c r="I4448" t="s">
        <v>28887</v>
      </c>
    </row>
    <row r="4449" spans="1:9" x14ac:dyDescent="0.25">
      <c r="A4449" t="s">
        <v>275</v>
      </c>
      <c r="B4449" t="s">
        <v>5994</v>
      </c>
      <c r="C4449" t="s">
        <v>31621</v>
      </c>
      <c r="D4449">
        <v>250701114</v>
      </c>
      <c r="E4449" t="s">
        <v>26706</v>
      </c>
      <c r="F4449" t="s">
        <v>31622</v>
      </c>
      <c r="G4449" t="s">
        <v>30112</v>
      </c>
      <c r="H4449" t="s">
        <v>28641</v>
      </c>
      <c r="I4449" t="s">
        <v>28887</v>
      </c>
    </row>
    <row r="4450" spans="1:9" x14ac:dyDescent="0.25">
      <c r="A4450" t="s">
        <v>275</v>
      </c>
      <c r="B4450" t="s">
        <v>5994</v>
      </c>
      <c r="C4450" t="s">
        <v>31621</v>
      </c>
      <c r="D4450">
        <v>250701115</v>
      </c>
      <c r="E4450" t="s">
        <v>26706</v>
      </c>
      <c r="F4450" t="s">
        <v>31623</v>
      </c>
      <c r="G4450" t="s">
        <v>30112</v>
      </c>
      <c r="H4450" t="s">
        <v>28641</v>
      </c>
      <c r="I4450" t="s">
        <v>28887</v>
      </c>
    </row>
    <row r="4451" spans="1:9" x14ac:dyDescent="0.25">
      <c r="A4451" t="s">
        <v>275</v>
      </c>
      <c r="B4451" t="s">
        <v>5994</v>
      </c>
      <c r="C4451" t="s">
        <v>31621</v>
      </c>
      <c r="D4451">
        <v>220103041</v>
      </c>
      <c r="E4451" t="s">
        <v>26706</v>
      </c>
      <c r="F4451" t="s">
        <v>28121</v>
      </c>
      <c r="G4451" t="s">
        <v>30013</v>
      </c>
      <c r="H4451" t="s">
        <v>28638</v>
      </c>
      <c r="I4451" t="s">
        <v>28887</v>
      </c>
    </row>
    <row r="4452" spans="1:9" x14ac:dyDescent="0.25">
      <c r="A4452" t="s">
        <v>275</v>
      </c>
      <c r="B4452" t="s">
        <v>5992</v>
      </c>
      <c r="C4452" t="s">
        <v>31624</v>
      </c>
    </row>
    <row r="4453" spans="1:9" x14ac:dyDescent="0.25">
      <c r="A4453" t="s">
        <v>275</v>
      </c>
      <c r="B4453" t="s">
        <v>5992</v>
      </c>
      <c r="C4453" t="s">
        <v>31624</v>
      </c>
      <c r="D4453">
        <v>250701075</v>
      </c>
      <c r="E4453" t="s">
        <v>26706</v>
      </c>
      <c r="F4453" t="s">
        <v>28084</v>
      </c>
      <c r="G4453" t="s">
        <v>30112</v>
      </c>
      <c r="H4453" t="s">
        <v>28641</v>
      </c>
      <c r="I4453" t="s">
        <v>28887</v>
      </c>
    </row>
    <row r="4454" spans="1:9" x14ac:dyDescent="0.25">
      <c r="A4454" t="s">
        <v>275</v>
      </c>
      <c r="B4454" t="s">
        <v>5992</v>
      </c>
      <c r="C4454" t="s">
        <v>31624</v>
      </c>
    </row>
    <row r="4455" spans="1:9" x14ac:dyDescent="0.25">
      <c r="A4455" t="s">
        <v>275</v>
      </c>
      <c r="B4455" t="s">
        <v>5992</v>
      </c>
      <c r="C4455" t="s">
        <v>31624</v>
      </c>
      <c r="D4455">
        <v>250701113</v>
      </c>
      <c r="E4455" t="s">
        <v>26706</v>
      </c>
      <c r="F4455" t="s">
        <v>31305</v>
      </c>
      <c r="G4455" t="s">
        <v>30112</v>
      </c>
      <c r="H4455" t="s">
        <v>28641</v>
      </c>
      <c r="I4455" t="s">
        <v>28887</v>
      </c>
    </row>
    <row r="4456" spans="1:9" x14ac:dyDescent="0.25">
      <c r="A4456" t="s">
        <v>275</v>
      </c>
      <c r="B4456" t="s">
        <v>5992</v>
      </c>
      <c r="C4456" t="s">
        <v>31624</v>
      </c>
      <c r="D4456">
        <v>250701127</v>
      </c>
      <c r="E4456" t="s">
        <v>26706</v>
      </c>
      <c r="F4456" t="s">
        <v>28122</v>
      </c>
      <c r="G4456" t="s">
        <v>30112</v>
      </c>
      <c r="H4456" t="s">
        <v>28641</v>
      </c>
      <c r="I4456" t="s">
        <v>28887</v>
      </c>
    </row>
    <row r="4457" spans="1:9" x14ac:dyDescent="0.25">
      <c r="A4457" t="s">
        <v>275</v>
      </c>
      <c r="B4457" t="s">
        <v>5992</v>
      </c>
      <c r="C4457" t="s">
        <v>31624</v>
      </c>
      <c r="D4457">
        <v>250701093</v>
      </c>
      <c r="E4457" t="s">
        <v>26706</v>
      </c>
      <c r="F4457" t="s">
        <v>28082</v>
      </c>
      <c r="G4457" t="s">
        <v>30112</v>
      </c>
      <c r="H4457" t="s">
        <v>28641</v>
      </c>
      <c r="I4457" t="s">
        <v>28887</v>
      </c>
    </row>
    <row r="4458" spans="1:9" x14ac:dyDescent="0.25">
      <c r="A4458" t="s">
        <v>275</v>
      </c>
      <c r="B4458" t="s">
        <v>5990</v>
      </c>
      <c r="C4458" t="s">
        <v>31625</v>
      </c>
      <c r="D4458">
        <v>250701148</v>
      </c>
      <c r="E4458" t="s">
        <v>26706</v>
      </c>
      <c r="F4458" t="s">
        <v>31615</v>
      </c>
      <c r="G4458" t="s">
        <v>30112</v>
      </c>
      <c r="H4458" t="s">
        <v>28641</v>
      </c>
      <c r="I4458" t="s">
        <v>28887</v>
      </c>
    </row>
    <row r="4459" spans="1:9" x14ac:dyDescent="0.25">
      <c r="A4459" t="s">
        <v>275</v>
      </c>
      <c r="B4459" t="s">
        <v>5990</v>
      </c>
      <c r="C4459" t="s">
        <v>31625</v>
      </c>
      <c r="D4459">
        <v>250701135</v>
      </c>
      <c r="E4459" t="s">
        <v>26706</v>
      </c>
      <c r="F4459" t="s">
        <v>31626</v>
      </c>
      <c r="G4459" t="s">
        <v>30112</v>
      </c>
      <c r="H4459" t="s">
        <v>28641</v>
      </c>
      <c r="I4459" t="s">
        <v>28887</v>
      </c>
    </row>
    <row r="4460" spans="1:9" x14ac:dyDescent="0.25">
      <c r="A4460" t="s">
        <v>276</v>
      </c>
      <c r="B4460" t="s">
        <v>5988</v>
      </c>
      <c r="C4460" t="s">
        <v>31596</v>
      </c>
      <c r="D4460">
        <v>250701142</v>
      </c>
      <c r="E4460" t="s">
        <v>26706</v>
      </c>
      <c r="F4460" t="s">
        <v>28123</v>
      </c>
      <c r="G4460" t="s">
        <v>30112</v>
      </c>
      <c r="H4460" t="s">
        <v>28641</v>
      </c>
      <c r="I4460" t="s">
        <v>28887</v>
      </c>
    </row>
    <row r="4461" spans="1:9" x14ac:dyDescent="0.25">
      <c r="A4461" t="s">
        <v>276</v>
      </c>
      <c r="B4461" t="s">
        <v>5988</v>
      </c>
      <c r="C4461" t="s">
        <v>31596</v>
      </c>
    </row>
    <row r="4462" spans="1:9" x14ac:dyDescent="0.25">
      <c r="A4462" t="s">
        <v>276</v>
      </c>
      <c r="B4462" t="s">
        <v>5987</v>
      </c>
      <c r="C4462" t="s">
        <v>31627</v>
      </c>
    </row>
    <row r="4463" spans="1:9" x14ac:dyDescent="0.25">
      <c r="A4463" t="s">
        <v>276</v>
      </c>
      <c r="B4463" t="s">
        <v>5985</v>
      </c>
      <c r="C4463" t="s">
        <v>31628</v>
      </c>
      <c r="D4463">
        <v>250701084</v>
      </c>
      <c r="E4463" t="s">
        <v>26706</v>
      </c>
      <c r="F4463" t="s">
        <v>28124</v>
      </c>
      <c r="G4463" t="s">
        <v>30112</v>
      </c>
      <c r="H4463" t="s">
        <v>28641</v>
      </c>
      <c r="I4463" t="s">
        <v>28887</v>
      </c>
    </row>
    <row r="4464" spans="1:9" x14ac:dyDescent="0.25">
      <c r="A4464" t="s">
        <v>276</v>
      </c>
      <c r="B4464" t="s">
        <v>5984</v>
      </c>
      <c r="C4464" t="s">
        <v>31629</v>
      </c>
      <c r="D4464">
        <v>291501077</v>
      </c>
      <c r="E4464" t="s">
        <v>26706</v>
      </c>
      <c r="F4464" t="s">
        <v>28125</v>
      </c>
      <c r="G4464" t="s">
        <v>30010</v>
      </c>
      <c r="H4464" t="s">
        <v>28597</v>
      </c>
      <c r="I4464" t="s">
        <v>28887</v>
      </c>
    </row>
    <row r="4465" spans="1:9" x14ac:dyDescent="0.25">
      <c r="A4465" t="s">
        <v>276</v>
      </c>
      <c r="B4465" t="s">
        <v>5982</v>
      </c>
      <c r="C4465" t="s">
        <v>31630</v>
      </c>
    </row>
    <row r="4466" spans="1:9" x14ac:dyDescent="0.25">
      <c r="A4466" t="s">
        <v>276</v>
      </c>
      <c r="B4466" t="s">
        <v>5982</v>
      </c>
      <c r="C4466" t="s">
        <v>31630</v>
      </c>
      <c r="D4466">
        <v>250701136</v>
      </c>
      <c r="E4466" t="s">
        <v>26706</v>
      </c>
      <c r="F4466" t="s">
        <v>28126</v>
      </c>
      <c r="G4466" t="s">
        <v>30112</v>
      </c>
      <c r="H4466" t="s">
        <v>28641</v>
      </c>
      <c r="I4466" t="s">
        <v>28887</v>
      </c>
    </row>
    <row r="4467" spans="1:9" x14ac:dyDescent="0.25">
      <c r="A4467" t="s">
        <v>276</v>
      </c>
      <c r="B4467" t="s">
        <v>5980</v>
      </c>
      <c r="C4467" t="s">
        <v>31631</v>
      </c>
    </row>
    <row r="4468" spans="1:9" x14ac:dyDescent="0.25">
      <c r="A4468" t="s">
        <v>276</v>
      </c>
      <c r="B4468" t="s">
        <v>5980</v>
      </c>
      <c r="C4468" t="s">
        <v>31631</v>
      </c>
      <c r="D4468">
        <v>250701098</v>
      </c>
      <c r="E4468" t="s">
        <v>26706</v>
      </c>
      <c r="F4468" t="s">
        <v>28127</v>
      </c>
      <c r="G4468" t="s">
        <v>30112</v>
      </c>
      <c r="H4468" t="s">
        <v>28641</v>
      </c>
      <c r="I4468" t="s">
        <v>28887</v>
      </c>
    </row>
    <row r="4469" spans="1:9" x14ac:dyDescent="0.25">
      <c r="A4469" t="s">
        <v>276</v>
      </c>
      <c r="B4469" t="s">
        <v>5980</v>
      </c>
      <c r="C4469" t="s">
        <v>31631</v>
      </c>
      <c r="D4469">
        <v>250701099</v>
      </c>
      <c r="E4469" t="s">
        <v>26706</v>
      </c>
      <c r="F4469" t="s">
        <v>28128</v>
      </c>
      <c r="G4469" t="s">
        <v>30112</v>
      </c>
      <c r="H4469" t="s">
        <v>28641</v>
      </c>
      <c r="I4469" t="s">
        <v>28887</v>
      </c>
    </row>
    <row r="4470" spans="1:9" x14ac:dyDescent="0.25">
      <c r="A4470" t="s">
        <v>276</v>
      </c>
      <c r="B4470" t="s">
        <v>5980</v>
      </c>
      <c r="C4470" t="s">
        <v>31631</v>
      </c>
      <c r="D4470">
        <v>250701100</v>
      </c>
      <c r="E4470" t="s">
        <v>26706</v>
      </c>
      <c r="F4470" t="s">
        <v>28129</v>
      </c>
      <c r="G4470" t="s">
        <v>30112</v>
      </c>
      <c r="H4470" t="s">
        <v>28641</v>
      </c>
      <c r="I4470" t="s">
        <v>28887</v>
      </c>
    </row>
    <row r="4471" spans="1:9" x14ac:dyDescent="0.25">
      <c r="A4471" t="s">
        <v>276</v>
      </c>
      <c r="B4471" t="s">
        <v>5980</v>
      </c>
      <c r="C4471" t="s">
        <v>31631</v>
      </c>
      <c r="D4471">
        <v>250701147</v>
      </c>
      <c r="E4471" t="s">
        <v>26706</v>
      </c>
      <c r="F4471" t="s">
        <v>31632</v>
      </c>
      <c r="G4471" t="s">
        <v>30112</v>
      </c>
      <c r="H4471" t="s">
        <v>28641</v>
      </c>
      <c r="I4471" t="s">
        <v>28887</v>
      </c>
    </row>
    <row r="4472" spans="1:9" x14ac:dyDescent="0.25">
      <c r="A4472" t="s">
        <v>277</v>
      </c>
      <c r="B4472" t="s">
        <v>5978</v>
      </c>
      <c r="C4472" t="s">
        <v>31633</v>
      </c>
      <c r="D4472">
        <v>250702022</v>
      </c>
      <c r="E4472" t="s">
        <v>26706</v>
      </c>
      <c r="F4472" t="s">
        <v>30119</v>
      </c>
      <c r="G4472" t="s">
        <v>30120</v>
      </c>
      <c r="H4472" t="s">
        <v>28642</v>
      </c>
      <c r="I4472" t="s">
        <v>28887</v>
      </c>
    </row>
    <row r="4473" spans="1:9" x14ac:dyDescent="0.25">
      <c r="A4473" t="s">
        <v>277</v>
      </c>
      <c r="B4473" t="s">
        <v>5977</v>
      </c>
      <c r="C4473" t="s">
        <v>31634</v>
      </c>
    </row>
    <row r="4474" spans="1:9" x14ac:dyDescent="0.25">
      <c r="A4474" t="s">
        <v>277</v>
      </c>
      <c r="B4474" t="s">
        <v>5975</v>
      </c>
      <c r="C4474" t="s">
        <v>31635</v>
      </c>
    </row>
    <row r="4475" spans="1:9" x14ac:dyDescent="0.25">
      <c r="A4475" t="s">
        <v>277</v>
      </c>
      <c r="B4475" t="s">
        <v>5973</v>
      </c>
      <c r="C4475" t="s">
        <v>31636</v>
      </c>
      <c r="D4475">
        <v>250702025</v>
      </c>
      <c r="E4475" t="s">
        <v>26706</v>
      </c>
      <c r="F4475" t="s">
        <v>31637</v>
      </c>
      <c r="G4475" t="s">
        <v>30120</v>
      </c>
      <c r="H4475" t="s">
        <v>28642</v>
      </c>
      <c r="I4475" t="s">
        <v>28887</v>
      </c>
    </row>
    <row r="4476" spans="1:9" x14ac:dyDescent="0.25">
      <c r="A4476" t="s">
        <v>277</v>
      </c>
      <c r="B4476" t="s">
        <v>5971</v>
      </c>
      <c r="C4476" t="s">
        <v>31638</v>
      </c>
      <c r="D4476">
        <v>250702030</v>
      </c>
      <c r="E4476" t="s">
        <v>26706</v>
      </c>
      <c r="F4476" t="s">
        <v>31639</v>
      </c>
      <c r="G4476" t="s">
        <v>30120</v>
      </c>
      <c r="H4476" t="s">
        <v>28642</v>
      </c>
      <c r="I4476" t="s">
        <v>28887</v>
      </c>
    </row>
    <row r="4477" spans="1:9" x14ac:dyDescent="0.25">
      <c r="A4477" t="s">
        <v>277</v>
      </c>
      <c r="B4477" t="s">
        <v>5969</v>
      </c>
      <c r="C4477" t="s">
        <v>31640</v>
      </c>
      <c r="D4477">
        <v>250702014</v>
      </c>
      <c r="E4477" t="s">
        <v>26698</v>
      </c>
      <c r="F4477" t="s">
        <v>31641</v>
      </c>
      <c r="G4477" t="s">
        <v>30120</v>
      </c>
      <c r="H4477" t="s">
        <v>28642</v>
      </c>
      <c r="I4477" t="s">
        <v>28887</v>
      </c>
    </row>
    <row r="4478" spans="1:9" x14ac:dyDescent="0.25">
      <c r="A4478" t="s">
        <v>277</v>
      </c>
      <c r="B4478" t="s">
        <v>5969</v>
      </c>
      <c r="C4478" t="s">
        <v>31640</v>
      </c>
      <c r="D4478">
        <v>250702016</v>
      </c>
      <c r="E4478" t="s">
        <v>26706</v>
      </c>
      <c r="F4478" t="s">
        <v>28130</v>
      </c>
      <c r="G4478" t="s">
        <v>30120</v>
      </c>
      <c r="H4478" t="s">
        <v>28642</v>
      </c>
      <c r="I4478" t="s">
        <v>28887</v>
      </c>
    </row>
    <row r="4479" spans="1:9" x14ac:dyDescent="0.25">
      <c r="A4479" t="s">
        <v>277</v>
      </c>
      <c r="B4479" t="s">
        <v>5969</v>
      </c>
      <c r="C4479" t="s">
        <v>31640</v>
      </c>
      <c r="D4479">
        <v>250702019</v>
      </c>
      <c r="E4479" t="s">
        <v>26706</v>
      </c>
      <c r="F4479" t="s">
        <v>31308</v>
      </c>
      <c r="G4479" t="s">
        <v>30120</v>
      </c>
      <c r="H4479" t="s">
        <v>28642</v>
      </c>
      <c r="I4479" t="s">
        <v>28887</v>
      </c>
    </row>
    <row r="4480" spans="1:9" x14ac:dyDescent="0.25">
      <c r="A4480" t="s">
        <v>277</v>
      </c>
      <c r="B4480" t="s">
        <v>5969</v>
      </c>
      <c r="C4480" t="s">
        <v>31640</v>
      </c>
      <c r="D4480">
        <v>250702020</v>
      </c>
      <c r="E4480" t="s">
        <v>26706</v>
      </c>
      <c r="F4480" t="s">
        <v>31642</v>
      </c>
      <c r="G4480" t="s">
        <v>30120</v>
      </c>
      <c r="H4480" t="s">
        <v>28642</v>
      </c>
      <c r="I4480" t="s">
        <v>28887</v>
      </c>
    </row>
    <row r="4481" spans="1:9" x14ac:dyDescent="0.25">
      <c r="A4481" t="s">
        <v>277</v>
      </c>
      <c r="B4481" t="s">
        <v>5969</v>
      </c>
      <c r="C4481" t="s">
        <v>31640</v>
      </c>
      <c r="D4481">
        <v>250702026</v>
      </c>
      <c r="E4481" t="s">
        <v>26706</v>
      </c>
      <c r="F4481" t="s">
        <v>28131</v>
      </c>
      <c r="G4481" t="s">
        <v>30120</v>
      </c>
      <c r="H4481" t="s">
        <v>28642</v>
      </c>
      <c r="I4481" t="s">
        <v>28887</v>
      </c>
    </row>
    <row r="4482" spans="1:9" x14ac:dyDescent="0.25">
      <c r="A4482" t="s">
        <v>277</v>
      </c>
      <c r="B4482" t="s">
        <v>5969</v>
      </c>
      <c r="C4482" t="s">
        <v>31640</v>
      </c>
      <c r="D4482">
        <v>250702018</v>
      </c>
      <c r="E4482" t="s">
        <v>26706</v>
      </c>
      <c r="F4482" t="s">
        <v>28086</v>
      </c>
      <c r="G4482" t="s">
        <v>30120</v>
      </c>
      <c r="H4482" t="s">
        <v>28642</v>
      </c>
      <c r="I4482" t="s">
        <v>28887</v>
      </c>
    </row>
    <row r="4483" spans="1:9" x14ac:dyDescent="0.25">
      <c r="A4483" t="s">
        <v>277</v>
      </c>
      <c r="B4483" t="s">
        <v>5969</v>
      </c>
      <c r="C4483" t="s">
        <v>31640</v>
      </c>
      <c r="D4483">
        <v>250702024</v>
      </c>
      <c r="E4483" t="s">
        <v>26706</v>
      </c>
      <c r="F4483" t="s">
        <v>28132</v>
      </c>
      <c r="G4483" t="s">
        <v>30120</v>
      </c>
      <c r="H4483" t="s">
        <v>28642</v>
      </c>
      <c r="I4483" t="s">
        <v>28887</v>
      </c>
    </row>
    <row r="4484" spans="1:9" x14ac:dyDescent="0.25">
      <c r="A4484" t="s">
        <v>277</v>
      </c>
      <c r="B4484" t="s">
        <v>5969</v>
      </c>
      <c r="C4484" t="s">
        <v>31640</v>
      </c>
      <c r="D4484">
        <v>250702013</v>
      </c>
      <c r="E4484" t="s">
        <v>26698</v>
      </c>
      <c r="F4484" t="s">
        <v>31643</v>
      </c>
      <c r="G4484" t="s">
        <v>30120</v>
      </c>
      <c r="H4484" t="s">
        <v>28642</v>
      </c>
      <c r="I4484" t="s">
        <v>28887</v>
      </c>
    </row>
    <row r="4485" spans="1:9" x14ac:dyDescent="0.25">
      <c r="A4485" t="s">
        <v>277</v>
      </c>
      <c r="B4485" t="s">
        <v>5969</v>
      </c>
      <c r="C4485" t="s">
        <v>31640</v>
      </c>
      <c r="D4485">
        <v>250702015</v>
      </c>
      <c r="E4485" t="s">
        <v>26698</v>
      </c>
      <c r="F4485" t="s">
        <v>31644</v>
      </c>
      <c r="G4485" t="s">
        <v>30120</v>
      </c>
      <c r="H4485" t="s">
        <v>28642</v>
      </c>
      <c r="I4485" t="s">
        <v>28887</v>
      </c>
    </row>
    <row r="4486" spans="1:9" x14ac:dyDescent="0.25">
      <c r="A4486" t="s">
        <v>277</v>
      </c>
      <c r="B4486" t="s">
        <v>5967</v>
      </c>
      <c r="C4486" t="s">
        <v>31645</v>
      </c>
    </row>
    <row r="4487" spans="1:9" x14ac:dyDescent="0.25">
      <c r="A4487" t="s">
        <v>277</v>
      </c>
      <c r="B4487" t="s">
        <v>5965</v>
      </c>
      <c r="C4487" t="s">
        <v>31646</v>
      </c>
      <c r="D4487">
        <v>250701147</v>
      </c>
      <c r="E4487" t="s">
        <v>26706</v>
      </c>
      <c r="F4487" t="s">
        <v>31632</v>
      </c>
      <c r="G4487" t="s">
        <v>30112</v>
      </c>
      <c r="H4487" t="s">
        <v>28641</v>
      </c>
      <c r="I4487" t="s">
        <v>28887</v>
      </c>
    </row>
    <row r="4488" spans="1:9" x14ac:dyDescent="0.25">
      <c r="A4488" t="s">
        <v>278</v>
      </c>
      <c r="B4488" t="s">
        <v>5963</v>
      </c>
      <c r="C4488" t="s">
        <v>31596</v>
      </c>
      <c r="D4488">
        <v>250701115</v>
      </c>
      <c r="E4488" t="s">
        <v>26706</v>
      </c>
      <c r="F4488" t="s">
        <v>31623</v>
      </c>
      <c r="G4488" t="s">
        <v>30112</v>
      </c>
      <c r="H4488" t="s">
        <v>28641</v>
      </c>
      <c r="I4488" t="s">
        <v>28887</v>
      </c>
    </row>
    <row r="4489" spans="1:9" x14ac:dyDescent="0.25">
      <c r="A4489" t="s">
        <v>278</v>
      </c>
      <c r="B4489" t="s">
        <v>5963</v>
      </c>
      <c r="C4489" t="s">
        <v>31596</v>
      </c>
      <c r="D4489">
        <v>250701087</v>
      </c>
      <c r="E4489" t="s">
        <v>26706</v>
      </c>
      <c r="F4489" t="s">
        <v>28133</v>
      </c>
      <c r="G4489" t="s">
        <v>30112</v>
      </c>
      <c r="H4489" t="s">
        <v>28641</v>
      </c>
      <c r="I4489" t="s">
        <v>28887</v>
      </c>
    </row>
    <row r="4490" spans="1:9" x14ac:dyDescent="0.25">
      <c r="A4490" t="s">
        <v>278</v>
      </c>
      <c r="B4490" t="s">
        <v>5963</v>
      </c>
      <c r="C4490" t="s">
        <v>31596</v>
      </c>
      <c r="D4490">
        <v>250701088</v>
      </c>
      <c r="E4490" t="s">
        <v>26706</v>
      </c>
      <c r="F4490" t="s">
        <v>28134</v>
      </c>
      <c r="G4490" t="s">
        <v>30112</v>
      </c>
      <c r="H4490" t="s">
        <v>28641</v>
      </c>
      <c r="I4490" t="s">
        <v>28887</v>
      </c>
    </row>
    <row r="4491" spans="1:9" x14ac:dyDescent="0.25">
      <c r="A4491" t="s">
        <v>278</v>
      </c>
      <c r="B4491" t="s">
        <v>5963</v>
      </c>
      <c r="C4491" t="s">
        <v>31596</v>
      </c>
      <c r="D4491">
        <v>250701113</v>
      </c>
      <c r="E4491" t="s">
        <v>26706</v>
      </c>
      <c r="F4491" t="s">
        <v>31305</v>
      </c>
      <c r="G4491" t="s">
        <v>30112</v>
      </c>
      <c r="H4491" t="s">
        <v>28641</v>
      </c>
      <c r="I4491" t="s">
        <v>28887</v>
      </c>
    </row>
    <row r="4492" spans="1:9" x14ac:dyDescent="0.25">
      <c r="A4492" t="s">
        <v>278</v>
      </c>
      <c r="B4492" t="s">
        <v>5963</v>
      </c>
      <c r="C4492" t="s">
        <v>31596</v>
      </c>
      <c r="D4492">
        <v>250701116</v>
      </c>
      <c r="E4492" t="s">
        <v>26706</v>
      </c>
      <c r="F4492" t="s">
        <v>31399</v>
      </c>
      <c r="G4492" t="s">
        <v>30112</v>
      </c>
      <c r="H4492" t="s">
        <v>28641</v>
      </c>
      <c r="I4492" t="s">
        <v>28887</v>
      </c>
    </row>
    <row r="4493" spans="1:9" x14ac:dyDescent="0.25">
      <c r="A4493" t="s">
        <v>278</v>
      </c>
      <c r="B4493" t="s">
        <v>5963</v>
      </c>
      <c r="C4493" t="s">
        <v>31596</v>
      </c>
      <c r="D4493">
        <v>250701117</v>
      </c>
      <c r="E4493" t="s">
        <v>26706</v>
      </c>
      <c r="F4493" t="s">
        <v>27916</v>
      </c>
      <c r="G4493" t="s">
        <v>30112</v>
      </c>
      <c r="H4493" t="s">
        <v>28641</v>
      </c>
      <c r="I4493" t="s">
        <v>28887</v>
      </c>
    </row>
    <row r="4494" spans="1:9" x14ac:dyDescent="0.25">
      <c r="A4494" t="s">
        <v>278</v>
      </c>
      <c r="B4494" t="s">
        <v>5962</v>
      </c>
      <c r="C4494" t="s">
        <v>31597</v>
      </c>
      <c r="D4494">
        <v>250701116</v>
      </c>
      <c r="E4494" t="s">
        <v>26706</v>
      </c>
      <c r="F4494" t="s">
        <v>31399</v>
      </c>
      <c r="G4494" t="s">
        <v>30112</v>
      </c>
      <c r="H4494" t="s">
        <v>28641</v>
      </c>
      <c r="I4494" t="s">
        <v>28887</v>
      </c>
    </row>
    <row r="4495" spans="1:9" x14ac:dyDescent="0.25">
      <c r="A4495" t="s">
        <v>278</v>
      </c>
      <c r="B4495" t="s">
        <v>5961</v>
      </c>
      <c r="C4495" t="s">
        <v>31647</v>
      </c>
      <c r="D4495">
        <v>250701102</v>
      </c>
      <c r="E4495" t="s">
        <v>26706</v>
      </c>
      <c r="F4495" t="s">
        <v>28135</v>
      </c>
      <c r="G4495" t="s">
        <v>30112</v>
      </c>
      <c r="H4495" t="s">
        <v>28641</v>
      </c>
      <c r="I4495" t="s">
        <v>28887</v>
      </c>
    </row>
    <row r="4496" spans="1:9" x14ac:dyDescent="0.25">
      <c r="A4496" t="s">
        <v>278</v>
      </c>
      <c r="B4496" t="s">
        <v>5959</v>
      </c>
      <c r="C4496" t="s">
        <v>31648</v>
      </c>
      <c r="D4496">
        <v>250701102</v>
      </c>
      <c r="E4496" t="s">
        <v>26706</v>
      </c>
      <c r="F4496" t="s">
        <v>28135</v>
      </c>
      <c r="G4496" t="s">
        <v>30112</v>
      </c>
      <c r="H4496" t="s">
        <v>28641</v>
      </c>
      <c r="I4496" t="s">
        <v>28887</v>
      </c>
    </row>
    <row r="4497" spans="1:9" x14ac:dyDescent="0.25">
      <c r="A4497" t="s">
        <v>278</v>
      </c>
      <c r="B4497" t="s">
        <v>5959</v>
      </c>
      <c r="C4497" t="s">
        <v>31648</v>
      </c>
      <c r="D4497">
        <v>250701152</v>
      </c>
      <c r="E4497" t="s">
        <v>26706</v>
      </c>
      <c r="F4497" t="s">
        <v>31649</v>
      </c>
      <c r="G4497" t="s">
        <v>30112</v>
      </c>
      <c r="H4497" t="s">
        <v>28641</v>
      </c>
      <c r="I4497" t="s">
        <v>28887</v>
      </c>
    </row>
    <row r="4498" spans="1:9" x14ac:dyDescent="0.25">
      <c r="A4498" t="s">
        <v>278</v>
      </c>
      <c r="B4498" t="s">
        <v>5959</v>
      </c>
      <c r="C4498" t="s">
        <v>31648</v>
      </c>
      <c r="D4498">
        <v>250701153</v>
      </c>
      <c r="E4498" t="s">
        <v>26706</v>
      </c>
      <c r="F4498" t="s">
        <v>31650</v>
      </c>
      <c r="G4498" t="s">
        <v>30112</v>
      </c>
      <c r="H4498" t="s">
        <v>28641</v>
      </c>
      <c r="I4498" t="s">
        <v>28887</v>
      </c>
    </row>
    <row r="4499" spans="1:9" x14ac:dyDescent="0.25">
      <c r="A4499" t="s">
        <v>278</v>
      </c>
      <c r="B4499" t="s">
        <v>5959</v>
      </c>
      <c r="C4499" t="s">
        <v>31648</v>
      </c>
      <c r="D4499">
        <v>250701149</v>
      </c>
      <c r="E4499" t="s">
        <v>26706</v>
      </c>
      <c r="F4499" t="s">
        <v>31651</v>
      </c>
      <c r="G4499" t="s">
        <v>30112</v>
      </c>
      <c r="H4499" t="s">
        <v>28641</v>
      </c>
      <c r="I4499" t="s">
        <v>28887</v>
      </c>
    </row>
    <row r="4500" spans="1:9" x14ac:dyDescent="0.25">
      <c r="A4500" t="s">
        <v>278</v>
      </c>
      <c r="B4500" t="s">
        <v>5957</v>
      </c>
      <c r="C4500" t="s">
        <v>31652</v>
      </c>
      <c r="D4500">
        <v>250701088</v>
      </c>
      <c r="E4500" t="s">
        <v>26706</v>
      </c>
      <c r="F4500" t="s">
        <v>28134</v>
      </c>
      <c r="G4500" t="s">
        <v>30112</v>
      </c>
      <c r="H4500" t="s">
        <v>28641</v>
      </c>
      <c r="I4500" t="s">
        <v>28887</v>
      </c>
    </row>
    <row r="4501" spans="1:9" x14ac:dyDescent="0.25">
      <c r="A4501" t="s">
        <v>278</v>
      </c>
      <c r="B4501" t="s">
        <v>5957</v>
      </c>
      <c r="C4501" t="s">
        <v>31652</v>
      </c>
      <c r="D4501">
        <v>250701145</v>
      </c>
      <c r="E4501" t="s">
        <v>26706</v>
      </c>
      <c r="F4501" t="s">
        <v>31653</v>
      </c>
      <c r="G4501" t="s">
        <v>30112</v>
      </c>
      <c r="H4501" t="s">
        <v>28641</v>
      </c>
      <c r="I4501" t="s">
        <v>28887</v>
      </c>
    </row>
    <row r="4502" spans="1:9" x14ac:dyDescent="0.25">
      <c r="A4502" t="s">
        <v>278</v>
      </c>
      <c r="B4502" t="s">
        <v>5957</v>
      </c>
      <c r="C4502" t="s">
        <v>31652</v>
      </c>
      <c r="D4502">
        <v>250701149</v>
      </c>
      <c r="E4502" t="s">
        <v>26706</v>
      </c>
      <c r="F4502" t="s">
        <v>31651</v>
      </c>
      <c r="G4502" t="s">
        <v>30112</v>
      </c>
      <c r="H4502" t="s">
        <v>28641</v>
      </c>
      <c r="I4502" t="s">
        <v>28887</v>
      </c>
    </row>
    <row r="4503" spans="1:9" x14ac:dyDescent="0.25">
      <c r="A4503" t="s">
        <v>285</v>
      </c>
      <c r="B4503" t="s">
        <v>5883</v>
      </c>
      <c r="C4503" t="s">
        <v>31654</v>
      </c>
      <c r="D4503">
        <v>260101058</v>
      </c>
      <c r="E4503" t="s">
        <v>26706</v>
      </c>
      <c r="F4503" t="s">
        <v>27724</v>
      </c>
      <c r="G4503" t="s">
        <v>28907</v>
      </c>
      <c r="H4503" t="s">
        <v>28577</v>
      </c>
      <c r="I4503" t="s">
        <v>28887</v>
      </c>
    </row>
    <row r="4504" spans="1:9" x14ac:dyDescent="0.25">
      <c r="A4504" t="s">
        <v>285</v>
      </c>
      <c r="B4504" t="s">
        <v>5881</v>
      </c>
      <c r="C4504" t="s">
        <v>31655</v>
      </c>
      <c r="D4504">
        <v>260101050</v>
      </c>
      <c r="E4504" t="s">
        <v>26706</v>
      </c>
      <c r="F4504" t="s">
        <v>29192</v>
      </c>
      <c r="G4504" t="s">
        <v>28907</v>
      </c>
      <c r="H4504" t="s">
        <v>28577</v>
      </c>
      <c r="I4504" t="s">
        <v>28887</v>
      </c>
    </row>
    <row r="4505" spans="1:9" x14ac:dyDescent="0.25">
      <c r="A4505" t="s">
        <v>285</v>
      </c>
      <c r="B4505" t="s">
        <v>5881</v>
      </c>
      <c r="C4505" t="s">
        <v>31655</v>
      </c>
      <c r="D4505">
        <v>260101065</v>
      </c>
      <c r="E4505" t="s">
        <v>26706</v>
      </c>
      <c r="F4505" t="s">
        <v>27752</v>
      </c>
      <c r="G4505" t="s">
        <v>28907</v>
      </c>
      <c r="H4505" t="s">
        <v>28577</v>
      </c>
      <c r="I4505" t="s">
        <v>28887</v>
      </c>
    </row>
    <row r="4506" spans="1:9" x14ac:dyDescent="0.25">
      <c r="A4506" t="s">
        <v>285</v>
      </c>
      <c r="B4506" t="s">
        <v>5881</v>
      </c>
      <c r="C4506" t="s">
        <v>31655</v>
      </c>
      <c r="D4506">
        <v>260101066</v>
      </c>
      <c r="E4506" t="s">
        <v>26706</v>
      </c>
      <c r="F4506" t="s">
        <v>29091</v>
      </c>
      <c r="G4506" t="s">
        <v>28907</v>
      </c>
      <c r="H4506" t="s">
        <v>28577</v>
      </c>
      <c r="I4506" t="s">
        <v>28887</v>
      </c>
    </row>
    <row r="4507" spans="1:9" x14ac:dyDescent="0.25">
      <c r="A4507" t="s">
        <v>285</v>
      </c>
      <c r="B4507" t="s">
        <v>5881</v>
      </c>
      <c r="C4507" t="s">
        <v>31655</v>
      </c>
      <c r="D4507">
        <v>260101067</v>
      </c>
      <c r="E4507" t="s">
        <v>26706</v>
      </c>
      <c r="F4507" t="s">
        <v>29048</v>
      </c>
      <c r="G4507" t="s">
        <v>28907</v>
      </c>
      <c r="H4507" t="s">
        <v>28577</v>
      </c>
      <c r="I4507" t="s">
        <v>28887</v>
      </c>
    </row>
    <row r="4508" spans="1:9" x14ac:dyDescent="0.25">
      <c r="A4508" t="s">
        <v>285</v>
      </c>
      <c r="B4508" t="s">
        <v>5881</v>
      </c>
      <c r="C4508" t="s">
        <v>31655</v>
      </c>
      <c r="D4508">
        <v>260101068</v>
      </c>
      <c r="E4508" t="s">
        <v>26706</v>
      </c>
      <c r="F4508" t="s">
        <v>27845</v>
      </c>
      <c r="G4508" t="s">
        <v>28907</v>
      </c>
      <c r="H4508" t="s">
        <v>28577</v>
      </c>
      <c r="I4508" t="s">
        <v>28887</v>
      </c>
    </row>
    <row r="4509" spans="1:9" x14ac:dyDescent="0.25">
      <c r="A4509" t="s">
        <v>285</v>
      </c>
      <c r="B4509" t="s">
        <v>5879</v>
      </c>
      <c r="C4509" t="s">
        <v>31656</v>
      </c>
      <c r="D4509">
        <v>260101059</v>
      </c>
      <c r="E4509" t="s">
        <v>26706</v>
      </c>
      <c r="F4509" t="s">
        <v>27765</v>
      </c>
      <c r="G4509" t="s">
        <v>28907</v>
      </c>
      <c r="H4509" t="s">
        <v>28577</v>
      </c>
      <c r="I4509" t="s">
        <v>28887</v>
      </c>
    </row>
    <row r="4510" spans="1:9" x14ac:dyDescent="0.25">
      <c r="A4510" t="s">
        <v>285</v>
      </c>
      <c r="B4510" t="s">
        <v>5879</v>
      </c>
      <c r="C4510" t="s">
        <v>31656</v>
      </c>
      <c r="D4510">
        <v>260101061</v>
      </c>
      <c r="E4510" t="s">
        <v>26706</v>
      </c>
      <c r="F4510" t="s">
        <v>28906</v>
      </c>
      <c r="G4510" t="s">
        <v>28907</v>
      </c>
      <c r="H4510" t="s">
        <v>28577</v>
      </c>
      <c r="I4510" t="s">
        <v>28887</v>
      </c>
    </row>
    <row r="4511" spans="1:9" x14ac:dyDescent="0.25">
      <c r="A4511" t="s">
        <v>285</v>
      </c>
      <c r="B4511" t="s">
        <v>5879</v>
      </c>
      <c r="C4511" t="s">
        <v>31656</v>
      </c>
      <c r="D4511">
        <v>260101002</v>
      </c>
      <c r="E4511" t="s">
        <v>26745</v>
      </c>
      <c r="F4511" t="s">
        <v>27775</v>
      </c>
      <c r="G4511" t="s">
        <v>28907</v>
      </c>
      <c r="H4511" t="s">
        <v>28577</v>
      </c>
      <c r="I4511" t="s">
        <v>28887</v>
      </c>
    </row>
    <row r="4512" spans="1:9" x14ac:dyDescent="0.25">
      <c r="A4512" t="s">
        <v>285</v>
      </c>
      <c r="B4512" t="s">
        <v>5877</v>
      </c>
      <c r="C4512" t="s">
        <v>31657</v>
      </c>
      <c r="D4512">
        <v>210303026</v>
      </c>
      <c r="E4512" t="s">
        <v>26706</v>
      </c>
      <c r="F4512" t="s">
        <v>28948</v>
      </c>
      <c r="G4512" t="s">
        <v>28928</v>
      </c>
      <c r="H4512" t="s">
        <v>28582</v>
      </c>
      <c r="I4512" t="s">
        <v>28887</v>
      </c>
    </row>
    <row r="4513" spans="1:9" x14ac:dyDescent="0.25">
      <c r="A4513" t="s">
        <v>285</v>
      </c>
      <c r="B4513" t="s">
        <v>5877</v>
      </c>
      <c r="C4513" t="s">
        <v>31657</v>
      </c>
      <c r="D4513">
        <v>260101033</v>
      </c>
      <c r="E4513" t="s">
        <v>26696</v>
      </c>
      <c r="F4513" t="s">
        <v>29431</v>
      </c>
      <c r="G4513" t="s">
        <v>28907</v>
      </c>
      <c r="H4513" t="s">
        <v>28577</v>
      </c>
      <c r="I4513" t="s">
        <v>28887</v>
      </c>
    </row>
    <row r="4514" spans="1:9" x14ac:dyDescent="0.25">
      <c r="A4514" t="s">
        <v>285</v>
      </c>
      <c r="B4514" t="s">
        <v>5877</v>
      </c>
      <c r="C4514" t="s">
        <v>31657</v>
      </c>
      <c r="D4514">
        <v>260101056</v>
      </c>
      <c r="E4514" t="s">
        <v>26706</v>
      </c>
      <c r="F4514" t="s">
        <v>29147</v>
      </c>
      <c r="G4514" t="s">
        <v>28907</v>
      </c>
      <c r="H4514" t="s">
        <v>28577</v>
      </c>
      <c r="I4514" t="s">
        <v>28887</v>
      </c>
    </row>
    <row r="4515" spans="1:9" x14ac:dyDescent="0.25">
      <c r="A4515" t="s">
        <v>285</v>
      </c>
      <c r="B4515" t="s">
        <v>5877</v>
      </c>
      <c r="C4515" t="s">
        <v>31657</v>
      </c>
      <c r="D4515">
        <v>260101058</v>
      </c>
      <c r="E4515" t="s">
        <v>26706</v>
      </c>
      <c r="F4515" t="s">
        <v>27724</v>
      </c>
      <c r="G4515" t="s">
        <v>28907</v>
      </c>
      <c r="H4515" t="s">
        <v>28577</v>
      </c>
      <c r="I4515" t="s">
        <v>28887</v>
      </c>
    </row>
    <row r="4516" spans="1:9" x14ac:dyDescent="0.25">
      <c r="A4516" t="s">
        <v>285</v>
      </c>
      <c r="B4516" t="s">
        <v>5875</v>
      </c>
      <c r="C4516" t="s">
        <v>31658</v>
      </c>
      <c r="D4516">
        <v>260101033</v>
      </c>
      <c r="E4516" t="s">
        <v>26696</v>
      </c>
      <c r="F4516" t="s">
        <v>29431</v>
      </c>
      <c r="G4516" t="s">
        <v>28907</v>
      </c>
      <c r="H4516" t="s">
        <v>28577</v>
      </c>
      <c r="I4516" t="s">
        <v>28887</v>
      </c>
    </row>
    <row r="4517" spans="1:9" x14ac:dyDescent="0.25">
      <c r="A4517" t="s">
        <v>285</v>
      </c>
      <c r="B4517" t="s">
        <v>5875</v>
      </c>
      <c r="C4517" t="s">
        <v>31658</v>
      </c>
      <c r="D4517">
        <v>260101054</v>
      </c>
      <c r="E4517" t="s">
        <v>26706</v>
      </c>
      <c r="F4517" t="s">
        <v>29145</v>
      </c>
      <c r="G4517" t="s">
        <v>28907</v>
      </c>
      <c r="H4517" t="s">
        <v>28577</v>
      </c>
      <c r="I4517" t="s">
        <v>28887</v>
      </c>
    </row>
    <row r="4518" spans="1:9" x14ac:dyDescent="0.25">
      <c r="A4518" t="s">
        <v>285</v>
      </c>
      <c r="B4518" t="s">
        <v>5873</v>
      </c>
      <c r="C4518" t="s">
        <v>31659</v>
      </c>
      <c r="D4518">
        <v>210201047</v>
      </c>
      <c r="E4518" t="s">
        <v>26706</v>
      </c>
      <c r="F4518" t="s">
        <v>28954</v>
      </c>
      <c r="G4518" t="s">
        <v>28913</v>
      </c>
      <c r="H4518" t="s">
        <v>28579</v>
      </c>
      <c r="I4518" t="s">
        <v>28887</v>
      </c>
    </row>
    <row r="4519" spans="1:9" x14ac:dyDescent="0.25">
      <c r="A4519" t="s">
        <v>285</v>
      </c>
      <c r="B4519" t="s">
        <v>5873</v>
      </c>
      <c r="C4519" t="s">
        <v>31659</v>
      </c>
      <c r="D4519">
        <v>260101054</v>
      </c>
      <c r="E4519" t="s">
        <v>26706</v>
      </c>
      <c r="F4519" t="s">
        <v>29145</v>
      </c>
      <c r="G4519" t="s">
        <v>28907</v>
      </c>
      <c r="H4519" t="s">
        <v>28577</v>
      </c>
      <c r="I4519" t="s">
        <v>28887</v>
      </c>
    </row>
    <row r="4520" spans="1:9" x14ac:dyDescent="0.25">
      <c r="A4520" t="s">
        <v>285</v>
      </c>
      <c r="B4520" t="s">
        <v>5873</v>
      </c>
      <c r="C4520" t="s">
        <v>31659</v>
      </c>
      <c r="D4520">
        <v>260101058</v>
      </c>
      <c r="E4520" t="s">
        <v>26706</v>
      </c>
      <c r="F4520" t="s">
        <v>27724</v>
      </c>
      <c r="G4520" t="s">
        <v>28907</v>
      </c>
      <c r="H4520" t="s">
        <v>28577</v>
      </c>
      <c r="I4520" t="s">
        <v>28887</v>
      </c>
    </row>
    <row r="4521" spans="1:9" x14ac:dyDescent="0.25">
      <c r="A4521" t="s">
        <v>285</v>
      </c>
      <c r="B4521" t="s">
        <v>5871</v>
      </c>
      <c r="C4521" t="s">
        <v>31660</v>
      </c>
      <c r="D4521">
        <v>210301098</v>
      </c>
      <c r="E4521" t="s">
        <v>26706</v>
      </c>
      <c r="F4521" t="s">
        <v>29357</v>
      </c>
      <c r="G4521" t="s">
        <v>28917</v>
      </c>
      <c r="H4521" t="s">
        <v>28578</v>
      </c>
      <c r="I4521" t="s">
        <v>28887</v>
      </c>
    </row>
    <row r="4522" spans="1:9" x14ac:dyDescent="0.25">
      <c r="A4522" t="s">
        <v>285</v>
      </c>
      <c r="B4522" t="s">
        <v>5869</v>
      </c>
      <c r="C4522" t="s">
        <v>31661</v>
      </c>
      <c r="D4522">
        <v>210301087</v>
      </c>
      <c r="E4522" t="s">
        <v>26706</v>
      </c>
      <c r="F4522" t="s">
        <v>28949</v>
      </c>
      <c r="G4522" t="s">
        <v>28917</v>
      </c>
      <c r="H4522" t="s">
        <v>28578</v>
      </c>
      <c r="I4522" t="s">
        <v>28887</v>
      </c>
    </row>
    <row r="4523" spans="1:9" x14ac:dyDescent="0.25">
      <c r="A4523" t="s">
        <v>285</v>
      </c>
      <c r="B4523" t="s">
        <v>5869</v>
      </c>
      <c r="C4523" t="s">
        <v>31661</v>
      </c>
    </row>
    <row r="4524" spans="1:9" x14ac:dyDescent="0.25">
      <c r="A4524" t="s">
        <v>285</v>
      </c>
      <c r="B4524" t="s">
        <v>5867</v>
      </c>
      <c r="C4524" t="s">
        <v>31662</v>
      </c>
      <c r="D4524">
        <v>210601026</v>
      </c>
      <c r="E4524" t="s">
        <v>26706</v>
      </c>
      <c r="F4524" t="s">
        <v>29450</v>
      </c>
      <c r="G4524" t="s">
        <v>28990</v>
      </c>
      <c r="H4524" t="s">
        <v>28589</v>
      </c>
      <c r="I4524" t="s">
        <v>28887</v>
      </c>
    </row>
    <row r="4525" spans="1:9" x14ac:dyDescent="0.25">
      <c r="A4525" t="s">
        <v>286</v>
      </c>
      <c r="B4525" t="s">
        <v>5865</v>
      </c>
      <c r="C4525" t="s">
        <v>31663</v>
      </c>
      <c r="D4525">
        <v>210201052</v>
      </c>
      <c r="E4525" t="s">
        <v>26706</v>
      </c>
      <c r="F4525" t="s">
        <v>28912</v>
      </c>
      <c r="G4525" t="s">
        <v>28913</v>
      </c>
      <c r="H4525" t="s">
        <v>28579</v>
      </c>
      <c r="I4525" t="s">
        <v>28887</v>
      </c>
    </row>
    <row r="4526" spans="1:9" x14ac:dyDescent="0.25">
      <c r="A4526" t="s">
        <v>286</v>
      </c>
      <c r="B4526" t="s">
        <v>5865</v>
      </c>
      <c r="C4526" t="s">
        <v>31663</v>
      </c>
      <c r="D4526">
        <v>260101058</v>
      </c>
      <c r="E4526" t="s">
        <v>26706</v>
      </c>
      <c r="F4526" t="s">
        <v>27724</v>
      </c>
      <c r="G4526" t="s">
        <v>28907</v>
      </c>
      <c r="H4526" t="s">
        <v>28577</v>
      </c>
      <c r="I4526" t="s">
        <v>28887</v>
      </c>
    </row>
    <row r="4527" spans="1:9" x14ac:dyDescent="0.25">
      <c r="A4527" t="s">
        <v>286</v>
      </c>
      <c r="B4527" t="s">
        <v>5863</v>
      </c>
      <c r="C4527" t="s">
        <v>31664</v>
      </c>
      <c r="D4527">
        <v>210201052</v>
      </c>
      <c r="E4527" t="s">
        <v>26706</v>
      </c>
      <c r="F4527" t="s">
        <v>28912</v>
      </c>
      <c r="G4527" t="s">
        <v>28913</v>
      </c>
      <c r="H4527" t="s">
        <v>28579</v>
      </c>
      <c r="I4527" t="s">
        <v>28887</v>
      </c>
    </row>
    <row r="4528" spans="1:9" x14ac:dyDescent="0.25">
      <c r="A4528" t="s">
        <v>286</v>
      </c>
      <c r="B4528" t="s">
        <v>5861</v>
      </c>
      <c r="C4528" t="s">
        <v>31665</v>
      </c>
      <c r="D4528">
        <v>210301086</v>
      </c>
      <c r="E4528" t="s">
        <v>26706</v>
      </c>
      <c r="F4528" t="s">
        <v>27727</v>
      </c>
      <c r="G4528" t="s">
        <v>28917</v>
      </c>
      <c r="H4528" t="s">
        <v>28578</v>
      </c>
      <c r="I4528" t="s">
        <v>28887</v>
      </c>
    </row>
    <row r="4529" spans="1:9" x14ac:dyDescent="0.25">
      <c r="A4529" t="s">
        <v>286</v>
      </c>
      <c r="B4529" t="s">
        <v>5859</v>
      </c>
      <c r="C4529" t="s">
        <v>31666</v>
      </c>
      <c r="D4529">
        <v>260101047</v>
      </c>
      <c r="E4529" t="s">
        <v>26745</v>
      </c>
      <c r="F4529" t="s">
        <v>31667</v>
      </c>
      <c r="G4529" t="s">
        <v>28907</v>
      </c>
      <c r="H4529" t="s">
        <v>28577</v>
      </c>
      <c r="I4529" t="s">
        <v>28887</v>
      </c>
    </row>
    <row r="4530" spans="1:9" x14ac:dyDescent="0.25">
      <c r="A4530" t="s">
        <v>286</v>
      </c>
      <c r="B4530" t="s">
        <v>5859</v>
      </c>
      <c r="C4530" t="s">
        <v>31666</v>
      </c>
      <c r="D4530">
        <v>260101063</v>
      </c>
      <c r="E4530" t="s">
        <v>26706</v>
      </c>
      <c r="F4530" t="s">
        <v>29156</v>
      </c>
      <c r="G4530" t="s">
        <v>28907</v>
      </c>
      <c r="H4530" t="s">
        <v>28577</v>
      </c>
      <c r="I4530" t="s">
        <v>28887</v>
      </c>
    </row>
    <row r="4531" spans="1:9" x14ac:dyDescent="0.25">
      <c r="A4531" t="s">
        <v>286</v>
      </c>
      <c r="B4531" t="s">
        <v>5857</v>
      </c>
      <c r="C4531" t="s">
        <v>31668</v>
      </c>
      <c r="D4531">
        <v>260101034</v>
      </c>
      <c r="E4531" t="s">
        <v>26696</v>
      </c>
      <c r="F4531" t="s">
        <v>29432</v>
      </c>
      <c r="G4531" t="s">
        <v>28907</v>
      </c>
      <c r="H4531" t="s">
        <v>28577</v>
      </c>
      <c r="I4531" t="s">
        <v>28887</v>
      </c>
    </row>
    <row r="4532" spans="1:9" x14ac:dyDescent="0.25">
      <c r="A4532" t="s">
        <v>286</v>
      </c>
      <c r="B4532" t="s">
        <v>5857</v>
      </c>
      <c r="C4532" t="s">
        <v>31668</v>
      </c>
      <c r="D4532">
        <v>260101054</v>
      </c>
      <c r="E4532" t="s">
        <v>26706</v>
      </c>
      <c r="F4532" t="s">
        <v>29145</v>
      </c>
      <c r="G4532" t="s">
        <v>28907</v>
      </c>
      <c r="H4532" t="s">
        <v>28577</v>
      </c>
      <c r="I4532" t="s">
        <v>28887</v>
      </c>
    </row>
    <row r="4533" spans="1:9" x14ac:dyDescent="0.25">
      <c r="A4533" t="s">
        <v>286</v>
      </c>
      <c r="B4533" t="s">
        <v>5855</v>
      </c>
      <c r="C4533" t="s">
        <v>31669</v>
      </c>
      <c r="D4533">
        <v>210101051</v>
      </c>
      <c r="E4533" t="s">
        <v>26706</v>
      </c>
      <c r="F4533" t="s">
        <v>27772</v>
      </c>
      <c r="G4533" t="s">
        <v>28968</v>
      </c>
      <c r="H4533" t="s">
        <v>28585</v>
      </c>
      <c r="I4533" t="s">
        <v>28887</v>
      </c>
    </row>
    <row r="4534" spans="1:9" x14ac:dyDescent="0.25">
      <c r="A4534" t="s">
        <v>286</v>
      </c>
      <c r="B4534" t="s">
        <v>5855</v>
      </c>
      <c r="C4534" t="s">
        <v>31669</v>
      </c>
      <c r="D4534">
        <v>210101062</v>
      </c>
      <c r="E4534" t="s">
        <v>26706</v>
      </c>
      <c r="F4534" t="s">
        <v>28977</v>
      </c>
      <c r="G4534" t="s">
        <v>28968</v>
      </c>
      <c r="H4534" t="s">
        <v>28585</v>
      </c>
      <c r="I4534" t="s">
        <v>28887</v>
      </c>
    </row>
    <row r="4535" spans="1:9" x14ac:dyDescent="0.25">
      <c r="A4535" t="s">
        <v>286</v>
      </c>
      <c r="B4535" t="s">
        <v>5853</v>
      </c>
      <c r="C4535" t="s">
        <v>31670</v>
      </c>
    </row>
    <row r="4536" spans="1:9" x14ac:dyDescent="0.25">
      <c r="A4536" t="s">
        <v>286</v>
      </c>
      <c r="B4536" t="s">
        <v>5851</v>
      </c>
      <c r="C4536" t="s">
        <v>31671</v>
      </c>
    </row>
    <row r="4537" spans="1:9" x14ac:dyDescent="0.25">
      <c r="A4537" t="s">
        <v>286</v>
      </c>
      <c r="B4537" t="s">
        <v>5851</v>
      </c>
      <c r="C4537" t="s">
        <v>31671</v>
      </c>
      <c r="D4537">
        <v>210601025</v>
      </c>
      <c r="E4537" t="s">
        <v>26706</v>
      </c>
      <c r="F4537" t="s">
        <v>27757</v>
      </c>
      <c r="G4537" t="s">
        <v>28990</v>
      </c>
      <c r="H4537" t="s">
        <v>28589</v>
      </c>
      <c r="I4537" t="s">
        <v>28887</v>
      </c>
    </row>
    <row r="4538" spans="1:9" x14ac:dyDescent="0.25">
      <c r="A4538" t="s">
        <v>286</v>
      </c>
      <c r="B4538" t="s">
        <v>5851</v>
      </c>
      <c r="C4538" t="s">
        <v>31671</v>
      </c>
      <c r="D4538">
        <v>210201051</v>
      </c>
      <c r="E4538" t="s">
        <v>26706</v>
      </c>
      <c r="F4538" t="s">
        <v>27729</v>
      </c>
      <c r="G4538" t="s">
        <v>28913</v>
      </c>
      <c r="H4538" t="s">
        <v>28579</v>
      </c>
      <c r="I4538" t="s">
        <v>28887</v>
      </c>
    </row>
    <row r="4539" spans="1:9" x14ac:dyDescent="0.25">
      <c r="A4539" t="s">
        <v>286</v>
      </c>
      <c r="B4539" t="s">
        <v>5851</v>
      </c>
      <c r="C4539" t="s">
        <v>31671</v>
      </c>
      <c r="D4539">
        <v>210201052</v>
      </c>
      <c r="E4539" t="s">
        <v>26706</v>
      </c>
      <c r="F4539" t="s">
        <v>28912</v>
      </c>
      <c r="G4539" t="s">
        <v>28913</v>
      </c>
      <c r="H4539" t="s">
        <v>28579</v>
      </c>
      <c r="I4539" t="s">
        <v>28887</v>
      </c>
    </row>
    <row r="4540" spans="1:9" x14ac:dyDescent="0.25">
      <c r="A4540" t="s">
        <v>287</v>
      </c>
      <c r="B4540" t="s">
        <v>5850</v>
      </c>
      <c r="C4540" t="s">
        <v>31672</v>
      </c>
      <c r="D4540">
        <v>210303026</v>
      </c>
      <c r="E4540" t="s">
        <v>26706</v>
      </c>
      <c r="F4540" t="s">
        <v>28948</v>
      </c>
      <c r="G4540" t="s">
        <v>28928</v>
      </c>
      <c r="H4540" t="s">
        <v>28582</v>
      </c>
      <c r="I4540" t="s">
        <v>28887</v>
      </c>
    </row>
    <row r="4541" spans="1:9" x14ac:dyDescent="0.25">
      <c r="A4541" t="s">
        <v>287</v>
      </c>
      <c r="B4541" t="s">
        <v>5850</v>
      </c>
      <c r="C4541" t="s">
        <v>31672</v>
      </c>
      <c r="D4541">
        <v>210201052</v>
      </c>
      <c r="E4541" t="s">
        <v>26706</v>
      </c>
      <c r="F4541" t="s">
        <v>28912</v>
      </c>
      <c r="G4541" t="s">
        <v>28913</v>
      </c>
      <c r="H4541" t="s">
        <v>28579</v>
      </c>
      <c r="I4541" t="s">
        <v>28887</v>
      </c>
    </row>
    <row r="4542" spans="1:9" x14ac:dyDescent="0.25">
      <c r="A4542" t="s">
        <v>287</v>
      </c>
      <c r="B4542" t="s">
        <v>5850</v>
      </c>
      <c r="C4542" t="s">
        <v>31672</v>
      </c>
    </row>
    <row r="4543" spans="1:9" x14ac:dyDescent="0.25">
      <c r="A4543" t="s">
        <v>287</v>
      </c>
      <c r="B4543" t="s">
        <v>5848</v>
      </c>
      <c r="C4543" t="s">
        <v>31673</v>
      </c>
    </row>
    <row r="4544" spans="1:9" x14ac:dyDescent="0.25">
      <c r="A4544" t="s">
        <v>287</v>
      </c>
      <c r="B4544" t="s">
        <v>5846</v>
      </c>
      <c r="C4544" t="s">
        <v>31674</v>
      </c>
      <c r="D4544">
        <v>290801010</v>
      </c>
      <c r="E4544" t="s">
        <v>26698</v>
      </c>
      <c r="F4544" t="s">
        <v>28136</v>
      </c>
      <c r="G4544" t="s">
        <v>29202</v>
      </c>
      <c r="H4544" t="s">
        <v>28605</v>
      </c>
      <c r="I4544" t="s">
        <v>28887</v>
      </c>
    </row>
    <row r="4545" spans="1:9" x14ac:dyDescent="0.25">
      <c r="A4545" t="s">
        <v>287</v>
      </c>
      <c r="B4545" t="s">
        <v>5846</v>
      </c>
      <c r="C4545" t="s">
        <v>31674</v>
      </c>
      <c r="D4545">
        <v>290801012</v>
      </c>
      <c r="E4545" t="s">
        <v>26698</v>
      </c>
      <c r="F4545" t="s">
        <v>28137</v>
      </c>
      <c r="G4545" t="s">
        <v>29202</v>
      </c>
      <c r="H4545" t="s">
        <v>28605</v>
      </c>
      <c r="I4545" t="s">
        <v>28887</v>
      </c>
    </row>
    <row r="4546" spans="1:9" x14ac:dyDescent="0.25">
      <c r="A4546" t="s">
        <v>287</v>
      </c>
      <c r="B4546" t="s">
        <v>5846</v>
      </c>
      <c r="C4546" t="s">
        <v>31674</v>
      </c>
      <c r="D4546">
        <v>290801098</v>
      </c>
      <c r="E4546" t="s">
        <v>26706</v>
      </c>
      <c r="F4546" t="s">
        <v>28138</v>
      </c>
      <c r="G4546" t="s">
        <v>29202</v>
      </c>
      <c r="H4546" t="s">
        <v>28605</v>
      </c>
      <c r="I4546" t="s">
        <v>28887</v>
      </c>
    </row>
    <row r="4547" spans="1:9" x14ac:dyDescent="0.25">
      <c r="A4547" t="s">
        <v>287</v>
      </c>
      <c r="B4547" t="s">
        <v>5844</v>
      </c>
      <c r="C4547" t="s">
        <v>31675</v>
      </c>
    </row>
    <row r="4548" spans="1:9" x14ac:dyDescent="0.25">
      <c r="A4548" t="s">
        <v>287</v>
      </c>
      <c r="B4548" t="s">
        <v>5842</v>
      </c>
      <c r="C4548" t="s">
        <v>31676</v>
      </c>
      <c r="D4548">
        <v>220601026</v>
      </c>
      <c r="E4548" t="s">
        <v>26706</v>
      </c>
      <c r="F4548" t="s">
        <v>29363</v>
      </c>
      <c r="G4548" t="s">
        <v>28899</v>
      </c>
      <c r="H4548" t="s">
        <v>28575</v>
      </c>
      <c r="I4548" t="s">
        <v>28887</v>
      </c>
    </row>
    <row r="4549" spans="1:9" x14ac:dyDescent="0.25">
      <c r="A4549" t="s">
        <v>287</v>
      </c>
      <c r="B4549" t="s">
        <v>5840</v>
      </c>
      <c r="C4549" t="s">
        <v>31677</v>
      </c>
    </row>
    <row r="4550" spans="1:9" x14ac:dyDescent="0.25">
      <c r="A4550" t="s">
        <v>287</v>
      </c>
      <c r="B4550" t="s">
        <v>5838</v>
      </c>
      <c r="C4550" t="s">
        <v>31678</v>
      </c>
      <c r="D4550">
        <v>210201047</v>
      </c>
      <c r="E4550" t="s">
        <v>26706</v>
      </c>
      <c r="F4550" t="s">
        <v>28954</v>
      </c>
      <c r="G4550" t="s">
        <v>28913</v>
      </c>
      <c r="H4550" t="s">
        <v>28579</v>
      </c>
      <c r="I4550" t="s">
        <v>28887</v>
      </c>
    </row>
    <row r="4551" spans="1:9" x14ac:dyDescent="0.25">
      <c r="A4551" t="s">
        <v>287</v>
      </c>
      <c r="B4551" t="s">
        <v>5838</v>
      </c>
      <c r="C4551" t="s">
        <v>31678</v>
      </c>
      <c r="D4551">
        <v>290801092</v>
      </c>
      <c r="E4551" t="s">
        <v>26706</v>
      </c>
      <c r="F4551" t="s">
        <v>28139</v>
      </c>
      <c r="G4551" t="s">
        <v>29202</v>
      </c>
      <c r="H4551" t="s">
        <v>28605</v>
      </c>
      <c r="I4551" t="s">
        <v>28887</v>
      </c>
    </row>
    <row r="4552" spans="1:9" x14ac:dyDescent="0.25">
      <c r="A4552" t="s">
        <v>287</v>
      </c>
      <c r="B4552" t="s">
        <v>5837</v>
      </c>
      <c r="C4552" t="s">
        <v>31679</v>
      </c>
      <c r="D4552">
        <v>260201064</v>
      </c>
      <c r="E4552" t="s">
        <v>26706</v>
      </c>
      <c r="F4552" t="s">
        <v>27777</v>
      </c>
      <c r="G4552" t="s">
        <v>29205</v>
      </c>
      <c r="H4552" t="s">
        <v>28606</v>
      </c>
      <c r="I4552" t="s">
        <v>28887</v>
      </c>
    </row>
    <row r="4553" spans="1:9" x14ac:dyDescent="0.25">
      <c r="A4553" t="s">
        <v>287</v>
      </c>
      <c r="B4553" t="s">
        <v>5835</v>
      </c>
      <c r="C4553" t="s">
        <v>31680</v>
      </c>
      <c r="D4553">
        <v>290801083</v>
      </c>
      <c r="E4553" t="s">
        <v>26706</v>
      </c>
      <c r="F4553" t="s">
        <v>31681</v>
      </c>
      <c r="G4553" t="s">
        <v>29202</v>
      </c>
      <c r="H4553" t="s">
        <v>28605</v>
      </c>
      <c r="I4553" t="s">
        <v>28887</v>
      </c>
    </row>
    <row r="4554" spans="1:9" x14ac:dyDescent="0.25">
      <c r="A4554" t="s">
        <v>287</v>
      </c>
      <c r="B4554" t="s">
        <v>5835</v>
      </c>
      <c r="C4554" t="s">
        <v>31680</v>
      </c>
      <c r="D4554">
        <v>290801024</v>
      </c>
      <c r="E4554" t="s">
        <v>26698</v>
      </c>
      <c r="F4554" t="s">
        <v>28140</v>
      </c>
      <c r="G4554" t="s">
        <v>29202</v>
      </c>
      <c r="H4554" t="s">
        <v>28605</v>
      </c>
      <c r="I4554" t="s">
        <v>28887</v>
      </c>
    </row>
    <row r="4555" spans="1:9" x14ac:dyDescent="0.25">
      <c r="A4555" t="s">
        <v>287</v>
      </c>
      <c r="B4555" t="s">
        <v>5835</v>
      </c>
      <c r="C4555" t="s">
        <v>31680</v>
      </c>
      <c r="D4555">
        <v>290801084</v>
      </c>
      <c r="E4555" t="s">
        <v>26706</v>
      </c>
      <c r="F4555" t="s">
        <v>30300</v>
      </c>
      <c r="G4555" t="s">
        <v>29202</v>
      </c>
      <c r="H4555" t="s">
        <v>28605</v>
      </c>
      <c r="I4555" t="s">
        <v>28887</v>
      </c>
    </row>
    <row r="4556" spans="1:9" x14ac:dyDescent="0.25">
      <c r="A4556" t="s">
        <v>287</v>
      </c>
      <c r="B4556" t="s">
        <v>5835</v>
      </c>
      <c r="C4556" t="s">
        <v>31680</v>
      </c>
    </row>
    <row r="4557" spans="1:9" x14ac:dyDescent="0.25">
      <c r="A4557" t="s">
        <v>287</v>
      </c>
      <c r="B4557" t="s">
        <v>5835</v>
      </c>
      <c r="C4557" t="s">
        <v>31680</v>
      </c>
    </row>
    <row r="4558" spans="1:9" x14ac:dyDescent="0.25">
      <c r="A4558" t="s">
        <v>288</v>
      </c>
      <c r="B4558" t="s">
        <v>5833</v>
      </c>
      <c r="C4558" t="s">
        <v>31682</v>
      </c>
    </row>
    <row r="4559" spans="1:9" x14ac:dyDescent="0.25">
      <c r="A4559" t="s">
        <v>288</v>
      </c>
      <c r="B4559" t="s">
        <v>5831</v>
      </c>
      <c r="C4559" t="s">
        <v>31683</v>
      </c>
      <c r="D4559">
        <v>210201052</v>
      </c>
      <c r="E4559" t="s">
        <v>26706</v>
      </c>
      <c r="F4559" t="s">
        <v>28912</v>
      </c>
      <c r="G4559" t="s">
        <v>28913</v>
      </c>
      <c r="H4559" t="s">
        <v>28579</v>
      </c>
      <c r="I4559" t="s">
        <v>28887</v>
      </c>
    </row>
    <row r="4560" spans="1:9" x14ac:dyDescent="0.25">
      <c r="A4560" t="s">
        <v>288</v>
      </c>
      <c r="B4560" t="s">
        <v>5829</v>
      </c>
      <c r="C4560" t="s">
        <v>31684</v>
      </c>
      <c r="D4560">
        <v>210201043</v>
      </c>
      <c r="E4560" t="s">
        <v>26706</v>
      </c>
      <c r="F4560" t="s">
        <v>29415</v>
      </c>
      <c r="G4560" t="s">
        <v>28913</v>
      </c>
      <c r="H4560" t="s">
        <v>28579</v>
      </c>
      <c r="I4560" t="s">
        <v>28887</v>
      </c>
    </row>
    <row r="4561" spans="1:9" x14ac:dyDescent="0.25">
      <c r="A4561" t="s">
        <v>288</v>
      </c>
      <c r="B4561" t="s">
        <v>5827</v>
      </c>
      <c r="C4561" t="s">
        <v>31685</v>
      </c>
    </row>
    <row r="4562" spans="1:9" x14ac:dyDescent="0.25">
      <c r="A4562" t="s">
        <v>288</v>
      </c>
      <c r="B4562" t="s">
        <v>5825</v>
      </c>
      <c r="C4562" t="s">
        <v>31686</v>
      </c>
      <c r="D4562">
        <v>210201052</v>
      </c>
      <c r="E4562" t="s">
        <v>26706</v>
      </c>
      <c r="F4562" t="s">
        <v>28912</v>
      </c>
      <c r="G4562" t="s">
        <v>28913</v>
      </c>
      <c r="H4562" t="s">
        <v>28579</v>
      </c>
      <c r="I4562" t="s">
        <v>28887</v>
      </c>
    </row>
    <row r="4563" spans="1:9" x14ac:dyDescent="0.25">
      <c r="A4563" t="s">
        <v>288</v>
      </c>
      <c r="B4563" t="s">
        <v>5824</v>
      </c>
      <c r="C4563" t="s">
        <v>31687</v>
      </c>
    </row>
    <row r="4564" spans="1:9" x14ac:dyDescent="0.25">
      <c r="A4564" t="s">
        <v>288</v>
      </c>
      <c r="B4564" t="s">
        <v>5824</v>
      </c>
      <c r="C4564" t="s">
        <v>31687</v>
      </c>
    </row>
    <row r="4565" spans="1:9" x14ac:dyDescent="0.25">
      <c r="A4565" t="s">
        <v>288</v>
      </c>
      <c r="B4565" t="s">
        <v>5822</v>
      </c>
      <c r="C4565" t="s">
        <v>31688</v>
      </c>
      <c r="D4565">
        <v>210601025</v>
      </c>
      <c r="E4565" t="s">
        <v>26706</v>
      </c>
      <c r="F4565" t="s">
        <v>27757</v>
      </c>
      <c r="G4565" t="s">
        <v>28990</v>
      </c>
      <c r="H4565" t="s">
        <v>28589</v>
      </c>
      <c r="I4565" t="s">
        <v>28887</v>
      </c>
    </row>
    <row r="4566" spans="1:9" x14ac:dyDescent="0.25">
      <c r="A4566" t="s">
        <v>288</v>
      </c>
      <c r="B4566" t="s">
        <v>5822</v>
      </c>
      <c r="C4566" t="s">
        <v>31688</v>
      </c>
      <c r="D4566">
        <v>210201051</v>
      </c>
      <c r="E4566" t="s">
        <v>26706</v>
      </c>
      <c r="F4566" t="s">
        <v>27729</v>
      </c>
      <c r="G4566" t="s">
        <v>28913</v>
      </c>
      <c r="H4566" t="s">
        <v>28579</v>
      </c>
      <c r="I4566" t="s">
        <v>28887</v>
      </c>
    </row>
    <row r="4567" spans="1:9" x14ac:dyDescent="0.25">
      <c r="A4567" t="s">
        <v>288</v>
      </c>
      <c r="B4567" t="s">
        <v>5820</v>
      </c>
      <c r="C4567" t="s">
        <v>31689</v>
      </c>
    </row>
    <row r="4568" spans="1:9" x14ac:dyDescent="0.25">
      <c r="A4568" t="s">
        <v>288</v>
      </c>
      <c r="B4568" t="s">
        <v>5818</v>
      </c>
      <c r="C4568" t="s">
        <v>31690</v>
      </c>
    </row>
    <row r="4569" spans="1:9" x14ac:dyDescent="0.25">
      <c r="A4569" t="s">
        <v>289</v>
      </c>
      <c r="B4569" t="s">
        <v>5816</v>
      </c>
      <c r="C4569" t="s">
        <v>31691</v>
      </c>
      <c r="D4569">
        <v>290804037</v>
      </c>
      <c r="E4569" t="s">
        <v>26706</v>
      </c>
      <c r="F4569" t="s">
        <v>28141</v>
      </c>
      <c r="G4569" t="s">
        <v>29203</v>
      </c>
      <c r="H4569" t="s">
        <v>28604</v>
      </c>
      <c r="I4569" t="s">
        <v>28887</v>
      </c>
    </row>
    <row r="4570" spans="1:9" x14ac:dyDescent="0.25">
      <c r="A4570" t="s">
        <v>289</v>
      </c>
      <c r="B4570" t="s">
        <v>5816</v>
      </c>
      <c r="C4570" t="s">
        <v>31691</v>
      </c>
      <c r="D4570">
        <v>290804038</v>
      </c>
      <c r="E4570" t="s">
        <v>26706</v>
      </c>
      <c r="F4570" t="s">
        <v>27776</v>
      </c>
      <c r="G4570" t="s">
        <v>29203</v>
      </c>
      <c r="H4570" t="s">
        <v>28604</v>
      </c>
      <c r="I4570" t="s">
        <v>28887</v>
      </c>
    </row>
    <row r="4571" spans="1:9" x14ac:dyDescent="0.25">
      <c r="A4571" t="s">
        <v>289</v>
      </c>
      <c r="B4571" t="s">
        <v>5814</v>
      </c>
      <c r="C4571" t="s">
        <v>31692</v>
      </c>
    </row>
    <row r="4572" spans="1:9" x14ac:dyDescent="0.25">
      <c r="A4572" t="s">
        <v>289</v>
      </c>
      <c r="B4572" t="s">
        <v>5812</v>
      </c>
      <c r="C4572" t="s">
        <v>31693</v>
      </c>
      <c r="D4572">
        <v>260201065</v>
      </c>
      <c r="E4572" t="s">
        <v>26706</v>
      </c>
      <c r="F4572" t="s">
        <v>28142</v>
      </c>
      <c r="G4572" t="s">
        <v>29205</v>
      </c>
      <c r="H4572" t="s">
        <v>28606</v>
      </c>
      <c r="I4572" t="s">
        <v>28887</v>
      </c>
    </row>
    <row r="4573" spans="1:9" x14ac:dyDescent="0.25">
      <c r="A4573" t="s">
        <v>289</v>
      </c>
      <c r="B4573" t="s">
        <v>5810</v>
      </c>
      <c r="C4573" t="s">
        <v>31694</v>
      </c>
      <c r="D4573">
        <v>210101070</v>
      </c>
      <c r="E4573" t="s">
        <v>26706</v>
      </c>
      <c r="F4573" t="s">
        <v>27803</v>
      </c>
      <c r="G4573" t="s">
        <v>28968</v>
      </c>
      <c r="H4573" t="s">
        <v>28585</v>
      </c>
      <c r="I4573" t="s">
        <v>28887</v>
      </c>
    </row>
    <row r="4574" spans="1:9" x14ac:dyDescent="0.25">
      <c r="A4574" t="s">
        <v>289</v>
      </c>
      <c r="B4574" t="s">
        <v>5810</v>
      </c>
      <c r="C4574" t="s">
        <v>31694</v>
      </c>
      <c r="D4574">
        <v>210101059</v>
      </c>
      <c r="E4574" t="s">
        <v>26706</v>
      </c>
      <c r="F4574" t="s">
        <v>29217</v>
      </c>
      <c r="G4574" t="s">
        <v>28968</v>
      </c>
      <c r="H4574" t="s">
        <v>28585</v>
      </c>
      <c r="I4574" t="s">
        <v>28887</v>
      </c>
    </row>
    <row r="4575" spans="1:9" x14ac:dyDescent="0.25">
      <c r="A4575" t="s">
        <v>289</v>
      </c>
      <c r="B4575" t="s">
        <v>5808</v>
      </c>
      <c r="C4575" t="s">
        <v>31695</v>
      </c>
      <c r="D4575">
        <v>210101062</v>
      </c>
      <c r="E4575" t="s">
        <v>26706</v>
      </c>
      <c r="F4575" t="s">
        <v>28977</v>
      </c>
      <c r="G4575" t="s">
        <v>28968</v>
      </c>
      <c r="H4575" t="s">
        <v>28585</v>
      </c>
      <c r="I4575" t="s">
        <v>28887</v>
      </c>
    </row>
    <row r="4576" spans="1:9" x14ac:dyDescent="0.25">
      <c r="A4576" t="s">
        <v>289</v>
      </c>
      <c r="B4576" t="s">
        <v>5806</v>
      </c>
      <c r="C4576" t="s">
        <v>31678</v>
      </c>
      <c r="D4576">
        <v>210201047</v>
      </c>
      <c r="E4576" t="s">
        <v>26706</v>
      </c>
      <c r="F4576" t="s">
        <v>28954</v>
      </c>
      <c r="G4576" t="s">
        <v>28913</v>
      </c>
      <c r="H4576" t="s">
        <v>28579</v>
      </c>
      <c r="I4576" t="s">
        <v>28887</v>
      </c>
    </row>
    <row r="4577" spans="1:9" x14ac:dyDescent="0.25">
      <c r="A4577" t="s">
        <v>289</v>
      </c>
      <c r="B4577" t="s">
        <v>5806</v>
      </c>
      <c r="C4577" t="s">
        <v>31678</v>
      </c>
      <c r="D4577">
        <v>290801092</v>
      </c>
      <c r="E4577" t="s">
        <v>26706</v>
      </c>
      <c r="F4577" t="s">
        <v>28139</v>
      </c>
      <c r="G4577" t="s">
        <v>29202</v>
      </c>
      <c r="H4577" t="s">
        <v>28605</v>
      </c>
      <c r="I4577" t="s">
        <v>28887</v>
      </c>
    </row>
    <row r="4578" spans="1:9" x14ac:dyDescent="0.25">
      <c r="A4578" t="s">
        <v>289</v>
      </c>
      <c r="B4578" t="s">
        <v>5804</v>
      </c>
      <c r="C4578" t="s">
        <v>31696</v>
      </c>
      <c r="D4578">
        <v>290801084</v>
      </c>
      <c r="E4578" t="s">
        <v>26706</v>
      </c>
      <c r="F4578" t="s">
        <v>30300</v>
      </c>
      <c r="G4578" t="s">
        <v>29202</v>
      </c>
      <c r="H4578" t="s">
        <v>28605</v>
      </c>
      <c r="I4578" t="s">
        <v>28887</v>
      </c>
    </row>
    <row r="4579" spans="1:9" x14ac:dyDescent="0.25">
      <c r="A4579" t="s">
        <v>289</v>
      </c>
      <c r="B4579" t="s">
        <v>5804</v>
      </c>
      <c r="C4579" t="s">
        <v>31696</v>
      </c>
      <c r="D4579">
        <v>290801080</v>
      </c>
      <c r="E4579" t="s">
        <v>26706</v>
      </c>
      <c r="F4579" t="s">
        <v>30299</v>
      </c>
      <c r="G4579" t="s">
        <v>29202</v>
      </c>
      <c r="H4579" t="s">
        <v>28605</v>
      </c>
      <c r="I4579" t="s">
        <v>28887</v>
      </c>
    </row>
    <row r="4580" spans="1:9" x14ac:dyDescent="0.25">
      <c r="A4580" t="s">
        <v>289</v>
      </c>
      <c r="B4580" t="s">
        <v>5804</v>
      </c>
      <c r="C4580" t="s">
        <v>31696</v>
      </c>
      <c r="D4580">
        <v>290801023</v>
      </c>
      <c r="E4580" t="s">
        <v>26698</v>
      </c>
      <c r="F4580" t="s">
        <v>28143</v>
      </c>
      <c r="G4580" t="s">
        <v>29202</v>
      </c>
      <c r="H4580" t="s">
        <v>28605</v>
      </c>
      <c r="I4580" t="s">
        <v>28887</v>
      </c>
    </row>
    <row r="4581" spans="1:9" x14ac:dyDescent="0.25">
      <c r="A4581" t="s">
        <v>289</v>
      </c>
      <c r="B4581" t="s">
        <v>5804</v>
      </c>
      <c r="C4581" t="s">
        <v>31696</v>
      </c>
      <c r="D4581">
        <v>290801082</v>
      </c>
      <c r="E4581" t="s">
        <v>26706</v>
      </c>
      <c r="F4581" t="s">
        <v>30573</v>
      </c>
      <c r="G4581" t="s">
        <v>29202</v>
      </c>
      <c r="H4581" t="s">
        <v>28605</v>
      </c>
      <c r="I4581" t="s">
        <v>28887</v>
      </c>
    </row>
    <row r="4582" spans="1:9" x14ac:dyDescent="0.25">
      <c r="A4582" t="s">
        <v>289</v>
      </c>
      <c r="B4582" t="s">
        <v>5804</v>
      </c>
      <c r="C4582" t="s">
        <v>31696</v>
      </c>
      <c r="D4582">
        <v>260201017</v>
      </c>
      <c r="E4582" t="s">
        <v>26745</v>
      </c>
      <c r="F4582" t="s">
        <v>28144</v>
      </c>
      <c r="G4582" t="s">
        <v>29205</v>
      </c>
      <c r="H4582" t="s">
        <v>28606</v>
      </c>
      <c r="I4582" t="s">
        <v>28887</v>
      </c>
    </row>
    <row r="4583" spans="1:9" x14ac:dyDescent="0.25">
      <c r="A4583" t="s">
        <v>290</v>
      </c>
      <c r="B4583" t="s">
        <v>5802</v>
      </c>
      <c r="C4583" t="s">
        <v>31697</v>
      </c>
      <c r="D4583">
        <v>220601050</v>
      </c>
      <c r="E4583" t="s">
        <v>26706</v>
      </c>
      <c r="F4583" t="s">
        <v>27841</v>
      </c>
      <c r="G4583" t="s">
        <v>28899</v>
      </c>
      <c r="H4583" t="s">
        <v>28575</v>
      </c>
      <c r="I4583" t="s">
        <v>28887</v>
      </c>
    </row>
    <row r="4584" spans="1:9" x14ac:dyDescent="0.25">
      <c r="A4584" t="s">
        <v>290</v>
      </c>
      <c r="B4584" t="s">
        <v>5802</v>
      </c>
      <c r="C4584" t="s">
        <v>31697</v>
      </c>
      <c r="D4584">
        <v>260201072</v>
      </c>
      <c r="E4584" t="s">
        <v>26706</v>
      </c>
      <c r="F4584" t="s">
        <v>28196</v>
      </c>
      <c r="G4584" t="s">
        <v>29205</v>
      </c>
      <c r="H4584" t="s">
        <v>28606</v>
      </c>
      <c r="I4584" t="s">
        <v>28887</v>
      </c>
    </row>
    <row r="4585" spans="1:9" x14ac:dyDescent="0.25">
      <c r="A4585" t="s">
        <v>290</v>
      </c>
      <c r="B4585" t="s">
        <v>5800</v>
      </c>
      <c r="C4585" t="s">
        <v>31698</v>
      </c>
      <c r="D4585">
        <v>260201072</v>
      </c>
      <c r="E4585" t="s">
        <v>26706</v>
      </c>
      <c r="F4585" t="s">
        <v>28196</v>
      </c>
      <c r="G4585" t="s">
        <v>29205</v>
      </c>
      <c r="H4585" t="s">
        <v>28606</v>
      </c>
      <c r="I4585" t="s">
        <v>28887</v>
      </c>
    </row>
    <row r="4586" spans="1:9" x14ac:dyDescent="0.25">
      <c r="A4586" t="s">
        <v>290</v>
      </c>
      <c r="B4586" t="s">
        <v>5798</v>
      </c>
      <c r="C4586" t="s">
        <v>31699</v>
      </c>
    </row>
    <row r="4587" spans="1:9" x14ac:dyDescent="0.25">
      <c r="A4587" t="s">
        <v>290</v>
      </c>
      <c r="B4587" t="s">
        <v>5796</v>
      </c>
      <c r="C4587" t="s">
        <v>31700</v>
      </c>
      <c r="D4587">
        <v>260201072</v>
      </c>
      <c r="E4587" t="s">
        <v>26706</v>
      </c>
      <c r="F4587" t="s">
        <v>28196</v>
      </c>
      <c r="G4587" t="s">
        <v>29205</v>
      </c>
      <c r="H4587" t="s">
        <v>28606</v>
      </c>
      <c r="I4587" t="s">
        <v>28887</v>
      </c>
    </row>
    <row r="4588" spans="1:9" x14ac:dyDescent="0.25">
      <c r="A4588" t="s">
        <v>290</v>
      </c>
      <c r="B4588" t="s">
        <v>5794</v>
      </c>
      <c r="C4588" t="s">
        <v>31701</v>
      </c>
    </row>
    <row r="4589" spans="1:9" x14ac:dyDescent="0.25">
      <c r="A4589" t="s">
        <v>290</v>
      </c>
      <c r="B4589" t="s">
        <v>5792</v>
      </c>
      <c r="C4589" t="s">
        <v>31702</v>
      </c>
      <c r="D4589">
        <v>260201072</v>
      </c>
      <c r="E4589" t="s">
        <v>26706</v>
      </c>
      <c r="F4589" t="s">
        <v>28196</v>
      </c>
      <c r="G4589" t="s">
        <v>29205</v>
      </c>
      <c r="H4589" t="s">
        <v>28606</v>
      </c>
      <c r="I4589" t="s">
        <v>28887</v>
      </c>
    </row>
    <row r="4590" spans="1:9" x14ac:dyDescent="0.25">
      <c r="A4590" t="s">
        <v>290</v>
      </c>
      <c r="B4590" t="s">
        <v>5790</v>
      </c>
      <c r="C4590" t="s">
        <v>31703</v>
      </c>
    </row>
    <row r="4591" spans="1:9" x14ac:dyDescent="0.25">
      <c r="A4591" t="s">
        <v>290</v>
      </c>
      <c r="B4591" t="s">
        <v>5788</v>
      </c>
      <c r="C4591" t="s">
        <v>31704</v>
      </c>
      <c r="D4591">
        <v>260201072</v>
      </c>
      <c r="E4591" t="s">
        <v>26706</v>
      </c>
      <c r="F4591" t="s">
        <v>28196</v>
      </c>
      <c r="G4591" t="s">
        <v>29205</v>
      </c>
      <c r="H4591" t="s">
        <v>28606</v>
      </c>
      <c r="I4591" t="s">
        <v>28887</v>
      </c>
    </row>
    <row r="4592" spans="1:9" x14ac:dyDescent="0.25">
      <c r="A4592" t="s">
        <v>290</v>
      </c>
      <c r="B4592" t="s">
        <v>5786</v>
      </c>
      <c r="C4592" t="s">
        <v>31705</v>
      </c>
    </row>
    <row r="4593" spans="1:9" x14ac:dyDescent="0.25">
      <c r="A4593" t="s">
        <v>290</v>
      </c>
      <c r="B4593" t="s">
        <v>5785</v>
      </c>
      <c r="C4593" t="s">
        <v>31706</v>
      </c>
    </row>
    <row r="4594" spans="1:9" x14ac:dyDescent="0.25">
      <c r="A4594" t="s">
        <v>291</v>
      </c>
      <c r="B4594" t="s">
        <v>5783</v>
      </c>
      <c r="C4594" t="s">
        <v>31707</v>
      </c>
      <c r="D4594">
        <v>210001005</v>
      </c>
      <c r="E4594" t="s">
        <v>26706</v>
      </c>
      <c r="F4594" t="s">
        <v>28885</v>
      </c>
      <c r="G4594" t="s">
        <v>28886</v>
      </c>
      <c r="H4594" t="s">
        <v>28574</v>
      </c>
      <c r="I4594" t="s">
        <v>28887</v>
      </c>
    </row>
    <row r="4595" spans="1:9" x14ac:dyDescent="0.25">
      <c r="A4595" t="s">
        <v>291</v>
      </c>
      <c r="B4595" t="s">
        <v>5783</v>
      </c>
      <c r="C4595" t="s">
        <v>31707</v>
      </c>
      <c r="D4595">
        <v>210001006</v>
      </c>
      <c r="E4595" t="s">
        <v>26706</v>
      </c>
      <c r="F4595" t="s">
        <v>28895</v>
      </c>
      <c r="G4595" t="s">
        <v>28886</v>
      </c>
      <c r="H4595" t="s">
        <v>28574</v>
      </c>
      <c r="I4595" t="s">
        <v>28887</v>
      </c>
    </row>
    <row r="4596" spans="1:9" x14ac:dyDescent="0.25">
      <c r="A4596" t="s">
        <v>291</v>
      </c>
      <c r="B4596" t="s">
        <v>5783</v>
      </c>
      <c r="C4596" t="s">
        <v>31707</v>
      </c>
      <c r="D4596">
        <v>210201052</v>
      </c>
      <c r="E4596" t="s">
        <v>26706</v>
      </c>
      <c r="F4596" t="s">
        <v>28912</v>
      </c>
      <c r="G4596" t="s">
        <v>28913</v>
      </c>
      <c r="H4596" t="s">
        <v>28579</v>
      </c>
      <c r="I4596" t="s">
        <v>28887</v>
      </c>
    </row>
    <row r="4597" spans="1:9" x14ac:dyDescent="0.25">
      <c r="A4597" t="s">
        <v>291</v>
      </c>
      <c r="B4597" t="s">
        <v>5781</v>
      </c>
      <c r="C4597" t="s">
        <v>31708</v>
      </c>
    </row>
    <row r="4598" spans="1:9" x14ac:dyDescent="0.25">
      <c r="A4598" t="s">
        <v>291</v>
      </c>
      <c r="B4598" t="s">
        <v>5779</v>
      </c>
      <c r="C4598" t="s">
        <v>31709</v>
      </c>
      <c r="D4598">
        <v>210201052</v>
      </c>
      <c r="E4598" t="s">
        <v>26706</v>
      </c>
      <c r="F4598" t="s">
        <v>28912</v>
      </c>
      <c r="G4598" t="s">
        <v>28913</v>
      </c>
      <c r="H4598" t="s">
        <v>28579</v>
      </c>
      <c r="I4598" t="s">
        <v>28887</v>
      </c>
    </row>
    <row r="4599" spans="1:9" x14ac:dyDescent="0.25">
      <c r="A4599" t="s">
        <v>291</v>
      </c>
      <c r="B4599" t="s">
        <v>5777</v>
      </c>
      <c r="C4599" t="s">
        <v>31710</v>
      </c>
    </row>
    <row r="4600" spans="1:9" x14ac:dyDescent="0.25">
      <c r="A4600" t="s">
        <v>291</v>
      </c>
      <c r="B4600" t="s">
        <v>5776</v>
      </c>
      <c r="C4600" t="s">
        <v>31711</v>
      </c>
    </row>
    <row r="4601" spans="1:9" x14ac:dyDescent="0.25">
      <c r="A4601" t="s">
        <v>291</v>
      </c>
      <c r="B4601" t="s">
        <v>5774</v>
      </c>
      <c r="C4601" t="s">
        <v>31712</v>
      </c>
      <c r="D4601">
        <v>240201056</v>
      </c>
      <c r="E4601" t="s">
        <v>26706</v>
      </c>
      <c r="F4601" t="s">
        <v>29923</v>
      </c>
      <c r="G4601" t="s">
        <v>28921</v>
      </c>
      <c r="H4601" t="s">
        <v>28581</v>
      </c>
      <c r="I4601" t="s">
        <v>28887</v>
      </c>
    </row>
    <row r="4602" spans="1:9" x14ac:dyDescent="0.25">
      <c r="A4602" t="s">
        <v>291</v>
      </c>
      <c r="B4602" t="s">
        <v>5774</v>
      </c>
      <c r="C4602" t="s">
        <v>31712</v>
      </c>
    </row>
    <row r="4603" spans="1:9" x14ac:dyDescent="0.25">
      <c r="A4603" t="s">
        <v>291</v>
      </c>
      <c r="B4603" t="s">
        <v>5774</v>
      </c>
      <c r="C4603" t="s">
        <v>31712</v>
      </c>
      <c r="D4603">
        <v>240403049</v>
      </c>
      <c r="E4603" t="s">
        <v>26706</v>
      </c>
      <c r="F4603" t="s">
        <v>31713</v>
      </c>
      <c r="G4603" t="s">
        <v>29238</v>
      </c>
      <c r="H4603" t="s">
        <v>28608</v>
      </c>
      <c r="I4603" t="s">
        <v>28887</v>
      </c>
    </row>
    <row r="4604" spans="1:9" x14ac:dyDescent="0.25">
      <c r="A4604" t="s">
        <v>291</v>
      </c>
      <c r="B4604" t="s">
        <v>5772</v>
      </c>
      <c r="C4604" t="s">
        <v>31714</v>
      </c>
    </row>
    <row r="4605" spans="1:9" x14ac:dyDescent="0.25">
      <c r="A4605" t="s">
        <v>291</v>
      </c>
      <c r="B4605" t="s">
        <v>5770</v>
      </c>
      <c r="C4605" t="s">
        <v>31715</v>
      </c>
    </row>
    <row r="4606" spans="1:9" x14ac:dyDescent="0.25">
      <c r="A4606" t="s">
        <v>292</v>
      </c>
      <c r="B4606" t="s">
        <v>5769</v>
      </c>
      <c r="C4606" t="s">
        <v>31716</v>
      </c>
    </row>
    <row r="4607" spans="1:9" x14ac:dyDescent="0.25">
      <c r="A4607" t="s">
        <v>292</v>
      </c>
      <c r="B4607" t="s">
        <v>5767</v>
      </c>
      <c r="C4607" t="s">
        <v>31717</v>
      </c>
      <c r="D4607">
        <v>240403019</v>
      </c>
      <c r="E4607" t="s">
        <v>26706</v>
      </c>
      <c r="F4607" t="s">
        <v>28073</v>
      </c>
      <c r="G4607" t="s">
        <v>29238</v>
      </c>
      <c r="H4607" t="s">
        <v>28608</v>
      </c>
      <c r="I4607" t="s">
        <v>28887</v>
      </c>
    </row>
    <row r="4608" spans="1:9" x14ac:dyDescent="0.25">
      <c r="A4608" t="s">
        <v>292</v>
      </c>
      <c r="B4608" t="s">
        <v>5767</v>
      </c>
      <c r="C4608" t="s">
        <v>31717</v>
      </c>
    </row>
    <row r="4609" spans="1:9" x14ac:dyDescent="0.25">
      <c r="A4609" t="s">
        <v>292</v>
      </c>
      <c r="B4609" t="s">
        <v>5767</v>
      </c>
      <c r="C4609" t="s">
        <v>31717</v>
      </c>
    </row>
    <row r="4610" spans="1:9" x14ac:dyDescent="0.25">
      <c r="A4610" t="s">
        <v>292</v>
      </c>
      <c r="B4610" t="s">
        <v>5765</v>
      </c>
      <c r="C4610" t="s">
        <v>31718</v>
      </c>
      <c r="D4610">
        <v>240403028</v>
      </c>
      <c r="E4610" t="s">
        <v>26706</v>
      </c>
      <c r="F4610" t="s">
        <v>31719</v>
      </c>
      <c r="G4610" t="s">
        <v>29238</v>
      </c>
      <c r="H4610" t="s">
        <v>28608</v>
      </c>
      <c r="I4610" t="s">
        <v>28887</v>
      </c>
    </row>
    <row r="4611" spans="1:9" x14ac:dyDescent="0.25">
      <c r="A4611" t="s">
        <v>292</v>
      </c>
      <c r="B4611" t="s">
        <v>5765</v>
      </c>
      <c r="C4611" t="s">
        <v>31718</v>
      </c>
      <c r="D4611">
        <v>240403029</v>
      </c>
      <c r="E4611" t="s">
        <v>26706</v>
      </c>
      <c r="F4611" t="s">
        <v>31720</v>
      </c>
      <c r="G4611" t="s">
        <v>29238</v>
      </c>
      <c r="H4611" t="s">
        <v>28608</v>
      </c>
      <c r="I4611" t="s">
        <v>28887</v>
      </c>
    </row>
    <row r="4612" spans="1:9" x14ac:dyDescent="0.25">
      <c r="A4612" t="s">
        <v>292</v>
      </c>
      <c r="B4612" t="s">
        <v>5765</v>
      </c>
      <c r="C4612" t="s">
        <v>31718</v>
      </c>
      <c r="D4612">
        <v>260401040</v>
      </c>
      <c r="E4612" t="s">
        <v>26706</v>
      </c>
      <c r="F4612" t="s">
        <v>27804</v>
      </c>
      <c r="G4612" t="s">
        <v>29041</v>
      </c>
      <c r="H4612" t="s">
        <v>28594</v>
      </c>
      <c r="I4612" t="s">
        <v>28887</v>
      </c>
    </row>
    <row r="4613" spans="1:9" x14ac:dyDescent="0.25">
      <c r="A4613" t="s">
        <v>292</v>
      </c>
      <c r="B4613" t="s">
        <v>5763</v>
      </c>
      <c r="C4613" t="s">
        <v>31721</v>
      </c>
    </row>
    <row r="4614" spans="1:9" x14ac:dyDescent="0.25">
      <c r="A4614" t="s">
        <v>292</v>
      </c>
      <c r="B4614" t="s">
        <v>5761</v>
      </c>
      <c r="C4614" t="s">
        <v>31722</v>
      </c>
      <c r="D4614">
        <v>260402007</v>
      </c>
      <c r="E4614" t="s">
        <v>26706</v>
      </c>
      <c r="F4614" t="s">
        <v>27781</v>
      </c>
      <c r="G4614" t="s">
        <v>29242</v>
      </c>
      <c r="H4614" t="s">
        <v>28609</v>
      </c>
      <c r="I4614" t="s">
        <v>28887</v>
      </c>
    </row>
    <row r="4615" spans="1:9" x14ac:dyDescent="0.25">
      <c r="A4615" t="s">
        <v>292</v>
      </c>
      <c r="B4615" t="s">
        <v>5759</v>
      </c>
      <c r="C4615" t="s">
        <v>31723</v>
      </c>
    </row>
    <row r="4616" spans="1:9" x14ac:dyDescent="0.25">
      <c r="A4616" t="s">
        <v>292</v>
      </c>
      <c r="B4616" t="s">
        <v>5757</v>
      </c>
      <c r="C4616" t="s">
        <v>31724</v>
      </c>
    </row>
    <row r="4617" spans="1:9" x14ac:dyDescent="0.25">
      <c r="A4617" t="s">
        <v>292</v>
      </c>
      <c r="B4617" t="s">
        <v>5755</v>
      </c>
      <c r="C4617" t="s">
        <v>31725</v>
      </c>
    </row>
    <row r="4618" spans="1:9" x14ac:dyDescent="0.25">
      <c r="A4618" t="s">
        <v>292</v>
      </c>
      <c r="B4618" t="s">
        <v>5753</v>
      </c>
      <c r="C4618" t="s">
        <v>31726</v>
      </c>
    </row>
    <row r="4619" spans="1:9" x14ac:dyDescent="0.25">
      <c r="A4619" t="s">
        <v>293</v>
      </c>
      <c r="B4619" t="s">
        <v>5751</v>
      </c>
      <c r="C4619" t="s">
        <v>31727</v>
      </c>
    </row>
    <row r="4620" spans="1:9" x14ac:dyDescent="0.25">
      <c r="A4620" t="s">
        <v>293</v>
      </c>
      <c r="B4620" t="s">
        <v>5751</v>
      </c>
      <c r="C4620" t="s">
        <v>31727</v>
      </c>
      <c r="D4620">
        <v>260401039</v>
      </c>
      <c r="E4620" t="s">
        <v>26706</v>
      </c>
      <c r="F4620" t="s">
        <v>31728</v>
      </c>
      <c r="G4620" t="s">
        <v>29041</v>
      </c>
      <c r="H4620" t="s">
        <v>28594</v>
      </c>
      <c r="I4620" t="s">
        <v>28887</v>
      </c>
    </row>
    <row r="4621" spans="1:9" x14ac:dyDescent="0.25">
      <c r="A4621" t="s">
        <v>293</v>
      </c>
      <c r="B4621" t="s">
        <v>5751</v>
      </c>
      <c r="C4621" t="s">
        <v>31727</v>
      </c>
      <c r="D4621">
        <v>260401040</v>
      </c>
      <c r="E4621" t="s">
        <v>26706</v>
      </c>
      <c r="F4621" t="s">
        <v>27804</v>
      </c>
      <c r="G4621" t="s">
        <v>29041</v>
      </c>
      <c r="H4621" t="s">
        <v>28594</v>
      </c>
      <c r="I4621" t="s">
        <v>28887</v>
      </c>
    </row>
    <row r="4622" spans="1:9" x14ac:dyDescent="0.25">
      <c r="A4622" t="s">
        <v>293</v>
      </c>
      <c r="B4622" t="s">
        <v>5751</v>
      </c>
      <c r="C4622" t="s">
        <v>31727</v>
      </c>
      <c r="D4622">
        <v>260401038</v>
      </c>
      <c r="E4622" t="s">
        <v>26706</v>
      </c>
      <c r="F4622" t="s">
        <v>27806</v>
      </c>
      <c r="G4622" t="s">
        <v>29041</v>
      </c>
      <c r="H4622" t="s">
        <v>28594</v>
      </c>
      <c r="I4622" t="s">
        <v>28887</v>
      </c>
    </row>
    <row r="4623" spans="1:9" x14ac:dyDescent="0.25">
      <c r="A4623" t="s">
        <v>293</v>
      </c>
      <c r="B4623" t="s">
        <v>5751</v>
      </c>
      <c r="C4623" t="s">
        <v>31727</v>
      </c>
    </row>
    <row r="4624" spans="1:9" x14ac:dyDescent="0.25">
      <c r="A4624" t="s">
        <v>293</v>
      </c>
      <c r="B4624" t="s">
        <v>5751</v>
      </c>
      <c r="C4624" t="s">
        <v>31727</v>
      </c>
      <c r="D4624">
        <v>260401044</v>
      </c>
      <c r="E4624" t="s">
        <v>26706</v>
      </c>
      <c r="F4624" t="s">
        <v>31729</v>
      </c>
      <c r="G4624" t="s">
        <v>29041</v>
      </c>
      <c r="H4624" t="s">
        <v>28594</v>
      </c>
      <c r="I4624" t="s">
        <v>28887</v>
      </c>
    </row>
    <row r="4625" spans="1:9" x14ac:dyDescent="0.25">
      <c r="A4625" t="s">
        <v>293</v>
      </c>
      <c r="B4625" t="s">
        <v>5751</v>
      </c>
      <c r="C4625" t="s">
        <v>31727</v>
      </c>
    </row>
    <row r="4626" spans="1:9" x14ac:dyDescent="0.25">
      <c r="A4626" t="s">
        <v>293</v>
      </c>
      <c r="B4626" t="s">
        <v>5751</v>
      </c>
      <c r="C4626" t="s">
        <v>31727</v>
      </c>
      <c r="D4626">
        <v>260401037</v>
      </c>
      <c r="E4626" t="s">
        <v>26706</v>
      </c>
      <c r="F4626" t="s">
        <v>28145</v>
      </c>
      <c r="G4626" t="s">
        <v>29041</v>
      </c>
      <c r="H4626" t="s">
        <v>28594</v>
      </c>
      <c r="I4626" t="s">
        <v>28887</v>
      </c>
    </row>
    <row r="4627" spans="1:9" x14ac:dyDescent="0.25">
      <c r="A4627" t="s">
        <v>293</v>
      </c>
      <c r="B4627" t="s">
        <v>5751</v>
      </c>
      <c r="C4627" t="s">
        <v>31727</v>
      </c>
      <c r="D4627">
        <v>260401041</v>
      </c>
      <c r="E4627" t="s">
        <v>26706</v>
      </c>
      <c r="F4627" t="s">
        <v>28146</v>
      </c>
      <c r="G4627" t="s">
        <v>29041</v>
      </c>
      <c r="H4627" t="s">
        <v>28594</v>
      </c>
      <c r="I4627" t="s">
        <v>28887</v>
      </c>
    </row>
    <row r="4628" spans="1:9" x14ac:dyDescent="0.25">
      <c r="A4628" t="s">
        <v>293</v>
      </c>
      <c r="B4628" t="s">
        <v>5749</v>
      </c>
      <c r="C4628" t="s">
        <v>31730</v>
      </c>
      <c r="D4628">
        <v>260401041</v>
      </c>
      <c r="E4628" t="s">
        <v>26706</v>
      </c>
      <c r="F4628" t="s">
        <v>28146</v>
      </c>
      <c r="G4628" t="s">
        <v>29041</v>
      </c>
      <c r="H4628" t="s">
        <v>28594</v>
      </c>
      <c r="I4628" t="s">
        <v>28887</v>
      </c>
    </row>
    <row r="4629" spans="1:9" x14ac:dyDescent="0.25">
      <c r="A4629" t="s">
        <v>293</v>
      </c>
      <c r="B4629" t="s">
        <v>5749</v>
      </c>
      <c r="C4629" t="s">
        <v>31730</v>
      </c>
    </row>
    <row r="4630" spans="1:9" x14ac:dyDescent="0.25">
      <c r="A4630" t="s">
        <v>293</v>
      </c>
      <c r="B4630" t="s">
        <v>5749</v>
      </c>
      <c r="C4630" t="s">
        <v>31730</v>
      </c>
      <c r="D4630">
        <v>260401039</v>
      </c>
      <c r="E4630" t="s">
        <v>26706</v>
      </c>
      <c r="F4630" t="s">
        <v>31728</v>
      </c>
      <c r="G4630" t="s">
        <v>29041</v>
      </c>
      <c r="H4630" t="s">
        <v>28594</v>
      </c>
      <c r="I4630" t="s">
        <v>28887</v>
      </c>
    </row>
    <row r="4631" spans="1:9" x14ac:dyDescent="0.25">
      <c r="A4631" t="s">
        <v>293</v>
      </c>
      <c r="B4631" t="s">
        <v>5749</v>
      </c>
      <c r="C4631" t="s">
        <v>31730</v>
      </c>
      <c r="D4631">
        <v>260401017</v>
      </c>
      <c r="E4631" t="s">
        <v>26698</v>
      </c>
      <c r="F4631" t="s">
        <v>28147</v>
      </c>
      <c r="G4631" t="s">
        <v>29041</v>
      </c>
      <c r="H4631" t="s">
        <v>28594</v>
      </c>
      <c r="I4631" t="s">
        <v>28887</v>
      </c>
    </row>
    <row r="4632" spans="1:9" x14ac:dyDescent="0.25">
      <c r="A4632" t="s">
        <v>293</v>
      </c>
      <c r="B4632" t="s">
        <v>5749</v>
      </c>
      <c r="C4632" t="s">
        <v>31730</v>
      </c>
      <c r="D4632">
        <v>260401044</v>
      </c>
      <c r="E4632" t="s">
        <v>26706</v>
      </c>
      <c r="F4632" t="s">
        <v>31729</v>
      </c>
      <c r="G4632" t="s">
        <v>29041</v>
      </c>
      <c r="H4632" t="s">
        <v>28594</v>
      </c>
      <c r="I4632" t="s">
        <v>28887</v>
      </c>
    </row>
    <row r="4633" spans="1:9" x14ac:dyDescent="0.25">
      <c r="A4633" t="s">
        <v>293</v>
      </c>
      <c r="B4633" t="s">
        <v>5749</v>
      </c>
      <c r="C4633" t="s">
        <v>31730</v>
      </c>
    </row>
    <row r="4634" spans="1:9" x14ac:dyDescent="0.25">
      <c r="A4634" t="s">
        <v>293</v>
      </c>
      <c r="B4634" t="s">
        <v>5747</v>
      </c>
      <c r="C4634" t="s">
        <v>31731</v>
      </c>
    </row>
    <row r="4635" spans="1:9" x14ac:dyDescent="0.25">
      <c r="A4635" t="s">
        <v>293</v>
      </c>
      <c r="B4635" t="s">
        <v>5747</v>
      </c>
      <c r="C4635" t="s">
        <v>31731</v>
      </c>
      <c r="D4635">
        <v>260401041</v>
      </c>
      <c r="E4635" t="s">
        <v>26706</v>
      </c>
      <c r="F4635" t="s">
        <v>28146</v>
      </c>
      <c r="G4635" t="s">
        <v>29041</v>
      </c>
      <c r="H4635" t="s">
        <v>28594</v>
      </c>
      <c r="I4635" t="s">
        <v>28887</v>
      </c>
    </row>
    <row r="4636" spans="1:9" x14ac:dyDescent="0.25">
      <c r="A4636" t="s">
        <v>293</v>
      </c>
      <c r="B4636" t="s">
        <v>5747</v>
      </c>
      <c r="C4636" t="s">
        <v>31731</v>
      </c>
      <c r="D4636">
        <v>260401039</v>
      </c>
      <c r="E4636" t="s">
        <v>26706</v>
      </c>
      <c r="F4636" t="s">
        <v>31728</v>
      </c>
      <c r="G4636" t="s">
        <v>29041</v>
      </c>
      <c r="H4636" t="s">
        <v>28594</v>
      </c>
      <c r="I4636" t="s">
        <v>28887</v>
      </c>
    </row>
    <row r="4637" spans="1:9" x14ac:dyDescent="0.25">
      <c r="A4637" t="s">
        <v>293</v>
      </c>
      <c r="B4637" t="s">
        <v>5747</v>
      </c>
      <c r="C4637" t="s">
        <v>31731</v>
      </c>
      <c r="D4637">
        <v>260401018</v>
      </c>
      <c r="E4637" t="s">
        <v>26698</v>
      </c>
      <c r="F4637" t="s">
        <v>28148</v>
      </c>
      <c r="G4637" t="s">
        <v>29041</v>
      </c>
      <c r="H4637" t="s">
        <v>28594</v>
      </c>
      <c r="I4637" t="s">
        <v>28887</v>
      </c>
    </row>
    <row r="4638" spans="1:9" x14ac:dyDescent="0.25">
      <c r="A4638" t="s">
        <v>293</v>
      </c>
      <c r="B4638" t="s">
        <v>5747</v>
      </c>
      <c r="C4638" t="s">
        <v>31731</v>
      </c>
      <c r="D4638">
        <v>260401040</v>
      </c>
      <c r="E4638" t="s">
        <v>26706</v>
      </c>
      <c r="F4638" t="s">
        <v>27804</v>
      </c>
      <c r="G4638" t="s">
        <v>29041</v>
      </c>
      <c r="H4638" t="s">
        <v>28594</v>
      </c>
      <c r="I4638" t="s">
        <v>28887</v>
      </c>
    </row>
    <row r="4639" spans="1:9" x14ac:dyDescent="0.25">
      <c r="A4639" t="s">
        <v>293</v>
      </c>
      <c r="B4639" t="s">
        <v>5747</v>
      </c>
      <c r="C4639" t="s">
        <v>31731</v>
      </c>
      <c r="D4639">
        <v>260401017</v>
      </c>
      <c r="E4639" t="s">
        <v>26698</v>
      </c>
      <c r="F4639" t="s">
        <v>28147</v>
      </c>
      <c r="G4639" t="s">
        <v>29041</v>
      </c>
      <c r="H4639" t="s">
        <v>28594</v>
      </c>
      <c r="I4639" t="s">
        <v>28887</v>
      </c>
    </row>
    <row r="4640" spans="1:9" x14ac:dyDescent="0.25">
      <c r="A4640" t="s">
        <v>293</v>
      </c>
      <c r="B4640" t="s">
        <v>5745</v>
      </c>
      <c r="C4640" t="s">
        <v>31732</v>
      </c>
      <c r="D4640">
        <v>260401038</v>
      </c>
      <c r="E4640" t="s">
        <v>26706</v>
      </c>
      <c r="F4640" t="s">
        <v>27806</v>
      </c>
      <c r="G4640" t="s">
        <v>29041</v>
      </c>
      <c r="H4640" t="s">
        <v>28594</v>
      </c>
      <c r="I4640" t="s">
        <v>28887</v>
      </c>
    </row>
    <row r="4641" spans="1:9" x14ac:dyDescent="0.25">
      <c r="A4641" t="s">
        <v>293</v>
      </c>
      <c r="B4641" t="s">
        <v>5745</v>
      </c>
      <c r="C4641" t="s">
        <v>31732</v>
      </c>
      <c r="D4641">
        <v>260401043</v>
      </c>
      <c r="E4641" t="s">
        <v>26706</v>
      </c>
      <c r="F4641" t="s">
        <v>28149</v>
      </c>
      <c r="G4641" t="s">
        <v>29041</v>
      </c>
      <c r="H4641" t="s">
        <v>28594</v>
      </c>
      <c r="I4641" t="s">
        <v>28887</v>
      </c>
    </row>
    <row r="4642" spans="1:9" x14ac:dyDescent="0.25">
      <c r="A4642" t="s">
        <v>293</v>
      </c>
      <c r="B4642" t="s">
        <v>5745</v>
      </c>
      <c r="C4642" t="s">
        <v>31732</v>
      </c>
    </row>
    <row r="4643" spans="1:9" x14ac:dyDescent="0.25">
      <c r="A4643" t="s">
        <v>293</v>
      </c>
      <c r="B4643" t="s">
        <v>5745</v>
      </c>
      <c r="C4643" t="s">
        <v>31732</v>
      </c>
      <c r="D4643">
        <v>260401041</v>
      </c>
      <c r="E4643" t="s">
        <v>26706</v>
      </c>
      <c r="F4643" t="s">
        <v>28146</v>
      </c>
      <c r="G4643" t="s">
        <v>29041</v>
      </c>
      <c r="H4643" t="s">
        <v>28594</v>
      </c>
      <c r="I4643" t="s">
        <v>28887</v>
      </c>
    </row>
    <row r="4644" spans="1:9" x14ac:dyDescent="0.25">
      <c r="A4644" t="s">
        <v>293</v>
      </c>
      <c r="B4644" t="s">
        <v>5745</v>
      </c>
      <c r="C4644" t="s">
        <v>31732</v>
      </c>
    </row>
    <row r="4645" spans="1:9" x14ac:dyDescent="0.25">
      <c r="A4645" t="s">
        <v>293</v>
      </c>
      <c r="B4645" t="s">
        <v>5745</v>
      </c>
      <c r="C4645" t="s">
        <v>31732</v>
      </c>
      <c r="D4645">
        <v>260401040</v>
      </c>
      <c r="E4645" t="s">
        <v>26706</v>
      </c>
      <c r="F4645" t="s">
        <v>27804</v>
      </c>
      <c r="G4645" t="s">
        <v>29041</v>
      </c>
      <c r="H4645" t="s">
        <v>28594</v>
      </c>
      <c r="I4645" t="s">
        <v>28887</v>
      </c>
    </row>
    <row r="4646" spans="1:9" x14ac:dyDescent="0.25">
      <c r="A4646" t="s">
        <v>293</v>
      </c>
      <c r="B4646" t="s">
        <v>5745</v>
      </c>
      <c r="C4646" t="s">
        <v>31732</v>
      </c>
      <c r="D4646">
        <v>260401036</v>
      </c>
      <c r="E4646" t="s">
        <v>26706</v>
      </c>
      <c r="F4646" t="s">
        <v>29344</v>
      </c>
      <c r="G4646" t="s">
        <v>29041</v>
      </c>
      <c r="H4646" t="s">
        <v>28594</v>
      </c>
      <c r="I4646" t="s">
        <v>28887</v>
      </c>
    </row>
    <row r="4647" spans="1:9" x14ac:dyDescent="0.25">
      <c r="A4647" t="s">
        <v>293</v>
      </c>
      <c r="B4647" t="s">
        <v>5745</v>
      </c>
      <c r="C4647" t="s">
        <v>31732</v>
      </c>
      <c r="D4647">
        <v>260401022</v>
      </c>
      <c r="E4647" t="s">
        <v>26706</v>
      </c>
      <c r="F4647" t="s">
        <v>29146</v>
      </c>
      <c r="G4647" t="s">
        <v>29041</v>
      </c>
      <c r="H4647" t="s">
        <v>28594</v>
      </c>
      <c r="I4647" t="s">
        <v>28887</v>
      </c>
    </row>
    <row r="4648" spans="1:9" x14ac:dyDescent="0.25">
      <c r="A4648" t="s">
        <v>293</v>
      </c>
      <c r="B4648" t="s">
        <v>5745</v>
      </c>
      <c r="C4648" t="s">
        <v>31732</v>
      </c>
    </row>
    <row r="4649" spans="1:9" x14ac:dyDescent="0.25">
      <c r="A4649" t="s">
        <v>293</v>
      </c>
      <c r="B4649" t="s">
        <v>5743</v>
      </c>
      <c r="C4649" t="s">
        <v>31733</v>
      </c>
    </row>
    <row r="4650" spans="1:9" x14ac:dyDescent="0.25">
      <c r="A4650" t="s">
        <v>293</v>
      </c>
      <c r="B4650" t="s">
        <v>5743</v>
      </c>
      <c r="C4650" t="s">
        <v>31733</v>
      </c>
      <c r="D4650">
        <v>260401038</v>
      </c>
      <c r="E4650" t="s">
        <v>26706</v>
      </c>
      <c r="F4650" t="s">
        <v>27806</v>
      </c>
      <c r="G4650" t="s">
        <v>29041</v>
      </c>
      <c r="H4650" t="s">
        <v>28594</v>
      </c>
      <c r="I4650" t="s">
        <v>28887</v>
      </c>
    </row>
    <row r="4651" spans="1:9" x14ac:dyDescent="0.25">
      <c r="A4651" t="s">
        <v>293</v>
      </c>
      <c r="B4651" t="s">
        <v>5743</v>
      </c>
      <c r="C4651" t="s">
        <v>31733</v>
      </c>
      <c r="D4651">
        <v>260401041</v>
      </c>
      <c r="E4651" t="s">
        <v>26706</v>
      </c>
      <c r="F4651" t="s">
        <v>28146</v>
      </c>
      <c r="G4651" t="s">
        <v>29041</v>
      </c>
      <c r="H4651" t="s">
        <v>28594</v>
      </c>
      <c r="I4651" t="s">
        <v>28887</v>
      </c>
    </row>
    <row r="4652" spans="1:9" x14ac:dyDescent="0.25">
      <c r="A4652" t="s">
        <v>293</v>
      </c>
      <c r="B4652" t="s">
        <v>5743</v>
      </c>
      <c r="C4652" t="s">
        <v>31733</v>
      </c>
      <c r="D4652">
        <v>260401018</v>
      </c>
      <c r="E4652" t="s">
        <v>26698</v>
      </c>
      <c r="F4652" t="s">
        <v>28148</v>
      </c>
      <c r="G4652" t="s">
        <v>29041</v>
      </c>
      <c r="H4652" t="s">
        <v>28594</v>
      </c>
      <c r="I4652" t="s">
        <v>28887</v>
      </c>
    </row>
    <row r="4653" spans="1:9" x14ac:dyDescent="0.25">
      <c r="A4653" t="s">
        <v>293</v>
      </c>
      <c r="B4653" t="s">
        <v>5741</v>
      </c>
      <c r="C4653" t="s">
        <v>31734</v>
      </c>
      <c r="D4653">
        <v>260401040</v>
      </c>
      <c r="E4653" t="s">
        <v>26706</v>
      </c>
      <c r="F4653" t="s">
        <v>27804</v>
      </c>
      <c r="G4653" t="s">
        <v>29041</v>
      </c>
      <c r="H4653" t="s">
        <v>28594</v>
      </c>
      <c r="I4653" t="s">
        <v>28887</v>
      </c>
    </row>
    <row r="4654" spans="1:9" x14ac:dyDescent="0.25">
      <c r="A4654" t="s">
        <v>293</v>
      </c>
      <c r="B4654" t="s">
        <v>5739</v>
      </c>
      <c r="C4654" t="s">
        <v>31735</v>
      </c>
    </row>
    <row r="4655" spans="1:9" x14ac:dyDescent="0.25">
      <c r="A4655" t="s">
        <v>293</v>
      </c>
      <c r="B4655" t="s">
        <v>5737</v>
      </c>
      <c r="C4655" t="s">
        <v>31736</v>
      </c>
      <c r="D4655">
        <v>260401041</v>
      </c>
      <c r="E4655" t="s">
        <v>26706</v>
      </c>
      <c r="F4655" t="s">
        <v>28146</v>
      </c>
      <c r="G4655" t="s">
        <v>29041</v>
      </c>
      <c r="H4655" t="s">
        <v>28594</v>
      </c>
      <c r="I4655" t="s">
        <v>28887</v>
      </c>
    </row>
    <row r="4656" spans="1:9" x14ac:dyDescent="0.25">
      <c r="A4656" t="s">
        <v>293</v>
      </c>
      <c r="B4656" t="s">
        <v>5737</v>
      </c>
      <c r="C4656" t="s">
        <v>31736</v>
      </c>
      <c r="D4656">
        <v>260401044</v>
      </c>
      <c r="E4656" t="s">
        <v>26706</v>
      </c>
      <c r="F4656" t="s">
        <v>31729</v>
      </c>
      <c r="G4656" t="s">
        <v>29041</v>
      </c>
      <c r="H4656" t="s">
        <v>28594</v>
      </c>
      <c r="I4656" t="s">
        <v>28887</v>
      </c>
    </row>
    <row r="4657" spans="1:9" x14ac:dyDescent="0.25">
      <c r="A4657" t="s">
        <v>293</v>
      </c>
      <c r="B4657" t="s">
        <v>5737</v>
      </c>
      <c r="C4657" t="s">
        <v>31736</v>
      </c>
    </row>
    <row r="4658" spans="1:9" x14ac:dyDescent="0.25">
      <c r="A4658" t="s">
        <v>293</v>
      </c>
      <c r="B4658" t="s">
        <v>5737</v>
      </c>
      <c r="C4658" t="s">
        <v>31736</v>
      </c>
      <c r="D4658">
        <v>260401015</v>
      </c>
      <c r="E4658" t="s">
        <v>26698</v>
      </c>
      <c r="F4658" t="s">
        <v>28150</v>
      </c>
      <c r="G4658" t="s">
        <v>29041</v>
      </c>
      <c r="H4658" t="s">
        <v>28594</v>
      </c>
      <c r="I4658" t="s">
        <v>28887</v>
      </c>
    </row>
    <row r="4659" spans="1:9" x14ac:dyDescent="0.25">
      <c r="A4659" t="s">
        <v>293</v>
      </c>
      <c r="B4659" t="s">
        <v>5737</v>
      </c>
      <c r="C4659" t="s">
        <v>31736</v>
      </c>
      <c r="D4659">
        <v>260401017</v>
      </c>
      <c r="E4659" t="s">
        <v>26698</v>
      </c>
      <c r="F4659" t="s">
        <v>28147</v>
      </c>
      <c r="G4659" t="s">
        <v>29041</v>
      </c>
      <c r="H4659" t="s">
        <v>28594</v>
      </c>
      <c r="I4659" t="s">
        <v>28887</v>
      </c>
    </row>
    <row r="4660" spans="1:9" x14ac:dyDescent="0.25">
      <c r="A4660" t="s">
        <v>293</v>
      </c>
      <c r="B4660" t="s">
        <v>5737</v>
      </c>
      <c r="C4660" t="s">
        <v>31736</v>
      </c>
    </row>
    <row r="4661" spans="1:9" x14ac:dyDescent="0.25">
      <c r="A4661" t="s">
        <v>293</v>
      </c>
      <c r="B4661" t="s">
        <v>5737</v>
      </c>
      <c r="C4661" t="s">
        <v>31736</v>
      </c>
    </row>
    <row r="4662" spans="1:9" x14ac:dyDescent="0.25">
      <c r="A4662" t="s">
        <v>293</v>
      </c>
      <c r="B4662" t="s">
        <v>5737</v>
      </c>
      <c r="C4662" t="s">
        <v>31736</v>
      </c>
      <c r="D4662">
        <v>260401036</v>
      </c>
      <c r="E4662" t="s">
        <v>26706</v>
      </c>
      <c r="F4662" t="s">
        <v>29344</v>
      </c>
      <c r="G4662" t="s">
        <v>29041</v>
      </c>
      <c r="H4662" t="s">
        <v>28594</v>
      </c>
      <c r="I4662" t="s">
        <v>28887</v>
      </c>
    </row>
    <row r="4663" spans="1:9" x14ac:dyDescent="0.25">
      <c r="A4663" t="s">
        <v>296</v>
      </c>
      <c r="B4663" t="s">
        <v>5707</v>
      </c>
      <c r="C4663" t="s">
        <v>31737</v>
      </c>
      <c r="D4663">
        <v>210301090</v>
      </c>
      <c r="E4663" t="s">
        <v>26706</v>
      </c>
      <c r="F4663" t="s">
        <v>9009</v>
      </c>
      <c r="G4663" t="s">
        <v>28917</v>
      </c>
      <c r="H4663" t="s">
        <v>28578</v>
      </c>
      <c r="I4663" t="s">
        <v>28887</v>
      </c>
    </row>
    <row r="4664" spans="1:9" x14ac:dyDescent="0.25">
      <c r="A4664" t="s">
        <v>296</v>
      </c>
      <c r="B4664" t="s">
        <v>5707</v>
      </c>
      <c r="C4664" t="s">
        <v>31737</v>
      </c>
      <c r="D4664">
        <v>260101047</v>
      </c>
      <c r="E4664" t="s">
        <v>26745</v>
      </c>
      <c r="F4664" t="s">
        <v>31667</v>
      </c>
      <c r="G4664" t="s">
        <v>28907</v>
      </c>
      <c r="H4664" t="s">
        <v>28577</v>
      </c>
      <c r="I4664" t="s">
        <v>28887</v>
      </c>
    </row>
    <row r="4665" spans="1:9" x14ac:dyDescent="0.25">
      <c r="A4665" t="s">
        <v>296</v>
      </c>
      <c r="B4665" t="s">
        <v>5705</v>
      </c>
      <c r="C4665" t="s">
        <v>31738</v>
      </c>
      <c r="D4665">
        <v>210301081</v>
      </c>
      <c r="E4665" t="s">
        <v>26706</v>
      </c>
      <c r="F4665" t="s">
        <v>27723</v>
      </c>
      <c r="G4665" t="s">
        <v>28917</v>
      </c>
      <c r="H4665" t="s">
        <v>28578</v>
      </c>
      <c r="I4665" t="s">
        <v>28887</v>
      </c>
    </row>
    <row r="4666" spans="1:9" x14ac:dyDescent="0.25">
      <c r="A4666" t="s">
        <v>296</v>
      </c>
      <c r="B4666" t="s">
        <v>5705</v>
      </c>
      <c r="C4666" t="s">
        <v>31738</v>
      </c>
      <c r="D4666">
        <v>210301083</v>
      </c>
      <c r="E4666" t="s">
        <v>26706</v>
      </c>
      <c r="F4666" t="s">
        <v>9190</v>
      </c>
      <c r="G4666" t="s">
        <v>28917</v>
      </c>
      <c r="H4666" t="s">
        <v>28578</v>
      </c>
      <c r="I4666" t="s">
        <v>28887</v>
      </c>
    </row>
    <row r="4667" spans="1:9" x14ac:dyDescent="0.25">
      <c r="A4667" t="s">
        <v>296</v>
      </c>
      <c r="B4667" t="s">
        <v>5703</v>
      </c>
      <c r="C4667" t="s">
        <v>31739</v>
      </c>
      <c r="D4667">
        <v>210301088</v>
      </c>
      <c r="E4667" t="s">
        <v>26706</v>
      </c>
      <c r="F4667" t="s">
        <v>27740</v>
      </c>
      <c r="G4667" t="s">
        <v>28917</v>
      </c>
      <c r="H4667" t="s">
        <v>28578</v>
      </c>
      <c r="I4667" t="s">
        <v>28887</v>
      </c>
    </row>
    <row r="4668" spans="1:9" x14ac:dyDescent="0.25">
      <c r="A4668" t="s">
        <v>296</v>
      </c>
      <c r="B4668" t="s">
        <v>5703</v>
      </c>
      <c r="C4668" t="s">
        <v>31739</v>
      </c>
      <c r="D4668">
        <v>210301089</v>
      </c>
      <c r="E4668" t="s">
        <v>26706</v>
      </c>
      <c r="F4668" t="s">
        <v>27733</v>
      </c>
      <c r="G4668" t="s">
        <v>28917</v>
      </c>
      <c r="H4668" t="s">
        <v>28578</v>
      </c>
      <c r="I4668" t="s">
        <v>28887</v>
      </c>
    </row>
    <row r="4669" spans="1:9" x14ac:dyDescent="0.25">
      <c r="A4669" t="s">
        <v>296</v>
      </c>
      <c r="B4669" t="s">
        <v>5701</v>
      </c>
      <c r="C4669" t="s">
        <v>31740</v>
      </c>
      <c r="D4669">
        <v>210301089</v>
      </c>
      <c r="E4669" t="s">
        <v>26706</v>
      </c>
      <c r="F4669" t="s">
        <v>27733</v>
      </c>
      <c r="G4669" t="s">
        <v>28917</v>
      </c>
      <c r="H4669" t="s">
        <v>28578</v>
      </c>
      <c r="I4669" t="s">
        <v>28887</v>
      </c>
    </row>
    <row r="4670" spans="1:9" x14ac:dyDescent="0.25">
      <c r="A4670" t="s">
        <v>296</v>
      </c>
      <c r="B4670" t="s">
        <v>5699</v>
      </c>
      <c r="C4670" t="s">
        <v>31741</v>
      </c>
      <c r="D4670">
        <v>210601020</v>
      </c>
      <c r="E4670" t="s">
        <v>26706</v>
      </c>
      <c r="F4670" t="s">
        <v>28989</v>
      </c>
      <c r="G4670" t="s">
        <v>28990</v>
      </c>
      <c r="H4670" t="s">
        <v>28589</v>
      </c>
      <c r="I4670" t="s">
        <v>28887</v>
      </c>
    </row>
    <row r="4671" spans="1:9" x14ac:dyDescent="0.25">
      <c r="A4671" t="s">
        <v>296</v>
      </c>
      <c r="B4671" t="s">
        <v>5697</v>
      </c>
      <c r="C4671" t="s">
        <v>31742</v>
      </c>
      <c r="D4671">
        <v>210301083</v>
      </c>
      <c r="E4671" t="s">
        <v>26706</v>
      </c>
      <c r="F4671" t="s">
        <v>9190</v>
      </c>
      <c r="G4671" t="s">
        <v>28917</v>
      </c>
      <c r="H4671" t="s">
        <v>28578</v>
      </c>
      <c r="I4671" t="s">
        <v>28887</v>
      </c>
    </row>
    <row r="4672" spans="1:9" x14ac:dyDescent="0.25">
      <c r="A4672" t="s">
        <v>296</v>
      </c>
      <c r="B4672" t="s">
        <v>5696</v>
      </c>
      <c r="C4672" t="s">
        <v>31743</v>
      </c>
      <c r="D4672">
        <v>210301081</v>
      </c>
      <c r="E4672" t="s">
        <v>26706</v>
      </c>
      <c r="F4672" t="s">
        <v>27723</v>
      </c>
      <c r="G4672" t="s">
        <v>28917</v>
      </c>
      <c r="H4672" t="s">
        <v>28578</v>
      </c>
      <c r="I4672" t="s">
        <v>28887</v>
      </c>
    </row>
    <row r="4673" spans="1:9" x14ac:dyDescent="0.25">
      <c r="A4673" t="s">
        <v>297</v>
      </c>
      <c r="B4673" t="s">
        <v>5694</v>
      </c>
      <c r="C4673" t="s">
        <v>31744</v>
      </c>
      <c r="D4673">
        <v>210302001</v>
      </c>
      <c r="E4673" t="s">
        <v>26698</v>
      </c>
      <c r="F4673" t="s">
        <v>27835</v>
      </c>
      <c r="G4673" t="s">
        <v>29605</v>
      </c>
      <c r="H4673" t="s">
        <v>28625</v>
      </c>
      <c r="I4673" t="s">
        <v>28887</v>
      </c>
    </row>
    <row r="4674" spans="1:9" x14ac:dyDescent="0.25">
      <c r="A4674" t="s">
        <v>297</v>
      </c>
      <c r="B4674" t="s">
        <v>5694</v>
      </c>
      <c r="C4674" t="s">
        <v>31744</v>
      </c>
      <c r="D4674">
        <v>210302012</v>
      </c>
      <c r="E4674" t="s">
        <v>26706</v>
      </c>
      <c r="F4674" t="s">
        <v>27833</v>
      </c>
      <c r="G4674" t="s">
        <v>29605</v>
      </c>
      <c r="H4674" t="s">
        <v>28625</v>
      </c>
      <c r="I4674" t="s">
        <v>28887</v>
      </c>
    </row>
    <row r="4675" spans="1:9" x14ac:dyDescent="0.25">
      <c r="A4675" t="s">
        <v>297</v>
      </c>
      <c r="B4675" t="s">
        <v>5694</v>
      </c>
      <c r="C4675" t="s">
        <v>31744</v>
      </c>
      <c r="D4675">
        <v>210302013</v>
      </c>
      <c r="E4675" t="s">
        <v>26706</v>
      </c>
      <c r="F4675" t="s">
        <v>27839</v>
      </c>
      <c r="G4675" t="s">
        <v>29605</v>
      </c>
      <c r="H4675" t="s">
        <v>28625</v>
      </c>
      <c r="I4675" t="s">
        <v>28887</v>
      </c>
    </row>
    <row r="4676" spans="1:9" x14ac:dyDescent="0.25">
      <c r="A4676" t="s">
        <v>297</v>
      </c>
      <c r="B4676" t="s">
        <v>5692</v>
      </c>
      <c r="C4676" t="s">
        <v>31745</v>
      </c>
      <c r="D4676">
        <v>260101050</v>
      </c>
      <c r="E4676" t="s">
        <v>26706</v>
      </c>
      <c r="F4676" t="s">
        <v>29192</v>
      </c>
      <c r="G4676" t="s">
        <v>28907</v>
      </c>
      <c r="H4676" t="s">
        <v>28577</v>
      </c>
      <c r="I4676" t="s">
        <v>28887</v>
      </c>
    </row>
    <row r="4677" spans="1:9" x14ac:dyDescent="0.25">
      <c r="A4677" t="s">
        <v>297</v>
      </c>
      <c r="B4677" t="s">
        <v>5692</v>
      </c>
      <c r="C4677" t="s">
        <v>31745</v>
      </c>
      <c r="D4677">
        <v>210301088</v>
      </c>
      <c r="E4677" t="s">
        <v>26706</v>
      </c>
      <c r="F4677" t="s">
        <v>27740</v>
      </c>
      <c r="G4677" t="s">
        <v>28917</v>
      </c>
      <c r="H4677" t="s">
        <v>28578</v>
      </c>
      <c r="I4677" t="s">
        <v>28887</v>
      </c>
    </row>
    <row r="4678" spans="1:9" x14ac:dyDescent="0.25">
      <c r="A4678" t="s">
        <v>297</v>
      </c>
      <c r="B4678" t="s">
        <v>5692</v>
      </c>
      <c r="C4678" t="s">
        <v>31745</v>
      </c>
      <c r="D4678">
        <v>260101069</v>
      </c>
      <c r="E4678" t="s">
        <v>26706</v>
      </c>
      <c r="F4678" t="s">
        <v>28964</v>
      </c>
      <c r="G4678" t="s">
        <v>28907</v>
      </c>
      <c r="H4678" t="s">
        <v>28577</v>
      </c>
      <c r="I4678" t="s">
        <v>28887</v>
      </c>
    </row>
    <row r="4679" spans="1:9" x14ac:dyDescent="0.25">
      <c r="A4679" t="s">
        <v>297</v>
      </c>
      <c r="B4679" t="s">
        <v>5690</v>
      </c>
      <c r="C4679" t="s">
        <v>31746</v>
      </c>
    </row>
    <row r="4680" spans="1:9" x14ac:dyDescent="0.25">
      <c r="A4680" t="s">
        <v>297</v>
      </c>
      <c r="B4680" t="s">
        <v>5690</v>
      </c>
      <c r="C4680" t="s">
        <v>31746</v>
      </c>
      <c r="D4680">
        <v>260101033</v>
      </c>
      <c r="E4680" t="s">
        <v>26696</v>
      </c>
      <c r="F4680" t="s">
        <v>29431</v>
      </c>
      <c r="G4680" t="s">
        <v>28907</v>
      </c>
      <c r="H4680" t="s">
        <v>28577</v>
      </c>
      <c r="I4680" t="s">
        <v>28887</v>
      </c>
    </row>
    <row r="4681" spans="1:9" x14ac:dyDescent="0.25">
      <c r="A4681" t="s">
        <v>297</v>
      </c>
      <c r="B4681" t="s">
        <v>5690</v>
      </c>
      <c r="C4681" t="s">
        <v>31746</v>
      </c>
      <c r="D4681">
        <v>260101038</v>
      </c>
      <c r="E4681" t="s">
        <v>26698</v>
      </c>
      <c r="F4681" t="s">
        <v>31747</v>
      </c>
      <c r="G4681" t="s">
        <v>28907</v>
      </c>
      <c r="H4681" t="s">
        <v>28577</v>
      </c>
      <c r="I4681" t="s">
        <v>28887</v>
      </c>
    </row>
    <row r="4682" spans="1:9" x14ac:dyDescent="0.25">
      <c r="A4682" t="s">
        <v>297</v>
      </c>
      <c r="B4682" t="s">
        <v>5690</v>
      </c>
      <c r="C4682" t="s">
        <v>31746</v>
      </c>
      <c r="D4682">
        <v>260101054</v>
      </c>
      <c r="E4682" t="s">
        <v>26706</v>
      </c>
      <c r="F4682" t="s">
        <v>29145</v>
      </c>
      <c r="G4682" t="s">
        <v>28907</v>
      </c>
      <c r="H4682" t="s">
        <v>28577</v>
      </c>
      <c r="I4682" t="s">
        <v>28887</v>
      </c>
    </row>
    <row r="4683" spans="1:9" x14ac:dyDescent="0.25">
      <c r="A4683" t="s">
        <v>297</v>
      </c>
      <c r="B4683" t="s">
        <v>5690</v>
      </c>
      <c r="C4683" t="s">
        <v>31746</v>
      </c>
      <c r="D4683">
        <v>260101070</v>
      </c>
      <c r="E4683" t="s">
        <v>26706</v>
      </c>
      <c r="F4683" t="s">
        <v>27826</v>
      </c>
      <c r="G4683" t="s">
        <v>28907</v>
      </c>
      <c r="H4683" t="s">
        <v>28577</v>
      </c>
      <c r="I4683" t="s">
        <v>28887</v>
      </c>
    </row>
    <row r="4684" spans="1:9" x14ac:dyDescent="0.25">
      <c r="A4684" t="s">
        <v>297</v>
      </c>
      <c r="B4684" t="s">
        <v>5688</v>
      </c>
      <c r="C4684" t="s">
        <v>31748</v>
      </c>
      <c r="D4684">
        <v>260101054</v>
      </c>
      <c r="E4684" t="s">
        <v>26706</v>
      </c>
      <c r="F4684" t="s">
        <v>29145</v>
      </c>
      <c r="G4684" t="s">
        <v>28907</v>
      </c>
      <c r="H4684" t="s">
        <v>28577</v>
      </c>
      <c r="I4684" t="s">
        <v>28887</v>
      </c>
    </row>
    <row r="4685" spans="1:9" x14ac:dyDescent="0.25">
      <c r="A4685" t="s">
        <v>297</v>
      </c>
      <c r="B4685" t="s">
        <v>5686</v>
      </c>
      <c r="C4685" t="s">
        <v>31749</v>
      </c>
      <c r="D4685">
        <v>260101047</v>
      </c>
      <c r="E4685" t="s">
        <v>26745</v>
      </c>
      <c r="F4685" t="s">
        <v>31667</v>
      </c>
      <c r="G4685" t="s">
        <v>28907</v>
      </c>
      <c r="H4685" t="s">
        <v>28577</v>
      </c>
      <c r="I4685" t="s">
        <v>28887</v>
      </c>
    </row>
    <row r="4686" spans="1:9" x14ac:dyDescent="0.25">
      <c r="A4686" t="s">
        <v>297</v>
      </c>
      <c r="B4686" t="s">
        <v>5684</v>
      </c>
      <c r="C4686" t="s">
        <v>31750</v>
      </c>
    </row>
    <row r="4687" spans="1:9" x14ac:dyDescent="0.25">
      <c r="A4687" t="s">
        <v>298</v>
      </c>
      <c r="B4687" t="s">
        <v>5680</v>
      </c>
      <c r="C4687" t="s">
        <v>31751</v>
      </c>
      <c r="D4687">
        <v>260101033</v>
      </c>
      <c r="E4687" t="s">
        <v>26696</v>
      </c>
      <c r="F4687" t="s">
        <v>29431</v>
      </c>
      <c r="G4687" t="s">
        <v>28907</v>
      </c>
      <c r="H4687" t="s">
        <v>28577</v>
      </c>
      <c r="I4687" t="s">
        <v>28887</v>
      </c>
    </row>
    <row r="4688" spans="1:9" x14ac:dyDescent="0.25">
      <c r="A4688" t="s">
        <v>298</v>
      </c>
      <c r="B4688" t="s">
        <v>5680</v>
      </c>
      <c r="C4688" t="s">
        <v>31751</v>
      </c>
      <c r="D4688">
        <v>260101059</v>
      </c>
      <c r="E4688" t="s">
        <v>26706</v>
      </c>
      <c r="F4688" t="s">
        <v>27765</v>
      </c>
      <c r="G4688" t="s">
        <v>28907</v>
      </c>
      <c r="H4688" t="s">
        <v>28577</v>
      </c>
      <c r="I4688" t="s">
        <v>28887</v>
      </c>
    </row>
    <row r="4689" spans="1:9" x14ac:dyDescent="0.25">
      <c r="A4689" t="s">
        <v>298</v>
      </c>
      <c r="B4689" t="s">
        <v>5680</v>
      </c>
      <c r="C4689" t="s">
        <v>31751</v>
      </c>
      <c r="D4689">
        <v>260101052</v>
      </c>
      <c r="E4689" t="s">
        <v>26706</v>
      </c>
      <c r="F4689" t="s">
        <v>29171</v>
      </c>
      <c r="G4689" t="s">
        <v>28907</v>
      </c>
      <c r="H4689" t="s">
        <v>28577</v>
      </c>
      <c r="I4689" t="s">
        <v>28887</v>
      </c>
    </row>
    <row r="4690" spans="1:9" x14ac:dyDescent="0.25">
      <c r="A4690" t="s">
        <v>298</v>
      </c>
      <c r="B4690" t="s">
        <v>5680</v>
      </c>
      <c r="C4690" t="s">
        <v>31751</v>
      </c>
      <c r="D4690">
        <v>260101033</v>
      </c>
      <c r="E4690" t="s">
        <v>26732</v>
      </c>
      <c r="F4690" t="s">
        <v>31752</v>
      </c>
      <c r="G4690" t="s">
        <v>28907</v>
      </c>
      <c r="H4690" t="s">
        <v>28577</v>
      </c>
      <c r="I4690" t="s">
        <v>28887</v>
      </c>
    </row>
    <row r="4691" spans="1:9" x14ac:dyDescent="0.25">
      <c r="A4691" t="s">
        <v>298</v>
      </c>
      <c r="B4691" t="s">
        <v>5680</v>
      </c>
      <c r="C4691" t="s">
        <v>31751</v>
      </c>
      <c r="D4691">
        <v>260101021</v>
      </c>
      <c r="E4691" t="s">
        <v>26696</v>
      </c>
      <c r="F4691" t="s">
        <v>31753</v>
      </c>
      <c r="G4691" t="s">
        <v>28907</v>
      </c>
      <c r="H4691" t="s">
        <v>28577</v>
      </c>
      <c r="I4691" t="s">
        <v>28887</v>
      </c>
    </row>
    <row r="4692" spans="1:9" x14ac:dyDescent="0.25">
      <c r="A4692" t="s">
        <v>298</v>
      </c>
      <c r="B4692" t="s">
        <v>5679</v>
      </c>
      <c r="C4692" t="s">
        <v>31754</v>
      </c>
      <c r="D4692">
        <v>260102011</v>
      </c>
      <c r="E4692" t="s">
        <v>26706</v>
      </c>
      <c r="F4692" t="s">
        <v>29652</v>
      </c>
      <c r="G4692" t="s">
        <v>28935</v>
      </c>
      <c r="H4692" t="s">
        <v>28583</v>
      </c>
      <c r="I4692" t="s">
        <v>28887</v>
      </c>
    </row>
    <row r="4693" spans="1:9" x14ac:dyDescent="0.25">
      <c r="A4693" t="s">
        <v>298</v>
      </c>
      <c r="B4693" t="s">
        <v>5679</v>
      </c>
      <c r="C4693" t="s">
        <v>31754</v>
      </c>
      <c r="D4693">
        <v>260101047</v>
      </c>
      <c r="E4693" t="s">
        <v>26745</v>
      </c>
      <c r="F4693" t="s">
        <v>31667</v>
      </c>
      <c r="G4693" t="s">
        <v>28907</v>
      </c>
      <c r="H4693" t="s">
        <v>28577</v>
      </c>
      <c r="I4693" t="s">
        <v>28887</v>
      </c>
    </row>
    <row r="4694" spans="1:9" x14ac:dyDescent="0.25">
      <c r="A4694" t="s">
        <v>298</v>
      </c>
      <c r="B4694" t="s">
        <v>5677</v>
      </c>
      <c r="C4694" t="s">
        <v>31755</v>
      </c>
      <c r="D4694">
        <v>210301086</v>
      </c>
      <c r="E4694" t="s">
        <v>26706</v>
      </c>
      <c r="F4694" t="s">
        <v>27727</v>
      </c>
      <c r="G4694" t="s">
        <v>28917</v>
      </c>
      <c r="H4694" t="s">
        <v>28578</v>
      </c>
      <c r="I4694" t="s">
        <v>28887</v>
      </c>
    </row>
    <row r="4695" spans="1:9" x14ac:dyDescent="0.25">
      <c r="A4695" t="s">
        <v>298</v>
      </c>
      <c r="B4695" t="s">
        <v>5677</v>
      </c>
      <c r="C4695" t="s">
        <v>31755</v>
      </c>
      <c r="D4695">
        <v>210301089</v>
      </c>
      <c r="E4695" t="s">
        <v>26706</v>
      </c>
      <c r="F4695" t="s">
        <v>27733</v>
      </c>
      <c r="G4695" t="s">
        <v>28917</v>
      </c>
      <c r="H4695" t="s">
        <v>28578</v>
      </c>
      <c r="I4695" t="s">
        <v>28887</v>
      </c>
    </row>
    <row r="4696" spans="1:9" x14ac:dyDescent="0.25">
      <c r="A4696" t="s">
        <v>298</v>
      </c>
      <c r="B4696" t="s">
        <v>5675</v>
      </c>
      <c r="C4696" t="s">
        <v>31756</v>
      </c>
      <c r="D4696">
        <v>210601026</v>
      </c>
      <c r="E4696" t="s">
        <v>26706</v>
      </c>
      <c r="F4696" t="s">
        <v>29450</v>
      </c>
      <c r="G4696" t="s">
        <v>28990</v>
      </c>
      <c r="H4696" t="s">
        <v>28589</v>
      </c>
      <c r="I4696" t="s">
        <v>28887</v>
      </c>
    </row>
    <row r="4697" spans="1:9" x14ac:dyDescent="0.25">
      <c r="A4697" t="s">
        <v>298</v>
      </c>
      <c r="B4697" t="s">
        <v>5673</v>
      </c>
      <c r="C4697" t="s">
        <v>31757</v>
      </c>
      <c r="D4697">
        <v>260101069</v>
      </c>
      <c r="E4697" t="s">
        <v>26706</v>
      </c>
      <c r="F4697" t="s">
        <v>28964</v>
      </c>
      <c r="G4697" t="s">
        <v>28907</v>
      </c>
      <c r="H4697" t="s">
        <v>28577</v>
      </c>
      <c r="I4697" t="s">
        <v>28887</v>
      </c>
    </row>
    <row r="4698" spans="1:9" x14ac:dyDescent="0.25">
      <c r="A4698" t="s">
        <v>298</v>
      </c>
      <c r="B4698" t="s">
        <v>5671</v>
      </c>
      <c r="C4698" t="s">
        <v>31758</v>
      </c>
      <c r="D4698">
        <v>210303025</v>
      </c>
      <c r="E4698" t="s">
        <v>26706</v>
      </c>
      <c r="F4698" t="s">
        <v>28927</v>
      </c>
      <c r="G4698" t="s">
        <v>28928</v>
      </c>
      <c r="H4698" t="s">
        <v>28582</v>
      </c>
      <c r="I4698" t="s">
        <v>28887</v>
      </c>
    </row>
    <row r="4699" spans="1:9" x14ac:dyDescent="0.25">
      <c r="A4699" t="s">
        <v>298</v>
      </c>
      <c r="B4699" t="s">
        <v>5669</v>
      </c>
      <c r="C4699" t="s">
        <v>31759</v>
      </c>
      <c r="D4699">
        <v>210301088</v>
      </c>
      <c r="E4699" t="s">
        <v>26706</v>
      </c>
      <c r="F4699" t="s">
        <v>27740</v>
      </c>
      <c r="G4699" t="s">
        <v>28917</v>
      </c>
      <c r="H4699" t="s">
        <v>28578</v>
      </c>
      <c r="I4699" t="s">
        <v>28887</v>
      </c>
    </row>
    <row r="4700" spans="1:9" x14ac:dyDescent="0.25">
      <c r="A4700" t="s">
        <v>298</v>
      </c>
      <c r="B4700" t="s">
        <v>5667</v>
      </c>
      <c r="C4700" t="s">
        <v>31760</v>
      </c>
      <c r="D4700">
        <v>260101034</v>
      </c>
      <c r="E4700" t="s">
        <v>26696</v>
      </c>
      <c r="F4700" t="s">
        <v>29432</v>
      </c>
      <c r="G4700" t="s">
        <v>28907</v>
      </c>
      <c r="H4700" t="s">
        <v>28577</v>
      </c>
      <c r="I4700" t="s">
        <v>28887</v>
      </c>
    </row>
    <row r="4701" spans="1:9" x14ac:dyDescent="0.25">
      <c r="A4701" t="s">
        <v>298</v>
      </c>
      <c r="B4701" t="s">
        <v>5682</v>
      </c>
      <c r="C4701" t="s">
        <v>31761</v>
      </c>
      <c r="D4701">
        <v>260101047</v>
      </c>
      <c r="E4701" t="s">
        <v>26745</v>
      </c>
      <c r="F4701" t="s">
        <v>31667</v>
      </c>
      <c r="G4701" t="s">
        <v>28907</v>
      </c>
      <c r="H4701" t="s">
        <v>28577</v>
      </c>
      <c r="I4701" t="s">
        <v>28887</v>
      </c>
    </row>
    <row r="4702" spans="1:9" x14ac:dyDescent="0.25">
      <c r="A4702" t="s">
        <v>299</v>
      </c>
      <c r="B4702" t="s">
        <v>5665</v>
      </c>
      <c r="C4702" t="s">
        <v>31762</v>
      </c>
      <c r="D4702">
        <v>220601026</v>
      </c>
      <c r="E4702" t="s">
        <v>26706</v>
      </c>
      <c r="F4702" t="s">
        <v>29363</v>
      </c>
      <c r="G4702" t="s">
        <v>28899</v>
      </c>
      <c r="H4702" t="s">
        <v>28575</v>
      </c>
      <c r="I4702" t="s">
        <v>28887</v>
      </c>
    </row>
    <row r="4703" spans="1:9" x14ac:dyDescent="0.25">
      <c r="A4703" t="s">
        <v>299</v>
      </c>
      <c r="B4703" t="s">
        <v>5663</v>
      </c>
      <c r="C4703" t="s">
        <v>31763</v>
      </c>
    </row>
    <row r="4704" spans="1:9" x14ac:dyDescent="0.25">
      <c r="A4704" t="s">
        <v>299</v>
      </c>
      <c r="B4704" t="s">
        <v>5661</v>
      </c>
      <c r="C4704" t="s">
        <v>31764</v>
      </c>
      <c r="D4704">
        <v>260101009</v>
      </c>
      <c r="E4704" t="s">
        <v>26745</v>
      </c>
      <c r="F4704" t="s">
        <v>31765</v>
      </c>
      <c r="G4704" t="s">
        <v>28907</v>
      </c>
      <c r="H4704" t="s">
        <v>28577</v>
      </c>
      <c r="I4704" t="s">
        <v>28887</v>
      </c>
    </row>
    <row r="4705" spans="1:9" x14ac:dyDescent="0.25">
      <c r="A4705" t="s">
        <v>299</v>
      </c>
      <c r="B4705" t="s">
        <v>5659</v>
      </c>
      <c r="C4705" t="s">
        <v>31766</v>
      </c>
      <c r="D4705">
        <v>210101057</v>
      </c>
      <c r="E4705" t="s">
        <v>26706</v>
      </c>
      <c r="F4705" t="s">
        <v>29808</v>
      </c>
      <c r="G4705" t="s">
        <v>28968</v>
      </c>
      <c r="H4705" t="s">
        <v>28585</v>
      </c>
      <c r="I4705" t="s">
        <v>28887</v>
      </c>
    </row>
    <row r="4706" spans="1:9" x14ac:dyDescent="0.25">
      <c r="A4706" t="s">
        <v>299</v>
      </c>
      <c r="B4706" t="s">
        <v>5657</v>
      </c>
      <c r="C4706" t="s">
        <v>31767</v>
      </c>
      <c r="D4706">
        <v>210101014</v>
      </c>
      <c r="E4706" t="s">
        <v>26696</v>
      </c>
      <c r="F4706" t="s">
        <v>27774</v>
      </c>
      <c r="G4706" t="s">
        <v>28968</v>
      </c>
      <c r="H4706" t="s">
        <v>28585</v>
      </c>
      <c r="I4706" t="s">
        <v>28887</v>
      </c>
    </row>
    <row r="4707" spans="1:9" x14ac:dyDescent="0.25">
      <c r="A4707" t="s">
        <v>299</v>
      </c>
      <c r="B4707" t="s">
        <v>5655</v>
      </c>
      <c r="C4707" t="s">
        <v>31768</v>
      </c>
      <c r="D4707">
        <v>260101071</v>
      </c>
      <c r="E4707" t="s">
        <v>26706</v>
      </c>
      <c r="F4707" t="s">
        <v>29047</v>
      </c>
      <c r="G4707" t="s">
        <v>28907</v>
      </c>
      <c r="H4707" t="s">
        <v>28577</v>
      </c>
      <c r="I4707" t="s">
        <v>28887</v>
      </c>
    </row>
    <row r="4708" spans="1:9" x14ac:dyDescent="0.25">
      <c r="A4708" t="s">
        <v>299</v>
      </c>
      <c r="B4708" t="s">
        <v>5653</v>
      </c>
      <c r="C4708" t="s">
        <v>31769</v>
      </c>
      <c r="D4708">
        <v>210101062</v>
      </c>
      <c r="E4708" t="s">
        <v>26706</v>
      </c>
      <c r="F4708" t="s">
        <v>28977</v>
      </c>
      <c r="G4708" t="s">
        <v>28968</v>
      </c>
      <c r="H4708" t="s">
        <v>28585</v>
      </c>
      <c r="I4708" t="s">
        <v>28887</v>
      </c>
    </row>
    <row r="4709" spans="1:9" x14ac:dyDescent="0.25">
      <c r="A4709" t="s">
        <v>299</v>
      </c>
      <c r="B4709" t="s">
        <v>5651</v>
      </c>
      <c r="C4709" t="s">
        <v>31770</v>
      </c>
    </row>
    <row r="4710" spans="1:9" x14ac:dyDescent="0.25">
      <c r="A4710" t="s">
        <v>299</v>
      </c>
      <c r="B4710" t="s">
        <v>5649</v>
      </c>
      <c r="C4710" t="s">
        <v>31771</v>
      </c>
    </row>
    <row r="4711" spans="1:9" x14ac:dyDescent="0.25">
      <c r="A4711" t="s">
        <v>299</v>
      </c>
      <c r="B4711" t="s">
        <v>5647</v>
      </c>
      <c r="C4711" t="s">
        <v>31772</v>
      </c>
    </row>
    <row r="4712" spans="1:9" x14ac:dyDescent="0.25">
      <c r="A4712" t="s">
        <v>300</v>
      </c>
      <c r="B4712" t="s">
        <v>5645</v>
      </c>
      <c r="C4712" t="s">
        <v>31773</v>
      </c>
      <c r="D4712">
        <v>260102012</v>
      </c>
      <c r="E4712" t="s">
        <v>26706</v>
      </c>
      <c r="F4712" t="s">
        <v>29860</v>
      </c>
      <c r="G4712" t="s">
        <v>28935</v>
      </c>
      <c r="H4712" t="s">
        <v>28583</v>
      </c>
      <c r="I4712" t="s">
        <v>28887</v>
      </c>
    </row>
    <row r="4713" spans="1:9" x14ac:dyDescent="0.25">
      <c r="A4713" t="s">
        <v>300</v>
      </c>
      <c r="B4713" t="s">
        <v>5645</v>
      </c>
      <c r="C4713" t="s">
        <v>31773</v>
      </c>
    </row>
    <row r="4714" spans="1:9" x14ac:dyDescent="0.25">
      <c r="A4714" t="s">
        <v>300</v>
      </c>
      <c r="B4714" t="s">
        <v>5643</v>
      </c>
      <c r="C4714" t="s">
        <v>31774</v>
      </c>
      <c r="D4714">
        <v>260102011</v>
      </c>
      <c r="E4714" t="s">
        <v>26706</v>
      </c>
      <c r="F4714" t="s">
        <v>29652</v>
      </c>
      <c r="G4714" t="s">
        <v>28935</v>
      </c>
      <c r="H4714" t="s">
        <v>28583</v>
      </c>
      <c r="I4714" t="s">
        <v>28887</v>
      </c>
    </row>
    <row r="4715" spans="1:9" x14ac:dyDescent="0.25">
      <c r="A4715" t="s">
        <v>300</v>
      </c>
      <c r="B4715" t="s">
        <v>5641</v>
      </c>
      <c r="C4715" t="s">
        <v>31775</v>
      </c>
    </row>
    <row r="4716" spans="1:9" x14ac:dyDescent="0.25">
      <c r="A4716" t="s">
        <v>300</v>
      </c>
      <c r="B4716" t="s">
        <v>5639</v>
      </c>
      <c r="C4716" t="s">
        <v>31776</v>
      </c>
    </row>
    <row r="4717" spans="1:9" x14ac:dyDescent="0.25">
      <c r="A4717" t="s">
        <v>301</v>
      </c>
      <c r="B4717" t="s">
        <v>5638</v>
      </c>
      <c r="C4717" t="s">
        <v>31777</v>
      </c>
      <c r="D4717">
        <v>291301093</v>
      </c>
      <c r="E4717" t="s">
        <v>26706</v>
      </c>
      <c r="F4717" t="s">
        <v>31319</v>
      </c>
      <c r="G4717" t="s">
        <v>29780</v>
      </c>
      <c r="H4717" t="s">
        <v>28628</v>
      </c>
      <c r="I4717" t="s">
        <v>28887</v>
      </c>
    </row>
    <row r="4718" spans="1:9" x14ac:dyDescent="0.25">
      <c r="A4718" t="s">
        <v>301</v>
      </c>
      <c r="B4718" t="s">
        <v>5636</v>
      </c>
      <c r="C4718" t="s">
        <v>31778</v>
      </c>
      <c r="D4718">
        <v>291301094</v>
      </c>
      <c r="E4718" t="s">
        <v>26706</v>
      </c>
      <c r="F4718" t="s">
        <v>30093</v>
      </c>
      <c r="G4718" t="s">
        <v>29780</v>
      </c>
      <c r="H4718" t="s">
        <v>28628</v>
      </c>
      <c r="I4718" t="s">
        <v>28887</v>
      </c>
    </row>
    <row r="4719" spans="1:9" x14ac:dyDescent="0.25">
      <c r="A4719" t="s">
        <v>301</v>
      </c>
      <c r="B4719" t="s">
        <v>5634</v>
      </c>
      <c r="C4719" t="s">
        <v>31779</v>
      </c>
    </row>
    <row r="4720" spans="1:9" x14ac:dyDescent="0.25">
      <c r="A4720" t="s">
        <v>301</v>
      </c>
      <c r="B4720" t="s">
        <v>5632</v>
      </c>
      <c r="C4720" t="s">
        <v>31780</v>
      </c>
    </row>
    <row r="4721" spans="1:9" x14ac:dyDescent="0.25">
      <c r="A4721" t="s">
        <v>301</v>
      </c>
      <c r="B4721" t="s">
        <v>5630</v>
      </c>
      <c r="C4721" t="s">
        <v>31781</v>
      </c>
    </row>
    <row r="4722" spans="1:9" x14ac:dyDescent="0.25">
      <c r="A4722" t="s">
        <v>301</v>
      </c>
      <c r="B4722" t="s">
        <v>5628</v>
      </c>
      <c r="C4722" t="s">
        <v>31782</v>
      </c>
      <c r="D4722">
        <v>291301094</v>
      </c>
      <c r="E4722" t="s">
        <v>26706</v>
      </c>
      <c r="F4722" t="s">
        <v>30093</v>
      </c>
      <c r="G4722" t="s">
        <v>29780</v>
      </c>
      <c r="H4722" t="s">
        <v>28628</v>
      </c>
      <c r="I4722" t="s">
        <v>28887</v>
      </c>
    </row>
    <row r="4723" spans="1:9" x14ac:dyDescent="0.25">
      <c r="A4723" t="s">
        <v>304</v>
      </c>
      <c r="B4723" t="s">
        <v>5593</v>
      </c>
      <c r="C4723" t="s">
        <v>31783</v>
      </c>
      <c r="D4723">
        <v>260201064</v>
      </c>
      <c r="E4723" t="s">
        <v>26706</v>
      </c>
      <c r="F4723" t="s">
        <v>27777</v>
      </c>
      <c r="G4723" t="s">
        <v>29205</v>
      </c>
      <c r="H4723" t="s">
        <v>28606</v>
      </c>
      <c r="I4723" t="s">
        <v>28887</v>
      </c>
    </row>
    <row r="4724" spans="1:9" x14ac:dyDescent="0.25">
      <c r="A4724" t="s">
        <v>304</v>
      </c>
      <c r="B4724" t="s">
        <v>5591</v>
      </c>
      <c r="C4724" t="s">
        <v>31784</v>
      </c>
      <c r="D4724">
        <v>260201064</v>
      </c>
      <c r="E4724" t="s">
        <v>26706</v>
      </c>
      <c r="F4724" t="s">
        <v>27777</v>
      </c>
      <c r="G4724" t="s">
        <v>29205</v>
      </c>
      <c r="H4724" t="s">
        <v>28606</v>
      </c>
      <c r="I4724" t="s">
        <v>28887</v>
      </c>
    </row>
    <row r="4725" spans="1:9" x14ac:dyDescent="0.25">
      <c r="A4725" t="s">
        <v>304</v>
      </c>
      <c r="B4725" t="s">
        <v>5589</v>
      </c>
      <c r="C4725" t="s">
        <v>31785</v>
      </c>
      <c r="D4725">
        <v>210303025</v>
      </c>
      <c r="E4725" t="s">
        <v>26706</v>
      </c>
      <c r="F4725" t="s">
        <v>28927</v>
      </c>
      <c r="G4725" t="s">
        <v>28928</v>
      </c>
      <c r="H4725" t="s">
        <v>28582</v>
      </c>
      <c r="I4725" t="s">
        <v>28887</v>
      </c>
    </row>
    <row r="4726" spans="1:9" x14ac:dyDescent="0.25">
      <c r="A4726" t="s">
        <v>304</v>
      </c>
      <c r="B4726" t="s">
        <v>5587</v>
      </c>
      <c r="C4726" t="s">
        <v>31786</v>
      </c>
      <c r="D4726">
        <v>210201052</v>
      </c>
      <c r="E4726" t="s">
        <v>26706</v>
      </c>
      <c r="F4726" t="s">
        <v>28912</v>
      </c>
      <c r="G4726" t="s">
        <v>28913</v>
      </c>
      <c r="H4726" t="s">
        <v>28579</v>
      </c>
      <c r="I4726" t="s">
        <v>28887</v>
      </c>
    </row>
    <row r="4727" spans="1:9" x14ac:dyDescent="0.25">
      <c r="A4727" t="s">
        <v>304</v>
      </c>
      <c r="B4727" t="s">
        <v>5585</v>
      </c>
      <c r="C4727" t="s">
        <v>31787</v>
      </c>
      <c r="D4727">
        <v>210201052</v>
      </c>
      <c r="E4727" t="s">
        <v>26706</v>
      </c>
      <c r="F4727" t="s">
        <v>28912</v>
      </c>
      <c r="G4727" t="s">
        <v>28913</v>
      </c>
      <c r="H4727" t="s">
        <v>28579</v>
      </c>
      <c r="I4727" t="s">
        <v>28887</v>
      </c>
    </row>
    <row r="4728" spans="1:9" x14ac:dyDescent="0.25">
      <c r="A4728" t="s">
        <v>304</v>
      </c>
      <c r="B4728" t="s">
        <v>5583</v>
      </c>
      <c r="C4728" t="s">
        <v>31788</v>
      </c>
      <c r="D4728">
        <v>260201064</v>
      </c>
      <c r="E4728" t="s">
        <v>26706</v>
      </c>
      <c r="F4728" t="s">
        <v>27777</v>
      </c>
      <c r="G4728" t="s">
        <v>29205</v>
      </c>
      <c r="H4728" t="s">
        <v>28606</v>
      </c>
      <c r="I4728" t="s">
        <v>28887</v>
      </c>
    </row>
    <row r="4729" spans="1:9" x14ac:dyDescent="0.25">
      <c r="A4729" t="s">
        <v>304</v>
      </c>
      <c r="B4729" t="s">
        <v>5583</v>
      </c>
      <c r="C4729" t="s">
        <v>31788</v>
      </c>
      <c r="D4729">
        <v>210101062</v>
      </c>
      <c r="E4729" t="s">
        <v>26706</v>
      </c>
      <c r="F4729" t="s">
        <v>28977</v>
      </c>
      <c r="G4729" t="s">
        <v>28968</v>
      </c>
      <c r="H4729" t="s">
        <v>28585</v>
      </c>
      <c r="I4729" t="s">
        <v>28887</v>
      </c>
    </row>
    <row r="4730" spans="1:9" x14ac:dyDescent="0.25">
      <c r="A4730" t="s">
        <v>304</v>
      </c>
      <c r="B4730" t="s">
        <v>5581</v>
      </c>
      <c r="C4730" t="s">
        <v>31789</v>
      </c>
      <c r="D4730">
        <v>260201079</v>
      </c>
      <c r="E4730" t="s">
        <v>26706</v>
      </c>
      <c r="F4730" t="s">
        <v>31790</v>
      </c>
      <c r="G4730" t="s">
        <v>29205</v>
      </c>
      <c r="H4730" t="s">
        <v>28606</v>
      </c>
      <c r="I4730" t="s">
        <v>28887</v>
      </c>
    </row>
    <row r="4731" spans="1:9" x14ac:dyDescent="0.25">
      <c r="A4731" t="s">
        <v>304</v>
      </c>
      <c r="B4731" t="s">
        <v>5579</v>
      </c>
      <c r="C4731" t="s">
        <v>31791</v>
      </c>
      <c r="D4731">
        <v>260201057</v>
      </c>
      <c r="E4731" t="s">
        <v>26706</v>
      </c>
      <c r="F4731" t="s">
        <v>31792</v>
      </c>
      <c r="G4731" t="s">
        <v>29205</v>
      </c>
      <c r="H4731" t="s">
        <v>28606</v>
      </c>
      <c r="I4731" t="s">
        <v>28887</v>
      </c>
    </row>
    <row r="4732" spans="1:9" x14ac:dyDescent="0.25">
      <c r="A4732" t="s">
        <v>304</v>
      </c>
      <c r="B4732" t="s">
        <v>5579</v>
      </c>
      <c r="C4732" t="s">
        <v>31791</v>
      </c>
      <c r="D4732">
        <v>290801106</v>
      </c>
      <c r="E4732" t="s">
        <v>26706</v>
      </c>
      <c r="F4732" t="s">
        <v>31793</v>
      </c>
      <c r="G4732" t="s">
        <v>29202</v>
      </c>
      <c r="H4732" t="s">
        <v>28605</v>
      </c>
      <c r="I4732" t="s">
        <v>28887</v>
      </c>
    </row>
    <row r="4733" spans="1:9" x14ac:dyDescent="0.25">
      <c r="A4733" t="s">
        <v>304</v>
      </c>
      <c r="B4733" t="s">
        <v>5577</v>
      </c>
      <c r="C4733" t="s">
        <v>31794</v>
      </c>
      <c r="D4733">
        <v>260201064</v>
      </c>
      <c r="E4733" t="s">
        <v>26706</v>
      </c>
      <c r="F4733" t="s">
        <v>27777</v>
      </c>
      <c r="G4733" t="s">
        <v>29205</v>
      </c>
      <c r="H4733" t="s">
        <v>28606</v>
      </c>
      <c r="I4733" t="s">
        <v>28887</v>
      </c>
    </row>
    <row r="4734" spans="1:9" x14ac:dyDescent="0.25">
      <c r="A4734" t="s">
        <v>305</v>
      </c>
      <c r="B4734" t="s">
        <v>5575</v>
      </c>
      <c r="C4734" t="s">
        <v>31795</v>
      </c>
      <c r="D4734">
        <v>260201071</v>
      </c>
      <c r="E4734" t="s">
        <v>26706</v>
      </c>
      <c r="F4734" t="s">
        <v>28151</v>
      </c>
      <c r="G4734" t="s">
        <v>29205</v>
      </c>
      <c r="H4734" t="s">
        <v>28606</v>
      </c>
      <c r="I4734" t="s">
        <v>28887</v>
      </c>
    </row>
    <row r="4735" spans="1:9" x14ac:dyDescent="0.25">
      <c r="A4735" t="s">
        <v>305</v>
      </c>
      <c r="B4735" t="s">
        <v>5575</v>
      </c>
      <c r="C4735" t="s">
        <v>31795</v>
      </c>
      <c r="D4735">
        <v>260201017</v>
      </c>
      <c r="E4735" t="s">
        <v>26745</v>
      </c>
      <c r="F4735" t="s">
        <v>28144</v>
      </c>
      <c r="G4735" t="s">
        <v>29205</v>
      </c>
      <c r="H4735" t="s">
        <v>28606</v>
      </c>
      <c r="I4735" t="s">
        <v>28887</v>
      </c>
    </row>
    <row r="4736" spans="1:9" x14ac:dyDescent="0.25">
      <c r="A4736" t="s">
        <v>305</v>
      </c>
      <c r="B4736" t="s">
        <v>5573</v>
      </c>
      <c r="C4736" t="s">
        <v>31796</v>
      </c>
      <c r="D4736">
        <v>260201017</v>
      </c>
      <c r="E4736" t="s">
        <v>26745</v>
      </c>
      <c r="F4736" t="s">
        <v>28144</v>
      </c>
      <c r="G4736" t="s">
        <v>29205</v>
      </c>
      <c r="H4736" t="s">
        <v>28606</v>
      </c>
      <c r="I4736" t="s">
        <v>28887</v>
      </c>
    </row>
    <row r="4737" spans="1:9" x14ac:dyDescent="0.25">
      <c r="A4737" t="s">
        <v>305</v>
      </c>
      <c r="B4737" t="s">
        <v>5571</v>
      </c>
      <c r="C4737" t="s">
        <v>31797</v>
      </c>
      <c r="D4737">
        <v>280603616</v>
      </c>
      <c r="E4737" t="s">
        <v>26706</v>
      </c>
      <c r="F4737" t="s">
        <v>31798</v>
      </c>
      <c r="G4737" t="s">
        <v>28982</v>
      </c>
      <c r="H4737" t="s">
        <v>28587</v>
      </c>
      <c r="I4737" t="s">
        <v>28887</v>
      </c>
    </row>
    <row r="4738" spans="1:9" x14ac:dyDescent="0.25">
      <c r="A4738" t="s">
        <v>305</v>
      </c>
      <c r="B4738" t="s">
        <v>5571</v>
      </c>
      <c r="C4738" t="s">
        <v>31797</v>
      </c>
      <c r="D4738">
        <v>280603675</v>
      </c>
      <c r="E4738" t="s">
        <v>26706</v>
      </c>
      <c r="F4738" t="s">
        <v>30761</v>
      </c>
      <c r="G4738" t="s">
        <v>28982</v>
      </c>
      <c r="H4738" t="s">
        <v>28587</v>
      </c>
      <c r="I4738" t="s">
        <v>28887</v>
      </c>
    </row>
    <row r="4739" spans="1:9" x14ac:dyDescent="0.25">
      <c r="A4739" t="s">
        <v>305</v>
      </c>
      <c r="B4739" t="s">
        <v>5569</v>
      </c>
      <c r="C4739" t="s">
        <v>31799</v>
      </c>
      <c r="D4739">
        <v>280603605</v>
      </c>
      <c r="E4739" t="s">
        <v>26706</v>
      </c>
      <c r="F4739" t="s">
        <v>29768</v>
      </c>
      <c r="G4739" t="s">
        <v>28982</v>
      </c>
      <c r="H4739" t="s">
        <v>28587</v>
      </c>
      <c r="I4739" t="s">
        <v>28887</v>
      </c>
    </row>
    <row r="4740" spans="1:9" x14ac:dyDescent="0.25">
      <c r="A4740" t="s">
        <v>305</v>
      </c>
      <c r="B4740" t="s">
        <v>5569</v>
      </c>
      <c r="C4740" t="s">
        <v>31799</v>
      </c>
      <c r="D4740">
        <v>280603625</v>
      </c>
      <c r="E4740" t="s">
        <v>26706</v>
      </c>
      <c r="F4740" t="s">
        <v>29760</v>
      </c>
      <c r="G4740" t="s">
        <v>28982</v>
      </c>
      <c r="H4740" t="s">
        <v>28587</v>
      </c>
      <c r="I4740" t="s">
        <v>28887</v>
      </c>
    </row>
    <row r="4741" spans="1:9" x14ac:dyDescent="0.25">
      <c r="A4741" t="s">
        <v>305</v>
      </c>
      <c r="B4741" t="s">
        <v>5567</v>
      </c>
      <c r="C4741" t="s">
        <v>31800</v>
      </c>
    </row>
    <row r="4742" spans="1:9" x14ac:dyDescent="0.25">
      <c r="A4742" t="s">
        <v>305</v>
      </c>
      <c r="B4742" t="s">
        <v>5565</v>
      </c>
      <c r="C4742" t="s">
        <v>31801</v>
      </c>
    </row>
    <row r="4743" spans="1:9" x14ac:dyDescent="0.25">
      <c r="A4743" t="s">
        <v>305</v>
      </c>
      <c r="B4743" t="s">
        <v>5563</v>
      </c>
      <c r="C4743" t="s">
        <v>31802</v>
      </c>
    </row>
    <row r="4744" spans="1:9" x14ac:dyDescent="0.25">
      <c r="A4744" t="s">
        <v>305</v>
      </c>
      <c r="B4744" t="s">
        <v>5561</v>
      </c>
      <c r="C4744" t="s">
        <v>31803</v>
      </c>
    </row>
    <row r="4745" spans="1:9" x14ac:dyDescent="0.25">
      <c r="A4745" t="s">
        <v>305</v>
      </c>
      <c r="B4745" t="s">
        <v>5559</v>
      </c>
      <c r="C4745" t="s">
        <v>31804</v>
      </c>
      <c r="D4745">
        <v>260101047</v>
      </c>
      <c r="E4745" t="s">
        <v>26745</v>
      </c>
      <c r="F4745" t="s">
        <v>31667</v>
      </c>
      <c r="G4745" t="s">
        <v>28907</v>
      </c>
      <c r="H4745" t="s">
        <v>28577</v>
      </c>
      <c r="I4745" t="s">
        <v>28887</v>
      </c>
    </row>
    <row r="4746" spans="1:9" x14ac:dyDescent="0.25">
      <c r="A4746" t="s">
        <v>306</v>
      </c>
      <c r="B4746" t="s">
        <v>5557</v>
      </c>
      <c r="C4746" t="s">
        <v>31805</v>
      </c>
      <c r="D4746">
        <v>230101258</v>
      </c>
      <c r="E4746" t="s">
        <v>26706</v>
      </c>
      <c r="F4746" t="s">
        <v>31051</v>
      </c>
      <c r="G4746" t="s">
        <v>29066</v>
      </c>
      <c r="H4746" t="s">
        <v>28596</v>
      </c>
      <c r="I4746" t="s">
        <v>28887</v>
      </c>
    </row>
    <row r="4747" spans="1:9" x14ac:dyDescent="0.25">
      <c r="A4747" t="s">
        <v>306</v>
      </c>
      <c r="B4747" t="s">
        <v>5557</v>
      </c>
      <c r="C4747" t="s">
        <v>31805</v>
      </c>
      <c r="D4747">
        <v>260601020</v>
      </c>
      <c r="E4747" t="s">
        <v>26698</v>
      </c>
      <c r="F4747" t="s">
        <v>31806</v>
      </c>
      <c r="G4747" t="s">
        <v>31101</v>
      </c>
      <c r="H4747" t="s">
        <v>28660</v>
      </c>
      <c r="I4747" t="s">
        <v>28887</v>
      </c>
    </row>
    <row r="4748" spans="1:9" x14ac:dyDescent="0.25">
      <c r="A4748" t="s">
        <v>306</v>
      </c>
      <c r="B4748" t="s">
        <v>5557</v>
      </c>
      <c r="C4748" t="s">
        <v>31805</v>
      </c>
      <c r="D4748">
        <v>260601021</v>
      </c>
      <c r="E4748" t="s">
        <v>26706</v>
      </c>
      <c r="F4748" t="s">
        <v>28062</v>
      </c>
      <c r="G4748" t="s">
        <v>31101</v>
      </c>
      <c r="H4748" t="s">
        <v>28660</v>
      </c>
      <c r="I4748" t="s">
        <v>28887</v>
      </c>
    </row>
    <row r="4749" spans="1:9" x14ac:dyDescent="0.25">
      <c r="A4749" t="s">
        <v>306</v>
      </c>
      <c r="B4749" t="s">
        <v>5557</v>
      </c>
      <c r="C4749" t="s">
        <v>31805</v>
      </c>
      <c r="D4749">
        <v>260601021</v>
      </c>
      <c r="E4749" t="s">
        <v>26698</v>
      </c>
      <c r="F4749" t="s">
        <v>31807</v>
      </c>
      <c r="G4749" t="s">
        <v>31101</v>
      </c>
      <c r="H4749" t="s">
        <v>28660</v>
      </c>
      <c r="I4749" t="s">
        <v>28887</v>
      </c>
    </row>
    <row r="4750" spans="1:9" x14ac:dyDescent="0.25">
      <c r="A4750" t="s">
        <v>306</v>
      </c>
      <c r="B4750" t="s">
        <v>5555</v>
      </c>
      <c r="C4750" t="s">
        <v>31808</v>
      </c>
      <c r="D4750">
        <v>260601020</v>
      </c>
      <c r="E4750" t="s">
        <v>26698</v>
      </c>
      <c r="F4750" t="s">
        <v>31806</v>
      </c>
      <c r="G4750" t="s">
        <v>31101</v>
      </c>
      <c r="H4750" t="s">
        <v>28660</v>
      </c>
      <c r="I4750" t="s">
        <v>28887</v>
      </c>
    </row>
    <row r="4751" spans="1:9" x14ac:dyDescent="0.25">
      <c r="A4751" t="s">
        <v>306</v>
      </c>
      <c r="B4751" t="s">
        <v>5555</v>
      </c>
      <c r="C4751" t="s">
        <v>31808</v>
      </c>
      <c r="D4751">
        <v>260601021</v>
      </c>
      <c r="E4751" t="s">
        <v>26698</v>
      </c>
      <c r="F4751" t="s">
        <v>31807</v>
      </c>
      <c r="G4751" t="s">
        <v>31101</v>
      </c>
      <c r="H4751" t="s">
        <v>28660</v>
      </c>
      <c r="I4751" t="s">
        <v>28887</v>
      </c>
    </row>
    <row r="4752" spans="1:9" x14ac:dyDescent="0.25">
      <c r="A4752" t="s">
        <v>306</v>
      </c>
      <c r="B4752" t="s">
        <v>5553</v>
      </c>
      <c r="C4752" t="s">
        <v>31809</v>
      </c>
      <c r="D4752">
        <v>260601020</v>
      </c>
      <c r="E4752" t="s">
        <v>26698</v>
      </c>
      <c r="F4752" t="s">
        <v>31806</v>
      </c>
      <c r="G4752" t="s">
        <v>31101</v>
      </c>
      <c r="H4752" t="s">
        <v>28660</v>
      </c>
      <c r="I4752" t="s">
        <v>28887</v>
      </c>
    </row>
    <row r="4753" spans="1:9" x14ac:dyDescent="0.25">
      <c r="A4753" t="s">
        <v>306</v>
      </c>
      <c r="B4753" t="s">
        <v>5553</v>
      </c>
      <c r="C4753" t="s">
        <v>31809</v>
      </c>
      <c r="D4753">
        <v>260601021</v>
      </c>
      <c r="E4753" t="s">
        <v>26698</v>
      </c>
      <c r="F4753" t="s">
        <v>31807</v>
      </c>
      <c r="G4753" t="s">
        <v>31101</v>
      </c>
      <c r="H4753" t="s">
        <v>28660</v>
      </c>
      <c r="I4753" t="s">
        <v>28887</v>
      </c>
    </row>
    <row r="4754" spans="1:9" x14ac:dyDescent="0.25">
      <c r="A4754" t="s">
        <v>306</v>
      </c>
      <c r="B4754" t="s">
        <v>5551</v>
      </c>
      <c r="C4754" t="s">
        <v>31810</v>
      </c>
      <c r="D4754">
        <v>260601020</v>
      </c>
      <c r="E4754" t="s">
        <v>26698</v>
      </c>
      <c r="F4754" t="s">
        <v>31806</v>
      </c>
      <c r="G4754" t="s">
        <v>31101</v>
      </c>
      <c r="H4754" t="s">
        <v>28660</v>
      </c>
      <c r="I4754" t="s">
        <v>28887</v>
      </c>
    </row>
    <row r="4755" spans="1:9" x14ac:dyDescent="0.25">
      <c r="A4755" t="s">
        <v>306</v>
      </c>
      <c r="B4755" t="s">
        <v>5551</v>
      </c>
      <c r="C4755" t="s">
        <v>31810</v>
      </c>
      <c r="D4755">
        <v>260601021</v>
      </c>
      <c r="E4755" t="s">
        <v>26698</v>
      </c>
      <c r="F4755" t="s">
        <v>31807</v>
      </c>
      <c r="G4755" t="s">
        <v>31101</v>
      </c>
      <c r="H4755" t="s">
        <v>28660</v>
      </c>
      <c r="I4755" t="s">
        <v>28887</v>
      </c>
    </row>
    <row r="4756" spans="1:9" x14ac:dyDescent="0.25">
      <c r="A4756" t="s">
        <v>306</v>
      </c>
      <c r="B4756" t="s">
        <v>5549</v>
      </c>
      <c r="C4756" t="s">
        <v>31811</v>
      </c>
      <c r="D4756">
        <v>260601020</v>
      </c>
      <c r="E4756" t="s">
        <v>26698</v>
      </c>
      <c r="F4756" t="s">
        <v>31806</v>
      </c>
      <c r="G4756" t="s">
        <v>31101</v>
      </c>
      <c r="H4756" t="s">
        <v>28660</v>
      </c>
      <c r="I4756" t="s">
        <v>28887</v>
      </c>
    </row>
    <row r="4757" spans="1:9" x14ac:dyDescent="0.25">
      <c r="A4757" t="s">
        <v>306</v>
      </c>
      <c r="B4757" t="s">
        <v>5549</v>
      </c>
      <c r="C4757" t="s">
        <v>31811</v>
      </c>
      <c r="D4757">
        <v>260601021</v>
      </c>
      <c r="E4757" t="s">
        <v>26698</v>
      </c>
      <c r="F4757" t="s">
        <v>31807</v>
      </c>
      <c r="G4757" t="s">
        <v>31101</v>
      </c>
      <c r="H4757" t="s">
        <v>28660</v>
      </c>
      <c r="I4757" t="s">
        <v>28887</v>
      </c>
    </row>
    <row r="4758" spans="1:9" x14ac:dyDescent="0.25">
      <c r="A4758" t="s">
        <v>306</v>
      </c>
      <c r="B4758" t="s">
        <v>5547</v>
      </c>
      <c r="C4758" t="s">
        <v>31812</v>
      </c>
      <c r="D4758">
        <v>260601020</v>
      </c>
      <c r="E4758" t="s">
        <v>26698</v>
      </c>
      <c r="F4758" t="s">
        <v>31806</v>
      </c>
      <c r="G4758" t="s">
        <v>31101</v>
      </c>
      <c r="H4758" t="s">
        <v>28660</v>
      </c>
      <c r="I4758" t="s">
        <v>28887</v>
      </c>
    </row>
    <row r="4759" spans="1:9" x14ac:dyDescent="0.25">
      <c r="A4759" t="s">
        <v>306</v>
      </c>
      <c r="B4759" t="s">
        <v>5547</v>
      </c>
      <c r="C4759" t="s">
        <v>31812</v>
      </c>
      <c r="D4759">
        <v>260601021</v>
      </c>
      <c r="E4759" t="s">
        <v>26698</v>
      </c>
      <c r="F4759" t="s">
        <v>31807</v>
      </c>
      <c r="G4759" t="s">
        <v>31101</v>
      </c>
      <c r="H4759" t="s">
        <v>28660</v>
      </c>
      <c r="I4759" t="s">
        <v>28887</v>
      </c>
    </row>
    <row r="4760" spans="1:9" x14ac:dyDescent="0.25">
      <c r="A4760" t="s">
        <v>307</v>
      </c>
      <c r="B4760" t="s">
        <v>5546</v>
      </c>
      <c r="C4760" t="s">
        <v>31813</v>
      </c>
      <c r="D4760">
        <v>260601023</v>
      </c>
      <c r="E4760" t="s">
        <v>26698</v>
      </c>
      <c r="F4760" t="s">
        <v>31814</v>
      </c>
      <c r="G4760" t="s">
        <v>31101</v>
      </c>
      <c r="H4760" t="s">
        <v>28660</v>
      </c>
      <c r="I4760" t="s">
        <v>28887</v>
      </c>
    </row>
    <row r="4761" spans="1:9" x14ac:dyDescent="0.25">
      <c r="A4761" t="s">
        <v>307</v>
      </c>
      <c r="B4761" t="s">
        <v>5544</v>
      </c>
      <c r="C4761" t="s">
        <v>31815</v>
      </c>
      <c r="D4761">
        <v>260601023</v>
      </c>
      <c r="E4761" t="s">
        <v>26698</v>
      </c>
      <c r="F4761" t="s">
        <v>31814</v>
      </c>
      <c r="G4761" t="s">
        <v>31101</v>
      </c>
      <c r="H4761" t="s">
        <v>28660</v>
      </c>
      <c r="I4761" t="s">
        <v>28887</v>
      </c>
    </row>
    <row r="4762" spans="1:9" x14ac:dyDescent="0.25">
      <c r="A4762" t="s">
        <v>307</v>
      </c>
      <c r="B4762" t="s">
        <v>5542</v>
      </c>
      <c r="C4762" t="s">
        <v>31816</v>
      </c>
      <c r="D4762">
        <v>260601024</v>
      </c>
      <c r="E4762" t="s">
        <v>26706</v>
      </c>
      <c r="F4762" t="s">
        <v>31817</v>
      </c>
      <c r="G4762" t="s">
        <v>31101</v>
      </c>
      <c r="H4762" t="s">
        <v>28660</v>
      </c>
      <c r="I4762" t="s">
        <v>28887</v>
      </c>
    </row>
    <row r="4763" spans="1:9" x14ac:dyDescent="0.25">
      <c r="A4763" t="s">
        <v>307</v>
      </c>
      <c r="B4763" t="s">
        <v>5542</v>
      </c>
      <c r="C4763" t="s">
        <v>31816</v>
      </c>
      <c r="D4763">
        <v>260601023</v>
      </c>
      <c r="E4763" t="s">
        <v>26706</v>
      </c>
      <c r="F4763" t="s">
        <v>28152</v>
      </c>
      <c r="G4763" t="s">
        <v>31101</v>
      </c>
      <c r="H4763" t="s">
        <v>28660</v>
      </c>
      <c r="I4763" t="s">
        <v>28887</v>
      </c>
    </row>
    <row r="4764" spans="1:9" x14ac:dyDescent="0.25">
      <c r="A4764" t="s">
        <v>307</v>
      </c>
      <c r="B4764" t="s">
        <v>5542</v>
      </c>
      <c r="C4764" t="s">
        <v>31816</v>
      </c>
      <c r="D4764">
        <v>260601023</v>
      </c>
      <c r="E4764" t="s">
        <v>26698</v>
      </c>
      <c r="F4764" t="s">
        <v>31814</v>
      </c>
      <c r="G4764" t="s">
        <v>31101</v>
      </c>
      <c r="H4764" t="s">
        <v>28660</v>
      </c>
      <c r="I4764" t="s">
        <v>28887</v>
      </c>
    </row>
    <row r="4765" spans="1:9" x14ac:dyDescent="0.25">
      <c r="A4765" t="s">
        <v>307</v>
      </c>
      <c r="B4765" t="s">
        <v>5540</v>
      </c>
      <c r="C4765" t="s">
        <v>31818</v>
      </c>
      <c r="D4765">
        <v>260601023</v>
      </c>
      <c r="E4765" t="s">
        <v>26698</v>
      </c>
      <c r="F4765" t="s">
        <v>31814</v>
      </c>
      <c r="G4765" t="s">
        <v>31101</v>
      </c>
      <c r="H4765" t="s">
        <v>28660</v>
      </c>
      <c r="I4765" t="s">
        <v>28887</v>
      </c>
    </row>
    <row r="4766" spans="1:9" x14ac:dyDescent="0.25">
      <c r="A4766" t="s">
        <v>308</v>
      </c>
      <c r="B4766" t="s">
        <v>5538</v>
      </c>
      <c r="C4766" t="s">
        <v>31819</v>
      </c>
      <c r="D4766">
        <v>240201069</v>
      </c>
      <c r="E4766" t="s">
        <v>26706</v>
      </c>
      <c r="F4766" t="s">
        <v>28153</v>
      </c>
      <c r="G4766" t="s">
        <v>28921</v>
      </c>
      <c r="H4766" t="s">
        <v>28581</v>
      </c>
      <c r="I4766" t="s">
        <v>28887</v>
      </c>
    </row>
    <row r="4767" spans="1:9" x14ac:dyDescent="0.25">
      <c r="A4767" t="s">
        <v>308</v>
      </c>
      <c r="B4767" t="s">
        <v>5536</v>
      </c>
      <c r="C4767" t="s">
        <v>31820</v>
      </c>
      <c r="D4767">
        <v>240201067</v>
      </c>
      <c r="E4767" t="s">
        <v>26706</v>
      </c>
      <c r="F4767" t="s">
        <v>28154</v>
      </c>
      <c r="G4767" t="s">
        <v>28921</v>
      </c>
      <c r="H4767" t="s">
        <v>28581</v>
      </c>
      <c r="I4767" t="s">
        <v>28887</v>
      </c>
    </row>
    <row r="4768" spans="1:9" x14ac:dyDescent="0.25">
      <c r="A4768" t="s">
        <v>308</v>
      </c>
      <c r="B4768" t="s">
        <v>5534</v>
      </c>
      <c r="C4768" t="s">
        <v>31821</v>
      </c>
      <c r="D4768">
        <v>240201071</v>
      </c>
      <c r="E4768" t="s">
        <v>26706</v>
      </c>
      <c r="F4768" t="s">
        <v>28155</v>
      </c>
      <c r="G4768" t="s">
        <v>28921</v>
      </c>
      <c r="H4768" t="s">
        <v>28581</v>
      </c>
      <c r="I4768" t="s">
        <v>28887</v>
      </c>
    </row>
    <row r="4769" spans="1:9" x14ac:dyDescent="0.25">
      <c r="A4769" t="s">
        <v>308</v>
      </c>
      <c r="B4769" t="s">
        <v>5532</v>
      </c>
      <c r="C4769" t="s">
        <v>31822</v>
      </c>
    </row>
    <row r="4770" spans="1:9" x14ac:dyDescent="0.25">
      <c r="A4770" t="s">
        <v>308</v>
      </c>
      <c r="B4770" t="s">
        <v>5530</v>
      </c>
      <c r="C4770" t="s">
        <v>31823</v>
      </c>
      <c r="D4770">
        <v>240201072</v>
      </c>
      <c r="E4770" t="s">
        <v>26706</v>
      </c>
      <c r="F4770" t="s">
        <v>31824</v>
      </c>
      <c r="G4770" t="s">
        <v>28921</v>
      </c>
      <c r="H4770" t="s">
        <v>28581</v>
      </c>
      <c r="I4770" t="s">
        <v>28887</v>
      </c>
    </row>
    <row r="4771" spans="1:9" x14ac:dyDescent="0.25">
      <c r="A4771" t="s">
        <v>308</v>
      </c>
      <c r="B4771" t="s">
        <v>5530</v>
      </c>
      <c r="C4771" t="s">
        <v>31823</v>
      </c>
      <c r="D4771">
        <v>240201070</v>
      </c>
      <c r="E4771" t="s">
        <v>26706</v>
      </c>
      <c r="F4771" t="s">
        <v>28156</v>
      </c>
      <c r="G4771" t="s">
        <v>28921</v>
      </c>
      <c r="H4771" t="s">
        <v>28581</v>
      </c>
      <c r="I4771" t="s">
        <v>28887</v>
      </c>
    </row>
    <row r="4772" spans="1:9" x14ac:dyDescent="0.25">
      <c r="A4772" t="s">
        <v>308</v>
      </c>
      <c r="B4772" t="s">
        <v>5530</v>
      </c>
      <c r="C4772" t="s">
        <v>31823</v>
      </c>
      <c r="D4772">
        <v>240201069</v>
      </c>
      <c r="E4772" t="s">
        <v>26706</v>
      </c>
      <c r="F4772" t="s">
        <v>28153</v>
      </c>
      <c r="G4772" t="s">
        <v>28921</v>
      </c>
      <c r="H4772" t="s">
        <v>28581</v>
      </c>
      <c r="I4772" t="s">
        <v>28887</v>
      </c>
    </row>
    <row r="4773" spans="1:9" x14ac:dyDescent="0.25">
      <c r="A4773" t="s">
        <v>308</v>
      </c>
      <c r="B4773" t="s">
        <v>5529</v>
      </c>
      <c r="C4773" t="s">
        <v>31825</v>
      </c>
      <c r="D4773">
        <v>240201067</v>
      </c>
      <c r="E4773" t="s">
        <v>26706</v>
      </c>
      <c r="F4773" t="s">
        <v>28154</v>
      </c>
      <c r="G4773" t="s">
        <v>28921</v>
      </c>
      <c r="H4773" t="s">
        <v>28581</v>
      </c>
      <c r="I4773" t="s">
        <v>28887</v>
      </c>
    </row>
    <row r="4774" spans="1:9" x14ac:dyDescent="0.25">
      <c r="A4774" t="s">
        <v>308</v>
      </c>
      <c r="B4774" t="s">
        <v>5527</v>
      </c>
      <c r="C4774" t="s">
        <v>31826</v>
      </c>
      <c r="D4774">
        <v>240201067</v>
      </c>
      <c r="E4774" t="s">
        <v>26706</v>
      </c>
      <c r="F4774" t="s">
        <v>28154</v>
      </c>
      <c r="G4774" t="s">
        <v>28921</v>
      </c>
      <c r="H4774" t="s">
        <v>28581</v>
      </c>
      <c r="I4774" t="s">
        <v>28887</v>
      </c>
    </row>
    <row r="4775" spans="1:9" x14ac:dyDescent="0.25">
      <c r="A4775" t="s">
        <v>308</v>
      </c>
      <c r="B4775" t="s">
        <v>5526</v>
      </c>
      <c r="C4775" t="s">
        <v>31827</v>
      </c>
      <c r="D4775">
        <v>240201072</v>
      </c>
      <c r="E4775" t="s">
        <v>26706</v>
      </c>
      <c r="F4775" t="s">
        <v>31824</v>
      </c>
      <c r="G4775" t="s">
        <v>28921</v>
      </c>
      <c r="H4775" t="s">
        <v>28581</v>
      </c>
      <c r="I4775" t="s">
        <v>28887</v>
      </c>
    </row>
    <row r="4776" spans="1:9" x14ac:dyDescent="0.25">
      <c r="A4776" t="s">
        <v>311</v>
      </c>
      <c r="B4776" t="s">
        <v>5505</v>
      </c>
      <c r="C4776" t="s">
        <v>31828</v>
      </c>
      <c r="D4776">
        <v>260101056</v>
      </c>
      <c r="E4776" t="s">
        <v>26706</v>
      </c>
      <c r="F4776" t="s">
        <v>29147</v>
      </c>
      <c r="G4776" t="s">
        <v>28907</v>
      </c>
      <c r="H4776" t="s">
        <v>28577</v>
      </c>
      <c r="I4776" t="s">
        <v>28887</v>
      </c>
    </row>
    <row r="4777" spans="1:9" x14ac:dyDescent="0.25">
      <c r="A4777" t="s">
        <v>311</v>
      </c>
      <c r="B4777" t="s">
        <v>5505</v>
      </c>
      <c r="C4777" t="s">
        <v>31828</v>
      </c>
      <c r="D4777">
        <v>260101063</v>
      </c>
      <c r="E4777" t="s">
        <v>26706</v>
      </c>
      <c r="F4777" t="s">
        <v>29156</v>
      </c>
      <c r="G4777" t="s">
        <v>28907</v>
      </c>
      <c r="H4777" t="s">
        <v>28577</v>
      </c>
      <c r="I4777" t="s">
        <v>28887</v>
      </c>
    </row>
    <row r="4778" spans="1:9" x14ac:dyDescent="0.25">
      <c r="A4778" t="s">
        <v>311</v>
      </c>
      <c r="B4778" t="s">
        <v>5503</v>
      </c>
      <c r="C4778" t="s">
        <v>31751</v>
      </c>
      <c r="D4778">
        <v>260101033</v>
      </c>
      <c r="E4778" t="s">
        <v>26696</v>
      </c>
      <c r="F4778" t="s">
        <v>29431</v>
      </c>
      <c r="G4778" t="s">
        <v>28907</v>
      </c>
      <c r="H4778" t="s">
        <v>28577</v>
      </c>
      <c r="I4778" t="s">
        <v>28887</v>
      </c>
    </row>
    <row r="4779" spans="1:9" x14ac:dyDescent="0.25">
      <c r="A4779" t="s">
        <v>311</v>
      </c>
      <c r="B4779" t="s">
        <v>5503</v>
      </c>
      <c r="C4779" t="s">
        <v>31751</v>
      </c>
      <c r="D4779">
        <v>260101052</v>
      </c>
      <c r="E4779" t="s">
        <v>26706</v>
      </c>
      <c r="F4779" t="s">
        <v>29171</v>
      </c>
      <c r="G4779" t="s">
        <v>28907</v>
      </c>
      <c r="H4779" t="s">
        <v>28577</v>
      </c>
      <c r="I4779" t="s">
        <v>28887</v>
      </c>
    </row>
    <row r="4780" spans="1:9" x14ac:dyDescent="0.25">
      <c r="A4780" t="s">
        <v>311</v>
      </c>
      <c r="B4780" t="s">
        <v>5501</v>
      </c>
      <c r="C4780" t="s">
        <v>31829</v>
      </c>
      <c r="D4780">
        <v>260102011</v>
      </c>
      <c r="E4780" t="s">
        <v>26706</v>
      </c>
      <c r="F4780" t="s">
        <v>29652</v>
      </c>
      <c r="G4780" t="s">
        <v>28935</v>
      </c>
      <c r="H4780" t="s">
        <v>28583</v>
      </c>
      <c r="I4780" t="s">
        <v>28887</v>
      </c>
    </row>
    <row r="4781" spans="1:9" x14ac:dyDescent="0.25">
      <c r="A4781" t="s">
        <v>311</v>
      </c>
      <c r="B4781" t="s">
        <v>5499</v>
      </c>
      <c r="C4781" t="s">
        <v>31830</v>
      </c>
    </row>
    <row r="4782" spans="1:9" x14ac:dyDescent="0.25">
      <c r="A4782" t="s">
        <v>311</v>
      </c>
      <c r="B4782" t="s">
        <v>5497</v>
      </c>
      <c r="C4782" t="s">
        <v>31831</v>
      </c>
    </row>
    <row r="4783" spans="1:9" x14ac:dyDescent="0.25">
      <c r="A4783" t="s">
        <v>311</v>
      </c>
      <c r="B4783" t="s">
        <v>5495</v>
      </c>
      <c r="C4783" t="s">
        <v>31832</v>
      </c>
      <c r="D4783">
        <v>260101034</v>
      </c>
      <c r="E4783" t="s">
        <v>26696</v>
      </c>
      <c r="F4783" t="s">
        <v>29432</v>
      </c>
      <c r="G4783" t="s">
        <v>28907</v>
      </c>
      <c r="H4783" t="s">
        <v>28577</v>
      </c>
      <c r="I4783" t="s">
        <v>28887</v>
      </c>
    </row>
    <row r="4784" spans="1:9" x14ac:dyDescent="0.25">
      <c r="A4784" t="s">
        <v>311</v>
      </c>
      <c r="B4784" t="s">
        <v>5495</v>
      </c>
      <c r="C4784" t="s">
        <v>31832</v>
      </c>
      <c r="D4784">
        <v>260101034</v>
      </c>
      <c r="E4784" t="s">
        <v>26732</v>
      </c>
      <c r="F4784" t="s">
        <v>29432</v>
      </c>
      <c r="G4784" t="s">
        <v>28907</v>
      </c>
      <c r="H4784" t="s">
        <v>28577</v>
      </c>
      <c r="I4784" t="s">
        <v>28887</v>
      </c>
    </row>
    <row r="4785" spans="1:9" x14ac:dyDescent="0.25">
      <c r="A4785" t="s">
        <v>311</v>
      </c>
      <c r="B4785" t="s">
        <v>5493</v>
      </c>
      <c r="C4785" t="s">
        <v>31833</v>
      </c>
    </row>
    <row r="4786" spans="1:9" x14ac:dyDescent="0.25">
      <c r="A4786" t="s">
        <v>311</v>
      </c>
      <c r="B4786" t="s">
        <v>5491</v>
      </c>
      <c r="C4786" t="s">
        <v>31834</v>
      </c>
      <c r="D4786">
        <v>210301097</v>
      </c>
      <c r="E4786" t="s">
        <v>26706</v>
      </c>
      <c r="F4786" t="s">
        <v>27830</v>
      </c>
      <c r="G4786" t="s">
        <v>28917</v>
      </c>
      <c r="H4786" t="s">
        <v>28578</v>
      </c>
      <c r="I4786" t="s">
        <v>28887</v>
      </c>
    </row>
    <row r="4787" spans="1:9" x14ac:dyDescent="0.25">
      <c r="A4787" t="s">
        <v>313</v>
      </c>
      <c r="B4787" t="s">
        <v>5480</v>
      </c>
      <c r="C4787" t="s">
        <v>31835</v>
      </c>
      <c r="D4787">
        <v>210601020</v>
      </c>
      <c r="E4787" t="s">
        <v>26706</v>
      </c>
      <c r="F4787" t="s">
        <v>28989</v>
      </c>
      <c r="G4787" t="s">
        <v>28990</v>
      </c>
      <c r="H4787" t="s">
        <v>28589</v>
      </c>
      <c r="I4787" t="s">
        <v>28887</v>
      </c>
    </row>
    <row r="4788" spans="1:9" x14ac:dyDescent="0.25">
      <c r="A4788" t="s">
        <v>313</v>
      </c>
      <c r="B4788" t="s">
        <v>5480</v>
      </c>
      <c r="C4788" t="s">
        <v>31835</v>
      </c>
      <c r="D4788">
        <v>260102011</v>
      </c>
      <c r="E4788" t="s">
        <v>26706</v>
      </c>
      <c r="F4788" t="s">
        <v>29652</v>
      </c>
      <c r="G4788" t="s">
        <v>28935</v>
      </c>
      <c r="H4788" t="s">
        <v>28583</v>
      </c>
      <c r="I4788" t="s">
        <v>28887</v>
      </c>
    </row>
    <row r="4789" spans="1:9" x14ac:dyDescent="0.25">
      <c r="A4789" t="s">
        <v>313</v>
      </c>
      <c r="B4789" t="s">
        <v>5478</v>
      </c>
      <c r="C4789" t="s">
        <v>31836</v>
      </c>
      <c r="D4789">
        <v>260101063</v>
      </c>
      <c r="E4789" t="s">
        <v>26706</v>
      </c>
      <c r="F4789" t="s">
        <v>29156</v>
      </c>
      <c r="G4789" t="s">
        <v>28907</v>
      </c>
      <c r="H4789" t="s">
        <v>28577</v>
      </c>
      <c r="I4789" t="s">
        <v>28887</v>
      </c>
    </row>
    <row r="4790" spans="1:9" x14ac:dyDescent="0.25">
      <c r="A4790" t="s">
        <v>313</v>
      </c>
      <c r="B4790" t="s">
        <v>5476</v>
      </c>
      <c r="C4790" t="s">
        <v>31837</v>
      </c>
      <c r="D4790">
        <v>260101071</v>
      </c>
      <c r="E4790" t="s">
        <v>26706</v>
      </c>
      <c r="F4790" t="s">
        <v>29047</v>
      </c>
      <c r="G4790" t="s">
        <v>28907</v>
      </c>
      <c r="H4790" t="s">
        <v>28577</v>
      </c>
      <c r="I4790" t="s">
        <v>28887</v>
      </c>
    </row>
    <row r="4791" spans="1:9" x14ac:dyDescent="0.25">
      <c r="A4791" t="s">
        <v>313</v>
      </c>
      <c r="B4791" t="s">
        <v>5476</v>
      </c>
      <c r="C4791" t="s">
        <v>31837</v>
      </c>
      <c r="D4791">
        <v>260101059</v>
      </c>
      <c r="E4791" t="s">
        <v>26706</v>
      </c>
      <c r="F4791" t="s">
        <v>27765</v>
      </c>
      <c r="G4791" t="s">
        <v>28907</v>
      </c>
      <c r="H4791" t="s">
        <v>28577</v>
      </c>
      <c r="I4791" t="s">
        <v>28887</v>
      </c>
    </row>
    <row r="4792" spans="1:9" x14ac:dyDescent="0.25">
      <c r="A4792" t="s">
        <v>313</v>
      </c>
      <c r="B4792" t="s">
        <v>5474</v>
      </c>
      <c r="C4792" t="s">
        <v>31838</v>
      </c>
      <c r="D4792">
        <v>210303022</v>
      </c>
      <c r="E4792" t="s">
        <v>26706</v>
      </c>
      <c r="F4792" t="s">
        <v>29392</v>
      </c>
      <c r="G4792" t="s">
        <v>28928</v>
      </c>
      <c r="H4792" t="s">
        <v>28582</v>
      </c>
      <c r="I4792" t="s">
        <v>28887</v>
      </c>
    </row>
    <row r="4793" spans="1:9" x14ac:dyDescent="0.25">
      <c r="A4793" t="s">
        <v>313</v>
      </c>
      <c r="B4793" t="s">
        <v>5474</v>
      </c>
      <c r="C4793" t="s">
        <v>31838</v>
      </c>
      <c r="D4793">
        <v>210301086</v>
      </c>
      <c r="E4793" t="s">
        <v>26706</v>
      </c>
      <c r="F4793" t="s">
        <v>27727</v>
      </c>
      <c r="G4793" t="s">
        <v>28917</v>
      </c>
      <c r="H4793" t="s">
        <v>28578</v>
      </c>
      <c r="I4793" t="s">
        <v>28887</v>
      </c>
    </row>
    <row r="4794" spans="1:9" x14ac:dyDescent="0.25">
      <c r="A4794" t="s">
        <v>313</v>
      </c>
      <c r="B4794" t="s">
        <v>5472</v>
      </c>
      <c r="C4794" t="s">
        <v>31839</v>
      </c>
      <c r="D4794">
        <v>260101063</v>
      </c>
      <c r="E4794" t="s">
        <v>26706</v>
      </c>
      <c r="F4794" t="s">
        <v>29156</v>
      </c>
      <c r="G4794" t="s">
        <v>28907</v>
      </c>
      <c r="H4794" t="s">
        <v>28577</v>
      </c>
      <c r="I4794" t="s">
        <v>28887</v>
      </c>
    </row>
    <row r="4795" spans="1:9" x14ac:dyDescent="0.25">
      <c r="A4795" t="s">
        <v>313</v>
      </c>
      <c r="B4795" t="s">
        <v>5472</v>
      </c>
      <c r="C4795" t="s">
        <v>31839</v>
      </c>
      <c r="D4795">
        <v>260101062</v>
      </c>
      <c r="E4795" t="s">
        <v>26706</v>
      </c>
      <c r="F4795" t="s">
        <v>29311</v>
      </c>
      <c r="G4795" t="s">
        <v>28907</v>
      </c>
      <c r="H4795" t="s">
        <v>28577</v>
      </c>
      <c r="I4795" t="s">
        <v>28887</v>
      </c>
    </row>
    <row r="4796" spans="1:9" x14ac:dyDescent="0.25">
      <c r="A4796" t="s">
        <v>313</v>
      </c>
      <c r="B4796" t="s">
        <v>5470</v>
      </c>
      <c r="C4796" t="s">
        <v>31840</v>
      </c>
      <c r="D4796">
        <v>210101058</v>
      </c>
      <c r="E4796" t="s">
        <v>26706</v>
      </c>
      <c r="F4796" t="s">
        <v>29807</v>
      </c>
      <c r="G4796" t="s">
        <v>28968</v>
      </c>
      <c r="H4796" t="s">
        <v>28585</v>
      </c>
      <c r="I4796" t="s">
        <v>28887</v>
      </c>
    </row>
    <row r="4797" spans="1:9" x14ac:dyDescent="0.25">
      <c r="A4797" t="s">
        <v>313</v>
      </c>
      <c r="B4797" t="s">
        <v>5470</v>
      </c>
      <c r="C4797" t="s">
        <v>31840</v>
      </c>
      <c r="D4797">
        <v>210101060</v>
      </c>
      <c r="E4797" t="s">
        <v>26706</v>
      </c>
      <c r="F4797" t="s">
        <v>29813</v>
      </c>
      <c r="G4797" t="s">
        <v>28968</v>
      </c>
      <c r="H4797" t="s">
        <v>28585</v>
      </c>
      <c r="I4797" t="s">
        <v>28887</v>
      </c>
    </row>
    <row r="4798" spans="1:9" x14ac:dyDescent="0.25">
      <c r="A4798" t="s">
        <v>313</v>
      </c>
      <c r="B4798" t="s">
        <v>5470</v>
      </c>
      <c r="C4798" t="s">
        <v>31840</v>
      </c>
      <c r="D4798">
        <v>210101057</v>
      </c>
      <c r="E4798" t="s">
        <v>26706</v>
      </c>
      <c r="F4798" t="s">
        <v>29808</v>
      </c>
      <c r="G4798" t="s">
        <v>28968</v>
      </c>
      <c r="H4798" t="s">
        <v>28585</v>
      </c>
      <c r="I4798" t="s">
        <v>28887</v>
      </c>
    </row>
    <row r="4799" spans="1:9" x14ac:dyDescent="0.25">
      <c r="A4799" t="s">
        <v>313</v>
      </c>
      <c r="B4799" t="s">
        <v>5468</v>
      </c>
      <c r="C4799" t="s">
        <v>31841</v>
      </c>
      <c r="D4799">
        <v>260201070</v>
      </c>
      <c r="E4799" t="s">
        <v>26706</v>
      </c>
      <c r="F4799" t="s">
        <v>28157</v>
      </c>
      <c r="G4799" t="s">
        <v>29205</v>
      </c>
      <c r="H4799" t="s">
        <v>28606</v>
      </c>
      <c r="I4799" t="s">
        <v>28887</v>
      </c>
    </row>
    <row r="4800" spans="1:9" x14ac:dyDescent="0.25">
      <c r="A4800" t="s">
        <v>313</v>
      </c>
      <c r="B4800" t="s">
        <v>5468</v>
      </c>
      <c r="C4800" t="s">
        <v>31841</v>
      </c>
      <c r="D4800">
        <v>260201065</v>
      </c>
      <c r="E4800" t="s">
        <v>26706</v>
      </c>
      <c r="F4800" t="s">
        <v>28142</v>
      </c>
      <c r="G4800" t="s">
        <v>29205</v>
      </c>
      <c r="H4800" t="s">
        <v>28606</v>
      </c>
      <c r="I4800" t="s">
        <v>28887</v>
      </c>
    </row>
    <row r="4801" spans="1:9" x14ac:dyDescent="0.25">
      <c r="A4801" t="s">
        <v>313</v>
      </c>
      <c r="B4801" t="s">
        <v>5468</v>
      </c>
      <c r="C4801" t="s">
        <v>31841</v>
      </c>
      <c r="D4801">
        <v>210301089</v>
      </c>
      <c r="E4801" t="s">
        <v>26706</v>
      </c>
      <c r="F4801" t="s">
        <v>27733</v>
      </c>
      <c r="G4801" t="s">
        <v>28917</v>
      </c>
      <c r="H4801" t="s">
        <v>28578</v>
      </c>
      <c r="I4801" t="s">
        <v>28887</v>
      </c>
    </row>
    <row r="4802" spans="1:9" x14ac:dyDescent="0.25">
      <c r="A4802" t="s">
        <v>313</v>
      </c>
      <c r="B4802" t="s">
        <v>5466</v>
      </c>
      <c r="C4802" t="s">
        <v>31842</v>
      </c>
      <c r="D4802">
        <v>210101058</v>
      </c>
      <c r="E4802" t="s">
        <v>26706</v>
      </c>
      <c r="F4802" t="s">
        <v>29807</v>
      </c>
      <c r="G4802" t="s">
        <v>28968</v>
      </c>
      <c r="H4802" t="s">
        <v>28585</v>
      </c>
      <c r="I4802" t="s">
        <v>28887</v>
      </c>
    </row>
    <row r="4803" spans="1:9" x14ac:dyDescent="0.25">
      <c r="A4803" t="s">
        <v>313</v>
      </c>
      <c r="B4803" t="s">
        <v>5466</v>
      </c>
      <c r="C4803" t="s">
        <v>31842</v>
      </c>
      <c r="D4803">
        <v>210101057</v>
      </c>
      <c r="E4803" t="s">
        <v>26706</v>
      </c>
      <c r="F4803" t="s">
        <v>29808</v>
      </c>
      <c r="G4803" t="s">
        <v>28968</v>
      </c>
      <c r="H4803" t="s">
        <v>28585</v>
      </c>
      <c r="I4803" t="s">
        <v>28887</v>
      </c>
    </row>
    <row r="4804" spans="1:9" x14ac:dyDescent="0.25">
      <c r="A4804" t="s">
        <v>313</v>
      </c>
      <c r="B4804" t="s">
        <v>5464</v>
      </c>
      <c r="C4804" t="s">
        <v>31843</v>
      </c>
    </row>
    <row r="4805" spans="1:9" x14ac:dyDescent="0.25">
      <c r="A4805" t="s">
        <v>314</v>
      </c>
      <c r="B4805" t="s">
        <v>5462</v>
      </c>
      <c r="C4805" t="s">
        <v>31844</v>
      </c>
      <c r="D4805">
        <v>260101062</v>
      </c>
      <c r="E4805" t="s">
        <v>26706</v>
      </c>
      <c r="F4805" t="s">
        <v>29311</v>
      </c>
      <c r="G4805" t="s">
        <v>28907</v>
      </c>
      <c r="H4805" t="s">
        <v>28577</v>
      </c>
      <c r="I4805" t="s">
        <v>28887</v>
      </c>
    </row>
    <row r="4806" spans="1:9" x14ac:dyDescent="0.25">
      <c r="A4806" t="s">
        <v>314</v>
      </c>
      <c r="B4806" t="s">
        <v>5462</v>
      </c>
      <c r="C4806" t="s">
        <v>31844</v>
      </c>
      <c r="D4806">
        <v>260101063</v>
      </c>
      <c r="E4806" t="s">
        <v>26706</v>
      </c>
      <c r="F4806" t="s">
        <v>29156</v>
      </c>
      <c r="G4806" t="s">
        <v>28907</v>
      </c>
      <c r="H4806" t="s">
        <v>28577</v>
      </c>
      <c r="I4806" t="s">
        <v>28887</v>
      </c>
    </row>
    <row r="4807" spans="1:9" x14ac:dyDescent="0.25">
      <c r="A4807" t="s">
        <v>314</v>
      </c>
      <c r="B4807" t="s">
        <v>5462</v>
      </c>
      <c r="C4807" t="s">
        <v>31844</v>
      </c>
      <c r="D4807">
        <v>260101002</v>
      </c>
      <c r="E4807" t="s">
        <v>26745</v>
      </c>
      <c r="F4807" t="s">
        <v>27775</v>
      </c>
      <c r="G4807" t="s">
        <v>28907</v>
      </c>
      <c r="H4807" t="s">
        <v>28577</v>
      </c>
      <c r="I4807" t="s">
        <v>28887</v>
      </c>
    </row>
    <row r="4808" spans="1:9" x14ac:dyDescent="0.25">
      <c r="A4808" t="s">
        <v>314</v>
      </c>
      <c r="B4808" t="s">
        <v>5462</v>
      </c>
      <c r="C4808" t="s">
        <v>31844</v>
      </c>
      <c r="D4808">
        <v>260101056</v>
      </c>
      <c r="E4808" t="s">
        <v>26706</v>
      </c>
      <c r="F4808" t="s">
        <v>29147</v>
      </c>
      <c r="G4808" t="s">
        <v>28907</v>
      </c>
      <c r="H4808" t="s">
        <v>28577</v>
      </c>
      <c r="I4808" t="s">
        <v>28887</v>
      </c>
    </row>
    <row r="4809" spans="1:9" x14ac:dyDescent="0.25">
      <c r="A4809" t="s">
        <v>314</v>
      </c>
      <c r="B4809" t="s">
        <v>5460</v>
      </c>
      <c r="C4809" t="s">
        <v>31845</v>
      </c>
      <c r="D4809">
        <v>260201057</v>
      </c>
      <c r="E4809" t="s">
        <v>26706</v>
      </c>
      <c r="F4809" t="s">
        <v>31792</v>
      </c>
      <c r="G4809" t="s">
        <v>29205</v>
      </c>
      <c r="H4809" t="s">
        <v>28606</v>
      </c>
      <c r="I4809" t="s">
        <v>28887</v>
      </c>
    </row>
    <row r="4810" spans="1:9" x14ac:dyDescent="0.25">
      <c r="A4810" t="s">
        <v>314</v>
      </c>
      <c r="B4810" t="s">
        <v>5458</v>
      </c>
      <c r="C4810" t="s">
        <v>31846</v>
      </c>
      <c r="D4810">
        <v>220202012</v>
      </c>
      <c r="E4810" t="s">
        <v>26706</v>
      </c>
      <c r="F4810" t="s">
        <v>30390</v>
      </c>
      <c r="G4810" t="s">
        <v>29949</v>
      </c>
      <c r="H4810" t="s">
        <v>28635</v>
      </c>
      <c r="I4810" t="s">
        <v>28887</v>
      </c>
    </row>
    <row r="4811" spans="1:9" x14ac:dyDescent="0.25">
      <c r="A4811" t="s">
        <v>314</v>
      </c>
      <c r="B4811" t="s">
        <v>5456</v>
      </c>
      <c r="C4811" t="s">
        <v>31847</v>
      </c>
    </row>
    <row r="4812" spans="1:9" x14ac:dyDescent="0.25">
      <c r="A4812" t="s">
        <v>314</v>
      </c>
      <c r="B4812" t="s">
        <v>5456</v>
      </c>
      <c r="C4812" t="s">
        <v>31847</v>
      </c>
      <c r="D4812">
        <v>260101070</v>
      </c>
      <c r="E4812" t="s">
        <v>26706</v>
      </c>
      <c r="F4812" t="s">
        <v>27826</v>
      </c>
      <c r="G4812" t="s">
        <v>28907</v>
      </c>
      <c r="H4812" t="s">
        <v>28577</v>
      </c>
      <c r="I4812" t="s">
        <v>28887</v>
      </c>
    </row>
    <row r="4813" spans="1:9" x14ac:dyDescent="0.25">
      <c r="A4813" t="s">
        <v>314</v>
      </c>
      <c r="B4813" t="s">
        <v>5454</v>
      </c>
      <c r="C4813" t="s">
        <v>31848</v>
      </c>
      <c r="D4813">
        <v>260101063</v>
      </c>
      <c r="E4813" t="s">
        <v>26706</v>
      </c>
      <c r="F4813" t="s">
        <v>29156</v>
      </c>
      <c r="G4813" t="s">
        <v>28907</v>
      </c>
      <c r="H4813" t="s">
        <v>28577</v>
      </c>
      <c r="I4813" t="s">
        <v>28887</v>
      </c>
    </row>
    <row r="4814" spans="1:9" x14ac:dyDescent="0.25">
      <c r="A4814" t="s">
        <v>314</v>
      </c>
      <c r="B4814" t="s">
        <v>5452</v>
      </c>
      <c r="C4814" t="s">
        <v>31849</v>
      </c>
      <c r="D4814">
        <v>260102011</v>
      </c>
      <c r="E4814" t="s">
        <v>26706</v>
      </c>
      <c r="F4814" t="s">
        <v>29652</v>
      </c>
      <c r="G4814" t="s">
        <v>28935</v>
      </c>
      <c r="H4814" t="s">
        <v>28583</v>
      </c>
      <c r="I4814" t="s">
        <v>28887</v>
      </c>
    </row>
    <row r="4815" spans="1:9" x14ac:dyDescent="0.25">
      <c r="A4815" t="s">
        <v>314</v>
      </c>
      <c r="B4815" t="s">
        <v>5448</v>
      </c>
      <c r="C4815" t="s">
        <v>31850</v>
      </c>
    </row>
    <row r="4816" spans="1:9" x14ac:dyDescent="0.25">
      <c r="A4816" t="s">
        <v>314</v>
      </c>
      <c r="B4816" t="s">
        <v>5446</v>
      </c>
      <c r="C4816" t="s">
        <v>31851</v>
      </c>
    </row>
    <row r="4817" spans="1:9" x14ac:dyDescent="0.25">
      <c r="A4817" t="s">
        <v>314</v>
      </c>
      <c r="B4817" t="s">
        <v>5450</v>
      </c>
      <c r="C4817" t="s">
        <v>31852</v>
      </c>
      <c r="D4817">
        <v>260101009</v>
      </c>
      <c r="E4817" t="s">
        <v>26745</v>
      </c>
      <c r="F4817" t="s">
        <v>31765</v>
      </c>
      <c r="G4817" t="s">
        <v>28907</v>
      </c>
      <c r="H4817" t="s">
        <v>28577</v>
      </c>
      <c r="I4817" t="s">
        <v>28887</v>
      </c>
    </row>
    <row r="4818" spans="1:9" x14ac:dyDescent="0.25">
      <c r="A4818" t="s">
        <v>315</v>
      </c>
      <c r="B4818" t="s">
        <v>5444</v>
      </c>
      <c r="C4818" t="s">
        <v>31853</v>
      </c>
      <c r="D4818">
        <v>210301086</v>
      </c>
      <c r="E4818" t="s">
        <v>26706</v>
      </c>
      <c r="F4818" t="s">
        <v>27727</v>
      </c>
      <c r="G4818" t="s">
        <v>28917</v>
      </c>
      <c r="H4818" t="s">
        <v>28578</v>
      </c>
      <c r="I4818" t="s">
        <v>28887</v>
      </c>
    </row>
    <row r="4819" spans="1:9" x14ac:dyDescent="0.25">
      <c r="A4819" t="s">
        <v>315</v>
      </c>
      <c r="B4819" t="s">
        <v>5442</v>
      </c>
      <c r="C4819" t="s">
        <v>31854</v>
      </c>
      <c r="D4819">
        <v>210301086</v>
      </c>
      <c r="E4819" t="s">
        <v>26706</v>
      </c>
      <c r="F4819" t="s">
        <v>27727</v>
      </c>
      <c r="G4819" t="s">
        <v>28917</v>
      </c>
      <c r="H4819" t="s">
        <v>28578</v>
      </c>
      <c r="I4819" t="s">
        <v>28887</v>
      </c>
    </row>
    <row r="4820" spans="1:9" x14ac:dyDescent="0.25">
      <c r="A4820" t="s">
        <v>315</v>
      </c>
      <c r="B4820" t="s">
        <v>5441</v>
      </c>
      <c r="C4820" t="s">
        <v>31855</v>
      </c>
      <c r="D4820">
        <v>210301086</v>
      </c>
      <c r="E4820" t="s">
        <v>26706</v>
      </c>
      <c r="F4820" t="s">
        <v>27727</v>
      </c>
      <c r="G4820" t="s">
        <v>28917</v>
      </c>
      <c r="H4820" t="s">
        <v>28578</v>
      </c>
      <c r="I4820" t="s">
        <v>28887</v>
      </c>
    </row>
    <row r="4821" spans="1:9" x14ac:dyDescent="0.25">
      <c r="A4821" t="s">
        <v>315</v>
      </c>
      <c r="B4821" t="s">
        <v>5439</v>
      </c>
      <c r="C4821" t="s">
        <v>31856</v>
      </c>
    </row>
    <row r="4822" spans="1:9" x14ac:dyDescent="0.25">
      <c r="A4822" t="s">
        <v>315</v>
      </c>
      <c r="B4822" t="s">
        <v>5437</v>
      </c>
      <c r="C4822" t="s">
        <v>31857</v>
      </c>
      <c r="D4822">
        <v>210301086</v>
      </c>
      <c r="E4822" t="s">
        <v>26706</v>
      </c>
      <c r="F4822" t="s">
        <v>27727</v>
      </c>
      <c r="G4822" t="s">
        <v>28917</v>
      </c>
      <c r="H4822" t="s">
        <v>28578</v>
      </c>
      <c r="I4822" t="s">
        <v>28887</v>
      </c>
    </row>
    <row r="4823" spans="1:9" x14ac:dyDescent="0.25">
      <c r="A4823" t="s">
        <v>315</v>
      </c>
      <c r="B4823" t="s">
        <v>5435</v>
      </c>
      <c r="C4823" t="s">
        <v>31858</v>
      </c>
      <c r="D4823">
        <v>210101060</v>
      </c>
      <c r="E4823" t="s">
        <v>26706</v>
      </c>
      <c r="F4823" t="s">
        <v>29813</v>
      </c>
      <c r="G4823" t="s">
        <v>28968</v>
      </c>
      <c r="H4823" t="s">
        <v>28585</v>
      </c>
      <c r="I4823" t="s">
        <v>28887</v>
      </c>
    </row>
    <row r="4824" spans="1:9" x14ac:dyDescent="0.25">
      <c r="A4824" t="s">
        <v>315</v>
      </c>
      <c r="B4824" t="s">
        <v>5435</v>
      </c>
      <c r="C4824" t="s">
        <v>31858</v>
      </c>
    </row>
    <row r="4825" spans="1:9" x14ac:dyDescent="0.25">
      <c r="A4825" t="s">
        <v>315</v>
      </c>
      <c r="B4825" t="s">
        <v>5435</v>
      </c>
      <c r="C4825" t="s">
        <v>31858</v>
      </c>
      <c r="D4825">
        <v>270407005</v>
      </c>
      <c r="E4825" t="s">
        <v>26745</v>
      </c>
      <c r="F4825" t="s">
        <v>31859</v>
      </c>
      <c r="G4825" t="s">
        <v>31860</v>
      </c>
      <c r="H4825" t="s">
        <v>28662</v>
      </c>
      <c r="I4825" t="s">
        <v>28887</v>
      </c>
    </row>
    <row r="4826" spans="1:9" x14ac:dyDescent="0.25">
      <c r="A4826" t="s">
        <v>315</v>
      </c>
      <c r="B4826" t="s">
        <v>5435</v>
      </c>
      <c r="C4826" t="s">
        <v>31858</v>
      </c>
      <c r="D4826">
        <v>270407016</v>
      </c>
      <c r="E4826" t="s">
        <v>26698</v>
      </c>
      <c r="F4826" t="s">
        <v>28158</v>
      </c>
      <c r="G4826" t="s">
        <v>31860</v>
      </c>
      <c r="H4826" t="s">
        <v>28662</v>
      </c>
      <c r="I4826" t="s">
        <v>28887</v>
      </c>
    </row>
    <row r="4827" spans="1:9" x14ac:dyDescent="0.25">
      <c r="A4827" t="s">
        <v>315</v>
      </c>
      <c r="B4827" t="s">
        <v>5435</v>
      </c>
      <c r="C4827" t="s">
        <v>31858</v>
      </c>
    </row>
    <row r="4828" spans="1:9" x14ac:dyDescent="0.25">
      <c r="A4828" t="s">
        <v>315</v>
      </c>
      <c r="B4828" t="s">
        <v>5435</v>
      </c>
      <c r="C4828" t="s">
        <v>31858</v>
      </c>
      <c r="D4828">
        <v>270403003</v>
      </c>
      <c r="E4828" t="s">
        <v>26745</v>
      </c>
      <c r="F4828" t="s">
        <v>28159</v>
      </c>
      <c r="G4828" t="s">
        <v>28969</v>
      </c>
      <c r="H4828" t="s">
        <v>28584</v>
      </c>
      <c r="I4828" t="s">
        <v>28887</v>
      </c>
    </row>
    <row r="4829" spans="1:9" x14ac:dyDescent="0.25">
      <c r="A4829" t="s">
        <v>315</v>
      </c>
      <c r="B4829" t="s">
        <v>5435</v>
      </c>
      <c r="C4829" t="s">
        <v>31858</v>
      </c>
      <c r="D4829">
        <v>270407009</v>
      </c>
      <c r="E4829" t="s">
        <v>26698</v>
      </c>
      <c r="F4829" t="s">
        <v>28160</v>
      </c>
      <c r="G4829" t="s">
        <v>31860</v>
      </c>
      <c r="H4829" t="s">
        <v>28662</v>
      </c>
      <c r="I4829" t="s">
        <v>28887</v>
      </c>
    </row>
    <row r="4830" spans="1:9" x14ac:dyDescent="0.25">
      <c r="A4830" t="s">
        <v>315</v>
      </c>
      <c r="B4830" t="s">
        <v>5435</v>
      </c>
      <c r="C4830" t="s">
        <v>31858</v>
      </c>
    </row>
    <row r="4831" spans="1:9" x14ac:dyDescent="0.25">
      <c r="A4831" t="s">
        <v>315</v>
      </c>
      <c r="B4831" t="s">
        <v>5435</v>
      </c>
      <c r="C4831" t="s">
        <v>31858</v>
      </c>
    </row>
    <row r="4832" spans="1:9" x14ac:dyDescent="0.25">
      <c r="A4832" t="s">
        <v>315</v>
      </c>
      <c r="B4832" t="s">
        <v>5433</v>
      </c>
      <c r="C4832" t="s">
        <v>31861</v>
      </c>
      <c r="D4832">
        <v>260102011</v>
      </c>
      <c r="E4832" t="s">
        <v>26706</v>
      </c>
      <c r="F4832" t="s">
        <v>29652</v>
      </c>
      <c r="G4832" t="s">
        <v>28935</v>
      </c>
      <c r="H4832" t="s">
        <v>28583</v>
      </c>
      <c r="I4832" t="s">
        <v>28887</v>
      </c>
    </row>
    <row r="4833" spans="1:9" x14ac:dyDescent="0.25">
      <c r="A4833" t="s">
        <v>315</v>
      </c>
      <c r="B4833" t="s">
        <v>5433</v>
      </c>
      <c r="C4833" t="s">
        <v>31861</v>
      </c>
      <c r="D4833">
        <v>210301089</v>
      </c>
      <c r="E4833" t="s">
        <v>26706</v>
      </c>
      <c r="F4833" t="s">
        <v>27733</v>
      </c>
      <c r="G4833" t="s">
        <v>28917</v>
      </c>
      <c r="H4833" t="s">
        <v>28578</v>
      </c>
      <c r="I4833" t="s">
        <v>28887</v>
      </c>
    </row>
    <row r="4834" spans="1:9" x14ac:dyDescent="0.25">
      <c r="A4834" t="s">
        <v>315</v>
      </c>
      <c r="B4834" t="s">
        <v>5431</v>
      </c>
      <c r="C4834" t="s">
        <v>31862</v>
      </c>
      <c r="D4834">
        <v>210301086</v>
      </c>
      <c r="E4834" t="s">
        <v>26706</v>
      </c>
      <c r="F4834" t="s">
        <v>27727</v>
      </c>
      <c r="G4834" t="s">
        <v>28917</v>
      </c>
      <c r="H4834" t="s">
        <v>28578</v>
      </c>
      <c r="I4834" t="s">
        <v>28887</v>
      </c>
    </row>
    <row r="4835" spans="1:9" x14ac:dyDescent="0.25">
      <c r="A4835" t="s">
        <v>315</v>
      </c>
      <c r="B4835" t="s">
        <v>5429</v>
      </c>
      <c r="C4835" t="s">
        <v>31863</v>
      </c>
      <c r="D4835">
        <v>210301086</v>
      </c>
      <c r="E4835" t="s">
        <v>26706</v>
      </c>
      <c r="F4835" t="s">
        <v>27727</v>
      </c>
      <c r="G4835" t="s">
        <v>28917</v>
      </c>
      <c r="H4835" t="s">
        <v>28578</v>
      </c>
      <c r="I4835" t="s">
        <v>28887</v>
      </c>
    </row>
    <row r="4836" spans="1:9" x14ac:dyDescent="0.25">
      <c r="A4836" t="s">
        <v>315</v>
      </c>
      <c r="B4836" t="s">
        <v>5427</v>
      </c>
      <c r="C4836" t="s">
        <v>31864</v>
      </c>
    </row>
    <row r="4837" spans="1:9" x14ac:dyDescent="0.25">
      <c r="A4837" t="s">
        <v>316</v>
      </c>
      <c r="B4837" t="s">
        <v>5425</v>
      </c>
      <c r="C4837" t="s">
        <v>31865</v>
      </c>
    </row>
    <row r="4838" spans="1:9" x14ac:dyDescent="0.25">
      <c r="A4838" t="s">
        <v>316</v>
      </c>
      <c r="B4838" t="s">
        <v>5423</v>
      </c>
      <c r="C4838" t="s">
        <v>31866</v>
      </c>
    </row>
    <row r="4839" spans="1:9" x14ac:dyDescent="0.25">
      <c r="A4839" t="s">
        <v>316</v>
      </c>
      <c r="B4839" t="s">
        <v>5421</v>
      </c>
      <c r="C4839" t="s">
        <v>31867</v>
      </c>
    </row>
    <row r="4840" spans="1:9" x14ac:dyDescent="0.25">
      <c r="A4840" t="s">
        <v>316</v>
      </c>
      <c r="B4840" t="s">
        <v>5419</v>
      </c>
      <c r="C4840" t="s">
        <v>31868</v>
      </c>
    </row>
    <row r="4841" spans="1:9" x14ac:dyDescent="0.25">
      <c r="A4841" t="s">
        <v>316</v>
      </c>
      <c r="B4841" t="s">
        <v>5417</v>
      </c>
      <c r="C4841" t="s">
        <v>31869</v>
      </c>
    </row>
    <row r="4842" spans="1:9" x14ac:dyDescent="0.25">
      <c r="A4842" t="s">
        <v>316</v>
      </c>
      <c r="B4842" t="s">
        <v>5415</v>
      </c>
      <c r="C4842" t="s">
        <v>31870</v>
      </c>
    </row>
    <row r="4843" spans="1:9" x14ac:dyDescent="0.25">
      <c r="A4843" t="s">
        <v>316</v>
      </c>
      <c r="B4843" t="s">
        <v>5413</v>
      </c>
      <c r="C4843" t="s">
        <v>31871</v>
      </c>
    </row>
    <row r="4844" spans="1:9" x14ac:dyDescent="0.25">
      <c r="A4844" t="s">
        <v>316</v>
      </c>
      <c r="B4844" t="s">
        <v>5411</v>
      </c>
      <c r="C4844" t="s">
        <v>31872</v>
      </c>
    </row>
    <row r="4845" spans="1:9" x14ac:dyDescent="0.25">
      <c r="A4845" t="s">
        <v>317</v>
      </c>
      <c r="B4845" t="s">
        <v>5409</v>
      </c>
      <c r="C4845" t="s">
        <v>31873</v>
      </c>
      <c r="D4845">
        <v>260201070</v>
      </c>
      <c r="E4845" t="s">
        <v>26706</v>
      </c>
      <c r="F4845" t="s">
        <v>28157</v>
      </c>
      <c r="G4845" t="s">
        <v>29205</v>
      </c>
      <c r="H4845" t="s">
        <v>28606</v>
      </c>
      <c r="I4845" t="s">
        <v>28887</v>
      </c>
    </row>
    <row r="4846" spans="1:9" x14ac:dyDescent="0.25">
      <c r="A4846" t="s">
        <v>317</v>
      </c>
      <c r="B4846" t="s">
        <v>5407</v>
      </c>
      <c r="C4846" t="s">
        <v>31874</v>
      </c>
      <c r="D4846">
        <v>260201070</v>
      </c>
      <c r="E4846" t="s">
        <v>26706</v>
      </c>
      <c r="F4846" t="s">
        <v>28157</v>
      </c>
      <c r="G4846" t="s">
        <v>29205</v>
      </c>
      <c r="H4846" t="s">
        <v>28606</v>
      </c>
      <c r="I4846" t="s">
        <v>28887</v>
      </c>
    </row>
    <row r="4847" spans="1:9" x14ac:dyDescent="0.25">
      <c r="A4847" t="s">
        <v>317</v>
      </c>
      <c r="B4847" t="s">
        <v>5407</v>
      </c>
      <c r="C4847" t="s">
        <v>31874</v>
      </c>
    </row>
    <row r="4848" spans="1:9" x14ac:dyDescent="0.25">
      <c r="A4848" t="s">
        <v>317</v>
      </c>
      <c r="B4848" t="s">
        <v>5405</v>
      </c>
      <c r="C4848" t="s">
        <v>31875</v>
      </c>
      <c r="D4848">
        <v>260201070</v>
      </c>
      <c r="E4848" t="s">
        <v>26706</v>
      </c>
      <c r="F4848" t="s">
        <v>28157</v>
      </c>
      <c r="G4848" t="s">
        <v>29205</v>
      </c>
      <c r="H4848" t="s">
        <v>28606</v>
      </c>
      <c r="I4848" t="s">
        <v>28887</v>
      </c>
    </row>
    <row r="4849" spans="1:9" x14ac:dyDescent="0.25">
      <c r="A4849" t="s">
        <v>317</v>
      </c>
      <c r="B4849" t="s">
        <v>5403</v>
      </c>
      <c r="C4849" t="s">
        <v>31876</v>
      </c>
      <c r="D4849">
        <v>260201070</v>
      </c>
      <c r="E4849" t="s">
        <v>26706</v>
      </c>
      <c r="F4849" t="s">
        <v>28157</v>
      </c>
      <c r="G4849" t="s">
        <v>29205</v>
      </c>
      <c r="H4849" t="s">
        <v>28606</v>
      </c>
      <c r="I4849" t="s">
        <v>28887</v>
      </c>
    </row>
    <row r="4850" spans="1:9" x14ac:dyDescent="0.25">
      <c r="A4850" t="s">
        <v>317</v>
      </c>
      <c r="B4850" t="s">
        <v>5403</v>
      </c>
      <c r="C4850" t="s">
        <v>31876</v>
      </c>
    </row>
    <row r="4851" spans="1:9" x14ac:dyDescent="0.25">
      <c r="A4851" t="s">
        <v>317</v>
      </c>
      <c r="B4851" t="s">
        <v>5401</v>
      </c>
      <c r="C4851" t="s">
        <v>31877</v>
      </c>
      <c r="D4851">
        <v>260201070</v>
      </c>
      <c r="E4851" t="s">
        <v>26706</v>
      </c>
      <c r="F4851" t="s">
        <v>28157</v>
      </c>
      <c r="G4851" t="s">
        <v>29205</v>
      </c>
      <c r="H4851" t="s">
        <v>28606</v>
      </c>
      <c r="I4851" t="s">
        <v>28887</v>
      </c>
    </row>
    <row r="4852" spans="1:9" x14ac:dyDescent="0.25">
      <c r="A4852" t="s">
        <v>317</v>
      </c>
      <c r="B4852" t="s">
        <v>5399</v>
      </c>
      <c r="C4852" t="s">
        <v>31878</v>
      </c>
      <c r="D4852">
        <v>260201070</v>
      </c>
      <c r="E4852" t="s">
        <v>26706</v>
      </c>
      <c r="F4852" t="s">
        <v>28157</v>
      </c>
      <c r="G4852" t="s">
        <v>29205</v>
      </c>
      <c r="H4852" t="s">
        <v>28606</v>
      </c>
      <c r="I4852" t="s">
        <v>28887</v>
      </c>
    </row>
    <row r="4853" spans="1:9" x14ac:dyDescent="0.25">
      <c r="A4853" t="s">
        <v>317</v>
      </c>
      <c r="B4853" t="s">
        <v>5399</v>
      </c>
      <c r="C4853" t="s">
        <v>31878</v>
      </c>
    </row>
    <row r="4854" spans="1:9" x14ac:dyDescent="0.25">
      <c r="A4854" t="s">
        <v>317</v>
      </c>
      <c r="B4854" t="s">
        <v>5397</v>
      </c>
      <c r="C4854" t="s">
        <v>31879</v>
      </c>
    </row>
    <row r="4855" spans="1:9" x14ac:dyDescent="0.25">
      <c r="A4855" t="s">
        <v>317</v>
      </c>
      <c r="B4855" t="s">
        <v>5395</v>
      </c>
      <c r="C4855" t="s">
        <v>31880</v>
      </c>
    </row>
    <row r="4856" spans="1:9" x14ac:dyDescent="0.25">
      <c r="A4856" t="s">
        <v>318</v>
      </c>
      <c r="B4856" t="s">
        <v>5393</v>
      </c>
      <c r="C4856" t="s">
        <v>31881</v>
      </c>
    </row>
    <row r="4857" spans="1:9" x14ac:dyDescent="0.25">
      <c r="A4857" t="s">
        <v>318</v>
      </c>
      <c r="B4857" t="s">
        <v>5391</v>
      </c>
      <c r="C4857" t="s">
        <v>31882</v>
      </c>
    </row>
    <row r="4858" spans="1:9" x14ac:dyDescent="0.25">
      <c r="A4858" t="s">
        <v>318</v>
      </c>
      <c r="B4858" t="s">
        <v>5389</v>
      </c>
      <c r="C4858" t="s">
        <v>31883</v>
      </c>
    </row>
    <row r="4859" spans="1:9" x14ac:dyDescent="0.25">
      <c r="A4859" t="s">
        <v>318</v>
      </c>
      <c r="B4859" t="s">
        <v>5387</v>
      </c>
      <c r="C4859" t="s">
        <v>31884</v>
      </c>
    </row>
    <row r="4860" spans="1:9" x14ac:dyDescent="0.25">
      <c r="A4860" t="s">
        <v>318</v>
      </c>
      <c r="B4860" t="s">
        <v>5385</v>
      </c>
      <c r="C4860" t="s">
        <v>31885</v>
      </c>
    </row>
    <row r="4861" spans="1:9" x14ac:dyDescent="0.25">
      <c r="A4861" t="s">
        <v>318</v>
      </c>
      <c r="B4861" t="s">
        <v>5383</v>
      </c>
      <c r="C4861" t="s">
        <v>31886</v>
      </c>
    </row>
    <row r="4862" spans="1:9" x14ac:dyDescent="0.25">
      <c r="A4862" t="s">
        <v>319</v>
      </c>
      <c r="B4862" t="s">
        <v>5381</v>
      </c>
      <c r="C4862" t="s">
        <v>31887</v>
      </c>
      <c r="D4862">
        <v>260201067</v>
      </c>
      <c r="E4862" t="s">
        <v>26706</v>
      </c>
      <c r="F4862" t="s">
        <v>31888</v>
      </c>
      <c r="G4862" t="s">
        <v>29205</v>
      </c>
      <c r="H4862" t="s">
        <v>28606</v>
      </c>
      <c r="I4862" t="s">
        <v>28887</v>
      </c>
    </row>
    <row r="4863" spans="1:9" x14ac:dyDescent="0.25">
      <c r="A4863" t="s">
        <v>319</v>
      </c>
      <c r="B4863" t="s">
        <v>5381</v>
      </c>
      <c r="C4863" t="s">
        <v>31887</v>
      </c>
      <c r="D4863">
        <v>260201066</v>
      </c>
      <c r="E4863" t="s">
        <v>26706</v>
      </c>
      <c r="F4863" t="s">
        <v>31889</v>
      </c>
      <c r="G4863" t="s">
        <v>29205</v>
      </c>
      <c r="H4863" t="s">
        <v>28606</v>
      </c>
      <c r="I4863" t="s">
        <v>28887</v>
      </c>
    </row>
    <row r="4864" spans="1:9" x14ac:dyDescent="0.25">
      <c r="A4864" t="s">
        <v>319</v>
      </c>
      <c r="B4864" t="s">
        <v>5379</v>
      </c>
      <c r="C4864" t="s">
        <v>31890</v>
      </c>
      <c r="D4864">
        <v>260201066</v>
      </c>
      <c r="E4864" t="s">
        <v>26706</v>
      </c>
      <c r="F4864" t="s">
        <v>31889</v>
      </c>
      <c r="G4864" t="s">
        <v>29205</v>
      </c>
      <c r="H4864" t="s">
        <v>28606</v>
      </c>
      <c r="I4864" t="s">
        <v>28887</v>
      </c>
    </row>
    <row r="4865" spans="1:9" x14ac:dyDescent="0.25">
      <c r="A4865" t="s">
        <v>319</v>
      </c>
      <c r="B4865" t="s">
        <v>5379</v>
      </c>
      <c r="C4865" t="s">
        <v>31890</v>
      </c>
      <c r="D4865">
        <v>260201073</v>
      </c>
      <c r="E4865" t="s">
        <v>26706</v>
      </c>
      <c r="F4865" t="s">
        <v>28161</v>
      </c>
      <c r="G4865" t="s">
        <v>29205</v>
      </c>
      <c r="H4865" t="s">
        <v>28606</v>
      </c>
      <c r="I4865" t="s">
        <v>28887</v>
      </c>
    </row>
    <row r="4866" spans="1:9" x14ac:dyDescent="0.25">
      <c r="A4866" t="s">
        <v>319</v>
      </c>
      <c r="B4866" t="s">
        <v>5379</v>
      </c>
      <c r="C4866" t="s">
        <v>31890</v>
      </c>
      <c r="D4866">
        <v>260201067</v>
      </c>
      <c r="E4866" t="s">
        <v>26706</v>
      </c>
      <c r="F4866" t="s">
        <v>31888</v>
      </c>
      <c r="G4866" t="s">
        <v>29205</v>
      </c>
      <c r="H4866" t="s">
        <v>28606</v>
      </c>
      <c r="I4866" t="s">
        <v>28887</v>
      </c>
    </row>
    <row r="4867" spans="1:9" x14ac:dyDescent="0.25">
      <c r="A4867" t="s">
        <v>319</v>
      </c>
      <c r="B4867" t="s">
        <v>5377</v>
      </c>
      <c r="C4867" t="s">
        <v>31891</v>
      </c>
      <c r="D4867">
        <v>210601020</v>
      </c>
      <c r="E4867" t="s">
        <v>26706</v>
      </c>
      <c r="F4867" t="s">
        <v>28989</v>
      </c>
      <c r="G4867" t="s">
        <v>28990</v>
      </c>
      <c r="H4867" t="s">
        <v>28589</v>
      </c>
      <c r="I4867" t="s">
        <v>28887</v>
      </c>
    </row>
    <row r="4868" spans="1:9" x14ac:dyDescent="0.25">
      <c r="A4868" t="s">
        <v>319</v>
      </c>
      <c r="B4868" t="s">
        <v>5377</v>
      </c>
      <c r="C4868" t="s">
        <v>31891</v>
      </c>
      <c r="D4868">
        <v>260102011</v>
      </c>
      <c r="E4868" t="s">
        <v>26706</v>
      </c>
      <c r="F4868" t="s">
        <v>29652</v>
      </c>
      <c r="G4868" t="s">
        <v>28935</v>
      </c>
      <c r="H4868" t="s">
        <v>28583</v>
      </c>
      <c r="I4868" t="s">
        <v>28887</v>
      </c>
    </row>
    <row r="4869" spans="1:9" x14ac:dyDescent="0.25">
      <c r="A4869" t="s">
        <v>319</v>
      </c>
      <c r="B4869" t="s">
        <v>5376</v>
      </c>
      <c r="C4869" t="s">
        <v>31892</v>
      </c>
      <c r="D4869">
        <v>210601020</v>
      </c>
      <c r="E4869" t="s">
        <v>26706</v>
      </c>
      <c r="F4869" t="s">
        <v>28989</v>
      </c>
      <c r="G4869" t="s">
        <v>28990</v>
      </c>
      <c r="H4869" t="s">
        <v>28589</v>
      </c>
      <c r="I4869" t="s">
        <v>28887</v>
      </c>
    </row>
    <row r="4870" spans="1:9" x14ac:dyDescent="0.25">
      <c r="A4870" t="s">
        <v>319</v>
      </c>
      <c r="B4870" t="s">
        <v>5374</v>
      </c>
      <c r="C4870" t="s">
        <v>31893</v>
      </c>
      <c r="D4870">
        <v>260201066</v>
      </c>
      <c r="E4870" t="s">
        <v>26706</v>
      </c>
      <c r="F4870" t="s">
        <v>31889</v>
      </c>
      <c r="G4870" t="s">
        <v>29205</v>
      </c>
      <c r="H4870" t="s">
        <v>28606</v>
      </c>
      <c r="I4870" t="s">
        <v>28887</v>
      </c>
    </row>
    <row r="4871" spans="1:9" x14ac:dyDescent="0.25">
      <c r="A4871" t="s">
        <v>319</v>
      </c>
      <c r="B4871" t="s">
        <v>5374</v>
      </c>
      <c r="C4871" t="s">
        <v>31893</v>
      </c>
      <c r="D4871">
        <v>260201067</v>
      </c>
      <c r="E4871" t="s">
        <v>26706</v>
      </c>
      <c r="F4871" t="s">
        <v>31888</v>
      </c>
      <c r="G4871" t="s">
        <v>29205</v>
      </c>
      <c r="H4871" t="s">
        <v>28606</v>
      </c>
      <c r="I4871" t="s">
        <v>28887</v>
      </c>
    </row>
    <row r="4872" spans="1:9" x14ac:dyDescent="0.25">
      <c r="A4872" t="s">
        <v>319</v>
      </c>
      <c r="B4872" t="s">
        <v>5372</v>
      </c>
      <c r="C4872" t="s">
        <v>31894</v>
      </c>
      <c r="D4872">
        <v>210301098</v>
      </c>
      <c r="E4872" t="s">
        <v>26706</v>
      </c>
      <c r="F4872" t="s">
        <v>29357</v>
      </c>
      <c r="G4872" t="s">
        <v>28917</v>
      </c>
      <c r="H4872" t="s">
        <v>28578</v>
      </c>
      <c r="I4872" t="s">
        <v>28887</v>
      </c>
    </row>
    <row r="4873" spans="1:9" x14ac:dyDescent="0.25">
      <c r="A4873" t="s">
        <v>320</v>
      </c>
      <c r="B4873" t="s">
        <v>5370</v>
      </c>
      <c r="C4873" t="s">
        <v>31895</v>
      </c>
      <c r="D4873">
        <v>260201039</v>
      </c>
      <c r="E4873" t="s">
        <v>26698</v>
      </c>
      <c r="F4873" t="s">
        <v>31896</v>
      </c>
      <c r="G4873" t="s">
        <v>29205</v>
      </c>
      <c r="H4873" t="s">
        <v>28606</v>
      </c>
      <c r="I4873" t="s">
        <v>28887</v>
      </c>
    </row>
    <row r="4874" spans="1:9" x14ac:dyDescent="0.25">
      <c r="A4874" t="s">
        <v>320</v>
      </c>
      <c r="B4874" t="s">
        <v>5370</v>
      </c>
      <c r="C4874" t="s">
        <v>31895</v>
      </c>
      <c r="D4874">
        <v>260201045</v>
      </c>
      <c r="E4874" t="s">
        <v>26698</v>
      </c>
      <c r="F4874" t="s">
        <v>31897</v>
      </c>
      <c r="G4874" t="s">
        <v>29205</v>
      </c>
      <c r="H4874" t="s">
        <v>28606</v>
      </c>
      <c r="I4874" t="s">
        <v>28887</v>
      </c>
    </row>
    <row r="4875" spans="1:9" x14ac:dyDescent="0.25">
      <c r="A4875" t="s">
        <v>320</v>
      </c>
      <c r="B4875" t="s">
        <v>5370</v>
      </c>
      <c r="C4875" t="s">
        <v>31895</v>
      </c>
      <c r="D4875">
        <v>260201053</v>
      </c>
      <c r="E4875" t="s">
        <v>26706</v>
      </c>
      <c r="F4875" t="s">
        <v>31898</v>
      </c>
      <c r="G4875" t="s">
        <v>29205</v>
      </c>
      <c r="H4875" t="s">
        <v>28606</v>
      </c>
      <c r="I4875" t="s">
        <v>28887</v>
      </c>
    </row>
    <row r="4876" spans="1:9" x14ac:dyDescent="0.25">
      <c r="A4876" t="s">
        <v>320</v>
      </c>
      <c r="B4876" t="s">
        <v>5370</v>
      </c>
      <c r="C4876" t="s">
        <v>31895</v>
      </c>
      <c r="D4876">
        <v>260201046</v>
      </c>
      <c r="E4876" t="s">
        <v>26698</v>
      </c>
      <c r="F4876" t="s">
        <v>31899</v>
      </c>
      <c r="G4876" t="s">
        <v>29205</v>
      </c>
      <c r="H4876" t="s">
        <v>28606</v>
      </c>
      <c r="I4876" t="s">
        <v>28887</v>
      </c>
    </row>
    <row r="4877" spans="1:9" x14ac:dyDescent="0.25">
      <c r="A4877" t="s">
        <v>320</v>
      </c>
      <c r="B4877" t="s">
        <v>5370</v>
      </c>
      <c r="C4877" t="s">
        <v>31895</v>
      </c>
      <c r="D4877">
        <v>260201058</v>
      </c>
      <c r="E4877" t="s">
        <v>26706</v>
      </c>
      <c r="F4877" t="s">
        <v>31900</v>
      </c>
      <c r="G4877" t="s">
        <v>29205</v>
      </c>
      <c r="H4877" t="s">
        <v>28606</v>
      </c>
      <c r="I4877" t="s">
        <v>29461</v>
      </c>
    </row>
    <row r="4878" spans="1:9" x14ac:dyDescent="0.25">
      <c r="A4878" t="s">
        <v>320</v>
      </c>
      <c r="B4878" t="s">
        <v>5370</v>
      </c>
      <c r="C4878" t="s">
        <v>31895</v>
      </c>
      <c r="D4878">
        <v>260201059</v>
      </c>
      <c r="E4878" t="s">
        <v>26706</v>
      </c>
      <c r="F4878" t="s">
        <v>31901</v>
      </c>
      <c r="G4878" t="s">
        <v>29205</v>
      </c>
      <c r="H4878" t="s">
        <v>28606</v>
      </c>
      <c r="I4878" t="s">
        <v>28887</v>
      </c>
    </row>
    <row r="4879" spans="1:9" x14ac:dyDescent="0.25">
      <c r="A4879" t="s">
        <v>320</v>
      </c>
      <c r="B4879" t="s">
        <v>5368</v>
      </c>
      <c r="C4879" t="s">
        <v>31902</v>
      </c>
    </row>
    <row r="4880" spans="1:9" x14ac:dyDescent="0.25">
      <c r="A4880" t="s">
        <v>320</v>
      </c>
      <c r="B4880" t="s">
        <v>5366</v>
      </c>
      <c r="C4880" t="s">
        <v>31903</v>
      </c>
      <c r="D4880">
        <v>260201060</v>
      </c>
      <c r="E4880" t="s">
        <v>26706</v>
      </c>
      <c r="F4880" t="s">
        <v>31904</v>
      </c>
      <c r="G4880" t="s">
        <v>29205</v>
      </c>
      <c r="H4880" t="s">
        <v>28606</v>
      </c>
      <c r="I4880" t="s">
        <v>28887</v>
      </c>
    </row>
    <row r="4881" spans="1:9" x14ac:dyDescent="0.25">
      <c r="A4881" t="s">
        <v>321</v>
      </c>
      <c r="B4881" t="s">
        <v>5364</v>
      </c>
      <c r="C4881" t="s">
        <v>31905</v>
      </c>
    </row>
    <row r="4882" spans="1:9" x14ac:dyDescent="0.25">
      <c r="A4882" t="s">
        <v>321</v>
      </c>
      <c r="B4882" t="s">
        <v>5364</v>
      </c>
      <c r="C4882" t="s">
        <v>31905</v>
      </c>
      <c r="D4882">
        <v>250801033</v>
      </c>
      <c r="E4882" t="s">
        <v>26706</v>
      </c>
      <c r="F4882" t="s">
        <v>28107</v>
      </c>
      <c r="G4882" t="s">
        <v>29158</v>
      </c>
      <c r="H4882" t="s">
        <v>28603</v>
      </c>
      <c r="I4882" t="s">
        <v>28887</v>
      </c>
    </row>
    <row r="4883" spans="1:9" x14ac:dyDescent="0.25">
      <c r="A4883" t="s">
        <v>321</v>
      </c>
      <c r="B4883" t="s">
        <v>5364</v>
      </c>
      <c r="C4883" t="s">
        <v>31905</v>
      </c>
      <c r="D4883">
        <v>250801039</v>
      </c>
      <c r="E4883" t="s">
        <v>26698</v>
      </c>
      <c r="F4883" t="s">
        <v>31906</v>
      </c>
      <c r="G4883" t="s">
        <v>29158</v>
      </c>
      <c r="H4883" t="s">
        <v>28603</v>
      </c>
      <c r="I4883" t="s">
        <v>28887</v>
      </c>
    </row>
    <row r="4884" spans="1:9" x14ac:dyDescent="0.25">
      <c r="A4884" t="s">
        <v>321</v>
      </c>
      <c r="B4884" t="s">
        <v>5362</v>
      </c>
      <c r="C4884" t="s">
        <v>31907</v>
      </c>
      <c r="D4884">
        <v>250801027</v>
      </c>
      <c r="E4884" t="s">
        <v>26706</v>
      </c>
      <c r="F4884" t="s">
        <v>27766</v>
      </c>
      <c r="G4884" t="s">
        <v>29158</v>
      </c>
      <c r="H4884" t="s">
        <v>28603</v>
      </c>
      <c r="I4884" t="s">
        <v>28887</v>
      </c>
    </row>
    <row r="4885" spans="1:9" x14ac:dyDescent="0.25">
      <c r="A4885" t="s">
        <v>321</v>
      </c>
      <c r="B4885" t="s">
        <v>5360</v>
      </c>
      <c r="C4885" t="s">
        <v>31908</v>
      </c>
      <c r="D4885">
        <v>250801035</v>
      </c>
      <c r="E4885" t="s">
        <v>26706</v>
      </c>
      <c r="F4885" t="s">
        <v>31909</v>
      </c>
      <c r="G4885" t="s">
        <v>29158</v>
      </c>
      <c r="H4885" t="s">
        <v>28603</v>
      </c>
      <c r="I4885" t="s">
        <v>28887</v>
      </c>
    </row>
    <row r="4886" spans="1:9" x14ac:dyDescent="0.25">
      <c r="A4886" t="s">
        <v>321</v>
      </c>
      <c r="B4886" t="s">
        <v>5358</v>
      </c>
      <c r="C4886" t="s">
        <v>31910</v>
      </c>
    </row>
    <row r="4887" spans="1:9" x14ac:dyDescent="0.25">
      <c r="A4887" t="s">
        <v>321</v>
      </c>
      <c r="B4887" t="s">
        <v>5356</v>
      </c>
      <c r="C4887" t="s">
        <v>31911</v>
      </c>
    </row>
    <row r="4888" spans="1:9" x14ac:dyDescent="0.25">
      <c r="A4888" t="s">
        <v>321</v>
      </c>
      <c r="B4888" t="s">
        <v>5356</v>
      </c>
      <c r="C4888" t="s">
        <v>31911</v>
      </c>
      <c r="D4888">
        <v>250801035</v>
      </c>
      <c r="E4888" t="s">
        <v>26706</v>
      </c>
      <c r="F4888" t="s">
        <v>31909</v>
      </c>
      <c r="G4888" t="s">
        <v>29158</v>
      </c>
      <c r="H4888" t="s">
        <v>28603</v>
      </c>
      <c r="I4888" t="s">
        <v>28887</v>
      </c>
    </row>
    <row r="4889" spans="1:9" x14ac:dyDescent="0.25">
      <c r="A4889" t="s">
        <v>321</v>
      </c>
      <c r="B4889" t="s">
        <v>5354</v>
      </c>
      <c r="C4889" t="s">
        <v>31912</v>
      </c>
    </row>
    <row r="4890" spans="1:9" x14ac:dyDescent="0.25">
      <c r="A4890" t="s">
        <v>321</v>
      </c>
      <c r="B4890" t="s">
        <v>5352</v>
      </c>
      <c r="C4890" t="s">
        <v>31913</v>
      </c>
    </row>
    <row r="4891" spans="1:9" x14ac:dyDescent="0.25">
      <c r="A4891" t="s">
        <v>321</v>
      </c>
      <c r="B4891" t="s">
        <v>5350</v>
      </c>
      <c r="C4891" t="s">
        <v>31914</v>
      </c>
    </row>
    <row r="4892" spans="1:9" x14ac:dyDescent="0.25">
      <c r="A4892" t="s">
        <v>321</v>
      </c>
      <c r="B4892" t="s">
        <v>5348</v>
      </c>
      <c r="C4892" t="s">
        <v>31915</v>
      </c>
    </row>
    <row r="4893" spans="1:9" x14ac:dyDescent="0.25">
      <c r="A4893" t="s">
        <v>321</v>
      </c>
      <c r="B4893" t="s">
        <v>5348</v>
      </c>
      <c r="C4893" t="s">
        <v>31915</v>
      </c>
      <c r="D4893">
        <v>260201060</v>
      </c>
      <c r="E4893" t="s">
        <v>26706</v>
      </c>
      <c r="F4893" t="s">
        <v>31904</v>
      </c>
      <c r="G4893" t="s">
        <v>29205</v>
      </c>
      <c r="H4893" t="s">
        <v>28606</v>
      </c>
      <c r="I4893" t="s">
        <v>28887</v>
      </c>
    </row>
    <row r="4894" spans="1:9" x14ac:dyDescent="0.25">
      <c r="A4894" t="s">
        <v>322</v>
      </c>
      <c r="B4894" t="s">
        <v>5346</v>
      </c>
      <c r="C4894" t="s">
        <v>31916</v>
      </c>
    </row>
    <row r="4895" spans="1:9" x14ac:dyDescent="0.25">
      <c r="A4895" t="s">
        <v>322</v>
      </c>
      <c r="B4895" t="s">
        <v>5344</v>
      </c>
      <c r="C4895" t="s">
        <v>31917</v>
      </c>
    </row>
    <row r="4896" spans="1:9" x14ac:dyDescent="0.25">
      <c r="A4896" t="s">
        <v>322</v>
      </c>
      <c r="B4896" t="s">
        <v>5342</v>
      </c>
      <c r="C4896" t="s">
        <v>31918</v>
      </c>
    </row>
    <row r="4897" spans="1:9" x14ac:dyDescent="0.25">
      <c r="A4897" t="s">
        <v>322</v>
      </c>
      <c r="B4897" t="s">
        <v>5340</v>
      </c>
      <c r="C4897" t="s">
        <v>31919</v>
      </c>
    </row>
    <row r="4898" spans="1:9" x14ac:dyDescent="0.25">
      <c r="A4898" t="s">
        <v>322</v>
      </c>
      <c r="B4898" t="s">
        <v>5338</v>
      </c>
      <c r="C4898" t="s">
        <v>31920</v>
      </c>
    </row>
    <row r="4899" spans="1:9" x14ac:dyDescent="0.25">
      <c r="A4899" t="s">
        <v>322</v>
      </c>
      <c r="B4899" t="s">
        <v>5336</v>
      </c>
      <c r="C4899" t="s">
        <v>31921</v>
      </c>
    </row>
    <row r="4900" spans="1:9" x14ac:dyDescent="0.25">
      <c r="A4900" t="s">
        <v>322</v>
      </c>
      <c r="B4900" t="s">
        <v>5334</v>
      </c>
      <c r="C4900" t="s">
        <v>31922</v>
      </c>
    </row>
    <row r="4901" spans="1:9" x14ac:dyDescent="0.25">
      <c r="A4901" t="s">
        <v>324</v>
      </c>
      <c r="B4901" t="s">
        <v>5321</v>
      </c>
      <c r="C4901" t="s">
        <v>31923</v>
      </c>
      <c r="D4901">
        <v>290801088</v>
      </c>
      <c r="E4901" t="s">
        <v>26706</v>
      </c>
      <c r="F4901" t="s">
        <v>28162</v>
      </c>
      <c r="G4901" t="s">
        <v>29202</v>
      </c>
      <c r="H4901" t="s">
        <v>28605</v>
      </c>
      <c r="I4901" t="s">
        <v>28887</v>
      </c>
    </row>
    <row r="4902" spans="1:9" x14ac:dyDescent="0.25">
      <c r="A4902" t="s">
        <v>324</v>
      </c>
      <c r="B4902" t="s">
        <v>5321</v>
      </c>
      <c r="C4902" t="s">
        <v>31923</v>
      </c>
    </row>
    <row r="4903" spans="1:9" x14ac:dyDescent="0.25">
      <c r="A4903" t="s">
        <v>324</v>
      </c>
      <c r="B4903" t="s">
        <v>5321</v>
      </c>
      <c r="C4903" t="s">
        <v>31923</v>
      </c>
      <c r="D4903">
        <v>290801087</v>
      </c>
      <c r="E4903" t="s">
        <v>26706</v>
      </c>
      <c r="F4903" t="s">
        <v>28163</v>
      </c>
      <c r="G4903" t="s">
        <v>29202</v>
      </c>
      <c r="H4903" t="s">
        <v>28605</v>
      </c>
      <c r="I4903" t="s">
        <v>28887</v>
      </c>
    </row>
    <row r="4904" spans="1:9" x14ac:dyDescent="0.25">
      <c r="A4904" t="s">
        <v>324</v>
      </c>
      <c r="B4904" t="s">
        <v>5321</v>
      </c>
      <c r="C4904" t="s">
        <v>31923</v>
      </c>
      <c r="D4904">
        <v>290801049</v>
      </c>
      <c r="E4904" t="s">
        <v>26706</v>
      </c>
      <c r="F4904" t="s">
        <v>28164</v>
      </c>
      <c r="G4904" t="s">
        <v>29202</v>
      </c>
      <c r="H4904" t="s">
        <v>28605</v>
      </c>
      <c r="I4904" t="s">
        <v>28887</v>
      </c>
    </row>
    <row r="4905" spans="1:9" x14ac:dyDescent="0.25">
      <c r="A4905" t="s">
        <v>324</v>
      </c>
      <c r="B4905" t="s">
        <v>5321</v>
      </c>
      <c r="C4905" t="s">
        <v>31923</v>
      </c>
      <c r="D4905">
        <v>290801028</v>
      </c>
      <c r="E4905" t="s">
        <v>26698</v>
      </c>
      <c r="F4905" t="s">
        <v>28165</v>
      </c>
      <c r="G4905" t="s">
        <v>29202</v>
      </c>
      <c r="H4905" t="s">
        <v>28605</v>
      </c>
      <c r="I4905" t="s">
        <v>28887</v>
      </c>
    </row>
    <row r="4906" spans="1:9" x14ac:dyDescent="0.25">
      <c r="A4906" t="s">
        <v>324</v>
      </c>
      <c r="B4906" t="s">
        <v>5319</v>
      </c>
      <c r="C4906" t="s">
        <v>31924</v>
      </c>
      <c r="D4906">
        <v>290801088</v>
      </c>
      <c r="E4906" t="s">
        <v>26706</v>
      </c>
      <c r="F4906" t="s">
        <v>28162</v>
      </c>
      <c r="G4906" t="s">
        <v>29202</v>
      </c>
      <c r="H4906" t="s">
        <v>28605</v>
      </c>
      <c r="I4906" t="s">
        <v>28887</v>
      </c>
    </row>
    <row r="4907" spans="1:9" x14ac:dyDescent="0.25">
      <c r="A4907" t="s">
        <v>324</v>
      </c>
      <c r="B4907" t="s">
        <v>5319</v>
      </c>
      <c r="C4907" t="s">
        <v>31924</v>
      </c>
      <c r="D4907">
        <v>290801087</v>
      </c>
      <c r="E4907" t="s">
        <v>26706</v>
      </c>
      <c r="F4907" t="s">
        <v>28163</v>
      </c>
      <c r="G4907" t="s">
        <v>29202</v>
      </c>
      <c r="H4907" t="s">
        <v>28605</v>
      </c>
      <c r="I4907" t="s">
        <v>28887</v>
      </c>
    </row>
    <row r="4908" spans="1:9" x14ac:dyDescent="0.25">
      <c r="A4908" t="s">
        <v>324</v>
      </c>
      <c r="B4908" t="s">
        <v>5319</v>
      </c>
      <c r="C4908" t="s">
        <v>31924</v>
      </c>
      <c r="D4908">
        <v>290801092</v>
      </c>
      <c r="E4908" t="s">
        <v>26706</v>
      </c>
      <c r="F4908" t="s">
        <v>28139</v>
      </c>
      <c r="G4908" t="s">
        <v>29202</v>
      </c>
      <c r="H4908" t="s">
        <v>28605</v>
      </c>
      <c r="I4908" t="s">
        <v>28887</v>
      </c>
    </row>
    <row r="4909" spans="1:9" x14ac:dyDescent="0.25">
      <c r="A4909" t="s">
        <v>324</v>
      </c>
      <c r="B4909" t="s">
        <v>5317</v>
      </c>
      <c r="C4909" t="s">
        <v>31925</v>
      </c>
      <c r="D4909">
        <v>290801086</v>
      </c>
      <c r="E4909" t="s">
        <v>26706</v>
      </c>
      <c r="F4909" t="s">
        <v>28166</v>
      </c>
      <c r="G4909" t="s">
        <v>29202</v>
      </c>
      <c r="H4909" t="s">
        <v>28605</v>
      </c>
      <c r="I4909" t="s">
        <v>28887</v>
      </c>
    </row>
    <row r="4910" spans="1:9" x14ac:dyDescent="0.25">
      <c r="A4910" t="s">
        <v>324</v>
      </c>
      <c r="B4910" t="s">
        <v>5317</v>
      </c>
      <c r="C4910" t="s">
        <v>31925</v>
      </c>
      <c r="D4910">
        <v>290801088</v>
      </c>
      <c r="E4910" t="s">
        <v>26706</v>
      </c>
      <c r="F4910" t="s">
        <v>28162</v>
      </c>
      <c r="G4910" t="s">
        <v>29202</v>
      </c>
      <c r="H4910" t="s">
        <v>28605</v>
      </c>
      <c r="I4910" t="s">
        <v>28887</v>
      </c>
    </row>
    <row r="4911" spans="1:9" x14ac:dyDescent="0.25">
      <c r="A4911" t="s">
        <v>324</v>
      </c>
      <c r="B4911" t="s">
        <v>5317</v>
      </c>
      <c r="C4911" t="s">
        <v>31925</v>
      </c>
      <c r="D4911">
        <v>290801087</v>
      </c>
      <c r="E4911" t="s">
        <v>26706</v>
      </c>
      <c r="F4911" t="s">
        <v>28163</v>
      </c>
      <c r="G4911" t="s">
        <v>29202</v>
      </c>
      <c r="H4911" t="s">
        <v>28605</v>
      </c>
      <c r="I4911" t="s">
        <v>28887</v>
      </c>
    </row>
    <row r="4912" spans="1:9" x14ac:dyDescent="0.25">
      <c r="A4912" t="s">
        <v>324</v>
      </c>
      <c r="B4912" t="s">
        <v>5317</v>
      </c>
      <c r="C4912" t="s">
        <v>31925</v>
      </c>
      <c r="D4912">
        <v>290801014</v>
      </c>
      <c r="E4912" t="s">
        <v>26698</v>
      </c>
      <c r="F4912" t="s">
        <v>28167</v>
      </c>
      <c r="G4912" t="s">
        <v>29202</v>
      </c>
      <c r="H4912" t="s">
        <v>28605</v>
      </c>
      <c r="I4912" t="s">
        <v>28887</v>
      </c>
    </row>
    <row r="4913" spans="1:9" x14ac:dyDescent="0.25">
      <c r="A4913" t="s">
        <v>324</v>
      </c>
      <c r="B4913" t="s">
        <v>5317</v>
      </c>
      <c r="C4913" t="s">
        <v>31925</v>
      </c>
      <c r="D4913">
        <v>290801089</v>
      </c>
      <c r="E4913" t="s">
        <v>26706</v>
      </c>
      <c r="F4913" t="s">
        <v>28168</v>
      </c>
      <c r="G4913" t="s">
        <v>29202</v>
      </c>
      <c r="H4913" t="s">
        <v>28605</v>
      </c>
      <c r="I4913" t="s">
        <v>28887</v>
      </c>
    </row>
    <row r="4914" spans="1:9" x14ac:dyDescent="0.25">
      <c r="A4914" t="s">
        <v>324</v>
      </c>
      <c r="B4914" t="s">
        <v>5317</v>
      </c>
      <c r="C4914" t="s">
        <v>31925</v>
      </c>
      <c r="D4914">
        <v>290801029</v>
      </c>
      <c r="E4914" t="s">
        <v>26745</v>
      </c>
      <c r="F4914" t="s">
        <v>28169</v>
      </c>
      <c r="G4914" t="s">
        <v>29202</v>
      </c>
      <c r="H4914" t="s">
        <v>28605</v>
      </c>
      <c r="I4914" t="s">
        <v>28887</v>
      </c>
    </row>
    <row r="4915" spans="1:9" x14ac:dyDescent="0.25">
      <c r="A4915" t="s">
        <v>324</v>
      </c>
      <c r="B4915" t="s">
        <v>5317</v>
      </c>
      <c r="C4915" t="s">
        <v>31925</v>
      </c>
    </row>
    <row r="4916" spans="1:9" x14ac:dyDescent="0.25">
      <c r="A4916" t="s">
        <v>324</v>
      </c>
      <c r="B4916" t="s">
        <v>5315</v>
      </c>
      <c r="C4916" t="s">
        <v>31926</v>
      </c>
    </row>
    <row r="4917" spans="1:9" x14ac:dyDescent="0.25">
      <c r="A4917" t="s">
        <v>325</v>
      </c>
      <c r="B4917" t="s">
        <v>5313</v>
      </c>
      <c r="C4917" t="s">
        <v>31927</v>
      </c>
    </row>
    <row r="4918" spans="1:9" x14ac:dyDescent="0.25">
      <c r="A4918" t="s">
        <v>325</v>
      </c>
      <c r="B4918" t="s">
        <v>5313</v>
      </c>
      <c r="C4918" t="s">
        <v>31927</v>
      </c>
      <c r="D4918">
        <v>290801053</v>
      </c>
      <c r="E4918" t="s">
        <v>26706</v>
      </c>
      <c r="F4918" t="s">
        <v>28664</v>
      </c>
      <c r="G4918" t="s">
        <v>29202</v>
      </c>
      <c r="H4918" t="s">
        <v>28605</v>
      </c>
      <c r="I4918" t="s">
        <v>28887</v>
      </c>
    </row>
    <row r="4919" spans="1:9" x14ac:dyDescent="0.25">
      <c r="A4919" t="s">
        <v>325</v>
      </c>
      <c r="B4919" t="s">
        <v>5313</v>
      </c>
      <c r="C4919" t="s">
        <v>31927</v>
      </c>
      <c r="D4919">
        <v>290801054</v>
      </c>
      <c r="E4919" t="s">
        <v>26706</v>
      </c>
      <c r="F4919" t="s">
        <v>28170</v>
      </c>
      <c r="G4919" t="s">
        <v>29202</v>
      </c>
      <c r="H4919" t="s">
        <v>28605</v>
      </c>
      <c r="I4919" t="s">
        <v>28887</v>
      </c>
    </row>
    <row r="4920" spans="1:9" x14ac:dyDescent="0.25">
      <c r="A4920" t="s">
        <v>325</v>
      </c>
      <c r="B4920" t="s">
        <v>5313</v>
      </c>
      <c r="C4920" t="s">
        <v>31927</v>
      </c>
      <c r="D4920">
        <v>290801063</v>
      </c>
      <c r="E4920" t="s">
        <v>26698</v>
      </c>
      <c r="F4920" t="s">
        <v>28171</v>
      </c>
      <c r="G4920" t="s">
        <v>29202</v>
      </c>
      <c r="H4920" t="s">
        <v>28605</v>
      </c>
      <c r="I4920" t="s">
        <v>28887</v>
      </c>
    </row>
    <row r="4921" spans="1:9" x14ac:dyDescent="0.25">
      <c r="A4921" t="s">
        <v>325</v>
      </c>
      <c r="B4921" t="s">
        <v>5313</v>
      </c>
      <c r="C4921" t="s">
        <v>31927</v>
      </c>
      <c r="D4921">
        <v>290805014</v>
      </c>
      <c r="E4921" t="s">
        <v>26706</v>
      </c>
      <c r="F4921" t="s">
        <v>31928</v>
      </c>
      <c r="G4921" t="s">
        <v>31929</v>
      </c>
      <c r="H4921" t="s">
        <v>28663</v>
      </c>
      <c r="I4921" t="s">
        <v>28887</v>
      </c>
    </row>
    <row r="4922" spans="1:9" x14ac:dyDescent="0.25">
      <c r="A4922" t="s">
        <v>325</v>
      </c>
      <c r="B4922" t="s">
        <v>5313</v>
      </c>
      <c r="C4922" t="s">
        <v>31927</v>
      </c>
      <c r="D4922">
        <v>290805015</v>
      </c>
      <c r="E4922" t="s">
        <v>26706</v>
      </c>
      <c r="F4922" t="s">
        <v>31930</v>
      </c>
      <c r="G4922" t="s">
        <v>31929</v>
      </c>
      <c r="H4922" t="s">
        <v>28663</v>
      </c>
      <c r="I4922" t="s">
        <v>28887</v>
      </c>
    </row>
    <row r="4923" spans="1:9" x14ac:dyDescent="0.25">
      <c r="A4923" t="s">
        <v>325</v>
      </c>
      <c r="B4923" t="s">
        <v>5313</v>
      </c>
      <c r="C4923" t="s">
        <v>31927</v>
      </c>
      <c r="D4923">
        <v>270406020</v>
      </c>
      <c r="E4923" t="s">
        <v>26706</v>
      </c>
      <c r="F4923" t="s">
        <v>28172</v>
      </c>
      <c r="G4923" t="s">
        <v>30568</v>
      </c>
      <c r="H4923" t="s">
        <v>28655</v>
      </c>
      <c r="I4923" t="s">
        <v>28887</v>
      </c>
    </row>
    <row r="4924" spans="1:9" x14ac:dyDescent="0.25">
      <c r="A4924" t="s">
        <v>325</v>
      </c>
      <c r="B4924" t="s">
        <v>5313</v>
      </c>
      <c r="C4924" t="s">
        <v>31927</v>
      </c>
      <c r="D4924">
        <v>290801101</v>
      </c>
      <c r="E4924" t="s">
        <v>26706</v>
      </c>
      <c r="F4924" t="s">
        <v>31931</v>
      </c>
      <c r="G4924" t="s">
        <v>29202</v>
      </c>
      <c r="H4924" t="s">
        <v>28605</v>
      </c>
      <c r="I4924" t="s">
        <v>28887</v>
      </c>
    </row>
    <row r="4925" spans="1:9" x14ac:dyDescent="0.25">
      <c r="A4925" t="s">
        <v>325</v>
      </c>
      <c r="B4925" t="s">
        <v>5313</v>
      </c>
      <c r="C4925" t="s">
        <v>31927</v>
      </c>
      <c r="D4925">
        <v>290801103</v>
      </c>
      <c r="E4925" t="s">
        <v>26706</v>
      </c>
      <c r="F4925" t="s">
        <v>31932</v>
      </c>
      <c r="G4925" t="s">
        <v>29202</v>
      </c>
      <c r="H4925" t="s">
        <v>28605</v>
      </c>
      <c r="I4925" t="s">
        <v>28887</v>
      </c>
    </row>
    <row r="4926" spans="1:9" x14ac:dyDescent="0.25">
      <c r="A4926" t="s">
        <v>325</v>
      </c>
      <c r="B4926" t="s">
        <v>5313</v>
      </c>
      <c r="C4926" t="s">
        <v>31927</v>
      </c>
      <c r="D4926">
        <v>290801102</v>
      </c>
      <c r="E4926" t="s">
        <v>26706</v>
      </c>
      <c r="F4926" t="s">
        <v>31933</v>
      </c>
      <c r="G4926" t="s">
        <v>29202</v>
      </c>
      <c r="H4926" t="s">
        <v>28605</v>
      </c>
      <c r="I4926" t="s">
        <v>28887</v>
      </c>
    </row>
    <row r="4927" spans="1:9" x14ac:dyDescent="0.25">
      <c r="A4927" t="s">
        <v>325</v>
      </c>
      <c r="B4927" t="s">
        <v>5311</v>
      </c>
      <c r="C4927" t="s">
        <v>31934</v>
      </c>
      <c r="D4927">
        <v>290801053</v>
      </c>
      <c r="E4927" t="s">
        <v>26706</v>
      </c>
      <c r="F4927" t="s">
        <v>28664</v>
      </c>
      <c r="G4927" t="s">
        <v>29202</v>
      </c>
      <c r="H4927" t="s">
        <v>28605</v>
      </c>
      <c r="I4927" t="s">
        <v>28887</v>
      </c>
    </row>
    <row r="4928" spans="1:9" x14ac:dyDescent="0.25">
      <c r="A4928" t="s">
        <v>325</v>
      </c>
      <c r="B4928" t="s">
        <v>5311</v>
      </c>
      <c r="C4928" t="s">
        <v>31934</v>
      </c>
      <c r="D4928">
        <v>290801054</v>
      </c>
      <c r="E4928" t="s">
        <v>26706</v>
      </c>
      <c r="F4928" t="s">
        <v>28170</v>
      </c>
      <c r="G4928" t="s">
        <v>29202</v>
      </c>
      <c r="H4928" t="s">
        <v>28605</v>
      </c>
      <c r="I4928" t="s">
        <v>28887</v>
      </c>
    </row>
    <row r="4929" spans="1:9" x14ac:dyDescent="0.25">
      <c r="A4929" t="s">
        <v>325</v>
      </c>
      <c r="B4929" t="s">
        <v>5311</v>
      </c>
      <c r="C4929" t="s">
        <v>31934</v>
      </c>
    </row>
    <row r="4930" spans="1:9" x14ac:dyDescent="0.25">
      <c r="A4930" t="s">
        <v>325</v>
      </c>
      <c r="B4930" t="s">
        <v>5309</v>
      </c>
      <c r="C4930" t="s">
        <v>31935</v>
      </c>
    </row>
    <row r="4931" spans="1:9" x14ac:dyDescent="0.25">
      <c r="A4931" t="s">
        <v>325</v>
      </c>
      <c r="B4931" t="s">
        <v>5307</v>
      </c>
      <c r="C4931" t="s">
        <v>31936</v>
      </c>
      <c r="D4931">
        <v>220601013</v>
      </c>
      <c r="E4931" t="s">
        <v>26706</v>
      </c>
      <c r="F4931" t="s">
        <v>27810</v>
      </c>
      <c r="G4931" t="s">
        <v>28899</v>
      </c>
      <c r="H4931" t="s">
        <v>28575</v>
      </c>
      <c r="I4931" t="s">
        <v>28887</v>
      </c>
    </row>
    <row r="4932" spans="1:9" x14ac:dyDescent="0.25">
      <c r="A4932" t="s">
        <v>325</v>
      </c>
      <c r="B4932" t="s">
        <v>5307</v>
      </c>
      <c r="C4932" t="s">
        <v>31936</v>
      </c>
    </row>
    <row r="4933" spans="1:9" x14ac:dyDescent="0.25">
      <c r="A4933" t="s">
        <v>325</v>
      </c>
      <c r="B4933" t="s">
        <v>5305</v>
      </c>
      <c r="C4933" t="s">
        <v>31937</v>
      </c>
    </row>
    <row r="4934" spans="1:9" x14ac:dyDescent="0.25">
      <c r="A4934" t="s">
        <v>325</v>
      </c>
      <c r="B4934" t="s">
        <v>5303</v>
      </c>
      <c r="C4934" t="s">
        <v>31938</v>
      </c>
      <c r="D4934">
        <v>210201047</v>
      </c>
      <c r="E4934" t="s">
        <v>26706</v>
      </c>
      <c r="F4934" t="s">
        <v>28954</v>
      </c>
      <c r="G4934" t="s">
        <v>28913</v>
      </c>
      <c r="H4934" t="s">
        <v>28579</v>
      </c>
      <c r="I4934" t="s">
        <v>28887</v>
      </c>
    </row>
    <row r="4935" spans="1:9" x14ac:dyDescent="0.25">
      <c r="A4935" t="s">
        <v>326</v>
      </c>
      <c r="B4935" t="s">
        <v>5301</v>
      </c>
      <c r="C4935" t="s">
        <v>31939</v>
      </c>
      <c r="D4935">
        <v>260201017</v>
      </c>
      <c r="E4935" t="s">
        <v>26745</v>
      </c>
      <c r="F4935" t="s">
        <v>28144</v>
      </c>
      <c r="G4935" t="s">
        <v>29205</v>
      </c>
      <c r="H4935" t="s">
        <v>28606</v>
      </c>
      <c r="I4935" t="s">
        <v>28887</v>
      </c>
    </row>
    <row r="4936" spans="1:9" x14ac:dyDescent="0.25">
      <c r="A4936" t="s">
        <v>326</v>
      </c>
      <c r="B4936" t="s">
        <v>5299</v>
      </c>
      <c r="C4936" t="s">
        <v>31940</v>
      </c>
    </row>
    <row r="4937" spans="1:9" x14ac:dyDescent="0.25">
      <c r="A4937" t="s">
        <v>326</v>
      </c>
      <c r="B4937" t="s">
        <v>5297</v>
      </c>
      <c r="C4937" t="s">
        <v>31941</v>
      </c>
      <c r="D4937">
        <v>260201017</v>
      </c>
      <c r="E4937" t="s">
        <v>26745</v>
      </c>
      <c r="F4937" t="s">
        <v>28144</v>
      </c>
      <c r="G4937" t="s">
        <v>29205</v>
      </c>
      <c r="H4937" t="s">
        <v>28606</v>
      </c>
      <c r="I4937" t="s">
        <v>28887</v>
      </c>
    </row>
    <row r="4938" spans="1:9" x14ac:dyDescent="0.25">
      <c r="A4938" t="s">
        <v>326</v>
      </c>
      <c r="B4938" t="s">
        <v>5295</v>
      </c>
      <c r="C4938" t="s">
        <v>31942</v>
      </c>
      <c r="D4938">
        <v>260201065</v>
      </c>
      <c r="E4938" t="s">
        <v>26706</v>
      </c>
      <c r="F4938" t="s">
        <v>28142</v>
      </c>
      <c r="G4938" t="s">
        <v>29205</v>
      </c>
      <c r="H4938" t="s">
        <v>28606</v>
      </c>
      <c r="I4938" t="s">
        <v>28887</v>
      </c>
    </row>
    <row r="4939" spans="1:9" x14ac:dyDescent="0.25">
      <c r="A4939" t="s">
        <v>326</v>
      </c>
      <c r="B4939" t="s">
        <v>5293</v>
      </c>
      <c r="C4939" t="s">
        <v>31943</v>
      </c>
      <c r="D4939">
        <v>260201017</v>
      </c>
      <c r="E4939" t="s">
        <v>26745</v>
      </c>
      <c r="F4939" t="s">
        <v>28144</v>
      </c>
      <c r="G4939" t="s">
        <v>29205</v>
      </c>
      <c r="H4939" t="s">
        <v>28606</v>
      </c>
      <c r="I4939" t="s">
        <v>28887</v>
      </c>
    </row>
    <row r="4940" spans="1:9" x14ac:dyDescent="0.25">
      <c r="A4940" t="s">
        <v>326</v>
      </c>
      <c r="B4940" t="s">
        <v>5291</v>
      </c>
      <c r="C4940" t="s">
        <v>31944</v>
      </c>
      <c r="D4940">
        <v>260201017</v>
      </c>
      <c r="E4940" t="s">
        <v>26745</v>
      </c>
      <c r="F4940" t="s">
        <v>28144</v>
      </c>
      <c r="G4940" t="s">
        <v>29205</v>
      </c>
      <c r="H4940" t="s">
        <v>28606</v>
      </c>
      <c r="I4940" t="s">
        <v>28887</v>
      </c>
    </row>
    <row r="4941" spans="1:9" x14ac:dyDescent="0.25">
      <c r="A4941" t="s">
        <v>326</v>
      </c>
      <c r="B4941" t="s">
        <v>5289</v>
      </c>
      <c r="C4941" t="s">
        <v>31945</v>
      </c>
    </row>
    <row r="4942" spans="1:9" x14ac:dyDescent="0.25">
      <c r="A4942" t="s">
        <v>326</v>
      </c>
      <c r="B4942" t="s">
        <v>5287</v>
      </c>
      <c r="C4942" t="s">
        <v>31946</v>
      </c>
      <c r="D4942">
        <v>260201017</v>
      </c>
      <c r="E4942" t="s">
        <v>26745</v>
      </c>
      <c r="F4942" t="s">
        <v>28144</v>
      </c>
      <c r="G4942" t="s">
        <v>29205</v>
      </c>
      <c r="H4942" t="s">
        <v>28606</v>
      </c>
      <c r="I4942" t="s">
        <v>28887</v>
      </c>
    </row>
    <row r="4943" spans="1:9" x14ac:dyDescent="0.25">
      <c r="A4943" t="s">
        <v>326</v>
      </c>
      <c r="B4943" t="s">
        <v>5285</v>
      </c>
      <c r="C4943" t="s">
        <v>31947</v>
      </c>
      <c r="D4943">
        <v>260201017</v>
      </c>
      <c r="E4943" t="s">
        <v>26745</v>
      </c>
      <c r="F4943" t="s">
        <v>28144</v>
      </c>
      <c r="G4943" t="s">
        <v>29205</v>
      </c>
      <c r="H4943" t="s">
        <v>28606</v>
      </c>
      <c r="I4943" t="s">
        <v>28887</v>
      </c>
    </row>
    <row r="4944" spans="1:9" x14ac:dyDescent="0.25">
      <c r="A4944" t="s">
        <v>326</v>
      </c>
      <c r="B4944" t="s">
        <v>5283</v>
      </c>
      <c r="C4944" t="s">
        <v>31948</v>
      </c>
    </row>
    <row r="4945" spans="1:9" x14ac:dyDescent="0.25">
      <c r="A4945" t="s">
        <v>327</v>
      </c>
      <c r="B4945" t="s">
        <v>5281</v>
      </c>
      <c r="C4945" t="s">
        <v>31949</v>
      </c>
      <c r="D4945">
        <v>260201071</v>
      </c>
      <c r="E4945" t="s">
        <v>26706</v>
      </c>
      <c r="F4945" t="s">
        <v>28151</v>
      </c>
      <c r="G4945" t="s">
        <v>29205</v>
      </c>
      <c r="H4945" t="s">
        <v>28606</v>
      </c>
      <c r="I4945" t="s">
        <v>28887</v>
      </c>
    </row>
    <row r="4946" spans="1:9" x14ac:dyDescent="0.25">
      <c r="A4946" t="s">
        <v>327</v>
      </c>
      <c r="B4946" t="s">
        <v>5279</v>
      </c>
      <c r="C4946" t="s">
        <v>31950</v>
      </c>
      <c r="D4946">
        <v>260201065</v>
      </c>
      <c r="E4946" t="s">
        <v>26706</v>
      </c>
      <c r="F4946" t="s">
        <v>28142</v>
      </c>
      <c r="G4946" t="s">
        <v>29205</v>
      </c>
      <c r="H4946" t="s">
        <v>28606</v>
      </c>
      <c r="I4946" t="s">
        <v>28887</v>
      </c>
    </row>
    <row r="4947" spans="1:9" x14ac:dyDescent="0.25">
      <c r="A4947" t="s">
        <v>327</v>
      </c>
      <c r="B4947" t="s">
        <v>5277</v>
      </c>
      <c r="C4947" t="s">
        <v>31951</v>
      </c>
      <c r="D4947">
        <v>260201071</v>
      </c>
      <c r="E4947" t="s">
        <v>26706</v>
      </c>
      <c r="F4947" t="s">
        <v>28151</v>
      </c>
      <c r="G4947" t="s">
        <v>29205</v>
      </c>
      <c r="H4947" t="s">
        <v>28606</v>
      </c>
      <c r="I4947" t="s">
        <v>28887</v>
      </c>
    </row>
    <row r="4948" spans="1:9" x14ac:dyDescent="0.25">
      <c r="A4948" t="s">
        <v>327</v>
      </c>
      <c r="B4948" t="s">
        <v>5277</v>
      </c>
      <c r="C4948" t="s">
        <v>31951</v>
      </c>
      <c r="D4948">
        <v>290801106</v>
      </c>
      <c r="E4948" t="s">
        <v>26706</v>
      </c>
      <c r="F4948" t="s">
        <v>31793</v>
      </c>
      <c r="G4948" t="s">
        <v>29202</v>
      </c>
      <c r="H4948" t="s">
        <v>28605</v>
      </c>
      <c r="I4948" t="s">
        <v>28887</v>
      </c>
    </row>
    <row r="4949" spans="1:9" x14ac:dyDescent="0.25">
      <c r="A4949" t="s">
        <v>327</v>
      </c>
      <c r="B4949" t="s">
        <v>5275</v>
      </c>
      <c r="C4949" t="s">
        <v>31952</v>
      </c>
      <c r="D4949">
        <v>260201071</v>
      </c>
      <c r="E4949" t="s">
        <v>26706</v>
      </c>
      <c r="F4949" t="s">
        <v>28151</v>
      </c>
      <c r="G4949" t="s">
        <v>29205</v>
      </c>
      <c r="H4949" t="s">
        <v>28606</v>
      </c>
      <c r="I4949" t="s">
        <v>28887</v>
      </c>
    </row>
    <row r="4950" spans="1:9" x14ac:dyDescent="0.25">
      <c r="A4950" t="s">
        <v>327</v>
      </c>
      <c r="B4950" t="s">
        <v>5275</v>
      </c>
      <c r="C4950" t="s">
        <v>31952</v>
      </c>
      <c r="D4950">
        <v>290801106</v>
      </c>
      <c r="E4950" t="s">
        <v>26706</v>
      </c>
      <c r="F4950" t="s">
        <v>31793</v>
      </c>
      <c r="G4950" t="s">
        <v>29202</v>
      </c>
      <c r="H4950" t="s">
        <v>28605</v>
      </c>
      <c r="I4950" t="s">
        <v>28887</v>
      </c>
    </row>
    <row r="4951" spans="1:9" x14ac:dyDescent="0.25">
      <c r="A4951" t="s">
        <v>327</v>
      </c>
      <c r="B4951" t="s">
        <v>5273</v>
      </c>
      <c r="C4951" t="s">
        <v>31953</v>
      </c>
    </row>
    <row r="4952" spans="1:9" x14ac:dyDescent="0.25">
      <c r="A4952" t="s">
        <v>327</v>
      </c>
      <c r="B4952" t="s">
        <v>5272</v>
      </c>
      <c r="C4952" t="s">
        <v>31954</v>
      </c>
      <c r="D4952">
        <v>260201071</v>
      </c>
      <c r="E4952" t="s">
        <v>26706</v>
      </c>
      <c r="F4952" t="s">
        <v>28151</v>
      </c>
      <c r="G4952" t="s">
        <v>29205</v>
      </c>
      <c r="H4952" t="s">
        <v>28606</v>
      </c>
      <c r="I4952" t="s">
        <v>28887</v>
      </c>
    </row>
    <row r="4953" spans="1:9" x14ac:dyDescent="0.25">
      <c r="A4953" t="s">
        <v>328</v>
      </c>
      <c r="B4953" t="s">
        <v>5270</v>
      </c>
      <c r="C4953" t="s">
        <v>31955</v>
      </c>
      <c r="D4953">
        <v>260201057</v>
      </c>
      <c r="E4953" t="s">
        <v>26706</v>
      </c>
      <c r="F4953" t="s">
        <v>31792</v>
      </c>
      <c r="G4953" t="s">
        <v>29205</v>
      </c>
      <c r="H4953" t="s">
        <v>28606</v>
      </c>
      <c r="I4953" t="s">
        <v>28887</v>
      </c>
    </row>
    <row r="4954" spans="1:9" x14ac:dyDescent="0.25">
      <c r="A4954" t="s">
        <v>328</v>
      </c>
      <c r="B4954" t="s">
        <v>5268</v>
      </c>
      <c r="C4954" t="s">
        <v>31956</v>
      </c>
      <c r="D4954">
        <v>260201057</v>
      </c>
      <c r="E4954" t="s">
        <v>26706</v>
      </c>
      <c r="F4954" t="s">
        <v>31792</v>
      </c>
      <c r="G4954" t="s">
        <v>29205</v>
      </c>
      <c r="H4954" t="s">
        <v>28606</v>
      </c>
      <c r="I4954" t="s">
        <v>28887</v>
      </c>
    </row>
    <row r="4955" spans="1:9" x14ac:dyDescent="0.25">
      <c r="A4955" t="s">
        <v>328</v>
      </c>
      <c r="B4955" t="s">
        <v>5266</v>
      </c>
      <c r="C4955" t="s">
        <v>31957</v>
      </c>
      <c r="D4955">
        <v>210201052</v>
      </c>
      <c r="E4955" t="s">
        <v>26706</v>
      </c>
      <c r="F4955" t="s">
        <v>28912</v>
      </c>
      <c r="G4955" t="s">
        <v>28913</v>
      </c>
      <c r="H4955" t="s">
        <v>28579</v>
      </c>
      <c r="I4955" t="s">
        <v>28887</v>
      </c>
    </row>
    <row r="4956" spans="1:9" x14ac:dyDescent="0.25">
      <c r="A4956" t="s">
        <v>328</v>
      </c>
      <c r="B4956" t="s">
        <v>5264</v>
      </c>
      <c r="C4956" t="s">
        <v>31958</v>
      </c>
      <c r="D4956">
        <v>210201052</v>
      </c>
      <c r="E4956" t="s">
        <v>26706</v>
      </c>
      <c r="F4956" t="s">
        <v>28912</v>
      </c>
      <c r="G4956" t="s">
        <v>28913</v>
      </c>
      <c r="H4956" t="s">
        <v>28579</v>
      </c>
      <c r="I4956" t="s">
        <v>28887</v>
      </c>
    </row>
    <row r="4957" spans="1:9" x14ac:dyDescent="0.25">
      <c r="A4957" t="s">
        <v>328</v>
      </c>
      <c r="B4957" t="s">
        <v>5262</v>
      </c>
      <c r="C4957" t="s">
        <v>31959</v>
      </c>
      <c r="D4957">
        <v>260201055</v>
      </c>
      <c r="E4957" t="s">
        <v>26698</v>
      </c>
      <c r="F4957" t="s">
        <v>31960</v>
      </c>
      <c r="G4957" t="s">
        <v>29205</v>
      </c>
      <c r="H4957" t="s">
        <v>28606</v>
      </c>
      <c r="I4957" t="s">
        <v>28887</v>
      </c>
    </row>
    <row r="4958" spans="1:9" x14ac:dyDescent="0.25">
      <c r="A4958" t="s">
        <v>329</v>
      </c>
      <c r="B4958" t="s">
        <v>5260</v>
      </c>
      <c r="C4958" t="s">
        <v>31961</v>
      </c>
    </row>
    <row r="4959" spans="1:9" x14ac:dyDescent="0.25">
      <c r="A4959" t="s">
        <v>329</v>
      </c>
      <c r="B4959" t="s">
        <v>5258</v>
      </c>
      <c r="C4959" t="s">
        <v>31962</v>
      </c>
      <c r="D4959">
        <v>270405038</v>
      </c>
      <c r="E4959" t="s">
        <v>26698</v>
      </c>
      <c r="F4959" t="s">
        <v>28173</v>
      </c>
      <c r="G4959" t="s">
        <v>29281</v>
      </c>
      <c r="H4959" t="s">
        <v>28612</v>
      </c>
      <c r="I4959" t="s">
        <v>28887</v>
      </c>
    </row>
    <row r="4960" spans="1:9" x14ac:dyDescent="0.25">
      <c r="A4960" t="s">
        <v>329</v>
      </c>
      <c r="B4960" t="s">
        <v>5258</v>
      </c>
      <c r="C4960" t="s">
        <v>31962</v>
      </c>
      <c r="D4960">
        <v>270405037</v>
      </c>
      <c r="E4960" t="s">
        <v>26698</v>
      </c>
      <c r="F4960" t="s">
        <v>28174</v>
      </c>
      <c r="G4960" t="s">
        <v>29281</v>
      </c>
      <c r="H4960" t="s">
        <v>28612</v>
      </c>
      <c r="I4960" t="s">
        <v>28887</v>
      </c>
    </row>
    <row r="4961" spans="1:9" x14ac:dyDescent="0.25">
      <c r="A4961" t="s">
        <v>329</v>
      </c>
      <c r="B4961" t="s">
        <v>5258</v>
      </c>
      <c r="C4961" t="s">
        <v>31962</v>
      </c>
      <c r="D4961">
        <v>260201071</v>
      </c>
      <c r="E4961" t="s">
        <v>26706</v>
      </c>
      <c r="F4961" t="s">
        <v>28151</v>
      </c>
      <c r="G4961" t="s">
        <v>29205</v>
      </c>
      <c r="H4961" t="s">
        <v>28606</v>
      </c>
      <c r="I4961" t="s">
        <v>28887</v>
      </c>
    </row>
    <row r="4962" spans="1:9" x14ac:dyDescent="0.25">
      <c r="A4962" t="s">
        <v>329</v>
      </c>
      <c r="B4962" t="s">
        <v>5258</v>
      </c>
      <c r="C4962" t="s">
        <v>31962</v>
      </c>
      <c r="D4962">
        <v>260201017</v>
      </c>
      <c r="E4962" t="s">
        <v>26745</v>
      </c>
      <c r="F4962" t="s">
        <v>28144</v>
      </c>
      <c r="G4962" t="s">
        <v>29205</v>
      </c>
      <c r="H4962" t="s">
        <v>28606</v>
      </c>
      <c r="I4962" t="s">
        <v>28887</v>
      </c>
    </row>
    <row r="4963" spans="1:9" x14ac:dyDescent="0.25">
      <c r="A4963" t="s">
        <v>329</v>
      </c>
      <c r="B4963" t="s">
        <v>5258</v>
      </c>
      <c r="C4963" t="s">
        <v>31962</v>
      </c>
      <c r="D4963">
        <v>270405071</v>
      </c>
      <c r="E4963" t="s">
        <v>26706</v>
      </c>
      <c r="F4963" t="s">
        <v>31963</v>
      </c>
      <c r="G4963" t="s">
        <v>29281</v>
      </c>
      <c r="H4963" t="s">
        <v>28612</v>
      </c>
      <c r="I4963" t="s">
        <v>28887</v>
      </c>
    </row>
    <row r="4964" spans="1:9" x14ac:dyDescent="0.25">
      <c r="A4964" t="s">
        <v>329</v>
      </c>
      <c r="B4964" t="s">
        <v>5256</v>
      </c>
      <c r="C4964" t="s">
        <v>31964</v>
      </c>
      <c r="D4964">
        <v>270405037</v>
      </c>
      <c r="E4964" t="s">
        <v>26698</v>
      </c>
      <c r="F4964" t="s">
        <v>28174</v>
      </c>
      <c r="G4964" t="s">
        <v>29281</v>
      </c>
      <c r="H4964" t="s">
        <v>28612</v>
      </c>
      <c r="I4964" t="s">
        <v>28887</v>
      </c>
    </row>
    <row r="4965" spans="1:9" x14ac:dyDescent="0.25">
      <c r="A4965" t="s">
        <v>329</v>
      </c>
      <c r="B4965" t="s">
        <v>5256</v>
      </c>
      <c r="C4965" t="s">
        <v>31964</v>
      </c>
      <c r="D4965">
        <v>270405038</v>
      </c>
      <c r="E4965" t="s">
        <v>26698</v>
      </c>
      <c r="F4965" t="s">
        <v>28173</v>
      </c>
      <c r="G4965" t="s">
        <v>29281</v>
      </c>
      <c r="H4965" t="s">
        <v>28612</v>
      </c>
      <c r="I4965" t="s">
        <v>28887</v>
      </c>
    </row>
    <row r="4966" spans="1:9" x14ac:dyDescent="0.25">
      <c r="A4966" t="s">
        <v>329</v>
      </c>
      <c r="B4966" t="s">
        <v>5254</v>
      </c>
      <c r="C4966" t="s">
        <v>31965</v>
      </c>
    </row>
    <row r="4967" spans="1:9" x14ac:dyDescent="0.25">
      <c r="A4967" t="s">
        <v>329</v>
      </c>
      <c r="B4967" t="s">
        <v>5252</v>
      </c>
      <c r="C4967" t="s">
        <v>31966</v>
      </c>
      <c r="D4967">
        <v>270405037</v>
      </c>
      <c r="E4967" t="s">
        <v>26698</v>
      </c>
      <c r="F4967" t="s">
        <v>28174</v>
      </c>
      <c r="G4967" t="s">
        <v>29281</v>
      </c>
      <c r="H4967" t="s">
        <v>28612</v>
      </c>
      <c r="I4967" t="s">
        <v>28887</v>
      </c>
    </row>
    <row r="4968" spans="1:9" x14ac:dyDescent="0.25">
      <c r="A4968" t="s">
        <v>329</v>
      </c>
      <c r="B4968" t="s">
        <v>5250</v>
      </c>
      <c r="C4968" t="s">
        <v>31967</v>
      </c>
      <c r="D4968">
        <v>291101022</v>
      </c>
      <c r="E4968" t="s">
        <v>26698</v>
      </c>
      <c r="F4968" t="s">
        <v>27850</v>
      </c>
      <c r="G4968" t="s">
        <v>29038</v>
      </c>
      <c r="H4968" t="s">
        <v>28593</v>
      </c>
      <c r="I4968" t="s">
        <v>28887</v>
      </c>
    </row>
    <row r="4969" spans="1:9" x14ac:dyDescent="0.25">
      <c r="A4969" t="s">
        <v>329</v>
      </c>
      <c r="B4969" t="s">
        <v>5250</v>
      </c>
      <c r="C4969" t="s">
        <v>31967</v>
      </c>
      <c r="D4969">
        <v>210101062</v>
      </c>
      <c r="E4969" t="s">
        <v>26706</v>
      </c>
      <c r="F4969" t="s">
        <v>28977</v>
      </c>
      <c r="G4969" t="s">
        <v>28968</v>
      </c>
      <c r="H4969" t="s">
        <v>28585</v>
      </c>
      <c r="I4969" t="s">
        <v>28887</v>
      </c>
    </row>
    <row r="4970" spans="1:9" x14ac:dyDescent="0.25">
      <c r="A4970" t="s">
        <v>329</v>
      </c>
      <c r="B4970" t="s">
        <v>5250</v>
      </c>
      <c r="C4970" t="s">
        <v>31967</v>
      </c>
      <c r="D4970">
        <v>210101070</v>
      </c>
      <c r="E4970" t="s">
        <v>26706</v>
      </c>
      <c r="F4970" t="s">
        <v>27803</v>
      </c>
      <c r="G4970" t="s">
        <v>28968</v>
      </c>
      <c r="H4970" t="s">
        <v>28585</v>
      </c>
      <c r="I4970" t="s">
        <v>28887</v>
      </c>
    </row>
    <row r="4971" spans="1:9" x14ac:dyDescent="0.25">
      <c r="A4971" t="s">
        <v>329</v>
      </c>
      <c r="B4971" t="s">
        <v>5248</v>
      </c>
      <c r="C4971" t="s">
        <v>31968</v>
      </c>
      <c r="D4971">
        <v>220601050</v>
      </c>
      <c r="E4971" t="s">
        <v>26706</v>
      </c>
      <c r="F4971" t="s">
        <v>27841</v>
      </c>
      <c r="G4971" t="s">
        <v>28899</v>
      </c>
      <c r="H4971" t="s">
        <v>28575</v>
      </c>
      <c r="I4971" t="s">
        <v>28887</v>
      </c>
    </row>
    <row r="4972" spans="1:9" x14ac:dyDescent="0.25">
      <c r="A4972" t="s">
        <v>329</v>
      </c>
      <c r="B4972" t="s">
        <v>5246</v>
      </c>
      <c r="C4972" t="s">
        <v>31969</v>
      </c>
      <c r="D4972">
        <v>260101047</v>
      </c>
      <c r="E4972" t="s">
        <v>26745</v>
      </c>
      <c r="F4972" t="s">
        <v>31667</v>
      </c>
      <c r="G4972" t="s">
        <v>28907</v>
      </c>
      <c r="H4972" t="s">
        <v>28577</v>
      </c>
      <c r="I4972" t="s">
        <v>28887</v>
      </c>
    </row>
    <row r="4973" spans="1:9" x14ac:dyDescent="0.25">
      <c r="A4973" t="s">
        <v>329</v>
      </c>
      <c r="B4973" t="s">
        <v>5246</v>
      </c>
      <c r="C4973" t="s">
        <v>31969</v>
      </c>
      <c r="D4973">
        <v>210301089</v>
      </c>
      <c r="E4973" t="s">
        <v>26706</v>
      </c>
      <c r="F4973" t="s">
        <v>27733</v>
      </c>
      <c r="G4973" t="s">
        <v>28917</v>
      </c>
      <c r="H4973" t="s">
        <v>28578</v>
      </c>
      <c r="I4973" t="s">
        <v>28887</v>
      </c>
    </row>
    <row r="4974" spans="1:9" x14ac:dyDescent="0.25">
      <c r="A4974" t="s">
        <v>329</v>
      </c>
      <c r="B4974" t="s">
        <v>5244</v>
      </c>
      <c r="C4974" t="s">
        <v>31970</v>
      </c>
    </row>
    <row r="4975" spans="1:9" x14ac:dyDescent="0.25">
      <c r="A4975" t="s">
        <v>330</v>
      </c>
      <c r="B4975" t="s">
        <v>5242</v>
      </c>
      <c r="C4975" t="s">
        <v>31971</v>
      </c>
    </row>
    <row r="4976" spans="1:9" x14ac:dyDescent="0.25">
      <c r="A4976" t="s">
        <v>330</v>
      </c>
      <c r="B4976" t="s">
        <v>5242</v>
      </c>
      <c r="C4976" t="s">
        <v>31971</v>
      </c>
      <c r="D4976">
        <v>260401044</v>
      </c>
      <c r="E4976" t="s">
        <v>26706</v>
      </c>
      <c r="F4976" t="s">
        <v>31729</v>
      </c>
      <c r="G4976" t="s">
        <v>29041</v>
      </c>
      <c r="H4976" t="s">
        <v>28594</v>
      </c>
      <c r="I4976" t="s">
        <v>28887</v>
      </c>
    </row>
    <row r="4977" spans="1:9" x14ac:dyDescent="0.25">
      <c r="A4977" t="s">
        <v>330</v>
      </c>
      <c r="B4977" t="s">
        <v>5240</v>
      </c>
      <c r="C4977" t="s">
        <v>31972</v>
      </c>
      <c r="D4977">
        <v>240403035</v>
      </c>
      <c r="E4977" t="s">
        <v>26706</v>
      </c>
      <c r="F4977" t="s">
        <v>28175</v>
      </c>
      <c r="G4977" t="s">
        <v>29238</v>
      </c>
      <c r="H4977" t="s">
        <v>28608</v>
      </c>
      <c r="I4977" t="s">
        <v>28887</v>
      </c>
    </row>
    <row r="4978" spans="1:9" x14ac:dyDescent="0.25">
      <c r="A4978" t="s">
        <v>330</v>
      </c>
      <c r="B4978" t="s">
        <v>5240</v>
      </c>
      <c r="C4978" t="s">
        <v>31972</v>
      </c>
      <c r="D4978">
        <v>240403040</v>
      </c>
      <c r="E4978" t="s">
        <v>26706</v>
      </c>
      <c r="F4978" t="s">
        <v>28176</v>
      </c>
      <c r="G4978" t="s">
        <v>29238</v>
      </c>
      <c r="H4978" t="s">
        <v>28608</v>
      </c>
      <c r="I4978" t="s">
        <v>28887</v>
      </c>
    </row>
    <row r="4979" spans="1:9" x14ac:dyDescent="0.25">
      <c r="A4979" t="s">
        <v>330</v>
      </c>
      <c r="B4979" t="s">
        <v>5240</v>
      </c>
      <c r="C4979" t="s">
        <v>31972</v>
      </c>
      <c r="D4979">
        <v>240403039</v>
      </c>
      <c r="E4979" t="s">
        <v>26706</v>
      </c>
      <c r="F4979" t="s">
        <v>27779</v>
      </c>
      <c r="G4979" t="s">
        <v>29238</v>
      </c>
      <c r="H4979" t="s">
        <v>28608</v>
      </c>
      <c r="I4979" t="s">
        <v>28887</v>
      </c>
    </row>
    <row r="4980" spans="1:9" x14ac:dyDescent="0.25">
      <c r="A4980" t="s">
        <v>330</v>
      </c>
      <c r="B4980" t="s">
        <v>5240</v>
      </c>
      <c r="C4980" t="s">
        <v>31972</v>
      </c>
    </row>
    <row r="4981" spans="1:9" x14ac:dyDescent="0.25">
      <c r="A4981" t="s">
        <v>330</v>
      </c>
      <c r="B4981" t="s">
        <v>5240</v>
      </c>
      <c r="C4981" t="s">
        <v>31972</v>
      </c>
    </row>
    <row r="4982" spans="1:9" x14ac:dyDescent="0.25">
      <c r="A4982" t="s">
        <v>330</v>
      </c>
      <c r="B4982" t="s">
        <v>5238</v>
      </c>
      <c r="C4982" t="s">
        <v>31973</v>
      </c>
    </row>
    <row r="4983" spans="1:9" x14ac:dyDescent="0.25">
      <c r="A4983" t="s">
        <v>330</v>
      </c>
      <c r="B4983" t="s">
        <v>5236</v>
      </c>
      <c r="C4983" t="s">
        <v>31974</v>
      </c>
    </row>
    <row r="4984" spans="1:9" x14ac:dyDescent="0.25">
      <c r="A4984" t="s">
        <v>330</v>
      </c>
      <c r="B4984" t="s">
        <v>5234</v>
      </c>
      <c r="C4984" t="s">
        <v>31975</v>
      </c>
    </row>
    <row r="4985" spans="1:9" x14ac:dyDescent="0.25">
      <c r="A4985" t="s">
        <v>330</v>
      </c>
      <c r="B4985" t="s">
        <v>5232</v>
      </c>
      <c r="C4985" t="s">
        <v>31976</v>
      </c>
    </row>
    <row r="4986" spans="1:9" x14ac:dyDescent="0.25">
      <c r="A4986" t="s">
        <v>330</v>
      </c>
      <c r="B4986" t="s">
        <v>5230</v>
      </c>
      <c r="C4986" t="s">
        <v>31977</v>
      </c>
    </row>
    <row r="4987" spans="1:9" x14ac:dyDescent="0.25">
      <c r="A4987" t="s">
        <v>330</v>
      </c>
      <c r="B4987" t="s">
        <v>5228</v>
      </c>
      <c r="C4987" t="s">
        <v>31978</v>
      </c>
    </row>
    <row r="4988" spans="1:9" x14ac:dyDescent="0.25">
      <c r="A4988" t="s">
        <v>330</v>
      </c>
      <c r="B4988" t="s">
        <v>5226</v>
      </c>
      <c r="C4988" t="s">
        <v>31979</v>
      </c>
    </row>
    <row r="4989" spans="1:9" x14ac:dyDescent="0.25">
      <c r="A4989" t="s">
        <v>330</v>
      </c>
      <c r="B4989" t="s">
        <v>5224</v>
      </c>
      <c r="C4989" t="s">
        <v>31980</v>
      </c>
    </row>
    <row r="4990" spans="1:9" x14ac:dyDescent="0.25">
      <c r="A4990" t="s">
        <v>331</v>
      </c>
      <c r="B4990" t="s">
        <v>5222</v>
      </c>
      <c r="C4990" t="s">
        <v>31981</v>
      </c>
    </row>
    <row r="4991" spans="1:9" x14ac:dyDescent="0.25">
      <c r="A4991" t="s">
        <v>331</v>
      </c>
      <c r="B4991" t="s">
        <v>5220</v>
      </c>
      <c r="C4991" t="s">
        <v>31982</v>
      </c>
    </row>
    <row r="4992" spans="1:9" x14ac:dyDescent="0.25">
      <c r="A4992" t="s">
        <v>331</v>
      </c>
      <c r="B4992" t="s">
        <v>5218</v>
      </c>
      <c r="C4992" t="s">
        <v>31983</v>
      </c>
    </row>
    <row r="4993" spans="1:9" x14ac:dyDescent="0.25">
      <c r="A4993" t="s">
        <v>331</v>
      </c>
      <c r="B4993" t="s">
        <v>5216</v>
      </c>
      <c r="C4993" t="s">
        <v>31984</v>
      </c>
    </row>
    <row r="4994" spans="1:9" x14ac:dyDescent="0.25">
      <c r="A4994" t="s">
        <v>331</v>
      </c>
      <c r="B4994" t="s">
        <v>5214</v>
      </c>
      <c r="C4994" t="s">
        <v>31985</v>
      </c>
    </row>
    <row r="4995" spans="1:9" x14ac:dyDescent="0.25">
      <c r="A4995" t="s">
        <v>331</v>
      </c>
      <c r="B4995" t="s">
        <v>5212</v>
      </c>
      <c r="C4995" t="s">
        <v>31986</v>
      </c>
    </row>
    <row r="4996" spans="1:9" x14ac:dyDescent="0.25">
      <c r="A4996" t="s">
        <v>332</v>
      </c>
      <c r="B4996" t="s">
        <v>5210</v>
      </c>
      <c r="C4996" t="s">
        <v>31987</v>
      </c>
      <c r="D4996">
        <v>280601089</v>
      </c>
      <c r="E4996" t="s">
        <v>26706</v>
      </c>
      <c r="F4996" t="s">
        <v>31988</v>
      </c>
      <c r="G4996" t="s">
        <v>30558</v>
      </c>
      <c r="H4996" t="s">
        <v>28653</v>
      </c>
      <c r="I4996" t="s">
        <v>28887</v>
      </c>
    </row>
    <row r="4997" spans="1:9" x14ac:dyDescent="0.25">
      <c r="A4997" t="s">
        <v>332</v>
      </c>
      <c r="B4997" t="s">
        <v>5210</v>
      </c>
      <c r="C4997" t="s">
        <v>31987</v>
      </c>
      <c r="D4997">
        <v>260401040</v>
      </c>
      <c r="E4997" t="s">
        <v>26706</v>
      </c>
      <c r="F4997" t="s">
        <v>27804</v>
      </c>
      <c r="G4997" t="s">
        <v>29041</v>
      </c>
      <c r="H4997" t="s">
        <v>28594</v>
      </c>
      <c r="I4997" t="s">
        <v>28887</v>
      </c>
    </row>
    <row r="4998" spans="1:9" x14ac:dyDescent="0.25">
      <c r="A4998" t="s">
        <v>332</v>
      </c>
      <c r="B4998" t="s">
        <v>5210</v>
      </c>
      <c r="C4998" t="s">
        <v>31987</v>
      </c>
      <c r="D4998">
        <v>280601088</v>
      </c>
      <c r="E4998" t="s">
        <v>26706</v>
      </c>
      <c r="F4998" t="s">
        <v>31989</v>
      </c>
      <c r="G4998" t="s">
        <v>30558</v>
      </c>
      <c r="H4998" t="s">
        <v>28653</v>
      </c>
      <c r="I4998" t="s">
        <v>28887</v>
      </c>
    </row>
    <row r="4999" spans="1:9" x14ac:dyDescent="0.25">
      <c r="A4999" t="s">
        <v>332</v>
      </c>
      <c r="B4999" t="s">
        <v>5208</v>
      </c>
      <c r="C4999" t="s">
        <v>31990</v>
      </c>
    </row>
    <row r="5000" spans="1:9" x14ac:dyDescent="0.25">
      <c r="A5000" t="s">
        <v>332</v>
      </c>
      <c r="B5000" t="s">
        <v>5206</v>
      </c>
      <c r="C5000" t="s">
        <v>31991</v>
      </c>
      <c r="D5000">
        <v>260401040</v>
      </c>
      <c r="E5000" t="s">
        <v>26706</v>
      </c>
      <c r="F5000" t="s">
        <v>27804</v>
      </c>
      <c r="G5000" t="s">
        <v>29041</v>
      </c>
      <c r="H5000" t="s">
        <v>28594</v>
      </c>
      <c r="I5000" t="s">
        <v>28887</v>
      </c>
    </row>
    <row r="5001" spans="1:9" x14ac:dyDescent="0.25">
      <c r="A5001" t="s">
        <v>332</v>
      </c>
      <c r="B5001" t="s">
        <v>5204</v>
      </c>
      <c r="C5001" t="s">
        <v>31992</v>
      </c>
      <c r="D5001">
        <v>250801033</v>
      </c>
      <c r="E5001" t="s">
        <v>26706</v>
      </c>
      <c r="F5001" t="s">
        <v>28107</v>
      </c>
      <c r="G5001" t="s">
        <v>29158</v>
      </c>
      <c r="H5001" t="s">
        <v>28603</v>
      </c>
      <c r="I5001" t="s">
        <v>28887</v>
      </c>
    </row>
    <row r="5002" spans="1:9" x14ac:dyDescent="0.25">
      <c r="A5002" t="s">
        <v>332</v>
      </c>
      <c r="B5002" t="s">
        <v>5204</v>
      </c>
      <c r="C5002" t="s">
        <v>31992</v>
      </c>
    </row>
    <row r="5003" spans="1:9" x14ac:dyDescent="0.25">
      <c r="A5003" t="s">
        <v>332</v>
      </c>
      <c r="B5003" t="s">
        <v>5204</v>
      </c>
      <c r="C5003" t="s">
        <v>31992</v>
      </c>
      <c r="D5003">
        <v>250801029</v>
      </c>
      <c r="E5003" t="s">
        <v>26706</v>
      </c>
      <c r="F5003" t="s">
        <v>31587</v>
      </c>
      <c r="G5003" t="s">
        <v>29158</v>
      </c>
      <c r="H5003" t="s">
        <v>28603</v>
      </c>
      <c r="I5003" t="s">
        <v>28887</v>
      </c>
    </row>
    <row r="5004" spans="1:9" x14ac:dyDescent="0.25">
      <c r="A5004" t="s">
        <v>332</v>
      </c>
      <c r="B5004" t="s">
        <v>5202</v>
      </c>
      <c r="C5004" t="s">
        <v>31993</v>
      </c>
      <c r="D5004">
        <v>280601089</v>
      </c>
      <c r="E5004" t="s">
        <v>26706</v>
      </c>
      <c r="F5004" t="s">
        <v>31988</v>
      </c>
      <c r="G5004" t="s">
        <v>30558</v>
      </c>
      <c r="H5004" t="s">
        <v>28653</v>
      </c>
      <c r="I5004" t="s">
        <v>28887</v>
      </c>
    </row>
    <row r="5005" spans="1:9" x14ac:dyDescent="0.25">
      <c r="A5005" t="s">
        <v>332</v>
      </c>
      <c r="B5005" t="s">
        <v>5200</v>
      </c>
      <c r="C5005" t="s">
        <v>31994</v>
      </c>
    </row>
    <row r="5006" spans="1:9" x14ac:dyDescent="0.25">
      <c r="A5006" t="s">
        <v>332</v>
      </c>
      <c r="B5006" t="s">
        <v>5200</v>
      </c>
      <c r="C5006" t="s">
        <v>31994</v>
      </c>
      <c r="D5006">
        <v>220201007</v>
      </c>
      <c r="E5006" t="s">
        <v>26698</v>
      </c>
      <c r="F5006" t="s">
        <v>27979</v>
      </c>
      <c r="G5006" t="s">
        <v>29911</v>
      </c>
      <c r="H5006" t="s">
        <v>28633</v>
      </c>
      <c r="I5006" t="s">
        <v>28887</v>
      </c>
    </row>
    <row r="5007" spans="1:9" x14ac:dyDescent="0.25">
      <c r="A5007" t="s">
        <v>333</v>
      </c>
      <c r="B5007" t="s">
        <v>5198</v>
      </c>
      <c r="C5007" t="s">
        <v>31995</v>
      </c>
      <c r="D5007">
        <v>260402006</v>
      </c>
      <c r="E5007" t="s">
        <v>26706</v>
      </c>
      <c r="F5007" t="s">
        <v>31033</v>
      </c>
      <c r="G5007" t="s">
        <v>29242</v>
      </c>
      <c r="H5007" t="s">
        <v>28609</v>
      </c>
      <c r="I5007" t="s">
        <v>28887</v>
      </c>
    </row>
    <row r="5008" spans="1:9" x14ac:dyDescent="0.25">
      <c r="A5008" t="s">
        <v>333</v>
      </c>
      <c r="B5008" t="s">
        <v>5198</v>
      </c>
      <c r="C5008" t="s">
        <v>31995</v>
      </c>
      <c r="D5008">
        <v>270602622</v>
      </c>
      <c r="E5008" t="s">
        <v>26706</v>
      </c>
      <c r="F5008" t="s">
        <v>29249</v>
      </c>
      <c r="G5008" t="s">
        <v>29250</v>
      </c>
      <c r="H5008" t="s">
        <v>28610</v>
      </c>
      <c r="I5008" t="s">
        <v>28887</v>
      </c>
    </row>
    <row r="5009" spans="1:9" x14ac:dyDescent="0.25">
      <c r="A5009" t="s">
        <v>333</v>
      </c>
      <c r="B5009" t="s">
        <v>5198</v>
      </c>
      <c r="C5009" t="s">
        <v>31995</v>
      </c>
      <c r="D5009">
        <v>280603614</v>
      </c>
      <c r="E5009" t="s">
        <v>26706</v>
      </c>
      <c r="F5009" t="s">
        <v>29251</v>
      </c>
      <c r="G5009" t="s">
        <v>28982</v>
      </c>
      <c r="H5009" t="s">
        <v>28587</v>
      </c>
      <c r="I5009" t="s">
        <v>28887</v>
      </c>
    </row>
    <row r="5010" spans="1:9" x14ac:dyDescent="0.25">
      <c r="A5010" t="s">
        <v>333</v>
      </c>
      <c r="B5010" t="s">
        <v>5198</v>
      </c>
      <c r="C5010" t="s">
        <v>31995</v>
      </c>
      <c r="D5010">
        <v>280603655</v>
      </c>
      <c r="E5010" t="s">
        <v>26706</v>
      </c>
      <c r="F5010" t="s">
        <v>29252</v>
      </c>
      <c r="G5010" t="s">
        <v>28982</v>
      </c>
      <c r="H5010" t="s">
        <v>28587</v>
      </c>
      <c r="I5010" t="s">
        <v>28887</v>
      </c>
    </row>
    <row r="5011" spans="1:9" x14ac:dyDescent="0.25">
      <c r="A5011" t="s">
        <v>333</v>
      </c>
      <c r="B5011" t="s">
        <v>5198</v>
      </c>
      <c r="C5011" t="s">
        <v>31995</v>
      </c>
    </row>
    <row r="5012" spans="1:9" x14ac:dyDescent="0.25">
      <c r="A5012" t="s">
        <v>333</v>
      </c>
      <c r="B5012" t="s">
        <v>5198</v>
      </c>
      <c r="C5012" t="s">
        <v>31995</v>
      </c>
      <c r="D5012">
        <v>260402004</v>
      </c>
      <c r="E5012" t="s">
        <v>26706</v>
      </c>
      <c r="F5012" t="s">
        <v>28032</v>
      </c>
      <c r="G5012" t="s">
        <v>29242</v>
      </c>
      <c r="H5012" t="s">
        <v>28609</v>
      </c>
      <c r="I5012" t="s">
        <v>28887</v>
      </c>
    </row>
    <row r="5013" spans="1:9" x14ac:dyDescent="0.25">
      <c r="A5013" t="s">
        <v>333</v>
      </c>
      <c r="B5013" t="s">
        <v>5198</v>
      </c>
      <c r="C5013" t="s">
        <v>31995</v>
      </c>
      <c r="D5013">
        <v>260402003</v>
      </c>
      <c r="E5013" t="s">
        <v>26706</v>
      </c>
      <c r="F5013" t="s">
        <v>27780</v>
      </c>
      <c r="G5013" t="s">
        <v>29242</v>
      </c>
      <c r="H5013" t="s">
        <v>28609</v>
      </c>
      <c r="I5013" t="s">
        <v>28887</v>
      </c>
    </row>
    <row r="5014" spans="1:9" x14ac:dyDescent="0.25">
      <c r="A5014" t="s">
        <v>333</v>
      </c>
      <c r="B5014" t="s">
        <v>5198</v>
      </c>
      <c r="C5014" t="s">
        <v>31995</v>
      </c>
    </row>
    <row r="5015" spans="1:9" x14ac:dyDescent="0.25">
      <c r="A5015" t="s">
        <v>333</v>
      </c>
      <c r="B5015" t="s">
        <v>5196</v>
      </c>
      <c r="C5015" t="s">
        <v>31996</v>
      </c>
    </row>
    <row r="5016" spans="1:9" x14ac:dyDescent="0.25">
      <c r="A5016" t="s">
        <v>333</v>
      </c>
      <c r="B5016" t="s">
        <v>5196</v>
      </c>
      <c r="C5016" t="s">
        <v>31996</v>
      </c>
      <c r="D5016">
        <v>260402003</v>
      </c>
      <c r="E5016" t="s">
        <v>26706</v>
      </c>
      <c r="F5016" t="s">
        <v>27780</v>
      </c>
      <c r="G5016" t="s">
        <v>29242</v>
      </c>
      <c r="H5016" t="s">
        <v>28609</v>
      </c>
      <c r="I5016" t="s">
        <v>28887</v>
      </c>
    </row>
    <row r="5017" spans="1:9" x14ac:dyDescent="0.25">
      <c r="A5017" t="s">
        <v>333</v>
      </c>
      <c r="B5017" t="s">
        <v>5194</v>
      </c>
      <c r="C5017" t="s">
        <v>31997</v>
      </c>
      <c r="D5017">
        <v>280603680</v>
      </c>
      <c r="E5017" t="s">
        <v>26706</v>
      </c>
      <c r="F5017" t="s">
        <v>29244</v>
      </c>
      <c r="G5017" t="s">
        <v>28982</v>
      </c>
      <c r="H5017" t="s">
        <v>28587</v>
      </c>
      <c r="I5017" t="s">
        <v>28887</v>
      </c>
    </row>
    <row r="5018" spans="1:9" x14ac:dyDescent="0.25">
      <c r="A5018" t="s">
        <v>333</v>
      </c>
      <c r="B5018" t="s">
        <v>5194</v>
      </c>
      <c r="C5018" t="s">
        <v>31997</v>
      </c>
    </row>
    <row r="5019" spans="1:9" x14ac:dyDescent="0.25">
      <c r="A5019" t="s">
        <v>333</v>
      </c>
      <c r="B5019" t="s">
        <v>5194</v>
      </c>
      <c r="C5019" t="s">
        <v>31997</v>
      </c>
    </row>
    <row r="5020" spans="1:9" x14ac:dyDescent="0.25">
      <c r="A5020" t="s">
        <v>333</v>
      </c>
      <c r="B5020" t="s">
        <v>5194</v>
      </c>
      <c r="C5020" t="s">
        <v>31997</v>
      </c>
    </row>
    <row r="5021" spans="1:9" x14ac:dyDescent="0.25">
      <c r="A5021" t="s">
        <v>333</v>
      </c>
      <c r="B5021" t="s">
        <v>5194</v>
      </c>
      <c r="C5021" t="s">
        <v>31997</v>
      </c>
      <c r="D5021">
        <v>260402004</v>
      </c>
      <c r="E5021" t="s">
        <v>26706</v>
      </c>
      <c r="F5021" t="s">
        <v>28032</v>
      </c>
      <c r="G5021" t="s">
        <v>29242</v>
      </c>
      <c r="H5021" t="s">
        <v>28609</v>
      </c>
      <c r="I5021" t="s">
        <v>28887</v>
      </c>
    </row>
    <row r="5022" spans="1:9" x14ac:dyDescent="0.25">
      <c r="A5022" t="s">
        <v>333</v>
      </c>
      <c r="B5022" t="s">
        <v>5194</v>
      </c>
      <c r="C5022" t="s">
        <v>31997</v>
      </c>
      <c r="D5022">
        <v>260402005</v>
      </c>
      <c r="E5022" t="s">
        <v>26706</v>
      </c>
      <c r="F5022" t="s">
        <v>29241</v>
      </c>
      <c r="G5022" t="s">
        <v>29242</v>
      </c>
      <c r="H5022" t="s">
        <v>28609</v>
      </c>
      <c r="I5022" t="s">
        <v>28887</v>
      </c>
    </row>
    <row r="5023" spans="1:9" x14ac:dyDescent="0.25">
      <c r="A5023" t="s">
        <v>333</v>
      </c>
      <c r="B5023" t="s">
        <v>5194</v>
      </c>
      <c r="C5023" t="s">
        <v>31997</v>
      </c>
      <c r="D5023">
        <v>260402003</v>
      </c>
      <c r="E5023" t="s">
        <v>26706</v>
      </c>
      <c r="F5023" t="s">
        <v>27780</v>
      </c>
      <c r="G5023" t="s">
        <v>29242</v>
      </c>
      <c r="H5023" t="s">
        <v>28609</v>
      </c>
      <c r="I5023" t="s">
        <v>28887</v>
      </c>
    </row>
    <row r="5024" spans="1:9" x14ac:dyDescent="0.25">
      <c r="A5024" t="s">
        <v>333</v>
      </c>
      <c r="B5024" t="s">
        <v>5192</v>
      </c>
      <c r="C5024" t="s">
        <v>31998</v>
      </c>
      <c r="D5024">
        <v>280603675</v>
      </c>
      <c r="E5024" t="s">
        <v>26706</v>
      </c>
      <c r="F5024" t="s">
        <v>30761</v>
      </c>
      <c r="G5024" t="s">
        <v>28982</v>
      </c>
      <c r="H5024" t="s">
        <v>28587</v>
      </c>
      <c r="I5024" t="s">
        <v>28887</v>
      </c>
    </row>
    <row r="5025" spans="1:9" x14ac:dyDescent="0.25">
      <c r="A5025" t="s">
        <v>333</v>
      </c>
      <c r="B5025" t="s">
        <v>5192</v>
      </c>
      <c r="C5025" t="s">
        <v>31998</v>
      </c>
      <c r="D5025">
        <v>280603691</v>
      </c>
      <c r="E5025" t="s">
        <v>26706</v>
      </c>
      <c r="F5025" t="s">
        <v>31999</v>
      </c>
      <c r="G5025" t="s">
        <v>28982</v>
      </c>
      <c r="H5025" t="s">
        <v>28587</v>
      </c>
      <c r="I5025" t="s">
        <v>28887</v>
      </c>
    </row>
    <row r="5026" spans="1:9" x14ac:dyDescent="0.25">
      <c r="A5026" t="s">
        <v>333</v>
      </c>
      <c r="B5026" t="s">
        <v>5192</v>
      </c>
      <c r="C5026" t="s">
        <v>31998</v>
      </c>
      <c r="D5026">
        <v>270101093</v>
      </c>
      <c r="E5026" t="s">
        <v>26698</v>
      </c>
      <c r="F5026" t="s">
        <v>32000</v>
      </c>
      <c r="G5026" t="s">
        <v>29896</v>
      </c>
      <c r="H5026" t="s">
        <v>28627</v>
      </c>
      <c r="I5026" t="s">
        <v>28887</v>
      </c>
    </row>
    <row r="5027" spans="1:9" x14ac:dyDescent="0.25">
      <c r="A5027" t="s">
        <v>333</v>
      </c>
      <c r="B5027" t="s">
        <v>5192</v>
      </c>
      <c r="C5027" t="s">
        <v>31998</v>
      </c>
      <c r="D5027">
        <v>270602626</v>
      </c>
      <c r="E5027" t="s">
        <v>26706</v>
      </c>
      <c r="F5027" t="s">
        <v>32001</v>
      </c>
      <c r="G5027" t="s">
        <v>29250</v>
      </c>
      <c r="H5027" t="s">
        <v>28610</v>
      </c>
      <c r="I5027" t="s">
        <v>28887</v>
      </c>
    </row>
    <row r="5028" spans="1:9" x14ac:dyDescent="0.25">
      <c r="A5028" t="s">
        <v>333</v>
      </c>
      <c r="B5028" t="s">
        <v>5192</v>
      </c>
      <c r="C5028" t="s">
        <v>31998</v>
      </c>
      <c r="D5028">
        <v>280603616</v>
      </c>
      <c r="E5028" t="s">
        <v>26706</v>
      </c>
      <c r="F5028" t="s">
        <v>31798</v>
      </c>
      <c r="G5028" t="s">
        <v>28982</v>
      </c>
      <c r="H5028" t="s">
        <v>28587</v>
      </c>
      <c r="I5028" t="s">
        <v>28887</v>
      </c>
    </row>
    <row r="5029" spans="1:9" x14ac:dyDescent="0.25">
      <c r="A5029" t="s">
        <v>333</v>
      </c>
      <c r="B5029" t="s">
        <v>5190</v>
      </c>
      <c r="C5029" t="s">
        <v>32002</v>
      </c>
      <c r="D5029">
        <v>260402002</v>
      </c>
      <c r="E5029" t="s">
        <v>26706</v>
      </c>
      <c r="F5029" t="s">
        <v>32003</v>
      </c>
      <c r="G5029" t="s">
        <v>29242</v>
      </c>
      <c r="H5029" t="s">
        <v>28609</v>
      </c>
      <c r="I5029" t="s">
        <v>28887</v>
      </c>
    </row>
    <row r="5030" spans="1:9" x14ac:dyDescent="0.25">
      <c r="A5030" t="s">
        <v>333</v>
      </c>
      <c r="B5030" t="s">
        <v>5190</v>
      </c>
      <c r="C5030" t="s">
        <v>32002</v>
      </c>
      <c r="D5030">
        <v>260402006</v>
      </c>
      <c r="E5030" t="s">
        <v>26706</v>
      </c>
      <c r="F5030" t="s">
        <v>31033</v>
      </c>
      <c r="G5030" t="s">
        <v>29242</v>
      </c>
      <c r="H5030" t="s">
        <v>28609</v>
      </c>
      <c r="I5030" t="s">
        <v>28887</v>
      </c>
    </row>
    <row r="5031" spans="1:9" x14ac:dyDescent="0.25">
      <c r="A5031" t="s">
        <v>333</v>
      </c>
      <c r="B5031" t="s">
        <v>5190</v>
      </c>
      <c r="C5031" t="s">
        <v>32002</v>
      </c>
      <c r="D5031">
        <v>260402009</v>
      </c>
      <c r="E5031" t="s">
        <v>26706</v>
      </c>
      <c r="F5031" t="s">
        <v>28177</v>
      </c>
      <c r="G5031" t="s">
        <v>29242</v>
      </c>
      <c r="H5031" t="s">
        <v>28609</v>
      </c>
      <c r="I5031" t="s">
        <v>28887</v>
      </c>
    </row>
    <row r="5032" spans="1:9" x14ac:dyDescent="0.25">
      <c r="A5032" t="s">
        <v>333</v>
      </c>
      <c r="B5032" t="s">
        <v>5190</v>
      </c>
      <c r="C5032" t="s">
        <v>32002</v>
      </c>
      <c r="D5032">
        <v>260402009</v>
      </c>
      <c r="E5032" t="s">
        <v>26698</v>
      </c>
      <c r="F5032" t="s">
        <v>32004</v>
      </c>
      <c r="G5032" t="s">
        <v>29242</v>
      </c>
      <c r="H5032" t="s">
        <v>28609</v>
      </c>
      <c r="I5032" t="s">
        <v>28887</v>
      </c>
    </row>
    <row r="5033" spans="1:9" x14ac:dyDescent="0.25">
      <c r="A5033" t="s">
        <v>333</v>
      </c>
      <c r="B5033" t="s">
        <v>5188</v>
      </c>
      <c r="C5033" t="s">
        <v>32005</v>
      </c>
      <c r="D5033">
        <v>260402001</v>
      </c>
      <c r="E5033" t="s">
        <v>26706</v>
      </c>
      <c r="F5033" t="s">
        <v>32006</v>
      </c>
      <c r="G5033" t="s">
        <v>29242</v>
      </c>
      <c r="H5033" t="s">
        <v>28609</v>
      </c>
      <c r="I5033" t="s">
        <v>28887</v>
      </c>
    </row>
    <row r="5034" spans="1:9" x14ac:dyDescent="0.25">
      <c r="A5034" t="s">
        <v>333</v>
      </c>
      <c r="B5034" t="s">
        <v>5188</v>
      </c>
      <c r="C5034" t="s">
        <v>32005</v>
      </c>
      <c r="D5034">
        <v>280603614</v>
      </c>
      <c r="E5034" t="s">
        <v>26706</v>
      </c>
      <c r="F5034" t="s">
        <v>29251</v>
      </c>
      <c r="G5034" t="s">
        <v>28982</v>
      </c>
      <c r="H5034" t="s">
        <v>28587</v>
      </c>
      <c r="I5034" t="s">
        <v>28887</v>
      </c>
    </row>
    <row r="5035" spans="1:9" x14ac:dyDescent="0.25">
      <c r="A5035" t="s">
        <v>333</v>
      </c>
      <c r="B5035" t="s">
        <v>5188</v>
      </c>
      <c r="C5035" t="s">
        <v>32005</v>
      </c>
      <c r="D5035">
        <v>270602622</v>
      </c>
      <c r="E5035" t="s">
        <v>26706</v>
      </c>
      <c r="F5035" t="s">
        <v>29249</v>
      </c>
      <c r="G5035" t="s">
        <v>29250</v>
      </c>
      <c r="H5035" t="s">
        <v>28610</v>
      </c>
      <c r="I5035" t="s">
        <v>28887</v>
      </c>
    </row>
    <row r="5036" spans="1:9" x14ac:dyDescent="0.25">
      <c r="A5036" t="s">
        <v>333</v>
      </c>
      <c r="B5036" t="s">
        <v>5188</v>
      </c>
      <c r="C5036" t="s">
        <v>32005</v>
      </c>
      <c r="D5036">
        <v>280603741</v>
      </c>
      <c r="E5036" t="s">
        <v>26706</v>
      </c>
      <c r="F5036" t="s">
        <v>29254</v>
      </c>
      <c r="G5036" t="s">
        <v>28982</v>
      </c>
      <c r="H5036" t="s">
        <v>28587</v>
      </c>
      <c r="I5036" t="s">
        <v>28887</v>
      </c>
    </row>
    <row r="5037" spans="1:9" x14ac:dyDescent="0.25">
      <c r="A5037" t="s">
        <v>333</v>
      </c>
      <c r="B5037" t="s">
        <v>5188</v>
      </c>
      <c r="C5037" t="s">
        <v>32005</v>
      </c>
      <c r="D5037">
        <v>260402003</v>
      </c>
      <c r="E5037" t="s">
        <v>26706</v>
      </c>
      <c r="F5037" t="s">
        <v>27780</v>
      </c>
      <c r="G5037" t="s">
        <v>29242</v>
      </c>
      <c r="H5037" t="s">
        <v>28609</v>
      </c>
      <c r="I5037" t="s">
        <v>28887</v>
      </c>
    </row>
    <row r="5038" spans="1:9" x14ac:dyDescent="0.25">
      <c r="A5038" t="s">
        <v>333</v>
      </c>
      <c r="B5038" t="s">
        <v>5186</v>
      </c>
      <c r="C5038" t="s">
        <v>32007</v>
      </c>
      <c r="D5038">
        <v>250801036</v>
      </c>
      <c r="E5038" t="s">
        <v>26706</v>
      </c>
      <c r="F5038" t="s">
        <v>31571</v>
      </c>
      <c r="G5038" t="s">
        <v>29158</v>
      </c>
      <c r="H5038" t="s">
        <v>28603</v>
      </c>
      <c r="I5038" t="s">
        <v>28887</v>
      </c>
    </row>
    <row r="5039" spans="1:9" x14ac:dyDescent="0.25">
      <c r="A5039" t="s">
        <v>333</v>
      </c>
      <c r="B5039" t="s">
        <v>5184</v>
      </c>
      <c r="C5039" t="s">
        <v>32008</v>
      </c>
    </row>
    <row r="5040" spans="1:9" x14ac:dyDescent="0.25">
      <c r="A5040" t="s">
        <v>334</v>
      </c>
      <c r="B5040" t="s">
        <v>5182</v>
      </c>
      <c r="C5040" t="s">
        <v>32009</v>
      </c>
    </row>
    <row r="5041" spans="1:9" x14ac:dyDescent="0.25">
      <c r="A5041" t="s">
        <v>334</v>
      </c>
      <c r="B5041" t="s">
        <v>5180</v>
      </c>
      <c r="C5041" t="s">
        <v>32010</v>
      </c>
      <c r="D5041">
        <v>260401022</v>
      </c>
      <c r="E5041" t="s">
        <v>26706</v>
      </c>
      <c r="F5041" t="s">
        <v>29146</v>
      </c>
      <c r="G5041" t="s">
        <v>29041</v>
      </c>
      <c r="H5041" t="s">
        <v>28594</v>
      </c>
      <c r="I5041" t="s">
        <v>28887</v>
      </c>
    </row>
    <row r="5042" spans="1:9" x14ac:dyDescent="0.25">
      <c r="A5042" t="s">
        <v>334</v>
      </c>
      <c r="B5042" t="s">
        <v>5178</v>
      </c>
      <c r="C5042" t="s">
        <v>32011</v>
      </c>
      <c r="D5042">
        <v>260401036</v>
      </c>
      <c r="E5042" t="s">
        <v>26706</v>
      </c>
      <c r="F5042" t="s">
        <v>29344</v>
      </c>
      <c r="G5042" t="s">
        <v>29041</v>
      </c>
      <c r="H5042" t="s">
        <v>28594</v>
      </c>
      <c r="I5042" t="s">
        <v>28887</v>
      </c>
    </row>
    <row r="5043" spans="1:9" x14ac:dyDescent="0.25">
      <c r="A5043" t="s">
        <v>334</v>
      </c>
      <c r="B5043" t="s">
        <v>5176</v>
      </c>
      <c r="C5043" t="s">
        <v>32012</v>
      </c>
      <c r="D5043">
        <v>260401039</v>
      </c>
      <c r="E5043" t="s">
        <v>26706</v>
      </c>
      <c r="F5043" t="s">
        <v>31728</v>
      </c>
      <c r="G5043" t="s">
        <v>29041</v>
      </c>
      <c r="H5043" t="s">
        <v>28594</v>
      </c>
      <c r="I5043" t="s">
        <v>28887</v>
      </c>
    </row>
    <row r="5044" spans="1:9" x14ac:dyDescent="0.25">
      <c r="A5044" t="s">
        <v>334</v>
      </c>
      <c r="B5044" t="s">
        <v>5174</v>
      </c>
      <c r="C5044" t="s">
        <v>32013</v>
      </c>
    </row>
    <row r="5045" spans="1:9" x14ac:dyDescent="0.25">
      <c r="A5045" t="s">
        <v>334</v>
      </c>
      <c r="B5045" t="s">
        <v>5172</v>
      </c>
      <c r="C5045" t="s">
        <v>32014</v>
      </c>
      <c r="D5045">
        <v>260401040</v>
      </c>
      <c r="E5045" t="s">
        <v>26706</v>
      </c>
      <c r="F5045" t="s">
        <v>27804</v>
      </c>
      <c r="G5045" t="s">
        <v>29041</v>
      </c>
      <c r="H5045" t="s">
        <v>28594</v>
      </c>
      <c r="I5045" t="s">
        <v>28887</v>
      </c>
    </row>
    <row r="5046" spans="1:9" x14ac:dyDescent="0.25">
      <c r="A5046" t="s">
        <v>335</v>
      </c>
      <c r="B5046" t="s">
        <v>5170</v>
      </c>
      <c r="C5046" t="s">
        <v>32015</v>
      </c>
      <c r="D5046">
        <v>280601100</v>
      </c>
      <c r="E5046" t="s">
        <v>26706</v>
      </c>
      <c r="F5046" t="s">
        <v>28178</v>
      </c>
      <c r="G5046" t="s">
        <v>30558</v>
      </c>
      <c r="H5046" t="s">
        <v>28653</v>
      </c>
      <c r="I5046" t="s">
        <v>28887</v>
      </c>
    </row>
    <row r="5047" spans="1:9" x14ac:dyDescent="0.25">
      <c r="A5047" t="s">
        <v>335</v>
      </c>
      <c r="B5047" t="s">
        <v>5170</v>
      </c>
      <c r="C5047" t="s">
        <v>32015</v>
      </c>
    </row>
    <row r="5048" spans="1:9" x14ac:dyDescent="0.25">
      <c r="A5048" t="s">
        <v>335</v>
      </c>
      <c r="B5048" t="s">
        <v>5168</v>
      </c>
      <c r="C5048" t="s">
        <v>32016</v>
      </c>
    </row>
    <row r="5049" spans="1:9" x14ac:dyDescent="0.25">
      <c r="A5049" t="s">
        <v>335</v>
      </c>
      <c r="B5049" t="s">
        <v>5166</v>
      </c>
      <c r="C5049" t="s">
        <v>31715</v>
      </c>
    </row>
    <row r="5050" spans="1:9" x14ac:dyDescent="0.25">
      <c r="A5050" t="s">
        <v>335</v>
      </c>
      <c r="B5050" t="s">
        <v>5164</v>
      </c>
      <c r="C5050" t="s">
        <v>32017</v>
      </c>
    </row>
    <row r="5051" spans="1:9" x14ac:dyDescent="0.25">
      <c r="A5051" t="s">
        <v>335</v>
      </c>
      <c r="B5051" t="s">
        <v>5162</v>
      </c>
      <c r="C5051" t="s">
        <v>32018</v>
      </c>
    </row>
    <row r="5052" spans="1:9" x14ac:dyDescent="0.25">
      <c r="A5052" t="s">
        <v>335</v>
      </c>
      <c r="B5052" t="s">
        <v>5160</v>
      </c>
      <c r="C5052" t="s">
        <v>31710</v>
      </c>
    </row>
    <row r="5053" spans="1:9" x14ac:dyDescent="0.25">
      <c r="A5053" t="s">
        <v>335</v>
      </c>
      <c r="B5053" t="s">
        <v>5158</v>
      </c>
      <c r="C5053" t="s">
        <v>32019</v>
      </c>
      <c r="D5053">
        <v>260401040</v>
      </c>
      <c r="E5053" t="s">
        <v>26706</v>
      </c>
      <c r="F5053" t="s">
        <v>27804</v>
      </c>
      <c r="G5053" t="s">
        <v>29041</v>
      </c>
      <c r="H5053" t="s">
        <v>28594</v>
      </c>
      <c r="I5053" t="s">
        <v>28887</v>
      </c>
    </row>
    <row r="5054" spans="1:9" x14ac:dyDescent="0.25">
      <c r="A5054" t="s">
        <v>336</v>
      </c>
      <c r="B5054" t="s">
        <v>5156</v>
      </c>
      <c r="C5054" t="s">
        <v>32020</v>
      </c>
      <c r="D5054">
        <v>260401040</v>
      </c>
      <c r="E5054" t="s">
        <v>26706</v>
      </c>
      <c r="F5054" t="s">
        <v>27804</v>
      </c>
      <c r="G5054" t="s">
        <v>29041</v>
      </c>
      <c r="H5054" t="s">
        <v>28594</v>
      </c>
      <c r="I5054" t="s">
        <v>28887</v>
      </c>
    </row>
    <row r="5055" spans="1:9" x14ac:dyDescent="0.25">
      <c r="A5055" t="s">
        <v>336</v>
      </c>
      <c r="B5055" t="s">
        <v>5154</v>
      </c>
      <c r="C5055" t="s">
        <v>32021</v>
      </c>
      <c r="D5055">
        <v>260401043</v>
      </c>
      <c r="E5055" t="s">
        <v>26706</v>
      </c>
      <c r="F5055" t="s">
        <v>28149</v>
      </c>
      <c r="G5055" t="s">
        <v>29041</v>
      </c>
      <c r="H5055" t="s">
        <v>28594</v>
      </c>
      <c r="I5055" t="s">
        <v>28887</v>
      </c>
    </row>
    <row r="5056" spans="1:9" x14ac:dyDescent="0.25">
      <c r="A5056" t="s">
        <v>336</v>
      </c>
      <c r="B5056" t="s">
        <v>5154</v>
      </c>
      <c r="C5056" t="s">
        <v>32021</v>
      </c>
    </row>
    <row r="5057" spans="1:9" x14ac:dyDescent="0.25">
      <c r="A5057" t="s">
        <v>336</v>
      </c>
      <c r="B5057" t="s">
        <v>5154</v>
      </c>
      <c r="C5057" t="s">
        <v>32021</v>
      </c>
      <c r="D5057">
        <v>260401036</v>
      </c>
      <c r="E5057" t="s">
        <v>26706</v>
      </c>
      <c r="F5057" t="s">
        <v>29344</v>
      </c>
      <c r="G5057" t="s">
        <v>29041</v>
      </c>
      <c r="H5057" t="s">
        <v>28594</v>
      </c>
      <c r="I5057" t="s">
        <v>28887</v>
      </c>
    </row>
    <row r="5058" spans="1:9" x14ac:dyDescent="0.25">
      <c r="A5058" t="s">
        <v>336</v>
      </c>
      <c r="B5058" t="s">
        <v>5152</v>
      </c>
      <c r="C5058" t="s">
        <v>32022</v>
      </c>
      <c r="D5058">
        <v>260401038</v>
      </c>
      <c r="E5058" t="s">
        <v>26706</v>
      </c>
      <c r="F5058" t="s">
        <v>27806</v>
      </c>
      <c r="G5058" t="s">
        <v>29041</v>
      </c>
      <c r="H5058" t="s">
        <v>28594</v>
      </c>
      <c r="I5058" t="s">
        <v>28887</v>
      </c>
    </row>
    <row r="5059" spans="1:9" x14ac:dyDescent="0.25">
      <c r="A5059" t="s">
        <v>336</v>
      </c>
      <c r="B5059" t="s">
        <v>5150</v>
      </c>
      <c r="C5059" t="s">
        <v>32023</v>
      </c>
      <c r="D5059">
        <v>260401022</v>
      </c>
      <c r="E5059" t="s">
        <v>26706</v>
      </c>
      <c r="F5059" t="s">
        <v>29146</v>
      </c>
      <c r="G5059" t="s">
        <v>29041</v>
      </c>
      <c r="H5059" t="s">
        <v>28594</v>
      </c>
      <c r="I5059" t="s">
        <v>28887</v>
      </c>
    </row>
    <row r="5060" spans="1:9" x14ac:dyDescent="0.25">
      <c r="A5060" t="s">
        <v>336</v>
      </c>
      <c r="B5060" t="s">
        <v>5148</v>
      </c>
      <c r="C5060" t="s">
        <v>32024</v>
      </c>
      <c r="D5060">
        <v>260401045</v>
      </c>
      <c r="E5060" t="s">
        <v>26706</v>
      </c>
      <c r="F5060" t="s">
        <v>28179</v>
      </c>
      <c r="G5060" t="s">
        <v>29041</v>
      </c>
      <c r="H5060" t="s">
        <v>28594</v>
      </c>
      <c r="I5060" t="s">
        <v>28887</v>
      </c>
    </row>
    <row r="5061" spans="1:9" x14ac:dyDescent="0.25">
      <c r="A5061" t="s">
        <v>336</v>
      </c>
      <c r="B5061" t="s">
        <v>5148</v>
      </c>
      <c r="C5061" t="s">
        <v>32024</v>
      </c>
    </row>
    <row r="5062" spans="1:9" x14ac:dyDescent="0.25">
      <c r="A5062" t="s">
        <v>336</v>
      </c>
      <c r="B5062" t="s">
        <v>5148</v>
      </c>
      <c r="C5062" t="s">
        <v>32024</v>
      </c>
    </row>
    <row r="5063" spans="1:9" x14ac:dyDescent="0.25">
      <c r="A5063" t="s">
        <v>336</v>
      </c>
      <c r="B5063" t="s">
        <v>5148</v>
      </c>
      <c r="C5063" t="s">
        <v>32024</v>
      </c>
      <c r="D5063">
        <v>260401041</v>
      </c>
      <c r="E5063" t="s">
        <v>26706</v>
      </c>
      <c r="F5063" t="s">
        <v>28146</v>
      </c>
      <c r="G5063" t="s">
        <v>29041</v>
      </c>
      <c r="H5063" t="s">
        <v>28594</v>
      </c>
      <c r="I5063" t="s">
        <v>28887</v>
      </c>
    </row>
    <row r="5064" spans="1:9" x14ac:dyDescent="0.25">
      <c r="A5064" t="s">
        <v>336</v>
      </c>
      <c r="B5064" t="s">
        <v>5146</v>
      </c>
      <c r="C5064" t="s">
        <v>32025</v>
      </c>
    </row>
    <row r="5065" spans="1:9" x14ac:dyDescent="0.25">
      <c r="A5065" t="s">
        <v>336</v>
      </c>
      <c r="B5065" t="s">
        <v>5146</v>
      </c>
      <c r="C5065" t="s">
        <v>32025</v>
      </c>
      <c r="D5065">
        <v>260401043</v>
      </c>
      <c r="E5065" t="s">
        <v>26706</v>
      </c>
      <c r="F5065" t="s">
        <v>28149</v>
      </c>
      <c r="G5065" t="s">
        <v>29041</v>
      </c>
      <c r="H5065" t="s">
        <v>28594</v>
      </c>
      <c r="I5065" t="s">
        <v>28887</v>
      </c>
    </row>
    <row r="5066" spans="1:9" x14ac:dyDescent="0.25">
      <c r="A5066" t="s">
        <v>336</v>
      </c>
      <c r="B5066" t="s">
        <v>5146</v>
      </c>
      <c r="C5066" t="s">
        <v>32025</v>
      </c>
    </row>
    <row r="5067" spans="1:9" x14ac:dyDescent="0.25">
      <c r="A5067" t="s">
        <v>336</v>
      </c>
      <c r="B5067" t="s">
        <v>5146</v>
      </c>
      <c r="C5067" t="s">
        <v>32025</v>
      </c>
      <c r="D5067">
        <v>260401041</v>
      </c>
      <c r="E5067" t="s">
        <v>26706</v>
      </c>
      <c r="F5067" t="s">
        <v>28146</v>
      </c>
      <c r="G5067" t="s">
        <v>29041</v>
      </c>
      <c r="H5067" t="s">
        <v>28594</v>
      </c>
      <c r="I5067" t="s">
        <v>28887</v>
      </c>
    </row>
    <row r="5068" spans="1:9" x14ac:dyDescent="0.25">
      <c r="A5068" t="s">
        <v>336</v>
      </c>
      <c r="B5068" t="s">
        <v>5146</v>
      </c>
      <c r="C5068" t="s">
        <v>32025</v>
      </c>
      <c r="D5068">
        <v>260401044</v>
      </c>
      <c r="E5068" t="s">
        <v>26706</v>
      </c>
      <c r="F5068" t="s">
        <v>31729</v>
      </c>
      <c r="G5068" t="s">
        <v>29041</v>
      </c>
      <c r="H5068" t="s">
        <v>28594</v>
      </c>
      <c r="I5068" t="s">
        <v>28887</v>
      </c>
    </row>
    <row r="5069" spans="1:9" x14ac:dyDescent="0.25">
      <c r="A5069" t="s">
        <v>336</v>
      </c>
      <c r="B5069" t="s">
        <v>5146</v>
      </c>
      <c r="C5069" t="s">
        <v>32025</v>
      </c>
    </row>
    <row r="5070" spans="1:9" x14ac:dyDescent="0.25">
      <c r="A5070" t="s">
        <v>336</v>
      </c>
      <c r="B5070" t="s">
        <v>5144</v>
      </c>
      <c r="C5070" t="s">
        <v>32026</v>
      </c>
      <c r="D5070">
        <v>260401045</v>
      </c>
      <c r="E5070" t="s">
        <v>26706</v>
      </c>
      <c r="F5070" t="s">
        <v>28179</v>
      </c>
      <c r="G5070" t="s">
        <v>29041</v>
      </c>
      <c r="H5070" t="s">
        <v>28594</v>
      </c>
      <c r="I5070" t="s">
        <v>28887</v>
      </c>
    </row>
    <row r="5071" spans="1:9" x14ac:dyDescent="0.25">
      <c r="A5071" t="s">
        <v>336</v>
      </c>
      <c r="B5071" t="s">
        <v>5144</v>
      </c>
      <c r="C5071" t="s">
        <v>32026</v>
      </c>
      <c r="D5071">
        <v>260401039</v>
      </c>
      <c r="E5071" t="s">
        <v>26706</v>
      </c>
      <c r="F5071" t="s">
        <v>31728</v>
      </c>
      <c r="G5071" t="s">
        <v>29041</v>
      </c>
      <c r="H5071" t="s">
        <v>28594</v>
      </c>
      <c r="I5071" t="s">
        <v>28887</v>
      </c>
    </row>
    <row r="5072" spans="1:9" x14ac:dyDescent="0.25">
      <c r="A5072" t="s">
        <v>337</v>
      </c>
      <c r="B5072" t="s">
        <v>5142</v>
      </c>
      <c r="C5072" t="s">
        <v>32027</v>
      </c>
      <c r="D5072">
        <v>240403024</v>
      </c>
      <c r="E5072" t="s">
        <v>26706</v>
      </c>
      <c r="F5072" t="s">
        <v>29539</v>
      </c>
      <c r="G5072" t="s">
        <v>29238</v>
      </c>
      <c r="H5072" t="s">
        <v>28608</v>
      </c>
      <c r="I5072" t="s">
        <v>28887</v>
      </c>
    </row>
    <row r="5073" spans="1:9" x14ac:dyDescent="0.25">
      <c r="A5073" t="s">
        <v>337</v>
      </c>
      <c r="B5073" t="s">
        <v>5140</v>
      </c>
      <c r="C5073" t="s">
        <v>32028</v>
      </c>
      <c r="D5073">
        <v>240403040</v>
      </c>
      <c r="E5073" t="s">
        <v>26706</v>
      </c>
      <c r="F5073" t="s">
        <v>28176</v>
      </c>
      <c r="G5073" t="s">
        <v>29238</v>
      </c>
      <c r="H5073" t="s">
        <v>28608</v>
      </c>
      <c r="I5073" t="s">
        <v>28887</v>
      </c>
    </row>
    <row r="5074" spans="1:9" x14ac:dyDescent="0.25">
      <c r="A5074" t="s">
        <v>337</v>
      </c>
      <c r="B5074" t="s">
        <v>5138</v>
      </c>
      <c r="C5074" t="s">
        <v>32029</v>
      </c>
      <c r="D5074">
        <v>240403024</v>
      </c>
      <c r="E5074" t="s">
        <v>26706</v>
      </c>
      <c r="F5074" t="s">
        <v>29539</v>
      </c>
      <c r="G5074" t="s">
        <v>29238</v>
      </c>
      <c r="H5074" t="s">
        <v>28608</v>
      </c>
      <c r="I5074" t="s">
        <v>28887</v>
      </c>
    </row>
    <row r="5075" spans="1:9" x14ac:dyDescent="0.25">
      <c r="A5075" t="s">
        <v>337</v>
      </c>
      <c r="B5075" t="s">
        <v>5138</v>
      </c>
      <c r="C5075" t="s">
        <v>32029</v>
      </c>
      <c r="D5075">
        <v>240403045</v>
      </c>
      <c r="E5075" t="s">
        <v>26706</v>
      </c>
      <c r="F5075" t="s">
        <v>28071</v>
      </c>
      <c r="G5075" t="s">
        <v>29238</v>
      </c>
      <c r="H5075" t="s">
        <v>28608</v>
      </c>
      <c r="I5075" t="s">
        <v>28887</v>
      </c>
    </row>
    <row r="5076" spans="1:9" x14ac:dyDescent="0.25">
      <c r="A5076" t="s">
        <v>337</v>
      </c>
      <c r="B5076" t="s">
        <v>5136</v>
      </c>
      <c r="C5076" t="s">
        <v>32030</v>
      </c>
      <c r="D5076">
        <v>240403045</v>
      </c>
      <c r="E5076" t="s">
        <v>26706</v>
      </c>
      <c r="F5076" t="s">
        <v>28071</v>
      </c>
      <c r="G5076" t="s">
        <v>29238</v>
      </c>
      <c r="H5076" t="s">
        <v>28608</v>
      </c>
      <c r="I5076" t="s">
        <v>28887</v>
      </c>
    </row>
    <row r="5077" spans="1:9" x14ac:dyDescent="0.25">
      <c r="A5077" t="s">
        <v>337</v>
      </c>
      <c r="B5077" t="s">
        <v>5136</v>
      </c>
      <c r="C5077" t="s">
        <v>32030</v>
      </c>
      <c r="D5077">
        <v>240403035</v>
      </c>
      <c r="E5077" t="s">
        <v>26706</v>
      </c>
      <c r="F5077" t="s">
        <v>28175</v>
      </c>
      <c r="G5077" t="s">
        <v>29238</v>
      </c>
      <c r="H5077" t="s">
        <v>28608</v>
      </c>
      <c r="I5077" t="s">
        <v>28887</v>
      </c>
    </row>
    <row r="5078" spans="1:9" x14ac:dyDescent="0.25">
      <c r="A5078" t="s">
        <v>337</v>
      </c>
      <c r="B5078" t="s">
        <v>5136</v>
      </c>
      <c r="C5078" t="s">
        <v>32030</v>
      </c>
      <c r="D5078">
        <v>240403042</v>
      </c>
      <c r="E5078" t="s">
        <v>26706</v>
      </c>
      <c r="F5078" t="s">
        <v>28070</v>
      </c>
      <c r="G5078" t="s">
        <v>29238</v>
      </c>
      <c r="H5078" t="s">
        <v>28608</v>
      </c>
      <c r="I5078" t="s">
        <v>28887</v>
      </c>
    </row>
    <row r="5079" spans="1:9" x14ac:dyDescent="0.25">
      <c r="A5079" t="s">
        <v>337</v>
      </c>
      <c r="B5079" t="s">
        <v>5134</v>
      </c>
      <c r="C5079" t="s">
        <v>32031</v>
      </c>
      <c r="D5079">
        <v>240403052</v>
      </c>
      <c r="E5079" t="s">
        <v>26706</v>
      </c>
      <c r="F5079" t="s">
        <v>32032</v>
      </c>
      <c r="G5079" t="s">
        <v>29238</v>
      </c>
      <c r="H5079" t="s">
        <v>28608</v>
      </c>
      <c r="I5079" t="s">
        <v>28887</v>
      </c>
    </row>
    <row r="5080" spans="1:9" x14ac:dyDescent="0.25">
      <c r="A5080" t="s">
        <v>337</v>
      </c>
      <c r="B5080" t="s">
        <v>5132</v>
      </c>
      <c r="C5080" t="s">
        <v>32033</v>
      </c>
      <c r="D5080">
        <v>240403052</v>
      </c>
      <c r="E5080" t="s">
        <v>26706</v>
      </c>
      <c r="F5080" t="s">
        <v>32032</v>
      </c>
      <c r="G5080" t="s">
        <v>29238</v>
      </c>
      <c r="H5080" t="s">
        <v>28608</v>
      </c>
      <c r="I5080" t="s">
        <v>28887</v>
      </c>
    </row>
    <row r="5081" spans="1:9" x14ac:dyDescent="0.25">
      <c r="A5081" t="s">
        <v>338</v>
      </c>
      <c r="B5081" t="s">
        <v>5130</v>
      </c>
      <c r="C5081" t="s">
        <v>32034</v>
      </c>
      <c r="D5081">
        <v>230101261</v>
      </c>
      <c r="E5081" t="s">
        <v>26706</v>
      </c>
      <c r="F5081" t="s">
        <v>28059</v>
      </c>
      <c r="G5081" t="s">
        <v>29066</v>
      </c>
      <c r="H5081" t="s">
        <v>28596</v>
      </c>
      <c r="I5081" t="s">
        <v>28887</v>
      </c>
    </row>
    <row r="5082" spans="1:9" x14ac:dyDescent="0.25">
      <c r="A5082" t="s">
        <v>338</v>
      </c>
      <c r="B5082" t="s">
        <v>5130</v>
      </c>
      <c r="C5082" t="s">
        <v>32034</v>
      </c>
      <c r="D5082">
        <v>230101296</v>
      </c>
      <c r="E5082" t="s">
        <v>26706</v>
      </c>
      <c r="F5082" t="s">
        <v>31024</v>
      </c>
      <c r="G5082" t="s">
        <v>29066</v>
      </c>
      <c r="H5082" t="s">
        <v>28596</v>
      </c>
      <c r="I5082" t="s">
        <v>28887</v>
      </c>
    </row>
    <row r="5083" spans="1:9" x14ac:dyDescent="0.25">
      <c r="A5083" t="s">
        <v>338</v>
      </c>
      <c r="B5083" t="s">
        <v>5128</v>
      </c>
      <c r="C5083" t="s">
        <v>32035</v>
      </c>
      <c r="D5083">
        <v>230101297</v>
      </c>
      <c r="E5083" t="s">
        <v>26706</v>
      </c>
      <c r="F5083" t="s">
        <v>30949</v>
      </c>
      <c r="G5083" t="s">
        <v>29066</v>
      </c>
      <c r="H5083" t="s">
        <v>28596</v>
      </c>
      <c r="I5083" t="s">
        <v>28887</v>
      </c>
    </row>
    <row r="5084" spans="1:9" x14ac:dyDescent="0.25">
      <c r="A5084" t="s">
        <v>338</v>
      </c>
      <c r="B5084" t="s">
        <v>5126</v>
      </c>
      <c r="C5084" t="s">
        <v>32036</v>
      </c>
    </row>
    <row r="5085" spans="1:9" x14ac:dyDescent="0.25">
      <c r="A5085" t="s">
        <v>338</v>
      </c>
      <c r="B5085" t="s">
        <v>5124</v>
      </c>
      <c r="C5085" t="s">
        <v>32037</v>
      </c>
    </row>
    <row r="5086" spans="1:9" x14ac:dyDescent="0.25">
      <c r="A5086" t="s">
        <v>338</v>
      </c>
      <c r="B5086" t="s">
        <v>5124</v>
      </c>
      <c r="C5086" t="s">
        <v>32037</v>
      </c>
    </row>
    <row r="5087" spans="1:9" x14ac:dyDescent="0.25">
      <c r="A5087" t="s">
        <v>338</v>
      </c>
      <c r="B5087" t="s">
        <v>5124</v>
      </c>
      <c r="C5087" t="s">
        <v>32037</v>
      </c>
      <c r="D5087">
        <v>230101256</v>
      </c>
      <c r="E5087" t="s">
        <v>26706</v>
      </c>
      <c r="F5087" t="s">
        <v>32038</v>
      </c>
      <c r="G5087" t="s">
        <v>29066</v>
      </c>
      <c r="H5087" t="s">
        <v>28596</v>
      </c>
      <c r="I5087" t="s">
        <v>28887</v>
      </c>
    </row>
    <row r="5088" spans="1:9" x14ac:dyDescent="0.25">
      <c r="A5088" t="s">
        <v>338</v>
      </c>
      <c r="B5088" t="s">
        <v>5122</v>
      </c>
      <c r="C5088" t="s">
        <v>32039</v>
      </c>
    </row>
    <row r="5089" spans="1:9" x14ac:dyDescent="0.25">
      <c r="A5089" t="s">
        <v>339</v>
      </c>
      <c r="B5089" t="s">
        <v>5120</v>
      </c>
      <c r="C5089" t="s">
        <v>32040</v>
      </c>
    </row>
    <row r="5090" spans="1:9" x14ac:dyDescent="0.25">
      <c r="A5090" t="s">
        <v>339</v>
      </c>
      <c r="B5090" t="s">
        <v>5120</v>
      </c>
      <c r="C5090" t="s">
        <v>32040</v>
      </c>
    </row>
    <row r="5091" spans="1:9" x14ac:dyDescent="0.25">
      <c r="A5091" t="s">
        <v>339</v>
      </c>
      <c r="B5091" t="s">
        <v>5120</v>
      </c>
      <c r="C5091" t="s">
        <v>32040</v>
      </c>
    </row>
    <row r="5092" spans="1:9" x14ac:dyDescent="0.25">
      <c r="A5092" t="s">
        <v>339</v>
      </c>
      <c r="B5092" t="s">
        <v>5118</v>
      </c>
      <c r="C5092" t="s">
        <v>32041</v>
      </c>
    </row>
    <row r="5093" spans="1:9" x14ac:dyDescent="0.25">
      <c r="A5093" t="s">
        <v>339</v>
      </c>
      <c r="B5093" t="s">
        <v>5118</v>
      </c>
      <c r="C5093" t="s">
        <v>32041</v>
      </c>
      <c r="D5093">
        <v>230101296</v>
      </c>
      <c r="E5093" t="s">
        <v>26706</v>
      </c>
      <c r="F5093" t="s">
        <v>31024</v>
      </c>
      <c r="G5093" t="s">
        <v>29066</v>
      </c>
      <c r="H5093" t="s">
        <v>28596</v>
      </c>
      <c r="I5093" t="s">
        <v>28887</v>
      </c>
    </row>
    <row r="5094" spans="1:9" x14ac:dyDescent="0.25">
      <c r="A5094" t="s">
        <v>339</v>
      </c>
      <c r="B5094" t="s">
        <v>5118</v>
      </c>
      <c r="C5094" t="s">
        <v>32041</v>
      </c>
      <c r="D5094">
        <v>230101255</v>
      </c>
      <c r="E5094" t="s">
        <v>26706</v>
      </c>
      <c r="F5094" t="s">
        <v>30888</v>
      </c>
      <c r="G5094" t="s">
        <v>29066</v>
      </c>
      <c r="H5094" t="s">
        <v>28596</v>
      </c>
      <c r="I5094" t="s">
        <v>28887</v>
      </c>
    </row>
    <row r="5095" spans="1:9" x14ac:dyDescent="0.25">
      <c r="A5095" t="s">
        <v>339</v>
      </c>
      <c r="B5095" t="s">
        <v>5118</v>
      </c>
      <c r="C5095" t="s">
        <v>32041</v>
      </c>
      <c r="D5095">
        <v>260201017</v>
      </c>
      <c r="E5095" t="s">
        <v>26745</v>
      </c>
      <c r="F5095" t="s">
        <v>28144</v>
      </c>
      <c r="G5095" t="s">
        <v>29205</v>
      </c>
      <c r="H5095" t="s">
        <v>28606</v>
      </c>
      <c r="I5095" t="s">
        <v>28887</v>
      </c>
    </row>
    <row r="5096" spans="1:9" x14ac:dyDescent="0.25">
      <c r="A5096" t="s">
        <v>339</v>
      </c>
      <c r="B5096" t="s">
        <v>5118</v>
      </c>
      <c r="C5096" t="s">
        <v>32041</v>
      </c>
    </row>
    <row r="5097" spans="1:9" x14ac:dyDescent="0.25">
      <c r="A5097" t="s">
        <v>339</v>
      </c>
      <c r="B5097" t="s">
        <v>5116</v>
      </c>
      <c r="C5097" t="s">
        <v>32042</v>
      </c>
    </row>
    <row r="5098" spans="1:9" x14ac:dyDescent="0.25">
      <c r="A5098" t="s">
        <v>339</v>
      </c>
      <c r="B5098" t="s">
        <v>5114</v>
      </c>
      <c r="C5098" t="s">
        <v>32043</v>
      </c>
      <c r="D5098">
        <v>250603029</v>
      </c>
      <c r="E5098" t="s">
        <v>26706</v>
      </c>
      <c r="F5098" t="s">
        <v>28066</v>
      </c>
      <c r="G5098" t="s">
        <v>29138</v>
      </c>
      <c r="H5098" t="s">
        <v>28601</v>
      </c>
      <c r="I5098" t="s">
        <v>28887</v>
      </c>
    </row>
    <row r="5099" spans="1:9" x14ac:dyDescent="0.25">
      <c r="A5099" t="s">
        <v>339</v>
      </c>
      <c r="B5099" t="s">
        <v>5114</v>
      </c>
      <c r="C5099" t="s">
        <v>32043</v>
      </c>
    </row>
    <row r="5100" spans="1:9" x14ac:dyDescent="0.25">
      <c r="A5100" t="s">
        <v>339</v>
      </c>
      <c r="B5100" t="s">
        <v>5114</v>
      </c>
      <c r="C5100" t="s">
        <v>32043</v>
      </c>
    </row>
    <row r="5101" spans="1:9" x14ac:dyDescent="0.25">
      <c r="A5101" t="s">
        <v>339</v>
      </c>
      <c r="B5101" t="s">
        <v>5112</v>
      </c>
      <c r="C5101" t="s">
        <v>32044</v>
      </c>
    </row>
    <row r="5102" spans="1:9" x14ac:dyDescent="0.25">
      <c r="A5102" t="s">
        <v>339</v>
      </c>
      <c r="B5102" t="s">
        <v>5112</v>
      </c>
      <c r="C5102" t="s">
        <v>32044</v>
      </c>
      <c r="D5102">
        <v>230101255</v>
      </c>
      <c r="E5102" t="s">
        <v>26706</v>
      </c>
      <c r="F5102" t="s">
        <v>30888</v>
      </c>
      <c r="G5102" t="s">
        <v>29066</v>
      </c>
      <c r="H5102" t="s">
        <v>28596</v>
      </c>
      <c r="I5102" t="s">
        <v>28887</v>
      </c>
    </row>
    <row r="5103" spans="1:9" x14ac:dyDescent="0.25">
      <c r="A5103" t="s">
        <v>339</v>
      </c>
      <c r="B5103" t="s">
        <v>5110</v>
      </c>
      <c r="C5103" t="s">
        <v>32045</v>
      </c>
      <c r="D5103">
        <v>260201057</v>
      </c>
      <c r="E5103" t="s">
        <v>26706</v>
      </c>
      <c r="F5103" t="s">
        <v>31792</v>
      </c>
      <c r="G5103" t="s">
        <v>29205</v>
      </c>
      <c r="H5103" t="s">
        <v>28606</v>
      </c>
      <c r="I5103" t="s">
        <v>28887</v>
      </c>
    </row>
    <row r="5104" spans="1:9" x14ac:dyDescent="0.25">
      <c r="A5104" t="s">
        <v>339</v>
      </c>
      <c r="B5104" t="s">
        <v>5110</v>
      </c>
      <c r="C5104" t="s">
        <v>32045</v>
      </c>
      <c r="D5104">
        <v>290801023</v>
      </c>
      <c r="E5104" t="s">
        <v>26698</v>
      </c>
      <c r="F5104" t="s">
        <v>28143</v>
      </c>
      <c r="G5104" t="s">
        <v>29202</v>
      </c>
      <c r="H5104" t="s">
        <v>28605</v>
      </c>
      <c r="I5104" t="s">
        <v>28887</v>
      </c>
    </row>
    <row r="5105" spans="1:9" x14ac:dyDescent="0.25">
      <c r="A5105" t="s">
        <v>339</v>
      </c>
      <c r="B5105" t="s">
        <v>5110</v>
      </c>
      <c r="C5105" t="s">
        <v>32045</v>
      </c>
      <c r="D5105">
        <v>260201017</v>
      </c>
      <c r="E5105" t="s">
        <v>26745</v>
      </c>
      <c r="F5105" t="s">
        <v>28144</v>
      </c>
      <c r="G5105" t="s">
        <v>29205</v>
      </c>
      <c r="H5105" t="s">
        <v>28606</v>
      </c>
      <c r="I5105" t="s">
        <v>28887</v>
      </c>
    </row>
    <row r="5106" spans="1:9" x14ac:dyDescent="0.25">
      <c r="A5106" t="s">
        <v>339</v>
      </c>
      <c r="B5106" t="s">
        <v>5108</v>
      </c>
      <c r="C5106" t="s">
        <v>32046</v>
      </c>
    </row>
    <row r="5107" spans="1:9" x14ac:dyDescent="0.25">
      <c r="A5107" t="s">
        <v>339</v>
      </c>
      <c r="B5107" t="s">
        <v>5108</v>
      </c>
      <c r="C5107" t="s">
        <v>32046</v>
      </c>
    </row>
    <row r="5108" spans="1:9" x14ac:dyDescent="0.25">
      <c r="A5108" t="s">
        <v>339</v>
      </c>
      <c r="B5108" t="s">
        <v>5108</v>
      </c>
      <c r="C5108" t="s">
        <v>32046</v>
      </c>
      <c r="D5108">
        <v>230101256</v>
      </c>
      <c r="E5108" t="s">
        <v>26706</v>
      </c>
      <c r="F5108" t="s">
        <v>32038</v>
      </c>
      <c r="G5108" t="s">
        <v>29066</v>
      </c>
      <c r="H5108" t="s">
        <v>28596</v>
      </c>
      <c r="I5108" t="s">
        <v>28887</v>
      </c>
    </row>
    <row r="5109" spans="1:9" x14ac:dyDescent="0.25">
      <c r="A5109" t="s">
        <v>339</v>
      </c>
      <c r="B5109" t="s">
        <v>5108</v>
      </c>
      <c r="C5109" t="s">
        <v>32046</v>
      </c>
      <c r="D5109">
        <v>230101255</v>
      </c>
      <c r="E5109" t="s">
        <v>26706</v>
      </c>
      <c r="F5109" t="s">
        <v>30888</v>
      </c>
      <c r="G5109" t="s">
        <v>29066</v>
      </c>
      <c r="H5109" t="s">
        <v>28596</v>
      </c>
      <c r="I5109" t="s">
        <v>28887</v>
      </c>
    </row>
    <row r="5110" spans="1:9" x14ac:dyDescent="0.25">
      <c r="A5110" t="s">
        <v>339</v>
      </c>
      <c r="B5110" t="s">
        <v>5106</v>
      </c>
      <c r="C5110" t="s">
        <v>32047</v>
      </c>
      <c r="D5110">
        <v>210602020</v>
      </c>
      <c r="E5110" t="s">
        <v>26706</v>
      </c>
      <c r="F5110" t="s">
        <v>29463</v>
      </c>
      <c r="G5110" t="s">
        <v>29053</v>
      </c>
      <c r="H5110" t="s">
        <v>28595</v>
      </c>
      <c r="I5110" t="s">
        <v>28887</v>
      </c>
    </row>
    <row r="5111" spans="1:9" x14ac:dyDescent="0.25">
      <c r="A5111" t="s">
        <v>339</v>
      </c>
      <c r="B5111" t="s">
        <v>5104</v>
      </c>
      <c r="C5111" t="s">
        <v>32048</v>
      </c>
    </row>
    <row r="5112" spans="1:9" x14ac:dyDescent="0.25">
      <c r="A5112" t="s">
        <v>339</v>
      </c>
      <c r="B5112" t="s">
        <v>5102</v>
      </c>
      <c r="C5112" t="s">
        <v>32049</v>
      </c>
    </row>
    <row r="5113" spans="1:9" x14ac:dyDescent="0.25">
      <c r="A5113" t="s">
        <v>339</v>
      </c>
      <c r="B5113" t="s">
        <v>5100</v>
      </c>
      <c r="C5113" t="s">
        <v>32050</v>
      </c>
    </row>
    <row r="5114" spans="1:9" x14ac:dyDescent="0.25">
      <c r="A5114" t="s">
        <v>339</v>
      </c>
      <c r="B5114" t="s">
        <v>5098</v>
      </c>
      <c r="C5114" t="s">
        <v>32051</v>
      </c>
    </row>
    <row r="5115" spans="1:9" x14ac:dyDescent="0.25">
      <c r="A5115" t="s">
        <v>339</v>
      </c>
      <c r="B5115" t="s">
        <v>5096</v>
      </c>
      <c r="C5115" t="s">
        <v>32052</v>
      </c>
      <c r="D5115">
        <v>230101256</v>
      </c>
      <c r="E5115" t="s">
        <v>26706</v>
      </c>
      <c r="F5115" t="s">
        <v>32038</v>
      </c>
      <c r="G5115" t="s">
        <v>29066</v>
      </c>
      <c r="H5115" t="s">
        <v>28596</v>
      </c>
      <c r="I5115" t="s">
        <v>28887</v>
      </c>
    </row>
    <row r="5116" spans="1:9" x14ac:dyDescent="0.25">
      <c r="A5116" t="s">
        <v>340</v>
      </c>
      <c r="B5116" t="s">
        <v>5095</v>
      </c>
      <c r="C5116" t="s">
        <v>32053</v>
      </c>
      <c r="D5116">
        <v>260602038</v>
      </c>
      <c r="E5116" t="s">
        <v>26698</v>
      </c>
      <c r="F5116" t="s">
        <v>32054</v>
      </c>
      <c r="G5116" t="s">
        <v>30837</v>
      </c>
      <c r="H5116" t="s">
        <v>28658</v>
      </c>
      <c r="I5116" t="s">
        <v>28887</v>
      </c>
    </row>
    <row r="5117" spans="1:9" x14ac:dyDescent="0.25">
      <c r="A5117" t="s">
        <v>340</v>
      </c>
      <c r="B5117" t="s">
        <v>5095</v>
      </c>
      <c r="C5117" t="s">
        <v>32053</v>
      </c>
      <c r="D5117">
        <v>260602038</v>
      </c>
      <c r="E5117" t="s">
        <v>26706</v>
      </c>
      <c r="F5117" t="s">
        <v>32054</v>
      </c>
      <c r="G5117" t="s">
        <v>30837</v>
      </c>
      <c r="H5117" t="s">
        <v>28658</v>
      </c>
      <c r="I5117" t="s">
        <v>28887</v>
      </c>
    </row>
    <row r="5118" spans="1:9" x14ac:dyDescent="0.25">
      <c r="A5118" t="s">
        <v>340</v>
      </c>
      <c r="B5118" t="s">
        <v>5093</v>
      </c>
      <c r="C5118" t="s">
        <v>32055</v>
      </c>
      <c r="D5118">
        <v>260602003</v>
      </c>
      <c r="E5118" t="s">
        <v>26745</v>
      </c>
      <c r="F5118" t="s">
        <v>28181</v>
      </c>
      <c r="G5118" t="s">
        <v>30837</v>
      </c>
      <c r="H5118" t="s">
        <v>28658</v>
      </c>
      <c r="I5118" t="s">
        <v>28887</v>
      </c>
    </row>
    <row r="5119" spans="1:9" x14ac:dyDescent="0.25">
      <c r="A5119" t="s">
        <v>340</v>
      </c>
      <c r="B5119" t="s">
        <v>5093</v>
      </c>
      <c r="C5119" t="s">
        <v>32055</v>
      </c>
      <c r="D5119">
        <v>260602039</v>
      </c>
      <c r="E5119" t="s">
        <v>26698</v>
      </c>
      <c r="F5119" t="s">
        <v>32056</v>
      </c>
      <c r="G5119" t="s">
        <v>30837</v>
      </c>
      <c r="H5119" t="s">
        <v>28658</v>
      </c>
      <c r="I5119" t="s">
        <v>28887</v>
      </c>
    </row>
    <row r="5120" spans="1:9" x14ac:dyDescent="0.25">
      <c r="A5120" t="s">
        <v>340</v>
      </c>
      <c r="B5120" t="s">
        <v>5093</v>
      </c>
      <c r="C5120" t="s">
        <v>32055</v>
      </c>
      <c r="D5120">
        <v>260602039</v>
      </c>
      <c r="E5120" t="s">
        <v>26706</v>
      </c>
      <c r="F5120" t="s">
        <v>32056</v>
      </c>
      <c r="G5120" t="s">
        <v>30837</v>
      </c>
      <c r="H5120" t="s">
        <v>28658</v>
      </c>
      <c r="I5120" t="s">
        <v>28887</v>
      </c>
    </row>
    <row r="5121" spans="1:9" x14ac:dyDescent="0.25">
      <c r="A5121" t="s">
        <v>340</v>
      </c>
      <c r="B5121" t="s">
        <v>5093</v>
      </c>
      <c r="C5121" t="s">
        <v>32055</v>
      </c>
      <c r="D5121">
        <v>260602046</v>
      </c>
      <c r="E5121" t="s">
        <v>26706</v>
      </c>
      <c r="F5121" t="s">
        <v>32057</v>
      </c>
      <c r="G5121" t="s">
        <v>30837</v>
      </c>
      <c r="H5121" t="s">
        <v>28658</v>
      </c>
      <c r="I5121" t="s">
        <v>28887</v>
      </c>
    </row>
    <row r="5122" spans="1:9" x14ac:dyDescent="0.25">
      <c r="A5122" t="s">
        <v>340</v>
      </c>
      <c r="B5122" t="s">
        <v>5093</v>
      </c>
      <c r="C5122" t="s">
        <v>32055</v>
      </c>
      <c r="D5122">
        <v>260602047</v>
      </c>
      <c r="E5122" t="s">
        <v>26706</v>
      </c>
      <c r="F5122" t="s">
        <v>32058</v>
      </c>
      <c r="G5122" t="s">
        <v>30837</v>
      </c>
      <c r="H5122" t="s">
        <v>28658</v>
      </c>
      <c r="I5122" t="s">
        <v>28887</v>
      </c>
    </row>
    <row r="5123" spans="1:9" x14ac:dyDescent="0.25">
      <c r="A5123" t="s">
        <v>340</v>
      </c>
      <c r="B5123" t="s">
        <v>5091</v>
      </c>
      <c r="C5123" t="s">
        <v>32059</v>
      </c>
      <c r="D5123">
        <v>260602035</v>
      </c>
      <c r="E5123" t="s">
        <v>26706</v>
      </c>
      <c r="F5123" t="s">
        <v>32060</v>
      </c>
      <c r="G5123" t="s">
        <v>30837</v>
      </c>
      <c r="H5123" t="s">
        <v>28658</v>
      </c>
      <c r="I5123" t="s">
        <v>28887</v>
      </c>
    </row>
    <row r="5124" spans="1:9" x14ac:dyDescent="0.25">
      <c r="A5124" t="s">
        <v>340</v>
      </c>
      <c r="B5124" t="s">
        <v>5091</v>
      </c>
      <c r="C5124" t="s">
        <v>32059</v>
      </c>
      <c r="D5124">
        <v>260602035</v>
      </c>
      <c r="E5124" t="s">
        <v>26698</v>
      </c>
      <c r="F5124" t="s">
        <v>32060</v>
      </c>
      <c r="G5124" t="s">
        <v>30837</v>
      </c>
      <c r="H5124" t="s">
        <v>28658</v>
      </c>
      <c r="I5124" t="s">
        <v>28887</v>
      </c>
    </row>
    <row r="5125" spans="1:9" x14ac:dyDescent="0.25">
      <c r="A5125" t="s">
        <v>340</v>
      </c>
      <c r="B5125" t="s">
        <v>5091</v>
      </c>
      <c r="C5125" t="s">
        <v>32059</v>
      </c>
      <c r="D5125">
        <v>260602051</v>
      </c>
      <c r="E5125" t="s">
        <v>26706</v>
      </c>
      <c r="F5125" t="s">
        <v>32061</v>
      </c>
      <c r="G5125" t="s">
        <v>30837</v>
      </c>
      <c r="H5125" t="s">
        <v>28658</v>
      </c>
      <c r="I5125" t="s">
        <v>28887</v>
      </c>
    </row>
    <row r="5126" spans="1:9" x14ac:dyDescent="0.25">
      <c r="A5126" t="s">
        <v>340</v>
      </c>
      <c r="B5126" t="s">
        <v>5089</v>
      </c>
      <c r="C5126" t="s">
        <v>32062</v>
      </c>
      <c r="D5126">
        <v>260602051</v>
      </c>
      <c r="E5126" t="s">
        <v>26706</v>
      </c>
      <c r="F5126" t="s">
        <v>32061</v>
      </c>
      <c r="G5126" t="s">
        <v>30837</v>
      </c>
      <c r="H5126" t="s">
        <v>28658</v>
      </c>
      <c r="I5126" t="s">
        <v>28887</v>
      </c>
    </row>
    <row r="5127" spans="1:9" x14ac:dyDescent="0.25">
      <c r="A5127" t="s">
        <v>340</v>
      </c>
      <c r="B5127" t="s">
        <v>5089</v>
      </c>
      <c r="C5127" t="s">
        <v>32062</v>
      </c>
      <c r="D5127">
        <v>260602048</v>
      </c>
      <c r="E5127" t="s">
        <v>26706</v>
      </c>
      <c r="F5127" t="s">
        <v>32063</v>
      </c>
      <c r="G5127" t="s">
        <v>30837</v>
      </c>
      <c r="H5127" t="s">
        <v>28658</v>
      </c>
      <c r="I5127" t="s">
        <v>28887</v>
      </c>
    </row>
    <row r="5128" spans="1:9" x14ac:dyDescent="0.25">
      <c r="A5128" t="s">
        <v>340</v>
      </c>
      <c r="B5128" t="s">
        <v>5087</v>
      </c>
      <c r="C5128" t="s">
        <v>32064</v>
      </c>
      <c r="D5128">
        <v>260602036</v>
      </c>
      <c r="E5128" t="s">
        <v>26706</v>
      </c>
      <c r="F5128" t="s">
        <v>32065</v>
      </c>
      <c r="G5128" t="s">
        <v>30837</v>
      </c>
      <c r="H5128" t="s">
        <v>28658</v>
      </c>
      <c r="I5128" t="s">
        <v>28887</v>
      </c>
    </row>
    <row r="5129" spans="1:9" x14ac:dyDescent="0.25">
      <c r="A5129" t="s">
        <v>340</v>
      </c>
      <c r="B5129" t="s">
        <v>5087</v>
      </c>
      <c r="C5129" t="s">
        <v>32064</v>
      </c>
      <c r="D5129">
        <v>260602036</v>
      </c>
      <c r="E5129" t="s">
        <v>26698</v>
      </c>
      <c r="F5129" t="s">
        <v>32065</v>
      </c>
      <c r="G5129" t="s">
        <v>30837</v>
      </c>
      <c r="H5129" t="s">
        <v>28658</v>
      </c>
      <c r="I5129" t="s">
        <v>28887</v>
      </c>
    </row>
    <row r="5130" spans="1:9" x14ac:dyDescent="0.25">
      <c r="A5130" t="s">
        <v>340</v>
      </c>
      <c r="B5130" t="s">
        <v>5085</v>
      </c>
      <c r="C5130" t="s">
        <v>32066</v>
      </c>
      <c r="D5130">
        <v>260602023</v>
      </c>
      <c r="E5130" t="s">
        <v>26745</v>
      </c>
      <c r="F5130" t="s">
        <v>32067</v>
      </c>
      <c r="G5130" t="s">
        <v>30837</v>
      </c>
      <c r="H5130" t="s">
        <v>28658</v>
      </c>
      <c r="I5130" t="s">
        <v>28887</v>
      </c>
    </row>
    <row r="5131" spans="1:9" x14ac:dyDescent="0.25">
      <c r="A5131" t="s">
        <v>340</v>
      </c>
      <c r="B5131" t="s">
        <v>5085</v>
      </c>
      <c r="C5131" t="s">
        <v>32066</v>
      </c>
      <c r="D5131">
        <v>260602024</v>
      </c>
      <c r="E5131" t="s">
        <v>26745</v>
      </c>
      <c r="F5131" t="s">
        <v>28182</v>
      </c>
      <c r="G5131" t="s">
        <v>30837</v>
      </c>
      <c r="H5131" t="s">
        <v>28658</v>
      </c>
      <c r="I5131" t="s">
        <v>28887</v>
      </c>
    </row>
    <row r="5132" spans="1:9" x14ac:dyDescent="0.25">
      <c r="A5132" t="s">
        <v>340</v>
      </c>
      <c r="B5132" t="s">
        <v>5085</v>
      </c>
      <c r="C5132" t="s">
        <v>32066</v>
      </c>
      <c r="D5132">
        <v>260602034</v>
      </c>
      <c r="E5132" t="s">
        <v>26706</v>
      </c>
      <c r="F5132" t="s">
        <v>28180</v>
      </c>
      <c r="G5132" t="s">
        <v>30837</v>
      </c>
      <c r="H5132" t="s">
        <v>28658</v>
      </c>
      <c r="I5132" t="s">
        <v>28887</v>
      </c>
    </row>
    <row r="5133" spans="1:9" x14ac:dyDescent="0.25">
      <c r="A5133" t="s">
        <v>340</v>
      </c>
      <c r="B5133" t="s">
        <v>5085</v>
      </c>
      <c r="C5133" t="s">
        <v>32066</v>
      </c>
      <c r="D5133">
        <v>260602008</v>
      </c>
      <c r="E5133" t="s">
        <v>26745</v>
      </c>
      <c r="F5133" t="s">
        <v>28183</v>
      </c>
      <c r="G5133" t="s">
        <v>30837</v>
      </c>
      <c r="H5133" t="s">
        <v>28658</v>
      </c>
      <c r="I5133" t="s">
        <v>28887</v>
      </c>
    </row>
    <row r="5134" spans="1:9" x14ac:dyDescent="0.25">
      <c r="A5134" t="s">
        <v>340</v>
      </c>
      <c r="B5134" t="s">
        <v>5083</v>
      </c>
      <c r="C5134" t="s">
        <v>32068</v>
      </c>
    </row>
    <row r="5135" spans="1:9" x14ac:dyDescent="0.25">
      <c r="A5135" t="s">
        <v>340</v>
      </c>
      <c r="B5135" t="s">
        <v>5082</v>
      </c>
      <c r="C5135" t="s">
        <v>32069</v>
      </c>
      <c r="D5135">
        <v>260101047</v>
      </c>
      <c r="E5135" t="s">
        <v>26745</v>
      </c>
      <c r="F5135" t="s">
        <v>31667</v>
      </c>
      <c r="G5135" t="s">
        <v>28907</v>
      </c>
      <c r="H5135" t="s">
        <v>28577</v>
      </c>
      <c r="I5135" t="s">
        <v>28887</v>
      </c>
    </row>
    <row r="5136" spans="1:9" x14ac:dyDescent="0.25">
      <c r="A5136" t="s">
        <v>340</v>
      </c>
      <c r="B5136" t="s">
        <v>5081</v>
      </c>
      <c r="C5136" t="s">
        <v>32070</v>
      </c>
    </row>
    <row r="5137" spans="1:9" x14ac:dyDescent="0.25">
      <c r="A5137" t="s">
        <v>341</v>
      </c>
      <c r="B5137" t="s">
        <v>5079</v>
      </c>
      <c r="C5137" t="s">
        <v>32071</v>
      </c>
      <c r="D5137">
        <v>270501091</v>
      </c>
      <c r="E5137" t="s">
        <v>26706</v>
      </c>
      <c r="F5137" t="s">
        <v>32072</v>
      </c>
      <c r="G5137" t="s">
        <v>29283</v>
      </c>
      <c r="H5137" t="s">
        <v>28600</v>
      </c>
      <c r="I5137" t="s">
        <v>28887</v>
      </c>
    </row>
    <row r="5138" spans="1:9" x14ac:dyDescent="0.25">
      <c r="A5138" t="s">
        <v>341</v>
      </c>
      <c r="B5138" t="s">
        <v>5079</v>
      </c>
      <c r="C5138" t="s">
        <v>32071</v>
      </c>
      <c r="D5138">
        <v>270501094</v>
      </c>
      <c r="E5138" t="s">
        <v>26706</v>
      </c>
      <c r="F5138" t="s">
        <v>28184</v>
      </c>
      <c r="G5138" t="s">
        <v>29283</v>
      </c>
      <c r="H5138" t="s">
        <v>28600</v>
      </c>
      <c r="I5138" t="s">
        <v>28887</v>
      </c>
    </row>
    <row r="5139" spans="1:9" x14ac:dyDescent="0.25">
      <c r="A5139" t="s">
        <v>341</v>
      </c>
      <c r="B5139" t="s">
        <v>5079</v>
      </c>
      <c r="C5139" t="s">
        <v>32071</v>
      </c>
      <c r="D5139">
        <v>270501095</v>
      </c>
      <c r="E5139" t="s">
        <v>26706</v>
      </c>
      <c r="F5139" t="s">
        <v>32073</v>
      </c>
      <c r="G5139" t="s">
        <v>29283</v>
      </c>
      <c r="H5139" t="s">
        <v>28600</v>
      </c>
      <c r="I5139" t="s">
        <v>28887</v>
      </c>
    </row>
    <row r="5140" spans="1:9" x14ac:dyDescent="0.25">
      <c r="A5140" t="s">
        <v>341</v>
      </c>
      <c r="B5140" t="s">
        <v>5079</v>
      </c>
      <c r="C5140" t="s">
        <v>32071</v>
      </c>
      <c r="D5140">
        <v>270501096</v>
      </c>
      <c r="E5140" t="s">
        <v>26706</v>
      </c>
      <c r="F5140" t="s">
        <v>32074</v>
      </c>
      <c r="G5140" t="s">
        <v>29283</v>
      </c>
      <c r="H5140" t="s">
        <v>28600</v>
      </c>
      <c r="I5140" t="s">
        <v>28887</v>
      </c>
    </row>
    <row r="5141" spans="1:9" x14ac:dyDescent="0.25">
      <c r="A5141" t="s">
        <v>341</v>
      </c>
      <c r="B5141" t="s">
        <v>5077</v>
      </c>
      <c r="C5141" t="s">
        <v>32075</v>
      </c>
      <c r="D5141">
        <v>270412030</v>
      </c>
      <c r="E5141" t="s">
        <v>26706</v>
      </c>
      <c r="F5141" t="s">
        <v>28047</v>
      </c>
      <c r="G5141" t="s">
        <v>29278</v>
      </c>
      <c r="H5141" t="s">
        <v>28613</v>
      </c>
      <c r="I5141" t="s">
        <v>28887</v>
      </c>
    </row>
    <row r="5142" spans="1:9" x14ac:dyDescent="0.25">
      <c r="A5142" t="s">
        <v>341</v>
      </c>
      <c r="B5142" t="s">
        <v>5077</v>
      </c>
      <c r="C5142" t="s">
        <v>32075</v>
      </c>
      <c r="D5142">
        <v>270501016</v>
      </c>
      <c r="E5142" t="s">
        <v>26698</v>
      </c>
      <c r="F5142" t="s">
        <v>27795</v>
      </c>
      <c r="G5142" t="s">
        <v>29283</v>
      </c>
      <c r="H5142" t="s">
        <v>28600</v>
      </c>
      <c r="I5142" t="s">
        <v>28887</v>
      </c>
    </row>
    <row r="5143" spans="1:9" x14ac:dyDescent="0.25">
      <c r="A5143" t="s">
        <v>341</v>
      </c>
      <c r="B5143" t="s">
        <v>5077</v>
      </c>
      <c r="C5143" t="s">
        <v>32075</v>
      </c>
      <c r="D5143">
        <v>270502006</v>
      </c>
      <c r="E5143" t="s">
        <v>26732</v>
      </c>
      <c r="F5143" t="s">
        <v>28185</v>
      </c>
      <c r="G5143" t="s">
        <v>32076</v>
      </c>
      <c r="H5143" t="s">
        <v>28665</v>
      </c>
      <c r="I5143" t="s">
        <v>28887</v>
      </c>
    </row>
    <row r="5144" spans="1:9" x14ac:dyDescent="0.25">
      <c r="A5144" t="s">
        <v>341</v>
      </c>
      <c r="B5144" t="s">
        <v>5077</v>
      </c>
      <c r="C5144" t="s">
        <v>32075</v>
      </c>
      <c r="D5144">
        <v>270501042</v>
      </c>
      <c r="E5144" t="s">
        <v>26745</v>
      </c>
      <c r="F5144" t="s">
        <v>29286</v>
      </c>
      <c r="G5144" t="s">
        <v>29283</v>
      </c>
      <c r="H5144" t="s">
        <v>28600</v>
      </c>
      <c r="I5144" t="s">
        <v>28887</v>
      </c>
    </row>
    <row r="5145" spans="1:9" x14ac:dyDescent="0.25">
      <c r="A5145" t="s">
        <v>341</v>
      </c>
      <c r="B5145" t="s">
        <v>5077</v>
      </c>
      <c r="C5145" t="s">
        <v>32075</v>
      </c>
      <c r="D5145">
        <v>270501060</v>
      </c>
      <c r="E5145" t="s">
        <v>26698</v>
      </c>
      <c r="F5145" t="s">
        <v>32077</v>
      </c>
      <c r="G5145" t="s">
        <v>29283</v>
      </c>
      <c r="H5145" t="s">
        <v>28600</v>
      </c>
      <c r="I5145" t="s">
        <v>28887</v>
      </c>
    </row>
    <row r="5146" spans="1:9" x14ac:dyDescent="0.25">
      <c r="A5146" t="s">
        <v>341</v>
      </c>
      <c r="B5146" t="s">
        <v>5075</v>
      </c>
      <c r="C5146" t="s">
        <v>32078</v>
      </c>
      <c r="D5146">
        <v>270501097</v>
      </c>
      <c r="E5146" t="s">
        <v>26706</v>
      </c>
      <c r="F5146" t="s">
        <v>28186</v>
      </c>
      <c r="G5146" t="s">
        <v>29283</v>
      </c>
      <c r="H5146" t="s">
        <v>28600</v>
      </c>
      <c r="I5146" t="s">
        <v>28887</v>
      </c>
    </row>
    <row r="5147" spans="1:9" x14ac:dyDescent="0.25">
      <c r="A5147" t="s">
        <v>341</v>
      </c>
      <c r="B5147" t="s">
        <v>5073</v>
      </c>
      <c r="C5147" t="s">
        <v>32079</v>
      </c>
    </row>
    <row r="5148" spans="1:9" x14ac:dyDescent="0.25">
      <c r="A5148" t="s">
        <v>341</v>
      </c>
      <c r="B5148" t="s">
        <v>5071</v>
      </c>
      <c r="C5148" t="s">
        <v>32080</v>
      </c>
      <c r="D5148">
        <v>270501075</v>
      </c>
      <c r="E5148" t="s">
        <v>26706</v>
      </c>
      <c r="F5148" t="s">
        <v>27879</v>
      </c>
      <c r="G5148" t="s">
        <v>29283</v>
      </c>
      <c r="H5148" t="s">
        <v>28600</v>
      </c>
      <c r="I5148" t="s">
        <v>28887</v>
      </c>
    </row>
    <row r="5149" spans="1:9" x14ac:dyDescent="0.25">
      <c r="A5149" t="s">
        <v>341</v>
      </c>
      <c r="B5149" t="s">
        <v>5071</v>
      </c>
      <c r="C5149" t="s">
        <v>32080</v>
      </c>
      <c r="D5149">
        <v>270401089</v>
      </c>
      <c r="E5149" t="s">
        <v>26706</v>
      </c>
      <c r="F5149" t="s">
        <v>29893</v>
      </c>
      <c r="G5149" t="s">
        <v>29302</v>
      </c>
      <c r="H5149" t="s">
        <v>28617</v>
      </c>
      <c r="I5149" t="s">
        <v>28887</v>
      </c>
    </row>
    <row r="5150" spans="1:9" x14ac:dyDescent="0.25">
      <c r="A5150" t="s">
        <v>341</v>
      </c>
      <c r="B5150" t="s">
        <v>5071</v>
      </c>
      <c r="C5150" t="s">
        <v>32080</v>
      </c>
      <c r="D5150">
        <v>270501016</v>
      </c>
      <c r="E5150" t="s">
        <v>26698</v>
      </c>
      <c r="F5150" t="s">
        <v>27795</v>
      </c>
      <c r="G5150" t="s">
        <v>29283</v>
      </c>
      <c r="H5150" t="s">
        <v>28600</v>
      </c>
      <c r="I5150" t="s">
        <v>28887</v>
      </c>
    </row>
    <row r="5151" spans="1:9" x14ac:dyDescent="0.25">
      <c r="A5151" t="s">
        <v>341</v>
      </c>
      <c r="B5151" t="s">
        <v>5069</v>
      </c>
      <c r="C5151" t="s">
        <v>32081</v>
      </c>
    </row>
    <row r="5152" spans="1:9" x14ac:dyDescent="0.25">
      <c r="A5152" t="s">
        <v>341</v>
      </c>
      <c r="B5152" t="s">
        <v>5069</v>
      </c>
      <c r="C5152" t="s">
        <v>32081</v>
      </c>
    </row>
    <row r="5153" spans="1:9" x14ac:dyDescent="0.25">
      <c r="A5153" t="s">
        <v>341</v>
      </c>
      <c r="B5153" t="s">
        <v>5069</v>
      </c>
      <c r="C5153" t="s">
        <v>32081</v>
      </c>
      <c r="D5153">
        <v>260401047</v>
      </c>
      <c r="E5153" t="s">
        <v>26706</v>
      </c>
      <c r="F5153" t="s">
        <v>28187</v>
      </c>
      <c r="G5153" t="s">
        <v>29041</v>
      </c>
      <c r="H5153" t="s">
        <v>28594</v>
      </c>
      <c r="I5153" t="s">
        <v>28887</v>
      </c>
    </row>
    <row r="5154" spans="1:9" x14ac:dyDescent="0.25">
      <c r="A5154" t="s">
        <v>341</v>
      </c>
      <c r="B5154" t="s">
        <v>5069</v>
      </c>
      <c r="C5154" t="s">
        <v>32081</v>
      </c>
      <c r="D5154">
        <v>260401043</v>
      </c>
      <c r="E5154" t="s">
        <v>26706</v>
      </c>
      <c r="F5154" t="s">
        <v>28149</v>
      </c>
      <c r="G5154" t="s">
        <v>29041</v>
      </c>
      <c r="H5154" t="s">
        <v>28594</v>
      </c>
      <c r="I5154" t="s">
        <v>28887</v>
      </c>
    </row>
    <row r="5155" spans="1:9" x14ac:dyDescent="0.25">
      <c r="A5155" t="s">
        <v>341</v>
      </c>
      <c r="B5155" t="s">
        <v>5067</v>
      </c>
      <c r="C5155" t="s">
        <v>32082</v>
      </c>
    </row>
    <row r="5156" spans="1:9" x14ac:dyDescent="0.25">
      <c r="A5156" t="s">
        <v>342</v>
      </c>
      <c r="B5156" t="s">
        <v>5065</v>
      </c>
      <c r="C5156" t="s">
        <v>32083</v>
      </c>
    </row>
    <row r="5157" spans="1:9" x14ac:dyDescent="0.25">
      <c r="A5157" t="s">
        <v>342</v>
      </c>
      <c r="B5157" t="s">
        <v>5063</v>
      </c>
      <c r="C5157" t="s">
        <v>32084</v>
      </c>
    </row>
    <row r="5158" spans="1:9" x14ac:dyDescent="0.25">
      <c r="A5158" t="s">
        <v>342</v>
      </c>
      <c r="B5158" t="s">
        <v>5061</v>
      </c>
      <c r="C5158" t="s">
        <v>31812</v>
      </c>
      <c r="D5158">
        <v>260601023</v>
      </c>
      <c r="E5158" t="s">
        <v>26706</v>
      </c>
      <c r="F5158" t="s">
        <v>28152</v>
      </c>
      <c r="G5158" t="s">
        <v>31101</v>
      </c>
      <c r="H5158" t="s">
        <v>28660</v>
      </c>
      <c r="I5158" t="s">
        <v>28887</v>
      </c>
    </row>
    <row r="5159" spans="1:9" x14ac:dyDescent="0.25">
      <c r="A5159" t="s">
        <v>343</v>
      </c>
      <c r="B5159" t="s">
        <v>5059</v>
      </c>
      <c r="C5159" t="s">
        <v>32085</v>
      </c>
    </row>
    <row r="5160" spans="1:9" x14ac:dyDescent="0.25">
      <c r="A5160" t="s">
        <v>343</v>
      </c>
      <c r="B5160" t="s">
        <v>5057</v>
      </c>
      <c r="C5160" t="s">
        <v>32086</v>
      </c>
    </row>
    <row r="5161" spans="1:9" x14ac:dyDescent="0.25">
      <c r="A5161" t="s">
        <v>343</v>
      </c>
      <c r="B5161" t="s">
        <v>5055</v>
      </c>
      <c r="C5161" t="s">
        <v>32087</v>
      </c>
    </row>
    <row r="5162" spans="1:9" x14ac:dyDescent="0.25">
      <c r="A5162" t="s">
        <v>343</v>
      </c>
      <c r="B5162" t="s">
        <v>5053</v>
      </c>
      <c r="C5162" t="s">
        <v>32088</v>
      </c>
    </row>
    <row r="5163" spans="1:9" x14ac:dyDescent="0.25">
      <c r="A5163" t="s">
        <v>344</v>
      </c>
      <c r="B5163" t="s">
        <v>5051</v>
      </c>
      <c r="C5163" t="s">
        <v>32089</v>
      </c>
      <c r="D5163">
        <v>260602037</v>
      </c>
      <c r="E5163" t="s">
        <v>26706</v>
      </c>
      <c r="F5163" t="s">
        <v>28188</v>
      </c>
      <c r="G5163" t="s">
        <v>30837</v>
      </c>
      <c r="H5163" t="s">
        <v>28658</v>
      </c>
      <c r="I5163" t="s">
        <v>28887</v>
      </c>
    </row>
    <row r="5164" spans="1:9" x14ac:dyDescent="0.25">
      <c r="A5164" t="s">
        <v>344</v>
      </c>
      <c r="B5164" t="s">
        <v>5049</v>
      </c>
      <c r="C5164" t="s">
        <v>32090</v>
      </c>
      <c r="D5164">
        <v>260602037</v>
      </c>
      <c r="E5164" t="s">
        <v>26706</v>
      </c>
      <c r="F5164" t="s">
        <v>28188</v>
      </c>
      <c r="G5164" t="s">
        <v>30837</v>
      </c>
      <c r="H5164" t="s">
        <v>28658</v>
      </c>
      <c r="I5164" t="s">
        <v>28887</v>
      </c>
    </row>
    <row r="5165" spans="1:9" x14ac:dyDescent="0.25">
      <c r="A5165" t="s">
        <v>344</v>
      </c>
      <c r="B5165" t="s">
        <v>5049</v>
      </c>
      <c r="C5165" t="s">
        <v>32090</v>
      </c>
      <c r="D5165">
        <v>260602037</v>
      </c>
      <c r="E5165" t="s">
        <v>26698</v>
      </c>
      <c r="F5165" t="s">
        <v>28188</v>
      </c>
      <c r="G5165" t="s">
        <v>30837</v>
      </c>
      <c r="H5165" t="s">
        <v>28658</v>
      </c>
      <c r="I5165" t="s">
        <v>28887</v>
      </c>
    </row>
    <row r="5166" spans="1:9" x14ac:dyDescent="0.25">
      <c r="A5166" t="s">
        <v>344</v>
      </c>
      <c r="B5166" t="s">
        <v>5047</v>
      </c>
      <c r="C5166" t="s">
        <v>32091</v>
      </c>
      <c r="D5166">
        <v>260602005</v>
      </c>
      <c r="E5166" t="s">
        <v>26698</v>
      </c>
      <c r="F5166" t="s">
        <v>5046</v>
      </c>
      <c r="G5166" t="s">
        <v>30837</v>
      </c>
      <c r="H5166" t="s">
        <v>28658</v>
      </c>
      <c r="I5166" t="s">
        <v>28887</v>
      </c>
    </row>
    <row r="5167" spans="1:9" x14ac:dyDescent="0.25">
      <c r="A5167" t="s">
        <v>344</v>
      </c>
      <c r="B5167" t="s">
        <v>5047</v>
      </c>
      <c r="C5167" t="s">
        <v>32091</v>
      </c>
      <c r="D5167">
        <v>260602044</v>
      </c>
      <c r="E5167" t="s">
        <v>26706</v>
      </c>
      <c r="F5167" t="s">
        <v>32092</v>
      </c>
      <c r="G5167" t="s">
        <v>30837</v>
      </c>
      <c r="H5167" t="s">
        <v>28658</v>
      </c>
      <c r="I5167" t="s">
        <v>28887</v>
      </c>
    </row>
    <row r="5168" spans="1:9" x14ac:dyDescent="0.25">
      <c r="A5168" t="s">
        <v>344</v>
      </c>
      <c r="B5168" t="s">
        <v>5047</v>
      </c>
      <c r="C5168" t="s">
        <v>32091</v>
      </c>
      <c r="D5168">
        <v>260602045</v>
      </c>
      <c r="E5168" t="s">
        <v>26706</v>
      </c>
      <c r="F5168" t="s">
        <v>32093</v>
      </c>
      <c r="G5168" t="s">
        <v>30837</v>
      </c>
      <c r="H5168" t="s">
        <v>28658</v>
      </c>
      <c r="I5168" t="s">
        <v>28887</v>
      </c>
    </row>
    <row r="5169" spans="1:9" x14ac:dyDescent="0.25">
      <c r="A5169" t="s">
        <v>344</v>
      </c>
      <c r="B5169" t="s">
        <v>5045</v>
      </c>
      <c r="C5169" t="s">
        <v>32068</v>
      </c>
    </row>
    <row r="5170" spans="1:9" x14ac:dyDescent="0.25">
      <c r="A5170" t="s">
        <v>344</v>
      </c>
      <c r="B5170" t="s">
        <v>5044</v>
      </c>
      <c r="C5170" t="s">
        <v>32069</v>
      </c>
      <c r="D5170">
        <v>260101047</v>
      </c>
      <c r="E5170" t="s">
        <v>26745</v>
      </c>
      <c r="F5170" t="s">
        <v>31667</v>
      </c>
      <c r="G5170" t="s">
        <v>28907</v>
      </c>
      <c r="H5170" t="s">
        <v>28577</v>
      </c>
      <c r="I5170" t="s">
        <v>28887</v>
      </c>
    </row>
    <row r="5171" spans="1:9" x14ac:dyDescent="0.25">
      <c r="A5171" t="s">
        <v>344</v>
      </c>
      <c r="B5171" t="s">
        <v>5043</v>
      </c>
      <c r="C5171" t="s">
        <v>32094</v>
      </c>
    </row>
    <row r="5172" spans="1:9" x14ac:dyDescent="0.25">
      <c r="A5172" t="s">
        <v>344</v>
      </c>
      <c r="B5172" t="s">
        <v>5043</v>
      </c>
      <c r="C5172" t="s">
        <v>32094</v>
      </c>
      <c r="D5172">
        <v>230101289</v>
      </c>
      <c r="E5172" t="s">
        <v>26706</v>
      </c>
      <c r="F5172" t="s">
        <v>28048</v>
      </c>
      <c r="G5172" t="s">
        <v>29066</v>
      </c>
      <c r="H5172" t="s">
        <v>28596</v>
      </c>
      <c r="I5172" t="s">
        <v>28887</v>
      </c>
    </row>
    <row r="5173" spans="1:9" x14ac:dyDescent="0.25">
      <c r="A5173" t="s">
        <v>345</v>
      </c>
      <c r="B5173" t="s">
        <v>5042</v>
      </c>
      <c r="C5173" t="s">
        <v>32095</v>
      </c>
      <c r="D5173">
        <v>230101266</v>
      </c>
      <c r="E5173" t="s">
        <v>26706</v>
      </c>
      <c r="F5173" t="s">
        <v>29752</v>
      </c>
      <c r="G5173" t="s">
        <v>29066</v>
      </c>
      <c r="H5173" t="s">
        <v>28596</v>
      </c>
      <c r="I5173" t="s">
        <v>28887</v>
      </c>
    </row>
    <row r="5174" spans="1:9" x14ac:dyDescent="0.25">
      <c r="A5174" t="s">
        <v>345</v>
      </c>
      <c r="B5174" t="s">
        <v>5040</v>
      </c>
      <c r="C5174" t="s">
        <v>32096</v>
      </c>
      <c r="D5174">
        <v>260602010</v>
      </c>
      <c r="E5174" t="s">
        <v>26745</v>
      </c>
      <c r="F5174" t="s">
        <v>32097</v>
      </c>
      <c r="G5174" t="s">
        <v>30837</v>
      </c>
      <c r="H5174" t="s">
        <v>28658</v>
      </c>
      <c r="I5174" t="s">
        <v>28887</v>
      </c>
    </row>
    <row r="5175" spans="1:9" x14ac:dyDescent="0.25">
      <c r="A5175" t="s">
        <v>345</v>
      </c>
      <c r="B5175" t="s">
        <v>5038</v>
      </c>
      <c r="C5175" t="s">
        <v>32098</v>
      </c>
      <c r="D5175">
        <v>260602016</v>
      </c>
      <c r="E5175" t="s">
        <v>26698</v>
      </c>
      <c r="F5175" t="s">
        <v>5037</v>
      </c>
      <c r="G5175" t="s">
        <v>30837</v>
      </c>
      <c r="H5175" t="s">
        <v>28658</v>
      </c>
      <c r="I5175" t="s">
        <v>28887</v>
      </c>
    </row>
    <row r="5176" spans="1:9" x14ac:dyDescent="0.25">
      <c r="A5176" t="s">
        <v>345</v>
      </c>
      <c r="B5176" t="s">
        <v>5038</v>
      </c>
      <c r="C5176" t="s">
        <v>32098</v>
      </c>
      <c r="D5176">
        <v>260602049</v>
      </c>
      <c r="E5176" t="s">
        <v>26706</v>
      </c>
      <c r="F5176" t="s">
        <v>32099</v>
      </c>
      <c r="G5176" t="s">
        <v>30837</v>
      </c>
      <c r="H5176" t="s">
        <v>28658</v>
      </c>
      <c r="I5176" t="s">
        <v>28887</v>
      </c>
    </row>
    <row r="5177" spans="1:9" x14ac:dyDescent="0.25">
      <c r="A5177" t="s">
        <v>345</v>
      </c>
      <c r="B5177" t="s">
        <v>5036</v>
      </c>
      <c r="C5177" t="s">
        <v>32100</v>
      </c>
      <c r="D5177">
        <v>260602017</v>
      </c>
      <c r="E5177" t="s">
        <v>26745</v>
      </c>
      <c r="F5177" t="s">
        <v>5035</v>
      </c>
      <c r="G5177" t="s">
        <v>30837</v>
      </c>
      <c r="H5177" t="s">
        <v>28658</v>
      </c>
      <c r="I5177" t="s">
        <v>28887</v>
      </c>
    </row>
    <row r="5178" spans="1:9" x14ac:dyDescent="0.25">
      <c r="A5178" t="s">
        <v>345</v>
      </c>
      <c r="B5178" t="s">
        <v>5036</v>
      </c>
      <c r="C5178" t="s">
        <v>32100</v>
      </c>
      <c r="D5178">
        <v>260602040</v>
      </c>
      <c r="E5178" t="s">
        <v>26706</v>
      </c>
      <c r="F5178" t="s">
        <v>32101</v>
      </c>
      <c r="G5178" t="s">
        <v>30837</v>
      </c>
      <c r="H5178" t="s">
        <v>28658</v>
      </c>
      <c r="I5178" t="s">
        <v>28887</v>
      </c>
    </row>
    <row r="5179" spans="1:9" x14ac:dyDescent="0.25">
      <c r="A5179" t="s">
        <v>345</v>
      </c>
      <c r="B5179" t="s">
        <v>5034</v>
      </c>
      <c r="C5179" t="s">
        <v>32102</v>
      </c>
      <c r="D5179">
        <v>230101232</v>
      </c>
      <c r="E5179" t="s">
        <v>26706</v>
      </c>
      <c r="F5179" t="s">
        <v>28189</v>
      </c>
      <c r="G5179" t="s">
        <v>29066</v>
      </c>
      <c r="H5179" t="s">
        <v>28596</v>
      </c>
      <c r="I5179" t="s">
        <v>28887</v>
      </c>
    </row>
    <row r="5180" spans="1:9" x14ac:dyDescent="0.25">
      <c r="A5180" t="s">
        <v>345</v>
      </c>
      <c r="B5180" t="s">
        <v>5034</v>
      </c>
      <c r="C5180" t="s">
        <v>32102</v>
      </c>
      <c r="D5180">
        <v>260602018</v>
      </c>
      <c r="E5180" t="s">
        <v>26745</v>
      </c>
      <c r="F5180" t="s">
        <v>28190</v>
      </c>
      <c r="G5180" t="s">
        <v>30837</v>
      </c>
      <c r="H5180" t="s">
        <v>28658</v>
      </c>
      <c r="I5180" t="s">
        <v>28887</v>
      </c>
    </row>
    <row r="5181" spans="1:9" x14ac:dyDescent="0.25">
      <c r="A5181" t="s">
        <v>345</v>
      </c>
      <c r="B5181" t="s">
        <v>5034</v>
      </c>
      <c r="C5181" t="s">
        <v>32102</v>
      </c>
      <c r="D5181">
        <v>260602040</v>
      </c>
      <c r="E5181" t="s">
        <v>26706</v>
      </c>
      <c r="F5181" t="s">
        <v>32101</v>
      </c>
      <c r="G5181" t="s">
        <v>30837</v>
      </c>
      <c r="H5181" t="s">
        <v>28658</v>
      </c>
      <c r="I5181" t="s">
        <v>28887</v>
      </c>
    </row>
    <row r="5182" spans="1:9" x14ac:dyDescent="0.25">
      <c r="A5182" t="s">
        <v>345</v>
      </c>
      <c r="B5182" t="s">
        <v>5032</v>
      </c>
      <c r="C5182" t="s">
        <v>32103</v>
      </c>
      <c r="D5182">
        <v>260602019</v>
      </c>
      <c r="E5182" t="s">
        <v>26696</v>
      </c>
      <c r="F5182" t="s">
        <v>30836</v>
      </c>
      <c r="G5182" t="s">
        <v>30837</v>
      </c>
      <c r="H5182" t="s">
        <v>28658</v>
      </c>
      <c r="I5182" t="s">
        <v>28887</v>
      </c>
    </row>
    <row r="5183" spans="1:9" x14ac:dyDescent="0.25">
      <c r="A5183" t="s">
        <v>345</v>
      </c>
      <c r="B5183" t="s">
        <v>5032</v>
      </c>
      <c r="C5183" t="s">
        <v>32103</v>
      </c>
    </row>
    <row r="5184" spans="1:9" x14ac:dyDescent="0.25">
      <c r="A5184" t="s">
        <v>345</v>
      </c>
      <c r="B5184" t="s">
        <v>5030</v>
      </c>
      <c r="C5184" t="s">
        <v>32104</v>
      </c>
      <c r="D5184">
        <v>260602020</v>
      </c>
      <c r="E5184" t="s">
        <v>26745</v>
      </c>
      <c r="F5184" t="s">
        <v>5029</v>
      </c>
      <c r="G5184" t="s">
        <v>30837</v>
      </c>
      <c r="H5184" t="s">
        <v>28658</v>
      </c>
      <c r="I5184" t="s">
        <v>28887</v>
      </c>
    </row>
    <row r="5185" spans="1:9" x14ac:dyDescent="0.25">
      <c r="A5185" t="s">
        <v>345</v>
      </c>
      <c r="B5185" t="s">
        <v>5030</v>
      </c>
      <c r="C5185" t="s">
        <v>32104</v>
      </c>
    </row>
    <row r="5186" spans="1:9" x14ac:dyDescent="0.25">
      <c r="A5186" t="s">
        <v>345</v>
      </c>
      <c r="B5186" t="s">
        <v>5030</v>
      </c>
      <c r="C5186" t="s">
        <v>32104</v>
      </c>
      <c r="D5186">
        <v>260602043</v>
      </c>
      <c r="E5186" t="s">
        <v>26706</v>
      </c>
      <c r="F5186" t="s">
        <v>32105</v>
      </c>
      <c r="G5186" t="s">
        <v>30837</v>
      </c>
      <c r="H5186" t="s">
        <v>28658</v>
      </c>
      <c r="I5186" t="s">
        <v>28887</v>
      </c>
    </row>
    <row r="5187" spans="1:9" x14ac:dyDescent="0.25">
      <c r="A5187" t="s">
        <v>345</v>
      </c>
      <c r="B5187" t="s">
        <v>5030</v>
      </c>
      <c r="C5187" t="s">
        <v>32104</v>
      </c>
    </row>
    <row r="5188" spans="1:9" x14ac:dyDescent="0.25">
      <c r="A5188" t="s">
        <v>345</v>
      </c>
      <c r="B5188" t="s">
        <v>5028</v>
      </c>
      <c r="C5188" t="s">
        <v>32068</v>
      </c>
    </row>
    <row r="5189" spans="1:9" x14ac:dyDescent="0.25">
      <c r="A5189" t="s">
        <v>345</v>
      </c>
      <c r="B5189" t="s">
        <v>5027</v>
      </c>
      <c r="C5189" t="s">
        <v>32069</v>
      </c>
      <c r="D5189">
        <v>260101047</v>
      </c>
      <c r="E5189" t="s">
        <v>26745</v>
      </c>
      <c r="F5189" t="s">
        <v>31667</v>
      </c>
      <c r="G5189" t="s">
        <v>28907</v>
      </c>
      <c r="H5189" t="s">
        <v>28577</v>
      </c>
      <c r="I5189" t="s">
        <v>28887</v>
      </c>
    </row>
    <row r="5190" spans="1:9" x14ac:dyDescent="0.25">
      <c r="A5190" t="s">
        <v>345</v>
      </c>
      <c r="B5190" t="s">
        <v>5026</v>
      </c>
      <c r="C5190" t="s">
        <v>32094</v>
      </c>
    </row>
    <row r="5191" spans="1:9" x14ac:dyDescent="0.25">
      <c r="A5191" t="s">
        <v>346</v>
      </c>
      <c r="B5191" t="s">
        <v>5025</v>
      </c>
      <c r="C5191" t="s">
        <v>32106</v>
      </c>
      <c r="D5191">
        <v>260602010</v>
      </c>
      <c r="E5191" t="s">
        <v>26745</v>
      </c>
      <c r="F5191" t="s">
        <v>32097</v>
      </c>
      <c r="G5191" t="s">
        <v>30837</v>
      </c>
      <c r="H5191" t="s">
        <v>28658</v>
      </c>
      <c r="I5191" t="s">
        <v>28887</v>
      </c>
    </row>
    <row r="5192" spans="1:9" x14ac:dyDescent="0.25">
      <c r="A5192" t="s">
        <v>346</v>
      </c>
      <c r="B5192" t="s">
        <v>5025</v>
      </c>
      <c r="C5192" t="s">
        <v>32106</v>
      </c>
      <c r="D5192">
        <v>260602041</v>
      </c>
      <c r="E5192" t="s">
        <v>26706</v>
      </c>
      <c r="F5192" t="s">
        <v>32107</v>
      </c>
      <c r="G5192" t="s">
        <v>30837</v>
      </c>
      <c r="H5192" t="s">
        <v>28658</v>
      </c>
      <c r="I5192" t="s">
        <v>28887</v>
      </c>
    </row>
    <row r="5193" spans="1:9" x14ac:dyDescent="0.25">
      <c r="A5193" t="s">
        <v>346</v>
      </c>
      <c r="B5193" t="s">
        <v>5023</v>
      </c>
      <c r="C5193" t="s">
        <v>32108</v>
      </c>
      <c r="D5193">
        <v>260602011</v>
      </c>
      <c r="E5193" t="s">
        <v>26745</v>
      </c>
      <c r="F5193" t="s">
        <v>28103</v>
      </c>
      <c r="G5193" t="s">
        <v>30837</v>
      </c>
      <c r="H5193" t="s">
        <v>28658</v>
      </c>
      <c r="I5193" t="s">
        <v>28887</v>
      </c>
    </row>
    <row r="5194" spans="1:9" x14ac:dyDescent="0.25">
      <c r="A5194" t="s">
        <v>346</v>
      </c>
      <c r="B5194" t="s">
        <v>5023</v>
      </c>
      <c r="C5194" t="s">
        <v>32108</v>
      </c>
      <c r="D5194">
        <v>260602042</v>
      </c>
      <c r="E5194" t="s">
        <v>26706</v>
      </c>
      <c r="F5194" t="s">
        <v>32109</v>
      </c>
      <c r="G5194" t="s">
        <v>30837</v>
      </c>
      <c r="H5194" t="s">
        <v>28658</v>
      </c>
      <c r="I5194" t="s">
        <v>28887</v>
      </c>
    </row>
    <row r="5195" spans="1:9" x14ac:dyDescent="0.25">
      <c r="A5195" t="s">
        <v>346</v>
      </c>
      <c r="B5195" t="s">
        <v>5023</v>
      </c>
      <c r="C5195" t="s">
        <v>32108</v>
      </c>
    </row>
    <row r="5196" spans="1:9" x14ac:dyDescent="0.25">
      <c r="A5196" t="s">
        <v>346</v>
      </c>
      <c r="B5196" t="s">
        <v>5021</v>
      </c>
      <c r="C5196" t="s">
        <v>32110</v>
      </c>
      <c r="D5196">
        <v>260602013</v>
      </c>
      <c r="E5196" t="s">
        <v>26745</v>
      </c>
      <c r="F5196" t="s">
        <v>5020</v>
      </c>
      <c r="G5196" t="s">
        <v>30837</v>
      </c>
      <c r="H5196" t="s">
        <v>28658</v>
      </c>
      <c r="I5196" t="s">
        <v>28887</v>
      </c>
    </row>
    <row r="5197" spans="1:9" x14ac:dyDescent="0.25">
      <c r="A5197" t="s">
        <v>346</v>
      </c>
      <c r="B5197" t="s">
        <v>5021</v>
      </c>
      <c r="C5197" t="s">
        <v>32110</v>
      </c>
    </row>
    <row r="5198" spans="1:9" x14ac:dyDescent="0.25">
      <c r="A5198" t="s">
        <v>346</v>
      </c>
      <c r="B5198" t="s">
        <v>5019</v>
      </c>
      <c r="C5198" t="s">
        <v>32111</v>
      </c>
      <c r="D5198">
        <v>260602012</v>
      </c>
      <c r="E5198" t="s">
        <v>26745</v>
      </c>
      <c r="F5198" t="s">
        <v>5018</v>
      </c>
      <c r="G5198" t="s">
        <v>30837</v>
      </c>
      <c r="H5198" t="s">
        <v>28658</v>
      </c>
      <c r="I5198" t="s">
        <v>28887</v>
      </c>
    </row>
    <row r="5199" spans="1:9" x14ac:dyDescent="0.25">
      <c r="A5199" t="s">
        <v>346</v>
      </c>
      <c r="B5199" t="s">
        <v>5017</v>
      </c>
      <c r="C5199" t="s">
        <v>32068</v>
      </c>
    </row>
    <row r="5200" spans="1:9" x14ac:dyDescent="0.25">
      <c r="A5200" t="s">
        <v>346</v>
      </c>
      <c r="B5200" t="s">
        <v>5015</v>
      </c>
      <c r="C5200" t="s">
        <v>32069</v>
      </c>
      <c r="D5200">
        <v>260101047</v>
      </c>
      <c r="E5200" t="s">
        <v>26745</v>
      </c>
      <c r="F5200" t="s">
        <v>31667</v>
      </c>
      <c r="G5200" t="s">
        <v>28907</v>
      </c>
      <c r="H5200" t="s">
        <v>28577</v>
      </c>
      <c r="I5200" t="s">
        <v>28887</v>
      </c>
    </row>
    <row r="5201" spans="1:9" x14ac:dyDescent="0.25">
      <c r="A5201" t="s">
        <v>346</v>
      </c>
      <c r="B5201" t="s">
        <v>5013</v>
      </c>
      <c r="C5201" t="s">
        <v>32094</v>
      </c>
    </row>
    <row r="5202" spans="1:9" x14ac:dyDescent="0.25">
      <c r="A5202" t="s">
        <v>347</v>
      </c>
      <c r="B5202" t="s">
        <v>5011</v>
      </c>
      <c r="C5202" t="s">
        <v>32112</v>
      </c>
      <c r="D5202">
        <v>290302022</v>
      </c>
      <c r="E5202" t="s">
        <v>26706</v>
      </c>
      <c r="F5202" t="s">
        <v>28191</v>
      </c>
      <c r="G5202" t="s">
        <v>32113</v>
      </c>
      <c r="H5202" t="s">
        <v>28634</v>
      </c>
      <c r="I5202" t="s">
        <v>28887</v>
      </c>
    </row>
    <row r="5203" spans="1:9" x14ac:dyDescent="0.25">
      <c r="A5203" t="s">
        <v>347</v>
      </c>
      <c r="B5203" t="s">
        <v>5011</v>
      </c>
      <c r="C5203" t="s">
        <v>32112</v>
      </c>
      <c r="D5203">
        <v>280202046</v>
      </c>
      <c r="E5203" t="s">
        <v>26698</v>
      </c>
      <c r="F5203" t="s">
        <v>28192</v>
      </c>
      <c r="G5203" t="s">
        <v>29729</v>
      </c>
      <c r="H5203" t="s">
        <v>28626</v>
      </c>
      <c r="I5203" t="s">
        <v>28887</v>
      </c>
    </row>
    <row r="5204" spans="1:9" x14ac:dyDescent="0.25">
      <c r="A5204" t="s">
        <v>347</v>
      </c>
      <c r="B5204" t="s">
        <v>5011</v>
      </c>
      <c r="C5204" t="s">
        <v>32112</v>
      </c>
      <c r="D5204">
        <v>290302023</v>
      </c>
      <c r="E5204" t="s">
        <v>26698</v>
      </c>
      <c r="F5204" t="s">
        <v>28193</v>
      </c>
      <c r="G5204" t="s">
        <v>32113</v>
      </c>
      <c r="H5204" t="s">
        <v>28634</v>
      </c>
      <c r="I5204" t="s">
        <v>28887</v>
      </c>
    </row>
    <row r="5205" spans="1:9" x14ac:dyDescent="0.25">
      <c r="A5205" t="s">
        <v>347</v>
      </c>
      <c r="B5205" t="s">
        <v>5011</v>
      </c>
      <c r="C5205" t="s">
        <v>32112</v>
      </c>
      <c r="D5205">
        <v>280603639</v>
      </c>
      <c r="E5205" t="s">
        <v>26706</v>
      </c>
      <c r="F5205" t="s">
        <v>32114</v>
      </c>
      <c r="G5205" t="s">
        <v>28982</v>
      </c>
      <c r="H5205" t="s">
        <v>28587</v>
      </c>
      <c r="I5205" t="s">
        <v>28887</v>
      </c>
    </row>
    <row r="5206" spans="1:9" x14ac:dyDescent="0.25">
      <c r="A5206" t="s">
        <v>347</v>
      </c>
      <c r="B5206" t="s">
        <v>5011</v>
      </c>
      <c r="C5206" t="s">
        <v>32112</v>
      </c>
      <c r="D5206">
        <v>280202048</v>
      </c>
      <c r="E5206" t="s">
        <v>26698</v>
      </c>
      <c r="F5206" t="s">
        <v>28194</v>
      </c>
      <c r="G5206" t="s">
        <v>29729</v>
      </c>
      <c r="H5206" t="s">
        <v>28626</v>
      </c>
      <c r="I5206" t="s">
        <v>28887</v>
      </c>
    </row>
    <row r="5207" spans="1:9" x14ac:dyDescent="0.25">
      <c r="A5207" t="s">
        <v>347</v>
      </c>
      <c r="B5207" t="s">
        <v>5009</v>
      </c>
      <c r="C5207" t="s">
        <v>32115</v>
      </c>
      <c r="D5207">
        <v>280603757</v>
      </c>
      <c r="E5207" t="s">
        <v>26706</v>
      </c>
      <c r="F5207" t="s">
        <v>30701</v>
      </c>
      <c r="G5207" t="s">
        <v>28982</v>
      </c>
      <c r="H5207" t="s">
        <v>28587</v>
      </c>
      <c r="I5207" t="s">
        <v>28887</v>
      </c>
    </row>
    <row r="5208" spans="1:9" x14ac:dyDescent="0.25">
      <c r="A5208" t="s">
        <v>347</v>
      </c>
      <c r="B5208" t="s">
        <v>5009</v>
      </c>
      <c r="C5208" t="s">
        <v>32115</v>
      </c>
      <c r="D5208">
        <v>280603639</v>
      </c>
      <c r="E5208" t="s">
        <v>26706</v>
      </c>
      <c r="F5208" t="s">
        <v>32114</v>
      </c>
      <c r="G5208" t="s">
        <v>28982</v>
      </c>
      <c r="H5208" t="s">
        <v>28587</v>
      </c>
      <c r="I5208" t="s">
        <v>28887</v>
      </c>
    </row>
    <row r="5209" spans="1:9" x14ac:dyDescent="0.25">
      <c r="A5209" t="s">
        <v>347</v>
      </c>
      <c r="B5209" t="s">
        <v>5007</v>
      </c>
      <c r="C5209" t="s">
        <v>32116</v>
      </c>
    </row>
    <row r="5210" spans="1:9" x14ac:dyDescent="0.25">
      <c r="A5210" t="s">
        <v>348</v>
      </c>
      <c r="B5210" t="s">
        <v>5005</v>
      </c>
      <c r="C5210" t="s">
        <v>32117</v>
      </c>
      <c r="D5210">
        <v>210101060</v>
      </c>
      <c r="E5210" t="s">
        <v>26706</v>
      </c>
      <c r="F5210" t="s">
        <v>29813</v>
      </c>
      <c r="G5210" t="s">
        <v>28968</v>
      </c>
      <c r="H5210" t="s">
        <v>28585</v>
      </c>
      <c r="I5210" t="s">
        <v>28887</v>
      </c>
    </row>
    <row r="5211" spans="1:9" x14ac:dyDescent="0.25">
      <c r="A5211" t="s">
        <v>348</v>
      </c>
      <c r="B5211" t="s">
        <v>5005</v>
      </c>
      <c r="C5211" t="s">
        <v>32117</v>
      </c>
    </row>
    <row r="5212" spans="1:9" x14ac:dyDescent="0.25">
      <c r="A5212" t="s">
        <v>348</v>
      </c>
      <c r="B5212" t="s">
        <v>5005</v>
      </c>
      <c r="C5212" t="s">
        <v>32117</v>
      </c>
    </row>
    <row r="5213" spans="1:9" x14ac:dyDescent="0.25">
      <c r="A5213" t="s">
        <v>348</v>
      </c>
      <c r="B5213" t="s">
        <v>5005</v>
      </c>
      <c r="C5213" t="s">
        <v>32117</v>
      </c>
    </row>
    <row r="5214" spans="1:9" x14ac:dyDescent="0.25">
      <c r="A5214" t="s">
        <v>348</v>
      </c>
      <c r="B5214" t="s">
        <v>5005</v>
      </c>
      <c r="C5214" t="s">
        <v>32117</v>
      </c>
      <c r="D5214">
        <v>270403003</v>
      </c>
      <c r="E5214" t="s">
        <v>26745</v>
      </c>
      <c r="F5214" t="s">
        <v>28159</v>
      </c>
      <c r="G5214" t="s">
        <v>28969</v>
      </c>
      <c r="H5214" t="s">
        <v>28584</v>
      </c>
      <c r="I5214" t="s">
        <v>28887</v>
      </c>
    </row>
    <row r="5215" spans="1:9" x14ac:dyDescent="0.25">
      <c r="A5215" t="s">
        <v>348</v>
      </c>
      <c r="B5215" t="s">
        <v>5003</v>
      </c>
      <c r="C5215" t="s">
        <v>32118</v>
      </c>
    </row>
    <row r="5216" spans="1:9" x14ac:dyDescent="0.25">
      <c r="A5216" t="s">
        <v>348</v>
      </c>
      <c r="B5216" t="s">
        <v>5001</v>
      </c>
      <c r="C5216" t="s">
        <v>32119</v>
      </c>
    </row>
    <row r="5217" spans="1:9" x14ac:dyDescent="0.25">
      <c r="A5217" t="s">
        <v>348</v>
      </c>
      <c r="B5217" t="s">
        <v>4999</v>
      </c>
      <c r="C5217" t="s">
        <v>32120</v>
      </c>
      <c r="D5217">
        <v>260101063</v>
      </c>
      <c r="E5217" t="s">
        <v>26706</v>
      </c>
      <c r="F5217" t="s">
        <v>29156</v>
      </c>
      <c r="G5217" t="s">
        <v>28907</v>
      </c>
      <c r="H5217" t="s">
        <v>28577</v>
      </c>
      <c r="I5217" t="s">
        <v>28887</v>
      </c>
    </row>
    <row r="5218" spans="1:9" x14ac:dyDescent="0.25">
      <c r="A5218" t="s">
        <v>348</v>
      </c>
      <c r="B5218" t="s">
        <v>4999</v>
      </c>
      <c r="C5218" t="s">
        <v>32120</v>
      </c>
      <c r="D5218">
        <v>260101047</v>
      </c>
      <c r="E5218" t="s">
        <v>26745</v>
      </c>
      <c r="F5218" t="s">
        <v>31667</v>
      </c>
      <c r="G5218" t="s">
        <v>28907</v>
      </c>
      <c r="H5218" t="s">
        <v>28577</v>
      </c>
      <c r="I5218" t="s">
        <v>28887</v>
      </c>
    </row>
    <row r="5219" spans="1:9" x14ac:dyDescent="0.25">
      <c r="A5219" t="s">
        <v>348</v>
      </c>
      <c r="B5219" t="s">
        <v>4999</v>
      </c>
      <c r="C5219" t="s">
        <v>32120</v>
      </c>
    </row>
    <row r="5220" spans="1:9" x14ac:dyDescent="0.25">
      <c r="A5220" t="s">
        <v>348</v>
      </c>
      <c r="B5220" t="s">
        <v>4999</v>
      </c>
      <c r="C5220" t="s">
        <v>32120</v>
      </c>
    </row>
    <row r="5221" spans="1:9" x14ac:dyDescent="0.25">
      <c r="A5221" t="s">
        <v>348</v>
      </c>
      <c r="B5221" t="s">
        <v>4997</v>
      </c>
      <c r="C5221" t="s">
        <v>32121</v>
      </c>
      <c r="D5221">
        <v>260101047</v>
      </c>
      <c r="E5221" t="s">
        <v>26745</v>
      </c>
      <c r="F5221" t="s">
        <v>31667</v>
      </c>
      <c r="G5221" t="s">
        <v>28907</v>
      </c>
      <c r="H5221" t="s">
        <v>28577</v>
      </c>
      <c r="I5221" t="s">
        <v>28887</v>
      </c>
    </row>
    <row r="5222" spans="1:9" x14ac:dyDescent="0.25">
      <c r="A5222" t="s">
        <v>348</v>
      </c>
      <c r="B5222" t="s">
        <v>4995</v>
      </c>
      <c r="C5222" t="s">
        <v>32122</v>
      </c>
      <c r="D5222">
        <v>260101047</v>
      </c>
      <c r="E5222" t="s">
        <v>26745</v>
      </c>
      <c r="F5222" t="s">
        <v>31667</v>
      </c>
      <c r="G5222" t="s">
        <v>28907</v>
      </c>
      <c r="H5222" t="s">
        <v>28577</v>
      </c>
      <c r="I5222" t="s">
        <v>28887</v>
      </c>
    </row>
    <row r="5223" spans="1:9" x14ac:dyDescent="0.25">
      <c r="A5223" t="s">
        <v>348</v>
      </c>
      <c r="B5223" t="s">
        <v>4993</v>
      </c>
      <c r="C5223" t="s">
        <v>32123</v>
      </c>
    </row>
    <row r="5224" spans="1:9" x14ac:dyDescent="0.25">
      <c r="A5224" t="s">
        <v>348</v>
      </c>
      <c r="B5224" t="s">
        <v>4991</v>
      </c>
      <c r="C5224" t="s">
        <v>32124</v>
      </c>
      <c r="D5224">
        <v>260201069</v>
      </c>
      <c r="E5224" t="s">
        <v>26706</v>
      </c>
      <c r="F5224" t="s">
        <v>28195</v>
      </c>
      <c r="G5224" t="s">
        <v>29205</v>
      </c>
      <c r="H5224" t="s">
        <v>28606</v>
      </c>
      <c r="I5224" t="s">
        <v>28887</v>
      </c>
    </row>
    <row r="5225" spans="1:9" x14ac:dyDescent="0.25">
      <c r="A5225" t="s">
        <v>348</v>
      </c>
      <c r="B5225" t="s">
        <v>4989</v>
      </c>
      <c r="C5225" t="s">
        <v>32125</v>
      </c>
      <c r="D5225">
        <v>260101062</v>
      </c>
      <c r="E5225" t="s">
        <v>26706</v>
      </c>
      <c r="F5225" t="s">
        <v>29311</v>
      </c>
      <c r="G5225" t="s">
        <v>28907</v>
      </c>
      <c r="H5225" t="s">
        <v>28577</v>
      </c>
      <c r="I5225" t="s">
        <v>28887</v>
      </c>
    </row>
    <row r="5226" spans="1:9" x14ac:dyDescent="0.25">
      <c r="A5226" t="s">
        <v>348</v>
      </c>
      <c r="B5226" t="s">
        <v>4987</v>
      </c>
      <c r="C5226" t="s">
        <v>32126</v>
      </c>
      <c r="D5226">
        <v>260101063</v>
      </c>
      <c r="E5226" t="s">
        <v>26706</v>
      </c>
      <c r="F5226" t="s">
        <v>29156</v>
      </c>
      <c r="G5226" t="s">
        <v>28907</v>
      </c>
      <c r="H5226" t="s">
        <v>28577</v>
      </c>
      <c r="I5226" t="s">
        <v>28887</v>
      </c>
    </row>
    <row r="5227" spans="1:9" x14ac:dyDescent="0.25">
      <c r="A5227" t="s">
        <v>348</v>
      </c>
      <c r="B5227" t="s">
        <v>4985</v>
      </c>
      <c r="C5227" t="s">
        <v>32127</v>
      </c>
      <c r="D5227">
        <v>260101063</v>
      </c>
      <c r="E5227" t="s">
        <v>26706</v>
      </c>
      <c r="F5227" t="s">
        <v>29156</v>
      </c>
      <c r="G5227" t="s">
        <v>28907</v>
      </c>
      <c r="H5227" t="s">
        <v>28577</v>
      </c>
      <c r="I5227" t="s">
        <v>28887</v>
      </c>
    </row>
    <row r="5228" spans="1:9" x14ac:dyDescent="0.25">
      <c r="A5228" t="s">
        <v>349</v>
      </c>
      <c r="B5228" t="s">
        <v>4983</v>
      </c>
      <c r="C5228" t="s">
        <v>32128</v>
      </c>
      <c r="D5228">
        <v>290801092</v>
      </c>
      <c r="E5228" t="s">
        <v>26706</v>
      </c>
      <c r="F5228" t="s">
        <v>28139</v>
      </c>
      <c r="G5228" t="s">
        <v>29202</v>
      </c>
      <c r="H5228" t="s">
        <v>28605</v>
      </c>
      <c r="I5228" t="s">
        <v>28887</v>
      </c>
    </row>
    <row r="5229" spans="1:9" x14ac:dyDescent="0.25">
      <c r="A5229" t="s">
        <v>349</v>
      </c>
      <c r="B5229" t="s">
        <v>4983</v>
      </c>
      <c r="C5229" t="s">
        <v>32128</v>
      </c>
      <c r="D5229">
        <v>290801106</v>
      </c>
      <c r="E5229" t="s">
        <v>26706</v>
      </c>
      <c r="F5229" t="s">
        <v>31793</v>
      </c>
      <c r="G5229" t="s">
        <v>29202</v>
      </c>
      <c r="H5229" t="s">
        <v>28605</v>
      </c>
      <c r="I5229" t="s">
        <v>28887</v>
      </c>
    </row>
    <row r="5230" spans="1:9" x14ac:dyDescent="0.25">
      <c r="A5230" t="s">
        <v>349</v>
      </c>
      <c r="B5230" t="s">
        <v>4981</v>
      </c>
      <c r="C5230" t="s">
        <v>32129</v>
      </c>
    </row>
    <row r="5231" spans="1:9" x14ac:dyDescent="0.25">
      <c r="A5231" t="s">
        <v>349</v>
      </c>
      <c r="B5231" t="s">
        <v>4981</v>
      </c>
      <c r="C5231" t="s">
        <v>32129</v>
      </c>
      <c r="D5231">
        <v>290801106</v>
      </c>
      <c r="E5231" t="s">
        <v>26706</v>
      </c>
      <c r="F5231" t="s">
        <v>31793</v>
      </c>
      <c r="G5231" t="s">
        <v>29202</v>
      </c>
      <c r="H5231" t="s">
        <v>28605</v>
      </c>
      <c r="I5231" t="s">
        <v>28887</v>
      </c>
    </row>
    <row r="5232" spans="1:9" x14ac:dyDescent="0.25">
      <c r="A5232" t="s">
        <v>349</v>
      </c>
      <c r="B5232" t="s">
        <v>4979</v>
      </c>
      <c r="C5232" t="s">
        <v>32130</v>
      </c>
      <c r="D5232">
        <v>260201061</v>
      </c>
      <c r="E5232" t="s">
        <v>26706</v>
      </c>
      <c r="F5232" t="s">
        <v>31272</v>
      </c>
      <c r="G5232" t="s">
        <v>29205</v>
      </c>
      <c r="H5232" t="s">
        <v>28606</v>
      </c>
      <c r="I5232" t="s">
        <v>28887</v>
      </c>
    </row>
    <row r="5233" spans="1:9" x14ac:dyDescent="0.25">
      <c r="A5233" t="s">
        <v>349</v>
      </c>
      <c r="B5233" t="s">
        <v>4977</v>
      </c>
      <c r="C5233" t="s">
        <v>32131</v>
      </c>
    </row>
    <row r="5234" spans="1:9" x14ac:dyDescent="0.25">
      <c r="A5234" t="s">
        <v>349</v>
      </c>
      <c r="B5234" t="s">
        <v>4977</v>
      </c>
      <c r="C5234" t="s">
        <v>32131</v>
      </c>
      <c r="D5234">
        <v>260201057</v>
      </c>
      <c r="E5234" t="s">
        <v>26706</v>
      </c>
      <c r="F5234" t="s">
        <v>31792</v>
      </c>
      <c r="G5234" t="s">
        <v>29205</v>
      </c>
      <c r="H5234" t="s">
        <v>28606</v>
      </c>
      <c r="I5234" t="s">
        <v>28887</v>
      </c>
    </row>
    <row r="5235" spans="1:9" x14ac:dyDescent="0.25">
      <c r="A5235" t="s">
        <v>349</v>
      </c>
      <c r="B5235" t="s">
        <v>4975</v>
      </c>
      <c r="C5235" t="s">
        <v>32132</v>
      </c>
      <c r="D5235">
        <v>260201057</v>
      </c>
      <c r="E5235" t="s">
        <v>26706</v>
      </c>
      <c r="F5235" t="s">
        <v>31792</v>
      </c>
      <c r="G5235" t="s">
        <v>29205</v>
      </c>
      <c r="H5235" t="s">
        <v>28606</v>
      </c>
      <c r="I5235" t="s">
        <v>28887</v>
      </c>
    </row>
    <row r="5236" spans="1:9" x14ac:dyDescent="0.25">
      <c r="A5236" t="s">
        <v>349</v>
      </c>
      <c r="B5236" t="s">
        <v>4973</v>
      </c>
      <c r="C5236" t="s">
        <v>32133</v>
      </c>
      <c r="D5236">
        <v>260201062</v>
      </c>
      <c r="E5236" t="s">
        <v>26706</v>
      </c>
      <c r="F5236" t="s">
        <v>32134</v>
      </c>
      <c r="G5236" t="s">
        <v>29205</v>
      </c>
      <c r="H5236" t="s">
        <v>28606</v>
      </c>
      <c r="I5236" t="s">
        <v>28887</v>
      </c>
    </row>
    <row r="5237" spans="1:9" x14ac:dyDescent="0.25">
      <c r="A5237" t="s">
        <v>349</v>
      </c>
      <c r="B5237" t="s">
        <v>4971</v>
      </c>
      <c r="C5237" t="s">
        <v>31953</v>
      </c>
      <c r="D5237">
        <v>210301098</v>
      </c>
      <c r="E5237" t="s">
        <v>26706</v>
      </c>
      <c r="F5237" t="s">
        <v>29357</v>
      </c>
      <c r="G5237" t="s">
        <v>28917</v>
      </c>
      <c r="H5237" t="s">
        <v>28578</v>
      </c>
      <c r="I5237" t="s">
        <v>28887</v>
      </c>
    </row>
    <row r="5238" spans="1:9" x14ac:dyDescent="0.25">
      <c r="A5238" t="s">
        <v>350</v>
      </c>
      <c r="B5238" t="s">
        <v>4969</v>
      </c>
      <c r="C5238" t="s">
        <v>32135</v>
      </c>
      <c r="D5238">
        <v>260201056</v>
      </c>
      <c r="E5238" t="s">
        <v>26706</v>
      </c>
      <c r="F5238" t="s">
        <v>32136</v>
      </c>
      <c r="G5238" t="s">
        <v>29205</v>
      </c>
      <c r="H5238" t="s">
        <v>28606</v>
      </c>
      <c r="I5238" t="s">
        <v>28887</v>
      </c>
    </row>
    <row r="5239" spans="1:9" x14ac:dyDescent="0.25">
      <c r="A5239" t="s">
        <v>350</v>
      </c>
      <c r="B5239" t="s">
        <v>4967</v>
      </c>
      <c r="C5239" t="s">
        <v>32137</v>
      </c>
      <c r="D5239">
        <v>260201056</v>
      </c>
      <c r="E5239" t="s">
        <v>26706</v>
      </c>
      <c r="F5239" t="s">
        <v>32136</v>
      </c>
      <c r="G5239" t="s">
        <v>29205</v>
      </c>
      <c r="H5239" t="s">
        <v>28606</v>
      </c>
      <c r="I5239" t="s">
        <v>28887</v>
      </c>
    </row>
    <row r="5240" spans="1:9" x14ac:dyDescent="0.25">
      <c r="A5240" t="s">
        <v>350</v>
      </c>
      <c r="B5240" t="s">
        <v>4965</v>
      </c>
      <c r="C5240" t="s">
        <v>32138</v>
      </c>
    </row>
    <row r="5241" spans="1:9" x14ac:dyDescent="0.25">
      <c r="A5241" t="s">
        <v>350</v>
      </c>
      <c r="B5241" t="s">
        <v>4963</v>
      </c>
      <c r="C5241" t="s">
        <v>32139</v>
      </c>
      <c r="D5241">
        <v>260201056</v>
      </c>
      <c r="E5241" t="s">
        <v>26706</v>
      </c>
      <c r="F5241" t="s">
        <v>32136</v>
      </c>
      <c r="G5241" t="s">
        <v>29205</v>
      </c>
      <c r="H5241" t="s">
        <v>28606</v>
      </c>
      <c r="I5241" t="s">
        <v>28887</v>
      </c>
    </row>
    <row r="5242" spans="1:9" x14ac:dyDescent="0.25">
      <c r="A5242" t="s">
        <v>350</v>
      </c>
      <c r="B5242" t="s">
        <v>4961</v>
      </c>
      <c r="C5242" t="s">
        <v>32140</v>
      </c>
      <c r="D5242">
        <v>220601051</v>
      </c>
      <c r="E5242" t="s">
        <v>26706</v>
      </c>
      <c r="F5242" t="s">
        <v>28198</v>
      </c>
      <c r="G5242" t="s">
        <v>28899</v>
      </c>
      <c r="H5242" t="s">
        <v>28575</v>
      </c>
      <c r="I5242" t="s">
        <v>28887</v>
      </c>
    </row>
    <row r="5243" spans="1:9" x14ac:dyDescent="0.25">
      <c r="A5243" t="s">
        <v>350</v>
      </c>
      <c r="B5243" t="s">
        <v>4960</v>
      </c>
      <c r="C5243" t="s">
        <v>32141</v>
      </c>
    </row>
    <row r="5244" spans="1:9" x14ac:dyDescent="0.25">
      <c r="A5244" t="s">
        <v>350</v>
      </c>
      <c r="B5244" t="s">
        <v>4958</v>
      </c>
      <c r="C5244" t="s">
        <v>32142</v>
      </c>
      <c r="D5244">
        <v>280201217</v>
      </c>
      <c r="E5244" t="s">
        <v>26706</v>
      </c>
      <c r="F5244" t="s">
        <v>30391</v>
      </c>
      <c r="G5244" t="s">
        <v>29373</v>
      </c>
      <c r="H5244" t="s">
        <v>28614</v>
      </c>
      <c r="I5244" t="s">
        <v>28887</v>
      </c>
    </row>
    <row r="5245" spans="1:9" x14ac:dyDescent="0.25">
      <c r="A5245" t="s">
        <v>350</v>
      </c>
      <c r="B5245" t="s">
        <v>4956</v>
      </c>
      <c r="C5245" t="s">
        <v>32143</v>
      </c>
      <c r="D5245">
        <v>260201074</v>
      </c>
      <c r="E5245" t="s">
        <v>26706</v>
      </c>
      <c r="F5245" t="s">
        <v>28199</v>
      </c>
      <c r="G5245" t="s">
        <v>29205</v>
      </c>
      <c r="H5245" t="s">
        <v>28606</v>
      </c>
      <c r="I5245" t="s">
        <v>28887</v>
      </c>
    </row>
    <row r="5246" spans="1:9" x14ac:dyDescent="0.25">
      <c r="A5246" t="s">
        <v>350</v>
      </c>
      <c r="B5246" t="s">
        <v>4956</v>
      </c>
      <c r="C5246" t="s">
        <v>32143</v>
      </c>
      <c r="D5246">
        <v>280201215</v>
      </c>
      <c r="E5246" t="s">
        <v>26706</v>
      </c>
      <c r="F5246" t="s">
        <v>32144</v>
      </c>
      <c r="G5246" t="s">
        <v>29373</v>
      </c>
      <c r="H5246" t="s">
        <v>28614</v>
      </c>
      <c r="I5246" t="s">
        <v>28887</v>
      </c>
    </row>
    <row r="5247" spans="1:9" x14ac:dyDescent="0.25">
      <c r="A5247" t="s">
        <v>350</v>
      </c>
      <c r="B5247" t="s">
        <v>4954</v>
      </c>
      <c r="C5247" t="s">
        <v>32145</v>
      </c>
      <c r="D5247">
        <v>260201074</v>
      </c>
      <c r="E5247" t="s">
        <v>26706</v>
      </c>
      <c r="F5247" t="s">
        <v>28199</v>
      </c>
      <c r="G5247" t="s">
        <v>29205</v>
      </c>
      <c r="H5247" t="s">
        <v>28606</v>
      </c>
      <c r="I5247" t="s">
        <v>28887</v>
      </c>
    </row>
    <row r="5248" spans="1:9" x14ac:dyDescent="0.25">
      <c r="A5248" t="s">
        <v>350</v>
      </c>
      <c r="B5248" t="s">
        <v>4952</v>
      </c>
      <c r="C5248" t="s">
        <v>32146</v>
      </c>
    </row>
    <row r="5249" spans="1:9" x14ac:dyDescent="0.25">
      <c r="A5249" t="s">
        <v>350</v>
      </c>
      <c r="B5249" t="s">
        <v>4950</v>
      </c>
      <c r="C5249" t="s">
        <v>32147</v>
      </c>
    </row>
    <row r="5250" spans="1:9" x14ac:dyDescent="0.25">
      <c r="A5250" t="s">
        <v>350</v>
      </c>
      <c r="B5250" t="s">
        <v>4948</v>
      </c>
      <c r="C5250" t="s">
        <v>32148</v>
      </c>
    </row>
    <row r="5251" spans="1:9" x14ac:dyDescent="0.25">
      <c r="A5251" t="s">
        <v>350</v>
      </c>
      <c r="B5251" t="s">
        <v>4946</v>
      </c>
      <c r="C5251" t="s">
        <v>32149</v>
      </c>
      <c r="D5251">
        <v>260201074</v>
      </c>
      <c r="E5251" t="s">
        <v>26706</v>
      </c>
      <c r="F5251" t="s">
        <v>28199</v>
      </c>
      <c r="G5251" t="s">
        <v>29205</v>
      </c>
      <c r="H5251" t="s">
        <v>28606</v>
      </c>
      <c r="I5251" t="s">
        <v>28887</v>
      </c>
    </row>
    <row r="5252" spans="1:9" x14ac:dyDescent="0.25">
      <c r="A5252" t="s">
        <v>350</v>
      </c>
      <c r="B5252" t="s">
        <v>4944</v>
      </c>
      <c r="C5252" t="s">
        <v>32150</v>
      </c>
      <c r="D5252">
        <v>280201217</v>
      </c>
      <c r="E5252" t="s">
        <v>26706</v>
      </c>
      <c r="F5252" t="s">
        <v>30391</v>
      </c>
      <c r="G5252" t="s">
        <v>29373</v>
      </c>
      <c r="H5252" t="s">
        <v>28614</v>
      </c>
      <c r="I5252" t="s">
        <v>28887</v>
      </c>
    </row>
    <row r="5253" spans="1:9" x14ac:dyDescent="0.25">
      <c r="A5253" t="s">
        <v>350</v>
      </c>
      <c r="B5253" t="s">
        <v>4942</v>
      </c>
      <c r="C5253" t="s">
        <v>32151</v>
      </c>
      <c r="D5253">
        <v>260201074</v>
      </c>
      <c r="E5253" t="s">
        <v>26706</v>
      </c>
      <c r="F5253" t="s">
        <v>28199</v>
      </c>
      <c r="G5253" t="s">
        <v>29205</v>
      </c>
      <c r="H5253" t="s">
        <v>28606</v>
      </c>
      <c r="I5253" t="s">
        <v>28887</v>
      </c>
    </row>
    <row r="5254" spans="1:9" x14ac:dyDescent="0.25">
      <c r="A5254" t="s">
        <v>351</v>
      </c>
      <c r="B5254" t="s">
        <v>4940</v>
      </c>
      <c r="C5254" t="s">
        <v>32152</v>
      </c>
      <c r="D5254">
        <v>260201074</v>
      </c>
      <c r="E5254" t="s">
        <v>26706</v>
      </c>
      <c r="F5254" t="s">
        <v>28199</v>
      </c>
      <c r="G5254" t="s">
        <v>29205</v>
      </c>
      <c r="H5254" t="s">
        <v>28606</v>
      </c>
      <c r="I5254" t="s">
        <v>28887</v>
      </c>
    </row>
    <row r="5255" spans="1:9" x14ac:dyDescent="0.25">
      <c r="A5255" t="s">
        <v>351</v>
      </c>
      <c r="B5255" t="s">
        <v>4940</v>
      </c>
      <c r="C5255" t="s">
        <v>32152</v>
      </c>
      <c r="D5255">
        <v>230101289</v>
      </c>
      <c r="E5255" t="s">
        <v>26706</v>
      </c>
      <c r="F5255" t="s">
        <v>28048</v>
      </c>
      <c r="G5255" t="s">
        <v>29066</v>
      </c>
      <c r="H5255" t="s">
        <v>28596</v>
      </c>
      <c r="I5255" t="s">
        <v>28887</v>
      </c>
    </row>
    <row r="5256" spans="1:9" x14ac:dyDescent="0.25">
      <c r="A5256" t="s">
        <v>351</v>
      </c>
      <c r="B5256" t="s">
        <v>4938</v>
      </c>
      <c r="C5256" t="s">
        <v>32153</v>
      </c>
      <c r="D5256">
        <v>260201074</v>
      </c>
      <c r="E5256" t="s">
        <v>26706</v>
      </c>
      <c r="F5256" t="s">
        <v>28199</v>
      </c>
      <c r="G5256" t="s">
        <v>29205</v>
      </c>
      <c r="H5256" t="s">
        <v>28606</v>
      </c>
      <c r="I5256" t="s">
        <v>28887</v>
      </c>
    </row>
    <row r="5257" spans="1:9" x14ac:dyDescent="0.25">
      <c r="A5257" t="s">
        <v>351</v>
      </c>
      <c r="B5257" t="s">
        <v>4936</v>
      </c>
      <c r="C5257" t="s">
        <v>32154</v>
      </c>
    </row>
    <row r="5258" spans="1:9" x14ac:dyDescent="0.25">
      <c r="A5258" t="s">
        <v>351</v>
      </c>
      <c r="B5258" t="s">
        <v>4934</v>
      </c>
      <c r="C5258" t="s">
        <v>32155</v>
      </c>
      <c r="D5258">
        <v>260201074</v>
      </c>
      <c r="E5258" t="s">
        <v>26706</v>
      </c>
      <c r="F5258" t="s">
        <v>28199</v>
      </c>
      <c r="G5258" t="s">
        <v>29205</v>
      </c>
      <c r="H5258" t="s">
        <v>28606</v>
      </c>
      <c r="I5258" t="s">
        <v>28887</v>
      </c>
    </row>
    <row r="5259" spans="1:9" x14ac:dyDescent="0.25">
      <c r="A5259" t="s">
        <v>351</v>
      </c>
      <c r="B5259" t="s">
        <v>4932</v>
      </c>
      <c r="C5259" t="s">
        <v>32156</v>
      </c>
      <c r="D5259">
        <v>280201215</v>
      </c>
      <c r="E5259" t="s">
        <v>26706</v>
      </c>
      <c r="F5259" t="s">
        <v>32144</v>
      </c>
      <c r="G5259" t="s">
        <v>29373</v>
      </c>
      <c r="H5259" t="s">
        <v>28614</v>
      </c>
      <c r="I5259" t="s">
        <v>28887</v>
      </c>
    </row>
    <row r="5260" spans="1:9" x14ac:dyDescent="0.25">
      <c r="A5260" t="s">
        <v>351</v>
      </c>
      <c r="B5260" t="s">
        <v>4930</v>
      </c>
      <c r="C5260" t="s">
        <v>32157</v>
      </c>
      <c r="D5260">
        <v>260201074</v>
      </c>
      <c r="E5260" t="s">
        <v>26706</v>
      </c>
      <c r="F5260" t="s">
        <v>28199</v>
      </c>
      <c r="G5260" t="s">
        <v>29205</v>
      </c>
      <c r="H5260" t="s">
        <v>28606</v>
      </c>
      <c r="I5260" t="s">
        <v>28887</v>
      </c>
    </row>
    <row r="5261" spans="1:9" x14ac:dyDescent="0.25">
      <c r="A5261" t="s">
        <v>351</v>
      </c>
      <c r="B5261" t="s">
        <v>4930</v>
      </c>
      <c r="C5261" t="s">
        <v>32157</v>
      </c>
      <c r="D5261">
        <v>280201215</v>
      </c>
      <c r="E5261" t="s">
        <v>26706</v>
      </c>
      <c r="F5261" t="s">
        <v>32144</v>
      </c>
      <c r="G5261" t="s">
        <v>29373</v>
      </c>
      <c r="H5261" t="s">
        <v>28614</v>
      </c>
      <c r="I5261" t="s">
        <v>28887</v>
      </c>
    </row>
    <row r="5262" spans="1:9" x14ac:dyDescent="0.25">
      <c r="A5262" t="s">
        <v>351</v>
      </c>
      <c r="B5262" t="s">
        <v>4928</v>
      </c>
      <c r="C5262" t="s">
        <v>32158</v>
      </c>
      <c r="D5262">
        <v>260201074</v>
      </c>
      <c r="E5262" t="s">
        <v>26706</v>
      </c>
      <c r="F5262" t="s">
        <v>28199</v>
      </c>
      <c r="G5262" t="s">
        <v>29205</v>
      </c>
      <c r="H5262" t="s">
        <v>28606</v>
      </c>
      <c r="I5262" t="s">
        <v>28887</v>
      </c>
    </row>
    <row r="5263" spans="1:9" x14ac:dyDescent="0.25">
      <c r="A5263" t="s">
        <v>351</v>
      </c>
      <c r="B5263" t="s">
        <v>4928</v>
      </c>
      <c r="C5263" t="s">
        <v>32158</v>
      </c>
      <c r="D5263">
        <v>280201215</v>
      </c>
      <c r="E5263" t="s">
        <v>26706</v>
      </c>
      <c r="F5263" t="s">
        <v>32144</v>
      </c>
      <c r="G5263" t="s">
        <v>29373</v>
      </c>
      <c r="H5263" t="s">
        <v>28614</v>
      </c>
      <c r="I5263" t="s">
        <v>28887</v>
      </c>
    </row>
    <row r="5264" spans="1:9" x14ac:dyDescent="0.25">
      <c r="A5264" t="s">
        <v>351</v>
      </c>
      <c r="B5264" t="s">
        <v>4926</v>
      </c>
      <c r="C5264" t="s">
        <v>32159</v>
      </c>
    </row>
    <row r="5265" spans="1:9" x14ac:dyDescent="0.25">
      <c r="A5265" t="s">
        <v>351</v>
      </c>
      <c r="B5265" t="s">
        <v>4924</v>
      </c>
      <c r="C5265" t="s">
        <v>32160</v>
      </c>
    </row>
    <row r="5266" spans="1:9" x14ac:dyDescent="0.25">
      <c r="A5266" t="s">
        <v>351</v>
      </c>
      <c r="B5266" t="s">
        <v>4922</v>
      </c>
      <c r="C5266" t="s">
        <v>32161</v>
      </c>
      <c r="D5266">
        <v>260201074</v>
      </c>
      <c r="E5266" t="s">
        <v>26706</v>
      </c>
      <c r="F5266" t="s">
        <v>28199</v>
      </c>
      <c r="G5266" t="s">
        <v>29205</v>
      </c>
      <c r="H5266" t="s">
        <v>28606</v>
      </c>
      <c r="I5266" t="s">
        <v>28887</v>
      </c>
    </row>
    <row r="5267" spans="1:9" x14ac:dyDescent="0.25">
      <c r="A5267" t="s">
        <v>351</v>
      </c>
      <c r="B5267" t="s">
        <v>4922</v>
      </c>
      <c r="C5267" t="s">
        <v>32161</v>
      </c>
      <c r="D5267">
        <v>280201215</v>
      </c>
      <c r="E5267" t="s">
        <v>26706</v>
      </c>
      <c r="F5267" t="s">
        <v>32144</v>
      </c>
      <c r="G5267" t="s">
        <v>29373</v>
      </c>
      <c r="H5267" t="s">
        <v>28614</v>
      </c>
      <c r="I5267" t="s">
        <v>28887</v>
      </c>
    </row>
    <row r="5268" spans="1:9" x14ac:dyDescent="0.25">
      <c r="A5268" t="s">
        <v>351</v>
      </c>
      <c r="B5268" t="s">
        <v>4920</v>
      </c>
      <c r="C5268" t="s">
        <v>32162</v>
      </c>
    </row>
    <row r="5269" spans="1:9" x14ac:dyDescent="0.25">
      <c r="A5269" t="s">
        <v>351</v>
      </c>
      <c r="B5269" t="s">
        <v>4918</v>
      </c>
      <c r="C5269" t="s">
        <v>32163</v>
      </c>
    </row>
    <row r="5270" spans="1:9" x14ac:dyDescent="0.25">
      <c r="A5270" t="s">
        <v>351</v>
      </c>
      <c r="B5270" t="s">
        <v>4916</v>
      </c>
      <c r="C5270" t="s">
        <v>32164</v>
      </c>
    </row>
    <row r="5271" spans="1:9" x14ac:dyDescent="0.25">
      <c r="A5271" t="s">
        <v>352</v>
      </c>
      <c r="B5271" t="s">
        <v>4914</v>
      </c>
      <c r="C5271" t="s">
        <v>32165</v>
      </c>
      <c r="D5271">
        <v>280201222</v>
      </c>
      <c r="E5271" t="s">
        <v>26706</v>
      </c>
      <c r="F5271" t="s">
        <v>27987</v>
      </c>
      <c r="G5271" t="s">
        <v>29373</v>
      </c>
      <c r="H5271" t="s">
        <v>28614</v>
      </c>
      <c r="I5271" t="s">
        <v>28887</v>
      </c>
    </row>
    <row r="5272" spans="1:9" x14ac:dyDescent="0.25">
      <c r="A5272" t="s">
        <v>352</v>
      </c>
      <c r="B5272" t="s">
        <v>4914</v>
      </c>
      <c r="C5272" t="s">
        <v>32165</v>
      </c>
      <c r="D5272">
        <v>220201080</v>
      </c>
      <c r="E5272" t="s">
        <v>26706</v>
      </c>
      <c r="F5272" t="s">
        <v>28200</v>
      </c>
      <c r="G5272" t="s">
        <v>29911</v>
      </c>
      <c r="H5272" t="s">
        <v>28633</v>
      </c>
      <c r="I5272" t="s">
        <v>28887</v>
      </c>
    </row>
    <row r="5273" spans="1:9" x14ac:dyDescent="0.25">
      <c r="A5273" t="s">
        <v>352</v>
      </c>
      <c r="B5273" t="s">
        <v>4914</v>
      </c>
      <c r="C5273" t="s">
        <v>32165</v>
      </c>
      <c r="D5273">
        <v>220201081</v>
      </c>
      <c r="E5273" t="s">
        <v>26706</v>
      </c>
      <c r="F5273" t="s">
        <v>32166</v>
      </c>
      <c r="G5273" t="s">
        <v>29911</v>
      </c>
      <c r="H5273" t="s">
        <v>28633</v>
      </c>
      <c r="I5273" t="s">
        <v>28887</v>
      </c>
    </row>
    <row r="5274" spans="1:9" x14ac:dyDescent="0.25">
      <c r="A5274" t="s">
        <v>352</v>
      </c>
      <c r="B5274" t="s">
        <v>4914</v>
      </c>
      <c r="C5274" t="s">
        <v>32165</v>
      </c>
      <c r="D5274">
        <v>220201097</v>
      </c>
      <c r="E5274" t="s">
        <v>26706</v>
      </c>
      <c r="F5274" t="s">
        <v>32167</v>
      </c>
      <c r="G5274" t="s">
        <v>29911</v>
      </c>
      <c r="H5274" t="s">
        <v>28633</v>
      </c>
      <c r="I5274" t="s">
        <v>28887</v>
      </c>
    </row>
    <row r="5275" spans="1:9" x14ac:dyDescent="0.25">
      <c r="A5275" t="s">
        <v>352</v>
      </c>
      <c r="B5275" t="s">
        <v>4914</v>
      </c>
      <c r="C5275" t="s">
        <v>32165</v>
      </c>
    </row>
    <row r="5276" spans="1:9" x14ac:dyDescent="0.25">
      <c r="A5276" t="s">
        <v>352</v>
      </c>
      <c r="B5276" t="s">
        <v>4914</v>
      </c>
      <c r="C5276" t="s">
        <v>32165</v>
      </c>
      <c r="D5276">
        <v>220201092</v>
      </c>
      <c r="E5276" t="s">
        <v>26706</v>
      </c>
      <c r="F5276" t="s">
        <v>32168</v>
      </c>
      <c r="G5276" t="s">
        <v>29911</v>
      </c>
      <c r="H5276" t="s">
        <v>28633</v>
      </c>
      <c r="I5276" t="s">
        <v>28887</v>
      </c>
    </row>
    <row r="5277" spans="1:9" x14ac:dyDescent="0.25">
      <c r="A5277" t="s">
        <v>352</v>
      </c>
      <c r="B5277" t="s">
        <v>4913</v>
      </c>
      <c r="C5277" t="s">
        <v>32169</v>
      </c>
      <c r="D5277">
        <v>260101054</v>
      </c>
      <c r="E5277" t="s">
        <v>26706</v>
      </c>
      <c r="F5277" t="s">
        <v>29145</v>
      </c>
      <c r="G5277" t="s">
        <v>28907</v>
      </c>
      <c r="H5277" t="s">
        <v>28577</v>
      </c>
      <c r="I5277" t="s">
        <v>28887</v>
      </c>
    </row>
    <row r="5278" spans="1:9" x14ac:dyDescent="0.25">
      <c r="A5278" t="s">
        <v>352</v>
      </c>
      <c r="B5278" t="s">
        <v>4913</v>
      </c>
      <c r="C5278" t="s">
        <v>32169</v>
      </c>
      <c r="D5278">
        <v>260101033</v>
      </c>
      <c r="E5278" t="s">
        <v>26696</v>
      </c>
      <c r="F5278" t="s">
        <v>29431</v>
      </c>
      <c r="G5278" t="s">
        <v>28907</v>
      </c>
      <c r="H5278" t="s">
        <v>28577</v>
      </c>
      <c r="I5278" t="s">
        <v>28887</v>
      </c>
    </row>
    <row r="5279" spans="1:9" x14ac:dyDescent="0.25">
      <c r="A5279" t="s">
        <v>352</v>
      </c>
      <c r="B5279" t="s">
        <v>4911</v>
      </c>
      <c r="C5279" t="s">
        <v>32170</v>
      </c>
      <c r="D5279">
        <v>260101047</v>
      </c>
      <c r="E5279" t="s">
        <v>26745</v>
      </c>
      <c r="F5279" t="s">
        <v>31667</v>
      </c>
      <c r="G5279" t="s">
        <v>28907</v>
      </c>
      <c r="H5279" t="s">
        <v>28577</v>
      </c>
      <c r="I5279" t="s">
        <v>28887</v>
      </c>
    </row>
    <row r="5280" spans="1:9" x14ac:dyDescent="0.25">
      <c r="A5280" t="s">
        <v>353</v>
      </c>
      <c r="B5280" t="s">
        <v>4909</v>
      </c>
      <c r="C5280" t="s">
        <v>32171</v>
      </c>
      <c r="D5280">
        <v>260201075</v>
      </c>
      <c r="E5280" t="s">
        <v>26706</v>
      </c>
      <c r="F5280" t="s">
        <v>28202</v>
      </c>
      <c r="G5280" t="s">
        <v>29205</v>
      </c>
      <c r="H5280" t="s">
        <v>28606</v>
      </c>
      <c r="I5280" t="s">
        <v>28887</v>
      </c>
    </row>
    <row r="5281" spans="1:9" x14ac:dyDescent="0.25">
      <c r="A5281" t="s">
        <v>353</v>
      </c>
      <c r="B5281" t="s">
        <v>4907</v>
      </c>
      <c r="C5281" t="s">
        <v>32172</v>
      </c>
      <c r="D5281">
        <v>260201075</v>
      </c>
      <c r="E5281" t="s">
        <v>26706</v>
      </c>
      <c r="F5281" t="s">
        <v>28202</v>
      </c>
      <c r="G5281" t="s">
        <v>29205</v>
      </c>
      <c r="H5281" t="s">
        <v>28606</v>
      </c>
      <c r="I5281" t="s">
        <v>28887</v>
      </c>
    </row>
    <row r="5282" spans="1:9" x14ac:dyDescent="0.25">
      <c r="A5282" t="s">
        <v>353</v>
      </c>
      <c r="B5282" t="s">
        <v>4905</v>
      </c>
      <c r="C5282" t="s">
        <v>31891</v>
      </c>
      <c r="D5282">
        <v>210601020</v>
      </c>
      <c r="E5282" t="s">
        <v>26706</v>
      </c>
      <c r="F5282" t="s">
        <v>28989</v>
      </c>
      <c r="G5282" t="s">
        <v>28990</v>
      </c>
      <c r="H5282" t="s">
        <v>28589</v>
      </c>
      <c r="I5282" t="s">
        <v>28887</v>
      </c>
    </row>
    <row r="5283" spans="1:9" x14ac:dyDescent="0.25">
      <c r="A5283" t="s">
        <v>353</v>
      </c>
      <c r="B5283" t="s">
        <v>4903</v>
      </c>
      <c r="C5283" t="s">
        <v>32173</v>
      </c>
      <c r="D5283">
        <v>260201075</v>
      </c>
      <c r="E5283" t="s">
        <v>26706</v>
      </c>
      <c r="F5283" t="s">
        <v>28202</v>
      </c>
      <c r="G5283" t="s">
        <v>29205</v>
      </c>
      <c r="H5283" t="s">
        <v>28606</v>
      </c>
      <c r="I5283" t="s">
        <v>28887</v>
      </c>
    </row>
    <row r="5284" spans="1:9" x14ac:dyDescent="0.25">
      <c r="A5284" t="s">
        <v>353</v>
      </c>
      <c r="B5284" t="s">
        <v>4901</v>
      </c>
      <c r="C5284" t="s">
        <v>32174</v>
      </c>
    </row>
    <row r="5285" spans="1:9" x14ac:dyDescent="0.25">
      <c r="A5285" t="s">
        <v>353</v>
      </c>
      <c r="B5285" t="s">
        <v>4899</v>
      </c>
      <c r="C5285" t="s">
        <v>32175</v>
      </c>
      <c r="D5285">
        <v>260201068</v>
      </c>
      <c r="E5285" t="s">
        <v>26706</v>
      </c>
      <c r="F5285" t="s">
        <v>28197</v>
      </c>
      <c r="G5285" t="s">
        <v>29205</v>
      </c>
      <c r="H5285" t="s">
        <v>28606</v>
      </c>
      <c r="I5285" t="s">
        <v>28887</v>
      </c>
    </row>
    <row r="5286" spans="1:9" x14ac:dyDescent="0.25">
      <c r="A5286" t="s">
        <v>354</v>
      </c>
      <c r="B5286" t="s">
        <v>4897</v>
      </c>
      <c r="C5286" t="s">
        <v>32176</v>
      </c>
    </row>
    <row r="5287" spans="1:9" x14ac:dyDescent="0.25">
      <c r="A5287" t="s">
        <v>354</v>
      </c>
      <c r="B5287" t="s">
        <v>4895</v>
      </c>
      <c r="C5287" t="s">
        <v>32177</v>
      </c>
      <c r="D5287">
        <v>250801028</v>
      </c>
      <c r="E5287" t="s">
        <v>26706</v>
      </c>
      <c r="F5287" t="s">
        <v>27770</v>
      </c>
      <c r="G5287" t="s">
        <v>29158</v>
      </c>
      <c r="H5287" t="s">
        <v>28603</v>
      </c>
      <c r="I5287" t="s">
        <v>28887</v>
      </c>
    </row>
    <row r="5288" spans="1:9" x14ac:dyDescent="0.25">
      <c r="A5288" t="s">
        <v>354</v>
      </c>
      <c r="B5288" t="s">
        <v>4893</v>
      </c>
      <c r="C5288" t="s">
        <v>32178</v>
      </c>
    </row>
    <row r="5289" spans="1:9" x14ac:dyDescent="0.25">
      <c r="A5289" t="s">
        <v>354</v>
      </c>
      <c r="B5289" t="s">
        <v>4891</v>
      </c>
      <c r="C5289" t="s">
        <v>32179</v>
      </c>
    </row>
    <row r="5290" spans="1:9" x14ac:dyDescent="0.25">
      <c r="A5290" t="s">
        <v>354</v>
      </c>
      <c r="B5290" t="s">
        <v>4889</v>
      </c>
      <c r="C5290" t="s">
        <v>32180</v>
      </c>
    </row>
    <row r="5291" spans="1:9" x14ac:dyDescent="0.25">
      <c r="A5291" t="s">
        <v>355</v>
      </c>
      <c r="B5291" t="s">
        <v>4887</v>
      </c>
      <c r="C5291" t="s">
        <v>32181</v>
      </c>
    </row>
    <row r="5292" spans="1:9" x14ac:dyDescent="0.25">
      <c r="A5292" t="s">
        <v>355</v>
      </c>
      <c r="B5292" t="s">
        <v>4887</v>
      </c>
      <c r="C5292" t="s">
        <v>32181</v>
      </c>
    </row>
    <row r="5293" spans="1:9" x14ac:dyDescent="0.25">
      <c r="A5293" t="s">
        <v>355</v>
      </c>
      <c r="B5293" t="s">
        <v>4885</v>
      </c>
      <c r="C5293" t="s">
        <v>32182</v>
      </c>
    </row>
    <row r="5294" spans="1:9" x14ac:dyDescent="0.25">
      <c r="A5294" t="s">
        <v>355</v>
      </c>
      <c r="B5294" t="s">
        <v>4885</v>
      </c>
      <c r="C5294" t="s">
        <v>32182</v>
      </c>
    </row>
    <row r="5295" spans="1:9" x14ac:dyDescent="0.25">
      <c r="A5295" t="s">
        <v>355</v>
      </c>
      <c r="B5295" t="s">
        <v>4883</v>
      </c>
      <c r="C5295" t="s">
        <v>32183</v>
      </c>
    </row>
    <row r="5296" spans="1:9" x14ac:dyDescent="0.25">
      <c r="A5296" t="s">
        <v>355</v>
      </c>
      <c r="B5296" t="s">
        <v>4883</v>
      </c>
      <c r="C5296" t="s">
        <v>32183</v>
      </c>
    </row>
    <row r="5297" spans="1:9" x14ac:dyDescent="0.25">
      <c r="A5297" t="s">
        <v>355</v>
      </c>
      <c r="B5297" t="s">
        <v>4883</v>
      </c>
      <c r="C5297" t="s">
        <v>32183</v>
      </c>
    </row>
    <row r="5298" spans="1:9" x14ac:dyDescent="0.25">
      <c r="A5298" t="s">
        <v>355</v>
      </c>
      <c r="B5298" t="s">
        <v>4883</v>
      </c>
      <c r="C5298" t="s">
        <v>32183</v>
      </c>
    </row>
    <row r="5299" spans="1:9" x14ac:dyDescent="0.25">
      <c r="A5299" t="s">
        <v>355</v>
      </c>
      <c r="B5299" t="s">
        <v>4883</v>
      </c>
      <c r="C5299" t="s">
        <v>32183</v>
      </c>
    </row>
    <row r="5300" spans="1:9" x14ac:dyDescent="0.25">
      <c r="A5300" t="s">
        <v>355</v>
      </c>
      <c r="B5300" t="s">
        <v>4883</v>
      </c>
      <c r="C5300" t="s">
        <v>32183</v>
      </c>
      <c r="D5300">
        <v>290602138</v>
      </c>
      <c r="E5300" t="s">
        <v>26706</v>
      </c>
      <c r="F5300" t="s">
        <v>32184</v>
      </c>
      <c r="G5300" t="s">
        <v>29370</v>
      </c>
      <c r="H5300" t="s">
        <v>28623</v>
      </c>
      <c r="I5300" t="s">
        <v>28887</v>
      </c>
    </row>
    <row r="5301" spans="1:9" x14ac:dyDescent="0.25">
      <c r="A5301" t="s">
        <v>355</v>
      </c>
      <c r="B5301" t="s">
        <v>4881</v>
      </c>
      <c r="C5301" t="s">
        <v>32185</v>
      </c>
    </row>
    <row r="5302" spans="1:9" x14ac:dyDescent="0.25">
      <c r="A5302" t="s">
        <v>355</v>
      </c>
      <c r="B5302" t="s">
        <v>4881</v>
      </c>
      <c r="C5302" t="s">
        <v>32185</v>
      </c>
    </row>
    <row r="5303" spans="1:9" x14ac:dyDescent="0.25">
      <c r="A5303" t="s">
        <v>355</v>
      </c>
      <c r="B5303" t="s">
        <v>4879</v>
      </c>
      <c r="C5303" t="s">
        <v>32186</v>
      </c>
    </row>
    <row r="5304" spans="1:9" x14ac:dyDescent="0.25">
      <c r="A5304" t="s">
        <v>355</v>
      </c>
      <c r="B5304" t="s">
        <v>4877</v>
      </c>
      <c r="C5304" t="s">
        <v>32187</v>
      </c>
    </row>
    <row r="5305" spans="1:9" x14ac:dyDescent="0.25">
      <c r="A5305" t="s">
        <v>355</v>
      </c>
      <c r="B5305" t="s">
        <v>4875</v>
      </c>
      <c r="C5305" t="s">
        <v>32188</v>
      </c>
    </row>
    <row r="5306" spans="1:9" x14ac:dyDescent="0.25">
      <c r="A5306" t="s">
        <v>355</v>
      </c>
      <c r="B5306" t="s">
        <v>4873</v>
      </c>
      <c r="C5306" t="s">
        <v>32189</v>
      </c>
    </row>
    <row r="5307" spans="1:9" x14ac:dyDescent="0.25">
      <c r="A5307" t="s">
        <v>355</v>
      </c>
      <c r="B5307" t="s">
        <v>4871</v>
      </c>
      <c r="C5307" t="s">
        <v>32190</v>
      </c>
    </row>
    <row r="5308" spans="1:9" x14ac:dyDescent="0.25">
      <c r="A5308" t="s">
        <v>356</v>
      </c>
      <c r="B5308" t="s">
        <v>4869</v>
      </c>
      <c r="C5308" t="s">
        <v>32191</v>
      </c>
      <c r="D5308">
        <v>260201068</v>
      </c>
      <c r="E5308" t="s">
        <v>26706</v>
      </c>
      <c r="F5308" t="s">
        <v>28197</v>
      </c>
      <c r="G5308" t="s">
        <v>29205</v>
      </c>
      <c r="H5308" t="s">
        <v>28606</v>
      </c>
      <c r="I5308" t="s">
        <v>28887</v>
      </c>
    </row>
    <row r="5309" spans="1:9" x14ac:dyDescent="0.25">
      <c r="A5309" t="s">
        <v>356</v>
      </c>
      <c r="B5309" t="s">
        <v>4867</v>
      </c>
      <c r="C5309" t="s">
        <v>32192</v>
      </c>
      <c r="D5309">
        <v>280201236</v>
      </c>
      <c r="E5309" t="s">
        <v>26706</v>
      </c>
      <c r="F5309" t="s">
        <v>27938</v>
      </c>
      <c r="G5309" t="s">
        <v>29373</v>
      </c>
      <c r="H5309" t="s">
        <v>28614</v>
      </c>
      <c r="I5309" t="s">
        <v>28887</v>
      </c>
    </row>
    <row r="5310" spans="1:9" x14ac:dyDescent="0.25">
      <c r="A5310" t="s">
        <v>356</v>
      </c>
      <c r="B5310" t="s">
        <v>4865</v>
      </c>
      <c r="C5310" t="s">
        <v>32193</v>
      </c>
    </row>
    <row r="5311" spans="1:9" x14ac:dyDescent="0.25">
      <c r="A5311" t="s">
        <v>356</v>
      </c>
      <c r="B5311" t="s">
        <v>4863</v>
      </c>
      <c r="C5311" t="s">
        <v>32194</v>
      </c>
    </row>
    <row r="5312" spans="1:9" x14ac:dyDescent="0.25">
      <c r="A5312" t="s">
        <v>356</v>
      </c>
      <c r="B5312" t="s">
        <v>4861</v>
      </c>
      <c r="C5312" t="s">
        <v>32195</v>
      </c>
      <c r="D5312">
        <v>260601025</v>
      </c>
      <c r="E5312" t="s">
        <v>26706</v>
      </c>
      <c r="F5312" t="s">
        <v>32196</v>
      </c>
      <c r="G5312" t="s">
        <v>31101</v>
      </c>
      <c r="H5312" t="s">
        <v>28660</v>
      </c>
      <c r="I5312" t="s">
        <v>28887</v>
      </c>
    </row>
    <row r="5313" spans="1:9" x14ac:dyDescent="0.25">
      <c r="A5313" t="s">
        <v>356</v>
      </c>
      <c r="B5313" t="s">
        <v>4859</v>
      </c>
      <c r="C5313" t="s">
        <v>32197</v>
      </c>
      <c r="D5313">
        <v>280501167</v>
      </c>
      <c r="E5313" t="s">
        <v>26698</v>
      </c>
      <c r="F5313" t="s">
        <v>27805</v>
      </c>
      <c r="G5313" t="s">
        <v>29345</v>
      </c>
      <c r="H5313" t="s">
        <v>28621</v>
      </c>
      <c r="I5313" t="s">
        <v>28887</v>
      </c>
    </row>
    <row r="5314" spans="1:9" x14ac:dyDescent="0.25">
      <c r="A5314" t="s">
        <v>356</v>
      </c>
      <c r="B5314" t="s">
        <v>4859</v>
      </c>
      <c r="C5314" t="s">
        <v>32197</v>
      </c>
      <c r="D5314">
        <v>280501168</v>
      </c>
      <c r="E5314" t="s">
        <v>26706</v>
      </c>
      <c r="F5314" t="s">
        <v>29352</v>
      </c>
      <c r="G5314" t="s">
        <v>29345</v>
      </c>
      <c r="H5314" t="s">
        <v>28621</v>
      </c>
      <c r="I5314" t="s">
        <v>28887</v>
      </c>
    </row>
    <row r="5315" spans="1:9" x14ac:dyDescent="0.25">
      <c r="A5315" t="s">
        <v>356</v>
      </c>
      <c r="B5315" t="s">
        <v>4859</v>
      </c>
      <c r="C5315" t="s">
        <v>32197</v>
      </c>
    </row>
    <row r="5316" spans="1:9" x14ac:dyDescent="0.25">
      <c r="A5316" t="s">
        <v>356</v>
      </c>
      <c r="B5316" t="s">
        <v>4859</v>
      </c>
      <c r="C5316" t="s">
        <v>32197</v>
      </c>
      <c r="D5316">
        <v>280501172</v>
      </c>
      <c r="E5316" t="s">
        <v>26706</v>
      </c>
      <c r="F5316" t="s">
        <v>28203</v>
      </c>
      <c r="G5316" t="s">
        <v>29345</v>
      </c>
      <c r="H5316" t="s">
        <v>28621</v>
      </c>
      <c r="I5316" t="s">
        <v>28887</v>
      </c>
    </row>
    <row r="5317" spans="1:9" x14ac:dyDescent="0.25">
      <c r="A5317" t="s">
        <v>356</v>
      </c>
      <c r="B5317" t="s">
        <v>4857</v>
      </c>
      <c r="C5317" t="s">
        <v>32198</v>
      </c>
      <c r="D5317">
        <v>260401040</v>
      </c>
      <c r="E5317" t="s">
        <v>26706</v>
      </c>
      <c r="F5317" t="s">
        <v>27804</v>
      </c>
      <c r="G5317" t="s">
        <v>29041</v>
      </c>
      <c r="H5317" t="s">
        <v>28594</v>
      </c>
      <c r="I5317" t="s">
        <v>28887</v>
      </c>
    </row>
    <row r="5318" spans="1:9" x14ac:dyDescent="0.25">
      <c r="A5318" t="s">
        <v>356</v>
      </c>
      <c r="B5318" t="s">
        <v>4857</v>
      </c>
      <c r="C5318" t="s">
        <v>32198</v>
      </c>
      <c r="D5318">
        <v>260401044</v>
      </c>
      <c r="E5318" t="s">
        <v>26706</v>
      </c>
      <c r="F5318" t="s">
        <v>31729</v>
      </c>
      <c r="G5318" t="s">
        <v>29041</v>
      </c>
      <c r="H5318" t="s">
        <v>28594</v>
      </c>
      <c r="I5318" t="s">
        <v>28887</v>
      </c>
    </row>
    <row r="5319" spans="1:9" x14ac:dyDescent="0.25">
      <c r="A5319" t="s">
        <v>356</v>
      </c>
      <c r="B5319" t="s">
        <v>4857</v>
      </c>
      <c r="C5319" t="s">
        <v>32198</v>
      </c>
    </row>
    <row r="5320" spans="1:9" x14ac:dyDescent="0.25">
      <c r="A5320" t="s">
        <v>357</v>
      </c>
      <c r="B5320" t="s">
        <v>4855</v>
      </c>
      <c r="C5320" t="s">
        <v>32199</v>
      </c>
      <c r="D5320">
        <v>260201056</v>
      </c>
      <c r="E5320" t="s">
        <v>26706</v>
      </c>
      <c r="F5320" t="s">
        <v>32136</v>
      </c>
      <c r="G5320" t="s">
        <v>29205</v>
      </c>
      <c r="H5320" t="s">
        <v>28606</v>
      </c>
      <c r="I5320" t="s">
        <v>28887</v>
      </c>
    </row>
    <row r="5321" spans="1:9" x14ac:dyDescent="0.25">
      <c r="A5321" t="s">
        <v>357</v>
      </c>
      <c r="B5321" t="s">
        <v>4853</v>
      </c>
      <c r="C5321" t="s">
        <v>32200</v>
      </c>
      <c r="D5321">
        <v>260201074</v>
      </c>
      <c r="E5321" t="s">
        <v>26706</v>
      </c>
      <c r="F5321" t="s">
        <v>28199</v>
      </c>
      <c r="G5321" t="s">
        <v>29205</v>
      </c>
      <c r="H5321" t="s">
        <v>28606</v>
      </c>
      <c r="I5321" t="s">
        <v>28887</v>
      </c>
    </row>
    <row r="5322" spans="1:9" x14ac:dyDescent="0.25">
      <c r="A5322" t="s">
        <v>357</v>
      </c>
      <c r="B5322" t="s">
        <v>4851</v>
      </c>
      <c r="C5322" t="s">
        <v>32201</v>
      </c>
      <c r="D5322">
        <v>260201074</v>
      </c>
      <c r="E5322" t="s">
        <v>26706</v>
      </c>
      <c r="F5322" t="s">
        <v>28199</v>
      </c>
      <c r="G5322" t="s">
        <v>29205</v>
      </c>
      <c r="H5322" t="s">
        <v>28606</v>
      </c>
      <c r="I5322" t="s">
        <v>28887</v>
      </c>
    </row>
    <row r="5323" spans="1:9" x14ac:dyDescent="0.25">
      <c r="A5323" t="s">
        <v>357</v>
      </c>
      <c r="B5323" t="s">
        <v>4849</v>
      </c>
      <c r="C5323" t="s">
        <v>32202</v>
      </c>
      <c r="D5323">
        <v>260201056</v>
      </c>
      <c r="E5323" t="s">
        <v>26706</v>
      </c>
      <c r="F5323" t="s">
        <v>32136</v>
      </c>
      <c r="G5323" t="s">
        <v>29205</v>
      </c>
      <c r="H5323" t="s">
        <v>28606</v>
      </c>
      <c r="I5323" t="s">
        <v>28887</v>
      </c>
    </row>
    <row r="5324" spans="1:9" x14ac:dyDescent="0.25">
      <c r="A5324" t="s">
        <v>357</v>
      </c>
      <c r="B5324" t="s">
        <v>4847</v>
      </c>
      <c r="C5324" t="s">
        <v>32203</v>
      </c>
      <c r="D5324">
        <v>260201056</v>
      </c>
      <c r="E5324" t="s">
        <v>26706</v>
      </c>
      <c r="F5324" t="s">
        <v>32136</v>
      </c>
      <c r="G5324" t="s">
        <v>29205</v>
      </c>
      <c r="H5324" t="s">
        <v>28606</v>
      </c>
      <c r="I5324" t="s">
        <v>28887</v>
      </c>
    </row>
    <row r="5325" spans="1:9" x14ac:dyDescent="0.25">
      <c r="A5325" t="s">
        <v>357</v>
      </c>
      <c r="B5325" t="s">
        <v>4845</v>
      </c>
      <c r="C5325" t="s">
        <v>32140</v>
      </c>
      <c r="D5325">
        <v>260201074</v>
      </c>
      <c r="E5325" t="s">
        <v>26706</v>
      </c>
      <c r="F5325" t="s">
        <v>28199</v>
      </c>
      <c r="G5325" t="s">
        <v>29205</v>
      </c>
      <c r="H5325" t="s">
        <v>28606</v>
      </c>
      <c r="I5325" t="s">
        <v>28887</v>
      </c>
    </row>
    <row r="5326" spans="1:9" x14ac:dyDescent="0.25">
      <c r="A5326" t="s">
        <v>357</v>
      </c>
      <c r="B5326" t="s">
        <v>4843</v>
      </c>
      <c r="C5326" t="s">
        <v>32204</v>
      </c>
      <c r="D5326">
        <v>260201074</v>
      </c>
      <c r="E5326" t="s">
        <v>26706</v>
      </c>
      <c r="F5326" t="s">
        <v>28199</v>
      </c>
      <c r="G5326" t="s">
        <v>29205</v>
      </c>
      <c r="H5326" t="s">
        <v>28606</v>
      </c>
      <c r="I5326" t="s">
        <v>28887</v>
      </c>
    </row>
    <row r="5327" spans="1:9" x14ac:dyDescent="0.25">
      <c r="A5327" t="s">
        <v>357</v>
      </c>
      <c r="B5327" t="s">
        <v>4841</v>
      </c>
      <c r="C5327" t="s">
        <v>32205</v>
      </c>
    </row>
    <row r="5328" spans="1:9" x14ac:dyDescent="0.25">
      <c r="A5328" t="s">
        <v>357</v>
      </c>
      <c r="B5328" t="s">
        <v>4839</v>
      </c>
      <c r="C5328" t="s">
        <v>32206</v>
      </c>
    </row>
    <row r="5329" spans="1:9" x14ac:dyDescent="0.25">
      <c r="A5329" t="s">
        <v>360</v>
      </c>
      <c r="B5329" t="s">
        <v>4817</v>
      </c>
      <c r="C5329" t="s">
        <v>32207</v>
      </c>
    </row>
    <row r="5330" spans="1:9" x14ac:dyDescent="0.25">
      <c r="A5330" t="s">
        <v>360</v>
      </c>
      <c r="B5330" t="s">
        <v>4817</v>
      </c>
      <c r="C5330" t="s">
        <v>32207</v>
      </c>
      <c r="D5330">
        <v>270601012</v>
      </c>
      <c r="E5330" t="s">
        <v>26706</v>
      </c>
      <c r="F5330" t="s">
        <v>27969</v>
      </c>
      <c r="G5330" t="s">
        <v>30330</v>
      </c>
      <c r="H5330" t="s">
        <v>28647</v>
      </c>
      <c r="I5330" t="s">
        <v>28887</v>
      </c>
    </row>
    <row r="5331" spans="1:9" x14ac:dyDescent="0.25">
      <c r="A5331" t="s">
        <v>360</v>
      </c>
      <c r="B5331" t="s">
        <v>4815</v>
      </c>
      <c r="C5331" t="s">
        <v>32208</v>
      </c>
    </row>
    <row r="5332" spans="1:9" x14ac:dyDescent="0.25">
      <c r="A5332" t="s">
        <v>360</v>
      </c>
      <c r="B5332" t="s">
        <v>4815</v>
      </c>
      <c r="C5332" t="s">
        <v>32208</v>
      </c>
      <c r="D5332">
        <v>270601003</v>
      </c>
      <c r="E5332" t="s">
        <v>26696</v>
      </c>
      <c r="F5332" t="s">
        <v>28205</v>
      </c>
      <c r="G5332" t="s">
        <v>30330</v>
      </c>
      <c r="H5332" t="s">
        <v>28647</v>
      </c>
      <c r="I5332" t="s">
        <v>28887</v>
      </c>
    </row>
    <row r="5333" spans="1:9" x14ac:dyDescent="0.25">
      <c r="A5333" t="s">
        <v>360</v>
      </c>
      <c r="B5333" t="s">
        <v>4815</v>
      </c>
      <c r="C5333" t="s">
        <v>32208</v>
      </c>
    </row>
    <row r="5334" spans="1:9" x14ac:dyDescent="0.25">
      <c r="A5334" t="s">
        <v>360</v>
      </c>
      <c r="B5334" t="s">
        <v>4813</v>
      </c>
      <c r="C5334" t="s">
        <v>32209</v>
      </c>
    </row>
    <row r="5335" spans="1:9" x14ac:dyDescent="0.25">
      <c r="A5335" t="s">
        <v>360</v>
      </c>
      <c r="B5335" t="s">
        <v>4813</v>
      </c>
      <c r="C5335" t="s">
        <v>32209</v>
      </c>
      <c r="D5335">
        <v>270601012</v>
      </c>
      <c r="E5335" t="s">
        <v>26706</v>
      </c>
      <c r="F5335" t="s">
        <v>27969</v>
      </c>
      <c r="G5335" t="s">
        <v>30330</v>
      </c>
      <c r="H5335" t="s">
        <v>28647</v>
      </c>
      <c r="I5335" t="s">
        <v>28887</v>
      </c>
    </row>
    <row r="5336" spans="1:9" x14ac:dyDescent="0.25">
      <c r="A5336" t="s">
        <v>360</v>
      </c>
      <c r="B5336" t="s">
        <v>4811</v>
      </c>
      <c r="C5336" t="s">
        <v>32210</v>
      </c>
      <c r="D5336">
        <v>270601003</v>
      </c>
      <c r="E5336" t="s">
        <v>26696</v>
      </c>
      <c r="F5336" t="s">
        <v>28205</v>
      </c>
      <c r="G5336" t="s">
        <v>30330</v>
      </c>
      <c r="H5336" t="s">
        <v>28647</v>
      </c>
      <c r="I5336" t="s">
        <v>28887</v>
      </c>
    </row>
    <row r="5337" spans="1:9" x14ac:dyDescent="0.25">
      <c r="A5337" t="s">
        <v>360</v>
      </c>
      <c r="B5337" t="s">
        <v>4809</v>
      </c>
      <c r="C5337" t="s">
        <v>32211</v>
      </c>
      <c r="D5337">
        <v>270401089</v>
      </c>
      <c r="E5337" t="s">
        <v>26706</v>
      </c>
      <c r="F5337" t="s">
        <v>29893</v>
      </c>
      <c r="G5337" t="s">
        <v>29302</v>
      </c>
      <c r="H5337" t="s">
        <v>28617</v>
      </c>
      <c r="I5337" t="s">
        <v>28887</v>
      </c>
    </row>
    <row r="5338" spans="1:9" x14ac:dyDescent="0.25">
      <c r="A5338" t="s">
        <v>360</v>
      </c>
      <c r="B5338" t="s">
        <v>4807</v>
      </c>
      <c r="C5338" t="s">
        <v>32212</v>
      </c>
      <c r="D5338">
        <v>270601012</v>
      </c>
      <c r="E5338" t="s">
        <v>26706</v>
      </c>
      <c r="F5338" t="s">
        <v>27969</v>
      </c>
      <c r="G5338" t="s">
        <v>30330</v>
      </c>
      <c r="H5338" t="s">
        <v>28647</v>
      </c>
      <c r="I5338" t="s">
        <v>28887</v>
      </c>
    </row>
    <row r="5339" spans="1:9" x14ac:dyDescent="0.25">
      <c r="A5339" t="s">
        <v>360</v>
      </c>
      <c r="B5339" t="s">
        <v>4805</v>
      </c>
      <c r="C5339" t="s">
        <v>32213</v>
      </c>
      <c r="D5339">
        <v>270401089</v>
      </c>
      <c r="E5339" t="s">
        <v>26706</v>
      </c>
      <c r="F5339" t="s">
        <v>29893</v>
      </c>
      <c r="G5339" t="s">
        <v>29302</v>
      </c>
      <c r="H5339" t="s">
        <v>28617</v>
      </c>
      <c r="I5339" t="s">
        <v>28887</v>
      </c>
    </row>
    <row r="5340" spans="1:9" x14ac:dyDescent="0.25">
      <c r="A5340" t="s">
        <v>360</v>
      </c>
      <c r="B5340" t="s">
        <v>4803</v>
      </c>
      <c r="C5340" t="s">
        <v>32214</v>
      </c>
      <c r="D5340">
        <v>210201047</v>
      </c>
      <c r="E5340" t="s">
        <v>26706</v>
      </c>
      <c r="F5340" t="s">
        <v>28954</v>
      </c>
      <c r="G5340" t="s">
        <v>28913</v>
      </c>
      <c r="H5340" t="s">
        <v>28579</v>
      </c>
      <c r="I5340" t="s">
        <v>28887</v>
      </c>
    </row>
    <row r="5341" spans="1:9" x14ac:dyDescent="0.25">
      <c r="A5341" t="s">
        <v>360</v>
      </c>
      <c r="B5341" t="s">
        <v>4801</v>
      </c>
      <c r="C5341" t="s">
        <v>32215</v>
      </c>
      <c r="D5341">
        <v>210101062</v>
      </c>
      <c r="E5341" t="s">
        <v>26706</v>
      </c>
      <c r="F5341" t="s">
        <v>28977</v>
      </c>
      <c r="G5341" t="s">
        <v>28968</v>
      </c>
      <c r="H5341" t="s">
        <v>28585</v>
      </c>
      <c r="I5341" t="s">
        <v>28887</v>
      </c>
    </row>
    <row r="5342" spans="1:9" x14ac:dyDescent="0.25">
      <c r="A5342" t="s">
        <v>360</v>
      </c>
      <c r="B5342" t="s">
        <v>4801</v>
      </c>
      <c r="C5342" t="s">
        <v>32215</v>
      </c>
      <c r="D5342">
        <v>260101056</v>
      </c>
      <c r="E5342" t="s">
        <v>26706</v>
      </c>
      <c r="F5342" t="s">
        <v>29147</v>
      </c>
      <c r="G5342" t="s">
        <v>28907</v>
      </c>
      <c r="H5342" t="s">
        <v>28577</v>
      </c>
      <c r="I5342" t="s">
        <v>28887</v>
      </c>
    </row>
    <row r="5343" spans="1:9" x14ac:dyDescent="0.25">
      <c r="A5343" t="s">
        <v>360</v>
      </c>
      <c r="B5343" t="s">
        <v>4799</v>
      </c>
      <c r="C5343" t="s">
        <v>32216</v>
      </c>
      <c r="D5343">
        <v>270601013</v>
      </c>
      <c r="E5343" t="s">
        <v>26706</v>
      </c>
      <c r="F5343" t="s">
        <v>28206</v>
      </c>
      <c r="G5343" t="s">
        <v>30330</v>
      </c>
      <c r="H5343" t="s">
        <v>28647</v>
      </c>
      <c r="I5343" t="s">
        <v>28887</v>
      </c>
    </row>
    <row r="5344" spans="1:9" x14ac:dyDescent="0.25">
      <c r="A5344" t="s">
        <v>360</v>
      </c>
      <c r="B5344" t="s">
        <v>4799</v>
      </c>
      <c r="C5344" t="s">
        <v>32216</v>
      </c>
      <c r="D5344">
        <v>270601019</v>
      </c>
      <c r="E5344" t="s">
        <v>26706</v>
      </c>
      <c r="F5344" t="s">
        <v>32217</v>
      </c>
      <c r="G5344" t="s">
        <v>30330</v>
      </c>
      <c r="H5344" t="s">
        <v>28647</v>
      </c>
      <c r="I5344" t="s">
        <v>28887</v>
      </c>
    </row>
    <row r="5345" spans="1:9" x14ac:dyDescent="0.25">
      <c r="A5345" t="s">
        <v>360</v>
      </c>
      <c r="B5345" t="s">
        <v>4797</v>
      </c>
      <c r="C5345" t="s">
        <v>32218</v>
      </c>
    </row>
    <row r="5346" spans="1:9" x14ac:dyDescent="0.25">
      <c r="A5346" t="s">
        <v>360</v>
      </c>
      <c r="B5346" t="s">
        <v>4795</v>
      </c>
      <c r="C5346" t="s">
        <v>32219</v>
      </c>
      <c r="D5346">
        <v>270401089</v>
      </c>
      <c r="E5346" t="s">
        <v>26706</v>
      </c>
      <c r="F5346" t="s">
        <v>29893</v>
      </c>
      <c r="G5346" t="s">
        <v>29302</v>
      </c>
      <c r="H5346" t="s">
        <v>28617</v>
      </c>
      <c r="I5346" t="s">
        <v>28887</v>
      </c>
    </row>
    <row r="5347" spans="1:9" x14ac:dyDescent="0.25">
      <c r="A5347" t="s">
        <v>360</v>
      </c>
      <c r="B5347" t="s">
        <v>4795</v>
      </c>
      <c r="C5347" t="s">
        <v>32219</v>
      </c>
      <c r="D5347">
        <v>270401091</v>
      </c>
      <c r="E5347" t="s">
        <v>26706</v>
      </c>
      <c r="F5347" t="s">
        <v>32220</v>
      </c>
      <c r="G5347" t="s">
        <v>29302</v>
      </c>
      <c r="H5347" t="s">
        <v>28617</v>
      </c>
      <c r="I5347" t="s">
        <v>28887</v>
      </c>
    </row>
    <row r="5348" spans="1:9" x14ac:dyDescent="0.25">
      <c r="A5348" t="s">
        <v>360</v>
      </c>
      <c r="B5348" t="s">
        <v>4795</v>
      </c>
      <c r="C5348" t="s">
        <v>32219</v>
      </c>
      <c r="D5348">
        <v>270601014</v>
      </c>
      <c r="E5348" t="s">
        <v>26706</v>
      </c>
      <c r="F5348" t="s">
        <v>30329</v>
      </c>
      <c r="G5348" t="s">
        <v>30330</v>
      </c>
      <c r="H5348" t="s">
        <v>28647</v>
      </c>
      <c r="I5348" t="s">
        <v>28887</v>
      </c>
    </row>
    <row r="5349" spans="1:9" x14ac:dyDescent="0.25">
      <c r="A5349" t="s">
        <v>361</v>
      </c>
      <c r="B5349" t="s">
        <v>4793</v>
      </c>
      <c r="C5349" t="s">
        <v>32221</v>
      </c>
      <c r="D5349">
        <v>270101115</v>
      </c>
      <c r="E5349" t="s">
        <v>26706</v>
      </c>
      <c r="F5349" t="s">
        <v>27893</v>
      </c>
      <c r="G5349" t="s">
        <v>29896</v>
      </c>
      <c r="H5349" t="s">
        <v>28627</v>
      </c>
      <c r="I5349" t="s">
        <v>28887</v>
      </c>
    </row>
    <row r="5350" spans="1:9" x14ac:dyDescent="0.25">
      <c r="A5350" t="s">
        <v>361</v>
      </c>
      <c r="B5350" t="s">
        <v>4793</v>
      </c>
      <c r="C5350" t="s">
        <v>32221</v>
      </c>
    </row>
    <row r="5351" spans="1:9" x14ac:dyDescent="0.25">
      <c r="A5351" t="s">
        <v>361</v>
      </c>
      <c r="B5351" t="s">
        <v>4793</v>
      </c>
      <c r="C5351" t="s">
        <v>32221</v>
      </c>
      <c r="D5351">
        <v>270101097</v>
      </c>
      <c r="E5351" t="s">
        <v>26698</v>
      </c>
      <c r="F5351" t="s">
        <v>30017</v>
      </c>
      <c r="G5351" t="s">
        <v>29896</v>
      </c>
      <c r="H5351" t="s">
        <v>28627</v>
      </c>
      <c r="I5351" t="s">
        <v>28887</v>
      </c>
    </row>
    <row r="5352" spans="1:9" x14ac:dyDescent="0.25">
      <c r="A5352" t="s">
        <v>361</v>
      </c>
      <c r="B5352" t="s">
        <v>4793</v>
      </c>
      <c r="C5352" t="s">
        <v>32221</v>
      </c>
      <c r="D5352">
        <v>270101137</v>
      </c>
      <c r="E5352" t="s">
        <v>26706</v>
      </c>
      <c r="F5352" t="s">
        <v>32222</v>
      </c>
      <c r="G5352" t="s">
        <v>29896</v>
      </c>
      <c r="H5352" t="s">
        <v>28627</v>
      </c>
      <c r="I5352" t="s">
        <v>28887</v>
      </c>
    </row>
    <row r="5353" spans="1:9" x14ac:dyDescent="0.25">
      <c r="A5353" t="s">
        <v>361</v>
      </c>
      <c r="B5353" t="s">
        <v>4791</v>
      </c>
      <c r="C5353" t="s">
        <v>32223</v>
      </c>
    </row>
    <row r="5354" spans="1:9" x14ac:dyDescent="0.25">
      <c r="A5354" t="s">
        <v>361</v>
      </c>
      <c r="B5354" t="s">
        <v>4791</v>
      </c>
      <c r="C5354" t="s">
        <v>32223</v>
      </c>
      <c r="D5354">
        <v>270101117</v>
      </c>
      <c r="E5354" t="s">
        <v>26706</v>
      </c>
      <c r="F5354" t="s">
        <v>32224</v>
      </c>
      <c r="G5354" t="s">
        <v>29896</v>
      </c>
      <c r="H5354" t="s">
        <v>28627</v>
      </c>
      <c r="I5354" t="s">
        <v>28887</v>
      </c>
    </row>
    <row r="5355" spans="1:9" x14ac:dyDescent="0.25">
      <c r="A5355" t="s">
        <v>361</v>
      </c>
      <c r="B5355" t="s">
        <v>4789</v>
      </c>
      <c r="C5355" t="s">
        <v>32225</v>
      </c>
      <c r="D5355">
        <v>270101092</v>
      </c>
      <c r="E5355" t="s">
        <v>26698</v>
      </c>
      <c r="F5355" t="s">
        <v>30296</v>
      </c>
      <c r="G5355" t="s">
        <v>29896</v>
      </c>
      <c r="H5355" t="s">
        <v>28627</v>
      </c>
      <c r="I5355" t="s">
        <v>28887</v>
      </c>
    </row>
    <row r="5356" spans="1:9" x14ac:dyDescent="0.25">
      <c r="A5356" t="s">
        <v>361</v>
      </c>
      <c r="B5356" t="s">
        <v>4789</v>
      </c>
      <c r="C5356" t="s">
        <v>32225</v>
      </c>
      <c r="D5356">
        <v>270101124</v>
      </c>
      <c r="E5356" t="s">
        <v>26706</v>
      </c>
      <c r="F5356" t="s">
        <v>32226</v>
      </c>
      <c r="G5356" t="s">
        <v>29896</v>
      </c>
      <c r="H5356" t="s">
        <v>28627</v>
      </c>
      <c r="I5356" t="s">
        <v>28887</v>
      </c>
    </row>
    <row r="5357" spans="1:9" x14ac:dyDescent="0.25">
      <c r="A5357" t="s">
        <v>361</v>
      </c>
      <c r="B5357" t="s">
        <v>4787</v>
      </c>
      <c r="C5357" t="s">
        <v>32227</v>
      </c>
      <c r="D5357">
        <v>220601020</v>
      </c>
      <c r="E5357" t="s">
        <v>26706</v>
      </c>
      <c r="F5357" t="s">
        <v>29361</v>
      </c>
      <c r="G5357" t="s">
        <v>28899</v>
      </c>
      <c r="H5357" t="s">
        <v>28575</v>
      </c>
      <c r="I5357" t="s">
        <v>28887</v>
      </c>
    </row>
    <row r="5358" spans="1:9" x14ac:dyDescent="0.25">
      <c r="A5358" t="s">
        <v>361</v>
      </c>
      <c r="B5358" t="s">
        <v>4787</v>
      </c>
      <c r="C5358" t="s">
        <v>32227</v>
      </c>
      <c r="D5358">
        <v>210601023</v>
      </c>
      <c r="E5358" t="s">
        <v>26706</v>
      </c>
      <c r="F5358" t="s">
        <v>27751</v>
      </c>
      <c r="G5358" t="s">
        <v>28990</v>
      </c>
      <c r="H5358" t="s">
        <v>28589</v>
      </c>
      <c r="I5358" t="s">
        <v>28887</v>
      </c>
    </row>
    <row r="5359" spans="1:9" x14ac:dyDescent="0.25">
      <c r="A5359" t="s">
        <v>361</v>
      </c>
      <c r="B5359" t="s">
        <v>4787</v>
      </c>
      <c r="C5359" t="s">
        <v>32227</v>
      </c>
      <c r="D5359">
        <v>260401034</v>
      </c>
      <c r="E5359" t="s">
        <v>26706</v>
      </c>
      <c r="F5359" t="s">
        <v>29428</v>
      </c>
      <c r="G5359" t="s">
        <v>29041</v>
      </c>
      <c r="H5359" t="s">
        <v>28594</v>
      </c>
      <c r="I5359" t="s">
        <v>28887</v>
      </c>
    </row>
    <row r="5360" spans="1:9" x14ac:dyDescent="0.25">
      <c r="A5360" t="s">
        <v>361</v>
      </c>
      <c r="B5360" t="s">
        <v>4787</v>
      </c>
      <c r="C5360" t="s">
        <v>32227</v>
      </c>
    </row>
    <row r="5361" spans="1:9" x14ac:dyDescent="0.25">
      <c r="A5361" t="s">
        <v>361</v>
      </c>
      <c r="B5361" t="s">
        <v>4786</v>
      </c>
      <c r="C5361" t="s">
        <v>32228</v>
      </c>
    </row>
    <row r="5362" spans="1:9" x14ac:dyDescent="0.25">
      <c r="A5362" t="s">
        <v>361</v>
      </c>
      <c r="B5362" t="s">
        <v>4784</v>
      </c>
      <c r="C5362" t="s">
        <v>32229</v>
      </c>
    </row>
    <row r="5363" spans="1:9" x14ac:dyDescent="0.25">
      <c r="A5363" t="s">
        <v>361</v>
      </c>
      <c r="B5363" t="s">
        <v>4782</v>
      </c>
      <c r="C5363" t="s">
        <v>32230</v>
      </c>
    </row>
    <row r="5364" spans="1:9" x14ac:dyDescent="0.25">
      <c r="A5364" t="s">
        <v>362</v>
      </c>
      <c r="B5364" t="s">
        <v>4780</v>
      </c>
      <c r="C5364" t="s">
        <v>32231</v>
      </c>
    </row>
    <row r="5365" spans="1:9" x14ac:dyDescent="0.25">
      <c r="A5365" t="s">
        <v>362</v>
      </c>
      <c r="B5365" t="s">
        <v>4780</v>
      </c>
      <c r="C5365" t="s">
        <v>32231</v>
      </c>
    </row>
    <row r="5366" spans="1:9" x14ac:dyDescent="0.25">
      <c r="A5366" t="s">
        <v>362</v>
      </c>
      <c r="B5366" t="s">
        <v>4778</v>
      </c>
      <c r="C5366" t="s">
        <v>32232</v>
      </c>
      <c r="D5366">
        <v>210001007</v>
      </c>
      <c r="E5366" t="s">
        <v>26706</v>
      </c>
      <c r="F5366" t="s">
        <v>28894</v>
      </c>
      <c r="G5366" t="s">
        <v>28886</v>
      </c>
      <c r="H5366" t="s">
        <v>28574</v>
      </c>
      <c r="I5366" t="s">
        <v>28887</v>
      </c>
    </row>
    <row r="5367" spans="1:9" x14ac:dyDescent="0.25">
      <c r="A5367" t="s">
        <v>362</v>
      </c>
      <c r="B5367" t="s">
        <v>4778</v>
      </c>
      <c r="C5367" t="s">
        <v>32232</v>
      </c>
    </row>
    <row r="5368" spans="1:9" x14ac:dyDescent="0.25">
      <c r="A5368" t="s">
        <v>362</v>
      </c>
      <c r="B5368" t="s">
        <v>4776</v>
      </c>
      <c r="C5368" t="s">
        <v>32233</v>
      </c>
    </row>
    <row r="5369" spans="1:9" x14ac:dyDescent="0.25">
      <c r="A5369" t="s">
        <v>362</v>
      </c>
      <c r="B5369" t="s">
        <v>4774</v>
      </c>
      <c r="C5369" t="s">
        <v>32227</v>
      </c>
      <c r="D5369">
        <v>260401034</v>
      </c>
      <c r="E5369" t="s">
        <v>26706</v>
      </c>
      <c r="F5369" t="s">
        <v>29428</v>
      </c>
      <c r="G5369" t="s">
        <v>29041</v>
      </c>
      <c r="H5369" t="s">
        <v>28594</v>
      </c>
      <c r="I5369" t="s">
        <v>28887</v>
      </c>
    </row>
    <row r="5370" spans="1:9" x14ac:dyDescent="0.25">
      <c r="A5370" t="s">
        <v>362</v>
      </c>
      <c r="B5370" t="s">
        <v>4774</v>
      </c>
      <c r="C5370" t="s">
        <v>32227</v>
      </c>
    </row>
    <row r="5371" spans="1:9" x14ac:dyDescent="0.25">
      <c r="A5371" t="s">
        <v>362</v>
      </c>
      <c r="B5371" t="s">
        <v>4774</v>
      </c>
      <c r="C5371" t="s">
        <v>32227</v>
      </c>
      <c r="D5371">
        <v>280202003</v>
      </c>
      <c r="E5371" t="s">
        <v>26696</v>
      </c>
      <c r="F5371" t="s">
        <v>28208</v>
      </c>
      <c r="G5371" t="s">
        <v>29729</v>
      </c>
      <c r="H5371" t="s">
        <v>28626</v>
      </c>
      <c r="I5371" t="s">
        <v>28887</v>
      </c>
    </row>
    <row r="5372" spans="1:9" x14ac:dyDescent="0.25">
      <c r="A5372" t="s">
        <v>362</v>
      </c>
      <c r="B5372" t="s">
        <v>4774</v>
      </c>
      <c r="C5372" t="s">
        <v>32227</v>
      </c>
    </row>
    <row r="5373" spans="1:9" x14ac:dyDescent="0.25">
      <c r="A5373" t="s">
        <v>362</v>
      </c>
      <c r="B5373" t="s">
        <v>4773</v>
      </c>
      <c r="C5373" t="s">
        <v>32234</v>
      </c>
    </row>
    <row r="5374" spans="1:9" x14ac:dyDescent="0.25">
      <c r="A5374" t="s">
        <v>362</v>
      </c>
      <c r="B5374" t="s">
        <v>4771</v>
      </c>
      <c r="C5374" t="s">
        <v>32235</v>
      </c>
      <c r="D5374">
        <v>270201034</v>
      </c>
      <c r="E5374" t="s">
        <v>26706</v>
      </c>
      <c r="F5374" t="s">
        <v>27782</v>
      </c>
      <c r="G5374" t="s">
        <v>29270</v>
      </c>
      <c r="H5374" t="s">
        <v>28611</v>
      </c>
      <c r="I5374" t="s">
        <v>28887</v>
      </c>
    </row>
    <row r="5375" spans="1:9" x14ac:dyDescent="0.25">
      <c r="A5375" t="s">
        <v>362</v>
      </c>
      <c r="B5375" t="s">
        <v>4771</v>
      </c>
      <c r="C5375" t="s">
        <v>32235</v>
      </c>
      <c r="D5375">
        <v>210201047</v>
      </c>
      <c r="E5375" t="s">
        <v>26706</v>
      </c>
      <c r="F5375" t="s">
        <v>28954</v>
      </c>
      <c r="G5375" t="s">
        <v>28913</v>
      </c>
      <c r="H5375" t="s">
        <v>28579</v>
      </c>
      <c r="I5375" t="s">
        <v>28887</v>
      </c>
    </row>
    <row r="5376" spans="1:9" x14ac:dyDescent="0.25">
      <c r="A5376" t="s">
        <v>363</v>
      </c>
      <c r="B5376" t="s">
        <v>4769</v>
      </c>
      <c r="C5376" t="s">
        <v>32236</v>
      </c>
      <c r="D5376">
        <v>280202045</v>
      </c>
      <c r="E5376" t="s">
        <v>26698</v>
      </c>
      <c r="F5376" t="s">
        <v>27967</v>
      </c>
      <c r="G5376" t="s">
        <v>29729</v>
      </c>
      <c r="H5376" t="s">
        <v>28626</v>
      </c>
      <c r="I5376" t="s">
        <v>28887</v>
      </c>
    </row>
    <row r="5377" spans="1:9" x14ac:dyDescent="0.25">
      <c r="A5377" t="s">
        <v>363</v>
      </c>
      <c r="B5377" t="s">
        <v>4769</v>
      </c>
      <c r="C5377" t="s">
        <v>32236</v>
      </c>
      <c r="D5377">
        <v>280202090</v>
      </c>
      <c r="E5377" t="s">
        <v>26698</v>
      </c>
      <c r="F5377" t="s">
        <v>28275</v>
      </c>
      <c r="G5377" t="s">
        <v>29729</v>
      </c>
      <c r="H5377" t="s">
        <v>28626</v>
      </c>
      <c r="I5377" t="s">
        <v>28887</v>
      </c>
    </row>
    <row r="5378" spans="1:9" x14ac:dyDescent="0.25">
      <c r="A5378" t="s">
        <v>363</v>
      </c>
      <c r="B5378" t="s">
        <v>4767</v>
      </c>
      <c r="C5378" t="s">
        <v>32237</v>
      </c>
      <c r="D5378">
        <v>280202042</v>
      </c>
      <c r="E5378" t="s">
        <v>26698</v>
      </c>
      <c r="F5378" t="s">
        <v>32238</v>
      </c>
      <c r="G5378" t="s">
        <v>29729</v>
      </c>
      <c r="H5378" t="s">
        <v>28626</v>
      </c>
      <c r="I5378" t="s">
        <v>28887</v>
      </c>
    </row>
    <row r="5379" spans="1:9" x14ac:dyDescent="0.25">
      <c r="A5379" t="s">
        <v>363</v>
      </c>
      <c r="B5379" t="s">
        <v>4767</v>
      </c>
      <c r="C5379" t="s">
        <v>32237</v>
      </c>
      <c r="D5379">
        <v>280202090</v>
      </c>
      <c r="E5379" t="s">
        <v>26698</v>
      </c>
      <c r="F5379" t="s">
        <v>28275</v>
      </c>
      <c r="G5379" t="s">
        <v>29729</v>
      </c>
      <c r="H5379" t="s">
        <v>28626</v>
      </c>
      <c r="I5379" t="s">
        <v>28887</v>
      </c>
    </row>
    <row r="5380" spans="1:9" x14ac:dyDescent="0.25">
      <c r="A5380" t="s">
        <v>363</v>
      </c>
      <c r="B5380" t="s">
        <v>4765</v>
      </c>
      <c r="C5380" t="s">
        <v>32239</v>
      </c>
      <c r="D5380">
        <v>280202045</v>
      </c>
      <c r="E5380" t="s">
        <v>26698</v>
      </c>
      <c r="F5380" t="s">
        <v>27967</v>
      </c>
      <c r="G5380" t="s">
        <v>29729</v>
      </c>
      <c r="H5380" t="s">
        <v>28626</v>
      </c>
      <c r="I5380" t="s">
        <v>28887</v>
      </c>
    </row>
    <row r="5381" spans="1:9" x14ac:dyDescent="0.25">
      <c r="A5381" t="s">
        <v>363</v>
      </c>
      <c r="B5381" t="s">
        <v>4763</v>
      </c>
      <c r="C5381" t="s">
        <v>32240</v>
      </c>
      <c r="D5381">
        <v>280202090</v>
      </c>
      <c r="E5381" t="s">
        <v>29307</v>
      </c>
      <c r="F5381" t="s">
        <v>32241</v>
      </c>
      <c r="G5381" t="s">
        <v>29729</v>
      </c>
      <c r="H5381" t="s">
        <v>28626</v>
      </c>
      <c r="I5381" t="s">
        <v>28887</v>
      </c>
    </row>
    <row r="5382" spans="1:9" x14ac:dyDescent="0.25">
      <c r="A5382" t="s">
        <v>363</v>
      </c>
      <c r="B5382" t="s">
        <v>4763</v>
      </c>
      <c r="C5382" t="s">
        <v>32240</v>
      </c>
      <c r="D5382">
        <v>280202090</v>
      </c>
      <c r="E5382" t="s">
        <v>26698</v>
      </c>
      <c r="F5382" t="s">
        <v>28275</v>
      </c>
      <c r="G5382" t="s">
        <v>29729</v>
      </c>
      <c r="H5382" t="s">
        <v>28626</v>
      </c>
      <c r="I5382" t="s">
        <v>28887</v>
      </c>
    </row>
    <row r="5383" spans="1:9" x14ac:dyDescent="0.25">
      <c r="A5383" t="s">
        <v>363</v>
      </c>
      <c r="B5383" t="s">
        <v>4761</v>
      </c>
      <c r="C5383" t="s">
        <v>32242</v>
      </c>
      <c r="D5383">
        <v>280202090</v>
      </c>
      <c r="E5383" t="s">
        <v>29307</v>
      </c>
      <c r="F5383" t="s">
        <v>32241</v>
      </c>
      <c r="G5383" t="s">
        <v>29729</v>
      </c>
      <c r="H5383" t="s">
        <v>28626</v>
      </c>
      <c r="I5383" t="s">
        <v>28887</v>
      </c>
    </row>
    <row r="5384" spans="1:9" x14ac:dyDescent="0.25">
      <c r="A5384" t="s">
        <v>363</v>
      </c>
      <c r="B5384" t="s">
        <v>4761</v>
      </c>
      <c r="C5384" t="s">
        <v>32242</v>
      </c>
      <c r="D5384">
        <v>280202021</v>
      </c>
      <c r="E5384" t="s">
        <v>26698</v>
      </c>
      <c r="F5384" t="s">
        <v>32243</v>
      </c>
      <c r="G5384" t="s">
        <v>29729</v>
      </c>
      <c r="H5384" t="s">
        <v>28626</v>
      </c>
      <c r="I5384" t="s">
        <v>28887</v>
      </c>
    </row>
    <row r="5385" spans="1:9" x14ac:dyDescent="0.25">
      <c r="A5385" t="s">
        <v>363</v>
      </c>
      <c r="B5385" t="s">
        <v>4761</v>
      </c>
      <c r="C5385" t="s">
        <v>32242</v>
      </c>
      <c r="D5385">
        <v>280202090</v>
      </c>
      <c r="E5385" t="s">
        <v>26698</v>
      </c>
      <c r="F5385" t="s">
        <v>28275</v>
      </c>
      <c r="G5385" t="s">
        <v>29729</v>
      </c>
      <c r="H5385" t="s">
        <v>28626</v>
      </c>
      <c r="I5385" t="s">
        <v>28887</v>
      </c>
    </row>
    <row r="5386" spans="1:9" x14ac:dyDescent="0.25">
      <c r="A5386" t="s">
        <v>363</v>
      </c>
      <c r="B5386" t="s">
        <v>4761</v>
      </c>
      <c r="C5386" t="s">
        <v>32242</v>
      </c>
      <c r="D5386">
        <v>280202086</v>
      </c>
      <c r="E5386" t="s">
        <v>26698</v>
      </c>
      <c r="F5386" t="s">
        <v>27927</v>
      </c>
      <c r="G5386" t="s">
        <v>29729</v>
      </c>
      <c r="H5386" t="s">
        <v>28626</v>
      </c>
      <c r="I5386" t="s">
        <v>28887</v>
      </c>
    </row>
    <row r="5387" spans="1:9" x14ac:dyDescent="0.25">
      <c r="A5387" t="s">
        <v>363</v>
      </c>
      <c r="B5387" t="s">
        <v>4759</v>
      </c>
      <c r="C5387" t="s">
        <v>32244</v>
      </c>
      <c r="D5387">
        <v>280202039</v>
      </c>
      <c r="E5387" t="s">
        <v>26698</v>
      </c>
      <c r="F5387" t="s">
        <v>32245</v>
      </c>
      <c r="G5387" t="s">
        <v>29729</v>
      </c>
      <c r="H5387" t="s">
        <v>28626</v>
      </c>
      <c r="I5387" t="s">
        <v>28887</v>
      </c>
    </row>
    <row r="5388" spans="1:9" x14ac:dyDescent="0.25">
      <c r="A5388" t="s">
        <v>363</v>
      </c>
      <c r="B5388" t="s">
        <v>4759</v>
      </c>
      <c r="C5388" t="s">
        <v>32244</v>
      </c>
      <c r="D5388">
        <v>280202090</v>
      </c>
      <c r="E5388" t="s">
        <v>26698</v>
      </c>
      <c r="F5388" t="s">
        <v>28275</v>
      </c>
      <c r="G5388" t="s">
        <v>29729</v>
      </c>
      <c r="H5388" t="s">
        <v>28626</v>
      </c>
      <c r="I5388" t="s">
        <v>28887</v>
      </c>
    </row>
    <row r="5389" spans="1:9" x14ac:dyDescent="0.25">
      <c r="A5389" t="s">
        <v>365</v>
      </c>
      <c r="B5389" t="s">
        <v>4749</v>
      </c>
      <c r="C5389" t="s">
        <v>32246</v>
      </c>
      <c r="D5389">
        <v>220601035</v>
      </c>
      <c r="E5389" t="s">
        <v>26706</v>
      </c>
      <c r="F5389" t="s">
        <v>30116</v>
      </c>
      <c r="G5389" t="s">
        <v>28899</v>
      </c>
      <c r="H5389" t="s">
        <v>28575</v>
      </c>
      <c r="I5389" t="s">
        <v>28887</v>
      </c>
    </row>
    <row r="5390" spans="1:9" x14ac:dyDescent="0.25">
      <c r="A5390" t="s">
        <v>365</v>
      </c>
      <c r="B5390" t="s">
        <v>4749</v>
      </c>
      <c r="C5390" t="s">
        <v>32246</v>
      </c>
      <c r="D5390">
        <v>270401090</v>
      </c>
      <c r="E5390" t="s">
        <v>26706</v>
      </c>
      <c r="F5390" t="s">
        <v>27787</v>
      </c>
      <c r="G5390" t="s">
        <v>29302</v>
      </c>
      <c r="H5390" t="s">
        <v>28617</v>
      </c>
      <c r="I5390" t="s">
        <v>28887</v>
      </c>
    </row>
    <row r="5391" spans="1:9" x14ac:dyDescent="0.25">
      <c r="A5391" t="s">
        <v>365</v>
      </c>
      <c r="B5391" t="s">
        <v>4747</v>
      </c>
      <c r="C5391" t="s">
        <v>32247</v>
      </c>
      <c r="D5391">
        <v>210601027</v>
      </c>
      <c r="E5391" t="s">
        <v>26706</v>
      </c>
      <c r="F5391" t="s">
        <v>29516</v>
      </c>
      <c r="G5391" t="s">
        <v>28990</v>
      </c>
      <c r="H5391" t="s">
        <v>28589</v>
      </c>
      <c r="I5391" t="s">
        <v>28887</v>
      </c>
    </row>
    <row r="5392" spans="1:9" x14ac:dyDescent="0.25">
      <c r="A5392" t="s">
        <v>365</v>
      </c>
      <c r="B5392" t="s">
        <v>4747</v>
      </c>
      <c r="C5392" t="s">
        <v>32247</v>
      </c>
      <c r="D5392">
        <v>270401089</v>
      </c>
      <c r="E5392" t="s">
        <v>26706</v>
      </c>
      <c r="F5392" t="s">
        <v>29893</v>
      </c>
      <c r="G5392" t="s">
        <v>29302</v>
      </c>
      <c r="H5392" t="s">
        <v>28617</v>
      </c>
      <c r="I5392" t="s">
        <v>28887</v>
      </c>
    </row>
    <row r="5393" spans="1:9" x14ac:dyDescent="0.25">
      <c r="A5393" t="s">
        <v>365</v>
      </c>
      <c r="B5393" t="s">
        <v>4747</v>
      </c>
      <c r="C5393" t="s">
        <v>32247</v>
      </c>
    </row>
    <row r="5394" spans="1:9" x14ac:dyDescent="0.25">
      <c r="A5394" t="s">
        <v>365</v>
      </c>
      <c r="B5394" t="s">
        <v>4745</v>
      </c>
      <c r="C5394" t="s">
        <v>32248</v>
      </c>
      <c r="D5394">
        <v>270401036</v>
      </c>
      <c r="E5394" t="s">
        <v>26698</v>
      </c>
      <c r="F5394" t="s">
        <v>29301</v>
      </c>
      <c r="G5394" t="s">
        <v>29302</v>
      </c>
      <c r="H5394" t="s">
        <v>28617</v>
      </c>
      <c r="I5394" t="s">
        <v>28887</v>
      </c>
    </row>
    <row r="5395" spans="1:9" x14ac:dyDescent="0.25">
      <c r="A5395" t="s">
        <v>365</v>
      </c>
      <c r="B5395" t="s">
        <v>4745</v>
      </c>
      <c r="C5395" t="s">
        <v>32248</v>
      </c>
      <c r="D5395">
        <v>270412030</v>
      </c>
      <c r="E5395" t="s">
        <v>26706</v>
      </c>
      <c r="F5395" t="s">
        <v>28047</v>
      </c>
      <c r="G5395" t="s">
        <v>29278</v>
      </c>
      <c r="H5395" t="s">
        <v>28613</v>
      </c>
      <c r="I5395" t="s">
        <v>28887</v>
      </c>
    </row>
    <row r="5396" spans="1:9" x14ac:dyDescent="0.25">
      <c r="A5396" t="s">
        <v>365</v>
      </c>
      <c r="B5396" t="s">
        <v>4745</v>
      </c>
      <c r="C5396" t="s">
        <v>32248</v>
      </c>
      <c r="D5396">
        <v>270401089</v>
      </c>
      <c r="E5396" t="s">
        <v>26706</v>
      </c>
      <c r="F5396" t="s">
        <v>29893</v>
      </c>
      <c r="G5396" t="s">
        <v>29302</v>
      </c>
      <c r="H5396" t="s">
        <v>28617</v>
      </c>
      <c r="I5396" t="s">
        <v>28887</v>
      </c>
    </row>
    <row r="5397" spans="1:9" x14ac:dyDescent="0.25">
      <c r="A5397" t="s">
        <v>365</v>
      </c>
      <c r="B5397" t="s">
        <v>4743</v>
      </c>
      <c r="C5397" t="s">
        <v>32249</v>
      </c>
      <c r="D5397">
        <v>270412039</v>
      </c>
      <c r="E5397" t="s">
        <v>26706</v>
      </c>
      <c r="F5397" t="s">
        <v>32250</v>
      </c>
      <c r="G5397" t="s">
        <v>29278</v>
      </c>
      <c r="H5397" t="s">
        <v>28613</v>
      </c>
      <c r="I5397" t="s">
        <v>28887</v>
      </c>
    </row>
    <row r="5398" spans="1:9" x14ac:dyDescent="0.25">
      <c r="A5398" t="s">
        <v>365</v>
      </c>
      <c r="B5398" t="s">
        <v>4743</v>
      </c>
      <c r="C5398" t="s">
        <v>32249</v>
      </c>
      <c r="D5398">
        <v>220601019</v>
      </c>
      <c r="E5398" t="s">
        <v>26706</v>
      </c>
      <c r="F5398" t="s">
        <v>29291</v>
      </c>
      <c r="G5398" t="s">
        <v>28899</v>
      </c>
      <c r="H5398" t="s">
        <v>28575</v>
      </c>
      <c r="I5398" t="s">
        <v>28887</v>
      </c>
    </row>
    <row r="5399" spans="1:9" x14ac:dyDescent="0.25">
      <c r="A5399" t="s">
        <v>365</v>
      </c>
      <c r="B5399" t="s">
        <v>4743</v>
      </c>
      <c r="C5399" t="s">
        <v>32249</v>
      </c>
      <c r="D5399">
        <v>220601041</v>
      </c>
      <c r="E5399" t="s">
        <v>26706</v>
      </c>
      <c r="F5399" t="s">
        <v>28481</v>
      </c>
      <c r="G5399" t="s">
        <v>28899</v>
      </c>
      <c r="H5399" t="s">
        <v>28575</v>
      </c>
      <c r="I5399" t="s">
        <v>28887</v>
      </c>
    </row>
    <row r="5400" spans="1:9" x14ac:dyDescent="0.25">
      <c r="A5400" t="s">
        <v>365</v>
      </c>
      <c r="B5400" t="s">
        <v>4741</v>
      </c>
      <c r="C5400" t="s">
        <v>32251</v>
      </c>
    </row>
    <row r="5401" spans="1:9" x14ac:dyDescent="0.25">
      <c r="A5401" t="s">
        <v>365</v>
      </c>
      <c r="B5401" t="s">
        <v>4739</v>
      </c>
      <c r="C5401" t="s">
        <v>32252</v>
      </c>
      <c r="D5401">
        <v>270401090</v>
      </c>
      <c r="E5401" t="s">
        <v>26706</v>
      </c>
      <c r="F5401" t="s">
        <v>27787</v>
      </c>
      <c r="G5401" t="s">
        <v>29302</v>
      </c>
      <c r="H5401" t="s">
        <v>28617</v>
      </c>
      <c r="I5401" t="s">
        <v>28887</v>
      </c>
    </row>
    <row r="5402" spans="1:9" x14ac:dyDescent="0.25">
      <c r="A5402" t="s">
        <v>365</v>
      </c>
      <c r="B5402" t="s">
        <v>4739</v>
      </c>
      <c r="C5402" t="s">
        <v>32252</v>
      </c>
      <c r="D5402">
        <v>210101074</v>
      </c>
      <c r="E5402" t="s">
        <v>26706</v>
      </c>
      <c r="F5402" t="s">
        <v>27831</v>
      </c>
      <c r="G5402" t="s">
        <v>28968</v>
      </c>
      <c r="H5402" t="s">
        <v>28585</v>
      </c>
      <c r="I5402" t="s">
        <v>28887</v>
      </c>
    </row>
    <row r="5403" spans="1:9" x14ac:dyDescent="0.25">
      <c r="A5403" t="s">
        <v>365</v>
      </c>
      <c r="B5403" t="s">
        <v>4737</v>
      </c>
      <c r="C5403" t="s">
        <v>32253</v>
      </c>
      <c r="D5403">
        <v>270401090</v>
      </c>
      <c r="E5403" t="s">
        <v>26706</v>
      </c>
      <c r="F5403" t="s">
        <v>27787</v>
      </c>
      <c r="G5403" t="s">
        <v>29302</v>
      </c>
      <c r="H5403" t="s">
        <v>28617</v>
      </c>
      <c r="I5403" t="s">
        <v>28887</v>
      </c>
    </row>
    <row r="5404" spans="1:9" x14ac:dyDescent="0.25">
      <c r="A5404" t="s">
        <v>365</v>
      </c>
      <c r="B5404" t="s">
        <v>4737</v>
      </c>
      <c r="C5404" t="s">
        <v>32253</v>
      </c>
      <c r="D5404">
        <v>210303025</v>
      </c>
      <c r="E5404" t="s">
        <v>26706</v>
      </c>
      <c r="F5404" t="s">
        <v>28927</v>
      </c>
      <c r="G5404" t="s">
        <v>28928</v>
      </c>
      <c r="H5404" t="s">
        <v>28582</v>
      </c>
      <c r="I5404" t="s">
        <v>28887</v>
      </c>
    </row>
    <row r="5405" spans="1:9" x14ac:dyDescent="0.25">
      <c r="A5405" t="s">
        <v>365</v>
      </c>
      <c r="B5405" t="s">
        <v>4735</v>
      </c>
      <c r="C5405" t="s">
        <v>32254</v>
      </c>
      <c r="D5405">
        <v>270408022</v>
      </c>
      <c r="E5405" t="s">
        <v>26706</v>
      </c>
      <c r="F5405" t="s">
        <v>28209</v>
      </c>
      <c r="G5405" t="s">
        <v>32255</v>
      </c>
      <c r="H5405" t="s">
        <v>28666</v>
      </c>
      <c r="I5405" t="s">
        <v>28887</v>
      </c>
    </row>
    <row r="5406" spans="1:9" x14ac:dyDescent="0.25">
      <c r="A5406" t="s">
        <v>365</v>
      </c>
      <c r="B5406" t="s">
        <v>4735</v>
      </c>
      <c r="C5406" t="s">
        <v>32254</v>
      </c>
      <c r="D5406">
        <v>270401053</v>
      </c>
      <c r="E5406" t="s">
        <v>26698</v>
      </c>
      <c r="F5406" t="s">
        <v>28210</v>
      </c>
      <c r="G5406" t="s">
        <v>29302</v>
      </c>
      <c r="H5406" t="s">
        <v>28617</v>
      </c>
      <c r="I5406" t="s">
        <v>28887</v>
      </c>
    </row>
    <row r="5407" spans="1:9" x14ac:dyDescent="0.25">
      <c r="A5407" t="s">
        <v>365</v>
      </c>
      <c r="B5407" t="s">
        <v>4733</v>
      </c>
      <c r="C5407" t="s">
        <v>32256</v>
      </c>
    </row>
    <row r="5408" spans="1:9" x14ac:dyDescent="0.25">
      <c r="A5408" t="s">
        <v>365</v>
      </c>
      <c r="B5408" t="s">
        <v>4733</v>
      </c>
      <c r="C5408" t="s">
        <v>32256</v>
      </c>
      <c r="D5408">
        <v>290801097</v>
      </c>
      <c r="E5408" t="s">
        <v>26706</v>
      </c>
      <c r="F5408" t="s">
        <v>29201</v>
      </c>
      <c r="G5408" t="s">
        <v>29202</v>
      </c>
      <c r="H5408" t="s">
        <v>28605</v>
      </c>
      <c r="I5408" t="s">
        <v>28887</v>
      </c>
    </row>
    <row r="5409" spans="1:9" x14ac:dyDescent="0.25">
      <c r="A5409" t="s">
        <v>365</v>
      </c>
      <c r="B5409" t="s">
        <v>4733</v>
      </c>
      <c r="C5409" t="s">
        <v>32256</v>
      </c>
    </row>
    <row r="5410" spans="1:9" x14ac:dyDescent="0.25">
      <c r="A5410" t="s">
        <v>365</v>
      </c>
      <c r="B5410" t="s">
        <v>4733</v>
      </c>
      <c r="C5410" t="s">
        <v>32256</v>
      </c>
    </row>
    <row r="5411" spans="1:9" x14ac:dyDescent="0.25">
      <c r="A5411" t="s">
        <v>365</v>
      </c>
      <c r="B5411" t="s">
        <v>4731</v>
      </c>
      <c r="C5411" t="s">
        <v>32257</v>
      </c>
    </row>
    <row r="5412" spans="1:9" x14ac:dyDescent="0.25">
      <c r="A5412" t="s">
        <v>366</v>
      </c>
      <c r="B5412" t="s">
        <v>4729</v>
      </c>
      <c r="C5412" t="s">
        <v>32258</v>
      </c>
      <c r="D5412">
        <v>270501099</v>
      </c>
      <c r="E5412" t="s">
        <v>26706</v>
      </c>
      <c r="F5412" t="s">
        <v>32259</v>
      </c>
      <c r="G5412" t="s">
        <v>29283</v>
      </c>
      <c r="H5412" t="s">
        <v>28600</v>
      </c>
      <c r="I5412" t="s">
        <v>28887</v>
      </c>
    </row>
    <row r="5413" spans="1:9" x14ac:dyDescent="0.25">
      <c r="A5413" t="s">
        <v>366</v>
      </c>
      <c r="B5413" t="s">
        <v>4729</v>
      </c>
      <c r="C5413" t="s">
        <v>32258</v>
      </c>
      <c r="D5413">
        <v>270501016</v>
      </c>
      <c r="E5413" t="s">
        <v>26698</v>
      </c>
      <c r="F5413" t="s">
        <v>27795</v>
      </c>
      <c r="G5413" t="s">
        <v>29283</v>
      </c>
      <c r="H5413" t="s">
        <v>28600</v>
      </c>
      <c r="I5413" t="s">
        <v>28887</v>
      </c>
    </row>
    <row r="5414" spans="1:9" x14ac:dyDescent="0.25">
      <c r="A5414" t="s">
        <v>366</v>
      </c>
      <c r="B5414" t="s">
        <v>4727</v>
      </c>
      <c r="C5414" t="s">
        <v>32260</v>
      </c>
    </row>
    <row r="5415" spans="1:9" x14ac:dyDescent="0.25">
      <c r="A5415" t="s">
        <v>366</v>
      </c>
      <c r="B5415" t="s">
        <v>4725</v>
      </c>
      <c r="C5415" t="s">
        <v>32261</v>
      </c>
    </row>
    <row r="5416" spans="1:9" x14ac:dyDescent="0.25">
      <c r="A5416" t="s">
        <v>366</v>
      </c>
      <c r="B5416" t="s">
        <v>4725</v>
      </c>
      <c r="C5416" t="s">
        <v>32261</v>
      </c>
      <c r="D5416">
        <v>270501088</v>
      </c>
      <c r="E5416" t="s">
        <v>26706</v>
      </c>
      <c r="F5416" t="s">
        <v>28211</v>
      </c>
      <c r="G5416" t="s">
        <v>29283</v>
      </c>
      <c r="H5416" t="s">
        <v>28600</v>
      </c>
      <c r="I5416" t="s">
        <v>28887</v>
      </c>
    </row>
    <row r="5417" spans="1:9" x14ac:dyDescent="0.25">
      <c r="A5417" t="s">
        <v>366</v>
      </c>
      <c r="B5417" t="s">
        <v>4725</v>
      </c>
      <c r="C5417" t="s">
        <v>32261</v>
      </c>
    </row>
    <row r="5418" spans="1:9" x14ac:dyDescent="0.25">
      <c r="A5418" t="s">
        <v>366</v>
      </c>
      <c r="B5418" t="s">
        <v>4723</v>
      </c>
      <c r="C5418" t="s">
        <v>32262</v>
      </c>
      <c r="D5418">
        <v>270501098</v>
      </c>
      <c r="E5418" t="s">
        <v>26706</v>
      </c>
      <c r="F5418" t="s">
        <v>32263</v>
      </c>
      <c r="G5418" t="s">
        <v>29283</v>
      </c>
      <c r="H5418" t="s">
        <v>28600</v>
      </c>
      <c r="I5418" t="s">
        <v>28887</v>
      </c>
    </row>
    <row r="5419" spans="1:9" x14ac:dyDescent="0.25">
      <c r="A5419" t="s">
        <v>366</v>
      </c>
      <c r="B5419" t="s">
        <v>4721</v>
      </c>
      <c r="C5419" t="s">
        <v>32264</v>
      </c>
      <c r="D5419">
        <v>210601027</v>
      </c>
      <c r="E5419" t="s">
        <v>26706</v>
      </c>
      <c r="F5419" t="s">
        <v>29516</v>
      </c>
      <c r="G5419" t="s">
        <v>28990</v>
      </c>
      <c r="H5419" t="s">
        <v>28589</v>
      </c>
      <c r="I5419" t="s">
        <v>28887</v>
      </c>
    </row>
    <row r="5420" spans="1:9" x14ac:dyDescent="0.25">
      <c r="A5420" t="s">
        <v>366</v>
      </c>
      <c r="B5420" t="s">
        <v>4719</v>
      </c>
      <c r="C5420" t="s">
        <v>32265</v>
      </c>
      <c r="D5420">
        <v>270401089</v>
      </c>
      <c r="E5420" t="s">
        <v>26706</v>
      </c>
      <c r="F5420" t="s">
        <v>29893</v>
      </c>
      <c r="G5420" t="s">
        <v>29302</v>
      </c>
      <c r="H5420" t="s">
        <v>28617</v>
      </c>
      <c r="I5420" t="s">
        <v>28887</v>
      </c>
    </row>
    <row r="5421" spans="1:9" x14ac:dyDescent="0.25">
      <c r="A5421" t="s">
        <v>366</v>
      </c>
      <c r="B5421" t="s">
        <v>4717</v>
      </c>
      <c r="C5421" t="s">
        <v>32266</v>
      </c>
      <c r="D5421">
        <v>270410031</v>
      </c>
      <c r="E5421" t="s">
        <v>26706</v>
      </c>
      <c r="F5421" t="s">
        <v>28668</v>
      </c>
      <c r="G5421" t="s">
        <v>28911</v>
      </c>
      <c r="H5421" t="s">
        <v>28580</v>
      </c>
      <c r="I5421" t="s">
        <v>28887</v>
      </c>
    </row>
    <row r="5422" spans="1:9" x14ac:dyDescent="0.25">
      <c r="A5422" t="s">
        <v>366</v>
      </c>
      <c r="B5422" t="s">
        <v>4717</v>
      </c>
      <c r="C5422" t="s">
        <v>32266</v>
      </c>
      <c r="D5422">
        <v>270410040</v>
      </c>
      <c r="E5422" t="s">
        <v>26706</v>
      </c>
      <c r="F5422" t="s">
        <v>32267</v>
      </c>
      <c r="G5422" t="s">
        <v>28911</v>
      </c>
      <c r="H5422" t="s">
        <v>28580</v>
      </c>
      <c r="I5422" t="s">
        <v>28887</v>
      </c>
    </row>
    <row r="5423" spans="1:9" x14ac:dyDescent="0.25">
      <c r="A5423" t="s">
        <v>366</v>
      </c>
      <c r="B5423" t="s">
        <v>4717</v>
      </c>
      <c r="C5423" t="s">
        <v>32266</v>
      </c>
      <c r="D5423">
        <v>210201052</v>
      </c>
      <c r="E5423" t="s">
        <v>26706</v>
      </c>
      <c r="F5423" t="s">
        <v>28912</v>
      </c>
      <c r="G5423" t="s">
        <v>28913</v>
      </c>
      <c r="H5423" t="s">
        <v>28579</v>
      </c>
      <c r="I5423" t="s">
        <v>28887</v>
      </c>
    </row>
    <row r="5424" spans="1:9" x14ac:dyDescent="0.25">
      <c r="A5424" t="s">
        <v>366</v>
      </c>
      <c r="B5424" t="s">
        <v>4717</v>
      </c>
      <c r="C5424" t="s">
        <v>32266</v>
      </c>
      <c r="D5424">
        <v>270410024</v>
      </c>
      <c r="E5424" t="s">
        <v>26698</v>
      </c>
      <c r="F5424" t="s">
        <v>27722</v>
      </c>
      <c r="G5424" t="s">
        <v>28911</v>
      </c>
      <c r="H5424" t="s">
        <v>28580</v>
      </c>
      <c r="I5424" t="s">
        <v>28887</v>
      </c>
    </row>
    <row r="5425" spans="1:9" x14ac:dyDescent="0.25">
      <c r="A5425" t="s">
        <v>366</v>
      </c>
      <c r="B5425" t="s">
        <v>4715</v>
      </c>
      <c r="C5425" t="s">
        <v>32268</v>
      </c>
      <c r="D5425">
        <v>270403028</v>
      </c>
      <c r="E5425" t="s">
        <v>26745</v>
      </c>
      <c r="F5425" t="s">
        <v>28061</v>
      </c>
      <c r="G5425" t="s">
        <v>28969</v>
      </c>
      <c r="H5425" t="s">
        <v>28584</v>
      </c>
      <c r="I5425" t="s">
        <v>28887</v>
      </c>
    </row>
    <row r="5426" spans="1:9" x14ac:dyDescent="0.25">
      <c r="A5426" t="s">
        <v>366</v>
      </c>
      <c r="B5426" t="s">
        <v>4715</v>
      </c>
      <c r="C5426" t="s">
        <v>32268</v>
      </c>
      <c r="D5426">
        <v>270403029</v>
      </c>
      <c r="E5426" t="s">
        <v>26745</v>
      </c>
      <c r="F5426" t="s">
        <v>27786</v>
      </c>
      <c r="G5426" t="s">
        <v>28969</v>
      </c>
      <c r="H5426" t="s">
        <v>28584</v>
      </c>
      <c r="I5426" t="s">
        <v>28887</v>
      </c>
    </row>
    <row r="5427" spans="1:9" x14ac:dyDescent="0.25">
      <c r="A5427" t="s">
        <v>366</v>
      </c>
      <c r="B5427" t="s">
        <v>4715</v>
      </c>
      <c r="C5427" t="s">
        <v>32268</v>
      </c>
      <c r="D5427">
        <v>270401036</v>
      </c>
      <c r="E5427" t="s">
        <v>26698</v>
      </c>
      <c r="F5427" t="s">
        <v>29301</v>
      </c>
      <c r="G5427" t="s">
        <v>29302</v>
      </c>
      <c r="H5427" t="s">
        <v>28617</v>
      </c>
      <c r="I5427" t="s">
        <v>28887</v>
      </c>
    </row>
    <row r="5428" spans="1:9" x14ac:dyDescent="0.25">
      <c r="A5428" t="s">
        <v>366</v>
      </c>
      <c r="B5428" t="s">
        <v>4715</v>
      </c>
      <c r="C5428" t="s">
        <v>32268</v>
      </c>
      <c r="D5428">
        <v>270410034</v>
      </c>
      <c r="E5428" t="s">
        <v>26706</v>
      </c>
      <c r="F5428" t="s">
        <v>28649</v>
      </c>
      <c r="G5428" t="s">
        <v>28911</v>
      </c>
      <c r="H5428" t="s">
        <v>28580</v>
      </c>
      <c r="I5428" t="s">
        <v>28887</v>
      </c>
    </row>
    <row r="5429" spans="1:9" x14ac:dyDescent="0.25">
      <c r="A5429" t="s">
        <v>366</v>
      </c>
      <c r="B5429" t="s">
        <v>4713</v>
      </c>
      <c r="C5429" t="s">
        <v>32269</v>
      </c>
      <c r="D5429">
        <v>210601023</v>
      </c>
      <c r="E5429" t="s">
        <v>26706</v>
      </c>
      <c r="F5429" t="s">
        <v>27751</v>
      </c>
      <c r="G5429" t="s">
        <v>28990</v>
      </c>
      <c r="H5429" t="s">
        <v>28589</v>
      </c>
      <c r="I5429" t="s">
        <v>28887</v>
      </c>
    </row>
    <row r="5430" spans="1:9" x14ac:dyDescent="0.25">
      <c r="A5430" t="s">
        <v>366</v>
      </c>
      <c r="B5430" t="s">
        <v>4711</v>
      </c>
      <c r="C5430" t="s">
        <v>32270</v>
      </c>
    </row>
    <row r="5431" spans="1:9" x14ac:dyDescent="0.25">
      <c r="A5431" t="s">
        <v>366</v>
      </c>
      <c r="B5431" t="s">
        <v>4709</v>
      </c>
      <c r="C5431" t="s">
        <v>32271</v>
      </c>
      <c r="D5431">
        <v>220202012</v>
      </c>
      <c r="E5431" t="s">
        <v>26706</v>
      </c>
      <c r="F5431" t="s">
        <v>30390</v>
      </c>
      <c r="G5431" t="s">
        <v>29949</v>
      </c>
      <c r="H5431" t="s">
        <v>28635</v>
      </c>
      <c r="I5431" t="s">
        <v>28887</v>
      </c>
    </row>
    <row r="5432" spans="1:9" x14ac:dyDescent="0.25">
      <c r="A5432" t="s">
        <v>367</v>
      </c>
      <c r="B5432" t="s">
        <v>4707</v>
      </c>
      <c r="C5432" t="s">
        <v>32272</v>
      </c>
      <c r="D5432">
        <v>210601023</v>
      </c>
      <c r="E5432" t="s">
        <v>26706</v>
      </c>
      <c r="F5432" t="s">
        <v>27751</v>
      </c>
      <c r="G5432" t="s">
        <v>28990</v>
      </c>
      <c r="H5432" t="s">
        <v>28589</v>
      </c>
      <c r="I5432" t="s">
        <v>28887</v>
      </c>
    </row>
    <row r="5433" spans="1:9" x14ac:dyDescent="0.25">
      <c r="A5433" t="s">
        <v>367</v>
      </c>
      <c r="B5433" t="s">
        <v>4705</v>
      </c>
      <c r="C5433" t="s">
        <v>32273</v>
      </c>
    </row>
    <row r="5434" spans="1:9" x14ac:dyDescent="0.25">
      <c r="A5434" t="s">
        <v>367</v>
      </c>
      <c r="B5434" t="s">
        <v>4703</v>
      </c>
      <c r="C5434" t="s">
        <v>32274</v>
      </c>
    </row>
    <row r="5435" spans="1:9" x14ac:dyDescent="0.25">
      <c r="A5435" t="s">
        <v>367</v>
      </c>
      <c r="B5435" t="s">
        <v>4701</v>
      </c>
      <c r="C5435" t="s">
        <v>32275</v>
      </c>
    </row>
    <row r="5436" spans="1:9" x14ac:dyDescent="0.25">
      <c r="A5436" t="s">
        <v>367</v>
      </c>
      <c r="B5436" t="s">
        <v>4699</v>
      </c>
      <c r="C5436" t="s">
        <v>32276</v>
      </c>
      <c r="D5436">
        <v>240201056</v>
      </c>
      <c r="E5436" t="s">
        <v>26706</v>
      </c>
      <c r="F5436" t="s">
        <v>29923</v>
      </c>
      <c r="G5436" t="s">
        <v>28921</v>
      </c>
      <c r="H5436" t="s">
        <v>28581</v>
      </c>
      <c r="I5436" t="s">
        <v>28887</v>
      </c>
    </row>
    <row r="5437" spans="1:9" x14ac:dyDescent="0.25">
      <c r="A5437" t="s">
        <v>367</v>
      </c>
      <c r="B5437" t="s">
        <v>4697</v>
      </c>
      <c r="C5437" t="s">
        <v>32277</v>
      </c>
    </row>
    <row r="5438" spans="1:9" x14ac:dyDescent="0.25">
      <c r="A5438" t="s">
        <v>367</v>
      </c>
      <c r="B5438" t="s">
        <v>4695</v>
      </c>
      <c r="C5438" t="s">
        <v>32278</v>
      </c>
    </row>
    <row r="5439" spans="1:9" x14ac:dyDescent="0.25">
      <c r="A5439" t="s">
        <v>367</v>
      </c>
      <c r="B5439" t="s">
        <v>4693</v>
      </c>
      <c r="C5439" t="s">
        <v>32279</v>
      </c>
      <c r="D5439">
        <v>210601024</v>
      </c>
      <c r="E5439" t="s">
        <v>26706</v>
      </c>
      <c r="F5439" t="s">
        <v>29000</v>
      </c>
      <c r="G5439" t="s">
        <v>28990</v>
      </c>
      <c r="H5439" t="s">
        <v>28589</v>
      </c>
      <c r="I5439" t="s">
        <v>28887</v>
      </c>
    </row>
    <row r="5440" spans="1:9" x14ac:dyDescent="0.25">
      <c r="A5440" t="s">
        <v>367</v>
      </c>
      <c r="B5440" t="s">
        <v>4693</v>
      </c>
      <c r="C5440" t="s">
        <v>32279</v>
      </c>
    </row>
    <row r="5441" spans="1:9" x14ac:dyDescent="0.25">
      <c r="A5441" t="s">
        <v>367</v>
      </c>
      <c r="B5441" t="s">
        <v>4693</v>
      </c>
      <c r="C5441" t="s">
        <v>32279</v>
      </c>
      <c r="D5441">
        <v>291101002</v>
      </c>
      <c r="E5441" t="s">
        <v>26698</v>
      </c>
      <c r="F5441" t="s">
        <v>28003</v>
      </c>
      <c r="G5441" t="s">
        <v>29038</v>
      </c>
      <c r="H5441" t="s">
        <v>28593</v>
      </c>
      <c r="I5441" t="s">
        <v>28887</v>
      </c>
    </row>
    <row r="5442" spans="1:9" x14ac:dyDescent="0.25">
      <c r="A5442" t="s">
        <v>367</v>
      </c>
      <c r="B5442" t="s">
        <v>4692</v>
      </c>
      <c r="C5442" t="s">
        <v>31671</v>
      </c>
    </row>
    <row r="5443" spans="1:9" x14ac:dyDescent="0.25">
      <c r="A5443" t="s">
        <v>368</v>
      </c>
      <c r="B5443" t="s">
        <v>4690</v>
      </c>
      <c r="C5443" t="s">
        <v>32280</v>
      </c>
      <c r="D5443">
        <v>210601023</v>
      </c>
      <c r="E5443" t="s">
        <v>26706</v>
      </c>
      <c r="F5443" t="s">
        <v>27751</v>
      </c>
      <c r="G5443" t="s">
        <v>28990</v>
      </c>
      <c r="H5443" t="s">
        <v>28589</v>
      </c>
      <c r="I5443" t="s">
        <v>28887</v>
      </c>
    </row>
    <row r="5444" spans="1:9" x14ac:dyDescent="0.25">
      <c r="A5444" t="s">
        <v>368</v>
      </c>
      <c r="B5444" t="s">
        <v>4688</v>
      </c>
      <c r="C5444" t="s">
        <v>32281</v>
      </c>
      <c r="D5444">
        <v>270401036</v>
      </c>
      <c r="E5444" t="s">
        <v>26698</v>
      </c>
      <c r="F5444" t="s">
        <v>29301</v>
      </c>
      <c r="G5444" t="s">
        <v>29302</v>
      </c>
      <c r="H5444" t="s">
        <v>28617</v>
      </c>
      <c r="I5444" t="s">
        <v>28887</v>
      </c>
    </row>
    <row r="5445" spans="1:9" x14ac:dyDescent="0.25">
      <c r="A5445" t="s">
        <v>368</v>
      </c>
      <c r="B5445" t="s">
        <v>4688</v>
      </c>
      <c r="C5445" t="s">
        <v>32281</v>
      </c>
    </row>
    <row r="5446" spans="1:9" x14ac:dyDescent="0.25">
      <c r="A5446" t="s">
        <v>368</v>
      </c>
      <c r="B5446" t="s">
        <v>4688</v>
      </c>
      <c r="C5446" t="s">
        <v>32281</v>
      </c>
      <c r="D5446">
        <v>270405055</v>
      </c>
      <c r="E5446" t="s">
        <v>26706</v>
      </c>
      <c r="F5446" t="s">
        <v>32282</v>
      </c>
      <c r="G5446" t="s">
        <v>29281</v>
      </c>
      <c r="H5446" t="s">
        <v>28612</v>
      </c>
      <c r="I5446" t="s">
        <v>28887</v>
      </c>
    </row>
    <row r="5447" spans="1:9" x14ac:dyDescent="0.25">
      <c r="A5447" t="s">
        <v>368</v>
      </c>
      <c r="B5447" t="s">
        <v>4686</v>
      </c>
      <c r="C5447" t="s">
        <v>32283</v>
      </c>
      <c r="D5447">
        <v>220202008</v>
      </c>
      <c r="E5447" t="s">
        <v>26706</v>
      </c>
      <c r="F5447" t="s">
        <v>30335</v>
      </c>
      <c r="G5447" t="s">
        <v>29949</v>
      </c>
      <c r="H5447" t="s">
        <v>28635</v>
      </c>
      <c r="I5447" t="s">
        <v>28887</v>
      </c>
    </row>
    <row r="5448" spans="1:9" x14ac:dyDescent="0.25">
      <c r="A5448" t="s">
        <v>368</v>
      </c>
      <c r="B5448" t="s">
        <v>4686</v>
      </c>
      <c r="C5448" t="s">
        <v>32283</v>
      </c>
      <c r="D5448">
        <v>270402016</v>
      </c>
      <c r="E5448" t="s">
        <v>26706</v>
      </c>
      <c r="F5448" t="s">
        <v>32284</v>
      </c>
      <c r="G5448" t="s">
        <v>32285</v>
      </c>
      <c r="H5448" t="s">
        <v>28667</v>
      </c>
      <c r="I5448" t="s">
        <v>28887</v>
      </c>
    </row>
    <row r="5449" spans="1:9" x14ac:dyDescent="0.25">
      <c r="A5449" t="s">
        <v>368</v>
      </c>
      <c r="B5449" t="s">
        <v>4686</v>
      </c>
      <c r="C5449" t="s">
        <v>32283</v>
      </c>
    </row>
    <row r="5450" spans="1:9" x14ac:dyDescent="0.25">
      <c r="A5450" t="s">
        <v>368</v>
      </c>
      <c r="B5450" t="s">
        <v>4684</v>
      </c>
      <c r="C5450" t="s">
        <v>32286</v>
      </c>
      <c r="D5450">
        <v>270502021</v>
      </c>
      <c r="E5450" t="s">
        <v>26698</v>
      </c>
      <c r="F5450" t="s">
        <v>28212</v>
      </c>
      <c r="G5450" t="s">
        <v>32076</v>
      </c>
      <c r="H5450" t="s">
        <v>28665</v>
      </c>
      <c r="I5450" t="s">
        <v>28887</v>
      </c>
    </row>
    <row r="5451" spans="1:9" x14ac:dyDescent="0.25">
      <c r="A5451" t="s">
        <v>368</v>
      </c>
      <c r="B5451" t="s">
        <v>4682</v>
      </c>
      <c r="C5451" t="s">
        <v>32287</v>
      </c>
      <c r="D5451">
        <v>270501086</v>
      </c>
      <c r="E5451" t="s">
        <v>26706</v>
      </c>
      <c r="F5451" t="s">
        <v>28213</v>
      </c>
      <c r="G5451" t="s">
        <v>29283</v>
      </c>
      <c r="H5451" t="s">
        <v>28600</v>
      </c>
      <c r="I5451" t="s">
        <v>28887</v>
      </c>
    </row>
    <row r="5452" spans="1:9" x14ac:dyDescent="0.25">
      <c r="A5452" t="s">
        <v>368</v>
      </c>
      <c r="B5452" t="s">
        <v>4682</v>
      </c>
      <c r="C5452" t="s">
        <v>32287</v>
      </c>
      <c r="D5452">
        <v>210601025</v>
      </c>
      <c r="E5452" t="s">
        <v>26706</v>
      </c>
      <c r="F5452" t="s">
        <v>27757</v>
      </c>
      <c r="G5452" t="s">
        <v>28990</v>
      </c>
      <c r="H5452" t="s">
        <v>28589</v>
      </c>
      <c r="I5452" t="s">
        <v>28887</v>
      </c>
    </row>
    <row r="5453" spans="1:9" x14ac:dyDescent="0.25">
      <c r="A5453" t="s">
        <v>368</v>
      </c>
      <c r="B5453" t="s">
        <v>4680</v>
      </c>
      <c r="C5453" t="s">
        <v>32288</v>
      </c>
      <c r="D5453">
        <v>210201051</v>
      </c>
      <c r="E5453" t="s">
        <v>26706</v>
      </c>
      <c r="F5453" t="s">
        <v>27729</v>
      </c>
      <c r="G5453" t="s">
        <v>28913</v>
      </c>
      <c r="H5453" t="s">
        <v>28579</v>
      </c>
      <c r="I5453" t="s">
        <v>28887</v>
      </c>
    </row>
    <row r="5454" spans="1:9" x14ac:dyDescent="0.25">
      <c r="A5454" t="s">
        <v>368</v>
      </c>
      <c r="B5454" t="s">
        <v>4680</v>
      </c>
      <c r="C5454" t="s">
        <v>32288</v>
      </c>
      <c r="D5454">
        <v>210101071</v>
      </c>
      <c r="E5454" t="s">
        <v>26706</v>
      </c>
      <c r="F5454" t="s">
        <v>27812</v>
      </c>
      <c r="G5454" t="s">
        <v>28968</v>
      </c>
      <c r="H5454" t="s">
        <v>28585</v>
      </c>
      <c r="I5454" t="s">
        <v>28887</v>
      </c>
    </row>
    <row r="5455" spans="1:9" x14ac:dyDescent="0.25">
      <c r="A5455" t="s">
        <v>368</v>
      </c>
      <c r="B5455" t="s">
        <v>4678</v>
      </c>
      <c r="C5455" t="s">
        <v>32289</v>
      </c>
    </row>
    <row r="5456" spans="1:9" x14ac:dyDescent="0.25">
      <c r="A5456" t="s">
        <v>368</v>
      </c>
      <c r="B5456" t="s">
        <v>4678</v>
      </c>
      <c r="C5456" t="s">
        <v>32289</v>
      </c>
      <c r="D5456">
        <v>260101047</v>
      </c>
      <c r="E5456" t="s">
        <v>26745</v>
      </c>
      <c r="F5456" t="s">
        <v>31667</v>
      </c>
      <c r="G5456" t="s">
        <v>28907</v>
      </c>
      <c r="H5456" t="s">
        <v>28577</v>
      </c>
      <c r="I5456" t="s">
        <v>28887</v>
      </c>
    </row>
    <row r="5457" spans="1:9" x14ac:dyDescent="0.25">
      <c r="A5457" t="s">
        <v>368</v>
      </c>
      <c r="B5457" t="s">
        <v>4676</v>
      </c>
      <c r="C5457" t="s">
        <v>32290</v>
      </c>
      <c r="D5457">
        <v>270403001</v>
      </c>
      <c r="E5457" t="s">
        <v>26745</v>
      </c>
      <c r="F5457" t="s">
        <v>28214</v>
      </c>
      <c r="G5457" t="s">
        <v>28969</v>
      </c>
      <c r="H5457" t="s">
        <v>28584</v>
      </c>
      <c r="I5457" t="s">
        <v>28887</v>
      </c>
    </row>
    <row r="5458" spans="1:9" x14ac:dyDescent="0.25">
      <c r="A5458" t="s">
        <v>368</v>
      </c>
      <c r="B5458" t="s">
        <v>4674</v>
      </c>
      <c r="C5458" t="s">
        <v>32291</v>
      </c>
      <c r="D5458">
        <v>270410045</v>
      </c>
      <c r="E5458" t="s">
        <v>26706</v>
      </c>
      <c r="F5458" t="s">
        <v>28215</v>
      </c>
      <c r="G5458" t="s">
        <v>28911</v>
      </c>
      <c r="H5458" t="s">
        <v>28580</v>
      </c>
      <c r="I5458" t="s">
        <v>28887</v>
      </c>
    </row>
    <row r="5459" spans="1:9" x14ac:dyDescent="0.25">
      <c r="A5459" t="s">
        <v>368</v>
      </c>
      <c r="B5459" t="s">
        <v>4674</v>
      </c>
      <c r="C5459" t="s">
        <v>32291</v>
      </c>
      <c r="D5459">
        <v>290801013</v>
      </c>
      <c r="E5459" t="s">
        <v>26698</v>
      </c>
      <c r="F5459" t="s">
        <v>28216</v>
      </c>
      <c r="G5459" t="s">
        <v>29202</v>
      </c>
      <c r="H5459" t="s">
        <v>28605</v>
      </c>
      <c r="I5459" t="s">
        <v>28887</v>
      </c>
    </row>
    <row r="5460" spans="1:9" x14ac:dyDescent="0.25">
      <c r="A5460" t="s">
        <v>368</v>
      </c>
      <c r="B5460" t="s">
        <v>4674</v>
      </c>
      <c r="C5460" t="s">
        <v>32291</v>
      </c>
      <c r="D5460">
        <v>280501167</v>
      </c>
      <c r="E5460" t="s">
        <v>26698</v>
      </c>
      <c r="F5460" t="s">
        <v>27805</v>
      </c>
      <c r="G5460" t="s">
        <v>29345</v>
      </c>
      <c r="H5460" t="s">
        <v>28621</v>
      </c>
      <c r="I5460" t="s">
        <v>28887</v>
      </c>
    </row>
    <row r="5461" spans="1:9" x14ac:dyDescent="0.25">
      <c r="A5461" t="s">
        <v>368</v>
      </c>
      <c r="B5461" t="s">
        <v>4672</v>
      </c>
      <c r="C5461" t="s">
        <v>32292</v>
      </c>
    </row>
    <row r="5462" spans="1:9" x14ac:dyDescent="0.25">
      <c r="A5462" t="s">
        <v>368</v>
      </c>
      <c r="B5462" t="s">
        <v>4670</v>
      </c>
      <c r="C5462" t="s">
        <v>32293</v>
      </c>
      <c r="D5462">
        <v>210601027</v>
      </c>
      <c r="E5462" t="s">
        <v>26706</v>
      </c>
      <c r="F5462" t="s">
        <v>29516</v>
      </c>
      <c r="G5462" t="s">
        <v>28990</v>
      </c>
      <c r="H5462" t="s">
        <v>28589</v>
      </c>
      <c r="I5462" t="s">
        <v>28887</v>
      </c>
    </row>
    <row r="5463" spans="1:9" x14ac:dyDescent="0.25">
      <c r="A5463" t="s">
        <v>368</v>
      </c>
      <c r="B5463" t="s">
        <v>4668</v>
      </c>
      <c r="C5463" t="s">
        <v>32294</v>
      </c>
      <c r="D5463">
        <v>210101062</v>
      </c>
      <c r="E5463" t="s">
        <v>26706</v>
      </c>
      <c r="F5463" t="s">
        <v>28977</v>
      </c>
      <c r="G5463" t="s">
        <v>28968</v>
      </c>
      <c r="H5463" t="s">
        <v>28585</v>
      </c>
      <c r="I5463" t="s">
        <v>28887</v>
      </c>
    </row>
    <row r="5464" spans="1:9" x14ac:dyDescent="0.25">
      <c r="A5464" t="s">
        <v>369</v>
      </c>
      <c r="B5464" t="s">
        <v>4666</v>
      </c>
      <c r="C5464" t="s">
        <v>32295</v>
      </c>
    </row>
    <row r="5465" spans="1:9" x14ac:dyDescent="0.25">
      <c r="A5465" t="s">
        <v>369</v>
      </c>
      <c r="B5465" t="s">
        <v>4664</v>
      </c>
      <c r="C5465" t="s">
        <v>32296</v>
      </c>
      <c r="D5465">
        <v>270501103</v>
      </c>
      <c r="E5465" t="s">
        <v>26706</v>
      </c>
      <c r="F5465" t="s">
        <v>28217</v>
      </c>
      <c r="G5465" t="s">
        <v>29283</v>
      </c>
      <c r="H5465" t="s">
        <v>28600</v>
      </c>
      <c r="I5465" t="s">
        <v>28887</v>
      </c>
    </row>
    <row r="5466" spans="1:9" x14ac:dyDescent="0.25">
      <c r="A5466" t="s">
        <v>369</v>
      </c>
      <c r="B5466" t="s">
        <v>4664</v>
      </c>
      <c r="C5466" t="s">
        <v>32296</v>
      </c>
    </row>
    <row r="5467" spans="1:9" x14ac:dyDescent="0.25">
      <c r="A5467" t="s">
        <v>369</v>
      </c>
      <c r="B5467" t="s">
        <v>4662</v>
      </c>
      <c r="C5467" t="s">
        <v>32297</v>
      </c>
    </row>
    <row r="5468" spans="1:9" x14ac:dyDescent="0.25">
      <c r="A5468" t="s">
        <v>369</v>
      </c>
      <c r="B5468" t="s">
        <v>4660</v>
      </c>
      <c r="C5468" t="s">
        <v>32298</v>
      </c>
      <c r="D5468">
        <v>270401100</v>
      </c>
      <c r="E5468" t="s">
        <v>26706</v>
      </c>
      <c r="F5468" t="s">
        <v>32299</v>
      </c>
      <c r="G5468" t="s">
        <v>29302</v>
      </c>
      <c r="H5468" t="s">
        <v>28617</v>
      </c>
      <c r="I5468" t="s">
        <v>28887</v>
      </c>
    </row>
    <row r="5469" spans="1:9" x14ac:dyDescent="0.25">
      <c r="A5469" t="s">
        <v>369</v>
      </c>
      <c r="B5469" t="s">
        <v>4660</v>
      </c>
      <c r="C5469" t="s">
        <v>32298</v>
      </c>
      <c r="D5469">
        <v>270406018</v>
      </c>
      <c r="E5469" t="s">
        <v>26706</v>
      </c>
      <c r="F5469" t="s">
        <v>32300</v>
      </c>
      <c r="G5469" t="s">
        <v>30568</v>
      </c>
      <c r="H5469" t="s">
        <v>28655</v>
      </c>
      <c r="I5469" t="s">
        <v>28887</v>
      </c>
    </row>
    <row r="5470" spans="1:9" x14ac:dyDescent="0.25">
      <c r="A5470" t="s">
        <v>369</v>
      </c>
      <c r="B5470" t="s">
        <v>4660</v>
      </c>
      <c r="C5470" t="s">
        <v>32298</v>
      </c>
    </row>
    <row r="5471" spans="1:9" x14ac:dyDescent="0.25">
      <c r="A5471" t="s">
        <v>369</v>
      </c>
      <c r="B5471" t="s">
        <v>4658</v>
      </c>
      <c r="C5471" t="s">
        <v>32301</v>
      </c>
    </row>
    <row r="5472" spans="1:9" x14ac:dyDescent="0.25">
      <c r="A5472" t="s">
        <v>369</v>
      </c>
      <c r="B5472" t="s">
        <v>4656</v>
      </c>
      <c r="C5472" t="s">
        <v>32302</v>
      </c>
      <c r="D5472">
        <v>210601025</v>
      </c>
      <c r="E5472" t="s">
        <v>26706</v>
      </c>
      <c r="F5472" t="s">
        <v>27757</v>
      </c>
      <c r="G5472" t="s">
        <v>28990</v>
      </c>
      <c r="H5472" t="s">
        <v>28589</v>
      </c>
      <c r="I5472" t="s">
        <v>28887</v>
      </c>
    </row>
    <row r="5473" spans="1:9" x14ac:dyDescent="0.25">
      <c r="A5473" t="s">
        <v>369</v>
      </c>
      <c r="B5473" t="s">
        <v>4654</v>
      </c>
      <c r="C5473" t="s">
        <v>32303</v>
      </c>
      <c r="D5473">
        <v>210201051</v>
      </c>
      <c r="E5473" t="s">
        <v>26706</v>
      </c>
      <c r="F5473" t="s">
        <v>27729</v>
      </c>
      <c r="G5473" t="s">
        <v>28913</v>
      </c>
      <c r="H5473" t="s">
        <v>28579</v>
      </c>
      <c r="I5473" t="s">
        <v>28887</v>
      </c>
    </row>
    <row r="5474" spans="1:9" x14ac:dyDescent="0.25">
      <c r="A5474" t="s">
        <v>369</v>
      </c>
      <c r="B5474" t="s">
        <v>4654</v>
      </c>
      <c r="C5474" t="s">
        <v>32303</v>
      </c>
      <c r="D5474">
        <v>270401036</v>
      </c>
      <c r="E5474" t="s">
        <v>26698</v>
      </c>
      <c r="F5474" t="s">
        <v>29301</v>
      </c>
      <c r="G5474" t="s">
        <v>29302</v>
      </c>
      <c r="H5474" t="s">
        <v>28617</v>
      </c>
      <c r="I5474" t="s">
        <v>28887</v>
      </c>
    </row>
    <row r="5475" spans="1:9" x14ac:dyDescent="0.25">
      <c r="A5475" t="s">
        <v>369</v>
      </c>
      <c r="B5475" t="s">
        <v>4652</v>
      </c>
      <c r="C5475" t="s">
        <v>32304</v>
      </c>
    </row>
    <row r="5476" spans="1:9" x14ac:dyDescent="0.25">
      <c r="A5476" t="s">
        <v>369</v>
      </c>
      <c r="B5476" t="s">
        <v>4650</v>
      </c>
      <c r="C5476" t="s">
        <v>32305</v>
      </c>
    </row>
    <row r="5477" spans="1:9" x14ac:dyDescent="0.25">
      <c r="A5477" t="s">
        <v>370</v>
      </c>
      <c r="B5477" t="s">
        <v>4648</v>
      </c>
      <c r="C5477" t="s">
        <v>32306</v>
      </c>
      <c r="D5477">
        <v>220601020</v>
      </c>
      <c r="E5477" t="s">
        <v>26706</v>
      </c>
      <c r="F5477" t="s">
        <v>29361</v>
      </c>
      <c r="G5477" t="s">
        <v>28899</v>
      </c>
      <c r="H5477" t="s">
        <v>28575</v>
      </c>
      <c r="I5477" t="s">
        <v>28887</v>
      </c>
    </row>
    <row r="5478" spans="1:9" x14ac:dyDescent="0.25">
      <c r="A5478" t="s">
        <v>370</v>
      </c>
      <c r="B5478" t="s">
        <v>4646</v>
      </c>
      <c r="C5478" t="s">
        <v>32307</v>
      </c>
    </row>
    <row r="5479" spans="1:9" x14ac:dyDescent="0.25">
      <c r="A5479" t="s">
        <v>370</v>
      </c>
      <c r="B5479" t="s">
        <v>4644</v>
      </c>
      <c r="C5479" t="s">
        <v>32308</v>
      </c>
      <c r="D5479">
        <v>220601035</v>
      </c>
      <c r="E5479" t="s">
        <v>26706</v>
      </c>
      <c r="F5479" t="s">
        <v>30116</v>
      </c>
      <c r="G5479" t="s">
        <v>28899</v>
      </c>
      <c r="H5479" t="s">
        <v>28575</v>
      </c>
      <c r="I5479" t="s">
        <v>28887</v>
      </c>
    </row>
    <row r="5480" spans="1:9" x14ac:dyDescent="0.25">
      <c r="A5480" t="s">
        <v>370</v>
      </c>
      <c r="B5480" t="s">
        <v>4642</v>
      </c>
      <c r="C5480" t="s">
        <v>32309</v>
      </c>
      <c r="D5480">
        <v>230101248</v>
      </c>
      <c r="E5480" t="s">
        <v>26706</v>
      </c>
      <c r="F5480" t="s">
        <v>28049</v>
      </c>
      <c r="G5480" t="s">
        <v>29066</v>
      </c>
      <c r="H5480" t="s">
        <v>28596</v>
      </c>
      <c r="I5480" t="s">
        <v>28887</v>
      </c>
    </row>
    <row r="5481" spans="1:9" x14ac:dyDescent="0.25">
      <c r="A5481" t="s">
        <v>370</v>
      </c>
      <c r="B5481" t="s">
        <v>4640</v>
      </c>
      <c r="C5481" t="s">
        <v>32310</v>
      </c>
      <c r="D5481">
        <v>270410037</v>
      </c>
      <c r="E5481" t="s">
        <v>26706</v>
      </c>
      <c r="F5481" t="s">
        <v>28669</v>
      </c>
      <c r="G5481" t="s">
        <v>28911</v>
      </c>
      <c r="H5481" t="s">
        <v>28580</v>
      </c>
      <c r="I5481" t="s">
        <v>28887</v>
      </c>
    </row>
    <row r="5482" spans="1:9" x14ac:dyDescent="0.25">
      <c r="A5482" t="s">
        <v>370</v>
      </c>
      <c r="B5482" t="s">
        <v>4638</v>
      </c>
      <c r="C5482" t="s">
        <v>32311</v>
      </c>
      <c r="D5482">
        <v>270404055</v>
      </c>
      <c r="E5482" t="s">
        <v>26706</v>
      </c>
      <c r="F5482" t="s">
        <v>32312</v>
      </c>
      <c r="G5482" t="s">
        <v>30575</v>
      </c>
      <c r="H5482" t="s">
        <v>28651</v>
      </c>
      <c r="I5482" t="s">
        <v>28887</v>
      </c>
    </row>
    <row r="5483" spans="1:9" x14ac:dyDescent="0.25">
      <c r="A5483" t="s">
        <v>370</v>
      </c>
      <c r="B5483" t="s">
        <v>4638</v>
      </c>
      <c r="C5483" t="s">
        <v>32311</v>
      </c>
      <c r="D5483">
        <v>270412032</v>
      </c>
      <c r="E5483" t="s">
        <v>26706</v>
      </c>
      <c r="F5483" t="s">
        <v>32313</v>
      </c>
      <c r="G5483" t="s">
        <v>29278</v>
      </c>
      <c r="H5483" t="s">
        <v>28613</v>
      </c>
      <c r="I5483" t="s">
        <v>28887</v>
      </c>
    </row>
    <row r="5484" spans="1:9" x14ac:dyDescent="0.25">
      <c r="A5484" t="s">
        <v>370</v>
      </c>
      <c r="B5484" t="s">
        <v>4636</v>
      </c>
      <c r="C5484" t="s">
        <v>32314</v>
      </c>
      <c r="D5484">
        <v>220201104</v>
      </c>
      <c r="E5484" t="s">
        <v>26706</v>
      </c>
      <c r="F5484" t="s">
        <v>30355</v>
      </c>
      <c r="G5484" t="s">
        <v>29911</v>
      </c>
      <c r="H5484" t="s">
        <v>28633</v>
      </c>
      <c r="I5484" t="s">
        <v>28887</v>
      </c>
    </row>
    <row r="5485" spans="1:9" x14ac:dyDescent="0.25">
      <c r="A5485" t="s">
        <v>370</v>
      </c>
      <c r="B5485" t="s">
        <v>4634</v>
      </c>
      <c r="C5485" t="s">
        <v>32315</v>
      </c>
      <c r="D5485">
        <v>210601025</v>
      </c>
      <c r="E5485" t="s">
        <v>26706</v>
      </c>
      <c r="F5485" t="s">
        <v>27757</v>
      </c>
      <c r="G5485" t="s">
        <v>28990</v>
      </c>
      <c r="H5485" t="s">
        <v>28589</v>
      </c>
      <c r="I5485" t="s">
        <v>28887</v>
      </c>
    </row>
    <row r="5486" spans="1:9" x14ac:dyDescent="0.25">
      <c r="A5486" t="s">
        <v>370</v>
      </c>
      <c r="B5486" t="s">
        <v>4634</v>
      </c>
      <c r="C5486" t="s">
        <v>32315</v>
      </c>
      <c r="D5486">
        <v>210201051</v>
      </c>
      <c r="E5486" t="s">
        <v>26706</v>
      </c>
      <c r="F5486" t="s">
        <v>27729</v>
      </c>
      <c r="G5486" t="s">
        <v>28913</v>
      </c>
      <c r="H5486" t="s">
        <v>28579</v>
      </c>
      <c r="I5486" t="s">
        <v>28887</v>
      </c>
    </row>
    <row r="5487" spans="1:9" x14ac:dyDescent="0.25">
      <c r="A5487" t="s">
        <v>370</v>
      </c>
      <c r="B5487" t="s">
        <v>4632</v>
      </c>
      <c r="C5487" t="s">
        <v>32316</v>
      </c>
      <c r="D5487">
        <v>210601025</v>
      </c>
      <c r="E5487" t="s">
        <v>26706</v>
      </c>
      <c r="F5487" t="s">
        <v>27757</v>
      </c>
      <c r="G5487" t="s">
        <v>28990</v>
      </c>
      <c r="H5487" t="s">
        <v>28589</v>
      </c>
      <c r="I5487" t="s">
        <v>28887</v>
      </c>
    </row>
    <row r="5488" spans="1:9" x14ac:dyDescent="0.25">
      <c r="A5488" t="s">
        <v>370</v>
      </c>
      <c r="B5488" t="s">
        <v>4630</v>
      </c>
      <c r="C5488" t="s">
        <v>32317</v>
      </c>
    </row>
    <row r="5489" spans="1:9" x14ac:dyDescent="0.25">
      <c r="A5489" t="s">
        <v>370</v>
      </c>
      <c r="B5489" t="s">
        <v>4628</v>
      </c>
      <c r="C5489" t="s">
        <v>32318</v>
      </c>
      <c r="D5489">
        <v>220201104</v>
      </c>
      <c r="E5489" t="s">
        <v>26706</v>
      </c>
      <c r="F5489" t="s">
        <v>30355</v>
      </c>
      <c r="G5489" t="s">
        <v>29911</v>
      </c>
      <c r="H5489" t="s">
        <v>28633</v>
      </c>
      <c r="I5489" t="s">
        <v>28887</v>
      </c>
    </row>
    <row r="5490" spans="1:9" x14ac:dyDescent="0.25">
      <c r="A5490" t="s">
        <v>371</v>
      </c>
      <c r="B5490" t="s">
        <v>4626</v>
      </c>
      <c r="C5490" t="s">
        <v>32319</v>
      </c>
      <c r="D5490">
        <v>220601042</v>
      </c>
      <c r="E5490" t="s">
        <v>26706</v>
      </c>
      <c r="F5490" t="s">
        <v>27903</v>
      </c>
      <c r="G5490" t="s">
        <v>28899</v>
      </c>
      <c r="H5490" t="s">
        <v>28575</v>
      </c>
      <c r="I5490" t="s">
        <v>28887</v>
      </c>
    </row>
    <row r="5491" spans="1:9" x14ac:dyDescent="0.25">
      <c r="A5491" t="s">
        <v>371</v>
      </c>
      <c r="B5491" t="s">
        <v>4626</v>
      </c>
      <c r="C5491" t="s">
        <v>32319</v>
      </c>
      <c r="D5491">
        <v>260101061</v>
      </c>
      <c r="E5491" t="s">
        <v>26706</v>
      </c>
      <c r="F5491" t="s">
        <v>28906</v>
      </c>
      <c r="G5491" t="s">
        <v>28907</v>
      </c>
      <c r="H5491" t="s">
        <v>28577</v>
      </c>
      <c r="I5491" t="s">
        <v>28887</v>
      </c>
    </row>
    <row r="5492" spans="1:9" x14ac:dyDescent="0.25">
      <c r="A5492" t="s">
        <v>371</v>
      </c>
      <c r="B5492" t="s">
        <v>4626</v>
      </c>
      <c r="C5492" t="s">
        <v>32319</v>
      </c>
      <c r="D5492">
        <v>270602601</v>
      </c>
      <c r="E5492" t="s">
        <v>26706</v>
      </c>
      <c r="F5492" t="s">
        <v>30640</v>
      </c>
      <c r="G5492" t="s">
        <v>29250</v>
      </c>
      <c r="H5492" t="s">
        <v>28610</v>
      </c>
      <c r="I5492" t="s">
        <v>28887</v>
      </c>
    </row>
    <row r="5493" spans="1:9" x14ac:dyDescent="0.25">
      <c r="A5493" t="s">
        <v>371</v>
      </c>
      <c r="B5493" t="s">
        <v>4626</v>
      </c>
      <c r="C5493" t="s">
        <v>32319</v>
      </c>
      <c r="D5493">
        <v>270602602</v>
      </c>
      <c r="E5493" t="s">
        <v>26706</v>
      </c>
      <c r="F5493" t="s">
        <v>30632</v>
      </c>
      <c r="G5493" t="s">
        <v>29250</v>
      </c>
      <c r="H5493" t="s">
        <v>28610</v>
      </c>
      <c r="I5493" t="s">
        <v>28887</v>
      </c>
    </row>
    <row r="5494" spans="1:9" x14ac:dyDescent="0.25">
      <c r="A5494" t="s">
        <v>371</v>
      </c>
      <c r="B5494" t="s">
        <v>4626</v>
      </c>
      <c r="C5494" t="s">
        <v>32319</v>
      </c>
      <c r="D5494">
        <v>270602604</v>
      </c>
      <c r="E5494" t="s">
        <v>26706</v>
      </c>
      <c r="F5494" t="s">
        <v>30634</v>
      </c>
      <c r="G5494" t="s">
        <v>29250</v>
      </c>
      <c r="H5494" t="s">
        <v>28610</v>
      </c>
      <c r="I5494" t="s">
        <v>28887</v>
      </c>
    </row>
    <row r="5495" spans="1:9" x14ac:dyDescent="0.25">
      <c r="A5495" t="s">
        <v>371</v>
      </c>
      <c r="B5495" t="s">
        <v>4626</v>
      </c>
      <c r="C5495" t="s">
        <v>32319</v>
      </c>
      <c r="D5495">
        <v>270602605</v>
      </c>
      <c r="E5495" t="s">
        <v>26706</v>
      </c>
      <c r="F5495" t="s">
        <v>30648</v>
      </c>
      <c r="G5495" t="s">
        <v>29250</v>
      </c>
      <c r="H5495" t="s">
        <v>28610</v>
      </c>
      <c r="I5495" t="s">
        <v>28887</v>
      </c>
    </row>
    <row r="5496" spans="1:9" x14ac:dyDescent="0.25">
      <c r="A5496" t="s">
        <v>371</v>
      </c>
      <c r="B5496" t="s">
        <v>4626</v>
      </c>
      <c r="C5496" t="s">
        <v>32319</v>
      </c>
      <c r="D5496">
        <v>270602606</v>
      </c>
      <c r="E5496" t="s">
        <v>26706</v>
      </c>
      <c r="F5496" t="s">
        <v>30635</v>
      </c>
      <c r="G5496" t="s">
        <v>29250</v>
      </c>
      <c r="H5496" t="s">
        <v>28610</v>
      </c>
      <c r="I5496" t="s">
        <v>28887</v>
      </c>
    </row>
    <row r="5497" spans="1:9" x14ac:dyDescent="0.25">
      <c r="A5497" t="s">
        <v>371</v>
      </c>
      <c r="B5497" t="s">
        <v>4626</v>
      </c>
      <c r="C5497" t="s">
        <v>32319</v>
      </c>
      <c r="D5497">
        <v>270602617</v>
      </c>
      <c r="E5497" t="s">
        <v>26706</v>
      </c>
      <c r="F5497" t="s">
        <v>30670</v>
      </c>
      <c r="G5497" t="s">
        <v>29250</v>
      </c>
      <c r="H5497" t="s">
        <v>28610</v>
      </c>
      <c r="I5497" t="s">
        <v>28887</v>
      </c>
    </row>
    <row r="5498" spans="1:9" x14ac:dyDescent="0.25">
      <c r="A5498" t="s">
        <v>371</v>
      </c>
      <c r="B5498" t="s">
        <v>4626</v>
      </c>
      <c r="C5498" t="s">
        <v>32319</v>
      </c>
      <c r="D5498">
        <v>270602623</v>
      </c>
      <c r="E5498" t="s">
        <v>26706</v>
      </c>
      <c r="F5498" t="s">
        <v>29762</v>
      </c>
      <c r="G5498" t="s">
        <v>29250</v>
      </c>
      <c r="H5498" t="s">
        <v>28610</v>
      </c>
      <c r="I5498" t="s">
        <v>28887</v>
      </c>
    </row>
    <row r="5499" spans="1:9" x14ac:dyDescent="0.25">
      <c r="A5499" t="s">
        <v>371</v>
      </c>
      <c r="B5499" t="s">
        <v>4626</v>
      </c>
      <c r="C5499" t="s">
        <v>32319</v>
      </c>
      <c r="D5499">
        <v>270602612</v>
      </c>
      <c r="E5499" t="s">
        <v>26706</v>
      </c>
      <c r="F5499" t="s">
        <v>30660</v>
      </c>
      <c r="G5499" t="s">
        <v>29250</v>
      </c>
      <c r="H5499" t="s">
        <v>28610</v>
      </c>
      <c r="I5499" t="s">
        <v>28887</v>
      </c>
    </row>
    <row r="5500" spans="1:9" x14ac:dyDescent="0.25">
      <c r="A5500" t="s">
        <v>371</v>
      </c>
      <c r="B5500" t="s">
        <v>4626</v>
      </c>
      <c r="C5500" t="s">
        <v>32319</v>
      </c>
      <c r="D5500">
        <v>270602614</v>
      </c>
      <c r="E5500" t="s">
        <v>26706</v>
      </c>
      <c r="F5500" t="s">
        <v>30652</v>
      </c>
      <c r="G5500" t="s">
        <v>29250</v>
      </c>
      <c r="H5500" t="s">
        <v>28610</v>
      </c>
      <c r="I5500" t="s">
        <v>28887</v>
      </c>
    </row>
    <row r="5501" spans="1:9" x14ac:dyDescent="0.25">
      <c r="A5501" t="s">
        <v>371</v>
      </c>
      <c r="B5501" t="s">
        <v>4626</v>
      </c>
      <c r="C5501" t="s">
        <v>32319</v>
      </c>
      <c r="D5501">
        <v>270602611</v>
      </c>
      <c r="E5501" t="s">
        <v>26706</v>
      </c>
      <c r="F5501" t="s">
        <v>30321</v>
      </c>
      <c r="G5501" t="s">
        <v>29250</v>
      </c>
      <c r="H5501" t="s">
        <v>28610</v>
      </c>
      <c r="I5501" t="s">
        <v>28887</v>
      </c>
    </row>
    <row r="5502" spans="1:9" x14ac:dyDescent="0.25">
      <c r="A5502" t="s">
        <v>371</v>
      </c>
      <c r="B5502" t="s">
        <v>4626</v>
      </c>
      <c r="C5502" t="s">
        <v>32319</v>
      </c>
      <c r="D5502">
        <v>270602615</v>
      </c>
      <c r="E5502" t="s">
        <v>26706</v>
      </c>
      <c r="F5502" t="s">
        <v>30611</v>
      </c>
      <c r="G5502" t="s">
        <v>29250</v>
      </c>
      <c r="H5502" t="s">
        <v>28610</v>
      </c>
      <c r="I5502" t="s">
        <v>28887</v>
      </c>
    </row>
    <row r="5503" spans="1:9" x14ac:dyDescent="0.25">
      <c r="A5503" t="s">
        <v>371</v>
      </c>
      <c r="B5503" t="s">
        <v>4626</v>
      </c>
      <c r="C5503" t="s">
        <v>32319</v>
      </c>
      <c r="D5503">
        <v>270602616</v>
      </c>
      <c r="E5503" t="s">
        <v>26706</v>
      </c>
      <c r="F5503" t="s">
        <v>30644</v>
      </c>
      <c r="G5503" t="s">
        <v>29250</v>
      </c>
      <c r="H5503" t="s">
        <v>28610</v>
      </c>
      <c r="I5503" t="s">
        <v>28887</v>
      </c>
    </row>
    <row r="5504" spans="1:9" x14ac:dyDescent="0.25">
      <c r="A5504" t="s">
        <v>371</v>
      </c>
      <c r="B5504" t="s">
        <v>4626</v>
      </c>
      <c r="C5504" t="s">
        <v>32319</v>
      </c>
      <c r="D5504">
        <v>270602607</v>
      </c>
      <c r="E5504" t="s">
        <v>26706</v>
      </c>
      <c r="F5504" t="s">
        <v>30649</v>
      </c>
      <c r="G5504" t="s">
        <v>29250</v>
      </c>
      <c r="H5504" t="s">
        <v>28610</v>
      </c>
      <c r="I5504" t="s">
        <v>28887</v>
      </c>
    </row>
    <row r="5505" spans="1:9" x14ac:dyDescent="0.25">
      <c r="A5505" t="s">
        <v>371</v>
      </c>
      <c r="B5505" t="s">
        <v>4626</v>
      </c>
      <c r="C5505" t="s">
        <v>32319</v>
      </c>
      <c r="D5505">
        <v>270602608</v>
      </c>
      <c r="E5505" t="s">
        <v>26706</v>
      </c>
      <c r="F5505" t="s">
        <v>30650</v>
      </c>
      <c r="G5505" t="s">
        <v>29250</v>
      </c>
      <c r="H5505" t="s">
        <v>28610</v>
      </c>
      <c r="I5505" t="s">
        <v>28887</v>
      </c>
    </row>
    <row r="5506" spans="1:9" x14ac:dyDescent="0.25">
      <c r="A5506" t="s">
        <v>371</v>
      </c>
      <c r="B5506" t="s">
        <v>4626</v>
      </c>
      <c r="C5506" t="s">
        <v>32319</v>
      </c>
      <c r="D5506">
        <v>270602609</v>
      </c>
      <c r="E5506" t="s">
        <v>26706</v>
      </c>
      <c r="F5506" t="s">
        <v>30651</v>
      </c>
      <c r="G5506" t="s">
        <v>29250</v>
      </c>
      <c r="H5506" t="s">
        <v>28610</v>
      </c>
      <c r="I5506" t="s">
        <v>28887</v>
      </c>
    </row>
    <row r="5507" spans="1:9" x14ac:dyDescent="0.25">
      <c r="A5507" t="s">
        <v>371</v>
      </c>
      <c r="B5507" t="s">
        <v>4626</v>
      </c>
      <c r="C5507" t="s">
        <v>32319</v>
      </c>
      <c r="D5507">
        <v>270602610</v>
      </c>
      <c r="E5507" t="s">
        <v>26706</v>
      </c>
      <c r="F5507" t="s">
        <v>32320</v>
      </c>
      <c r="G5507" t="s">
        <v>29250</v>
      </c>
      <c r="H5507" t="s">
        <v>28610</v>
      </c>
      <c r="I5507" t="s">
        <v>28887</v>
      </c>
    </row>
    <row r="5508" spans="1:9" x14ac:dyDescent="0.25">
      <c r="A5508" t="s">
        <v>371</v>
      </c>
      <c r="B5508" t="s">
        <v>4626</v>
      </c>
      <c r="C5508" t="s">
        <v>32319</v>
      </c>
      <c r="D5508">
        <v>270602613</v>
      </c>
      <c r="E5508" t="s">
        <v>26706</v>
      </c>
      <c r="F5508" t="s">
        <v>30661</v>
      </c>
      <c r="G5508" t="s">
        <v>29250</v>
      </c>
      <c r="H5508" t="s">
        <v>28610</v>
      </c>
      <c r="I5508" t="s">
        <v>28887</v>
      </c>
    </row>
    <row r="5509" spans="1:9" x14ac:dyDescent="0.25">
      <c r="A5509" t="s">
        <v>371</v>
      </c>
      <c r="B5509" t="s">
        <v>4624</v>
      </c>
      <c r="C5509" t="s">
        <v>32321</v>
      </c>
      <c r="D5509">
        <v>270602601</v>
      </c>
      <c r="E5509" t="s">
        <v>26706</v>
      </c>
      <c r="F5509" t="s">
        <v>30640</v>
      </c>
      <c r="G5509" t="s">
        <v>29250</v>
      </c>
      <c r="H5509" t="s">
        <v>28610</v>
      </c>
      <c r="I5509" t="s">
        <v>28887</v>
      </c>
    </row>
    <row r="5510" spans="1:9" x14ac:dyDescent="0.25">
      <c r="A5510" t="s">
        <v>371</v>
      </c>
      <c r="B5510" t="s">
        <v>4624</v>
      </c>
      <c r="C5510" t="s">
        <v>32321</v>
      </c>
      <c r="D5510">
        <v>270602608</v>
      </c>
      <c r="E5510" t="s">
        <v>26706</v>
      </c>
      <c r="F5510" t="s">
        <v>30650</v>
      </c>
      <c r="G5510" t="s">
        <v>29250</v>
      </c>
      <c r="H5510" t="s">
        <v>28610</v>
      </c>
      <c r="I5510" t="s">
        <v>28887</v>
      </c>
    </row>
    <row r="5511" spans="1:9" x14ac:dyDescent="0.25">
      <c r="A5511" t="s">
        <v>371</v>
      </c>
      <c r="B5511" t="s">
        <v>4624</v>
      </c>
      <c r="C5511" t="s">
        <v>32321</v>
      </c>
      <c r="D5511">
        <v>270602629</v>
      </c>
      <c r="E5511" t="s">
        <v>26706</v>
      </c>
      <c r="F5511" t="s">
        <v>30653</v>
      </c>
      <c r="G5511" t="s">
        <v>29250</v>
      </c>
      <c r="H5511" t="s">
        <v>28610</v>
      </c>
      <c r="I5511" t="s">
        <v>28887</v>
      </c>
    </row>
    <row r="5512" spans="1:9" x14ac:dyDescent="0.25">
      <c r="A5512" t="s">
        <v>371</v>
      </c>
      <c r="B5512" t="s">
        <v>4624</v>
      </c>
      <c r="C5512" t="s">
        <v>32321</v>
      </c>
      <c r="D5512">
        <v>270602607</v>
      </c>
      <c r="E5512" t="s">
        <v>26706</v>
      </c>
      <c r="F5512" t="s">
        <v>30649</v>
      </c>
      <c r="G5512" t="s">
        <v>29250</v>
      </c>
      <c r="H5512" t="s">
        <v>28610</v>
      </c>
      <c r="I5512" t="s">
        <v>28887</v>
      </c>
    </row>
    <row r="5513" spans="1:9" x14ac:dyDescent="0.25">
      <c r="A5513" t="s">
        <v>371</v>
      </c>
      <c r="B5513" t="s">
        <v>4624</v>
      </c>
      <c r="C5513" t="s">
        <v>32321</v>
      </c>
      <c r="D5513">
        <v>270602023</v>
      </c>
      <c r="E5513" t="s">
        <v>26706</v>
      </c>
      <c r="F5513" t="s">
        <v>28023</v>
      </c>
      <c r="G5513" t="s">
        <v>29250</v>
      </c>
      <c r="H5513" t="s">
        <v>28610</v>
      </c>
      <c r="I5513" t="s">
        <v>28887</v>
      </c>
    </row>
    <row r="5514" spans="1:9" x14ac:dyDescent="0.25">
      <c r="A5514" t="s">
        <v>371</v>
      </c>
      <c r="B5514" t="s">
        <v>4624</v>
      </c>
      <c r="C5514" t="s">
        <v>32321</v>
      </c>
      <c r="D5514">
        <v>270602604</v>
      </c>
      <c r="E5514" t="s">
        <v>26706</v>
      </c>
      <c r="F5514" t="s">
        <v>30634</v>
      </c>
      <c r="G5514" t="s">
        <v>29250</v>
      </c>
      <c r="H5514" t="s">
        <v>28610</v>
      </c>
      <c r="I5514" t="s">
        <v>28887</v>
      </c>
    </row>
    <row r="5515" spans="1:9" x14ac:dyDescent="0.25">
      <c r="A5515" t="s">
        <v>371</v>
      </c>
      <c r="B5515" t="s">
        <v>4620</v>
      </c>
      <c r="C5515" t="s">
        <v>32322</v>
      </c>
      <c r="D5515">
        <v>270602023</v>
      </c>
      <c r="E5515" t="s">
        <v>26706</v>
      </c>
      <c r="F5515" t="s">
        <v>28023</v>
      </c>
      <c r="G5515" t="s">
        <v>29250</v>
      </c>
      <c r="H5515" t="s">
        <v>28610</v>
      </c>
      <c r="I5515" t="s">
        <v>28887</v>
      </c>
    </row>
    <row r="5516" spans="1:9" x14ac:dyDescent="0.25">
      <c r="A5516" t="s">
        <v>371</v>
      </c>
      <c r="B5516" t="s">
        <v>4620</v>
      </c>
      <c r="C5516" t="s">
        <v>32322</v>
      </c>
      <c r="D5516">
        <v>270602025</v>
      </c>
      <c r="E5516" t="s">
        <v>26706</v>
      </c>
      <c r="F5516" t="s">
        <v>30567</v>
      </c>
      <c r="G5516" t="s">
        <v>29250</v>
      </c>
      <c r="H5516" t="s">
        <v>28610</v>
      </c>
      <c r="I5516" t="s">
        <v>28887</v>
      </c>
    </row>
    <row r="5517" spans="1:9" x14ac:dyDescent="0.25">
      <c r="A5517" t="s">
        <v>371</v>
      </c>
      <c r="B5517" t="s">
        <v>4620</v>
      </c>
      <c r="C5517" t="s">
        <v>32322</v>
      </c>
      <c r="D5517">
        <v>270602617</v>
      </c>
      <c r="E5517" t="s">
        <v>26706</v>
      </c>
      <c r="F5517" t="s">
        <v>30670</v>
      </c>
      <c r="G5517" t="s">
        <v>29250</v>
      </c>
      <c r="H5517" t="s">
        <v>28610</v>
      </c>
      <c r="I5517" t="s">
        <v>28887</v>
      </c>
    </row>
    <row r="5518" spans="1:9" x14ac:dyDescent="0.25">
      <c r="A5518" t="s">
        <v>371</v>
      </c>
      <c r="B5518" t="s">
        <v>4620</v>
      </c>
      <c r="C5518" t="s">
        <v>32322</v>
      </c>
      <c r="D5518">
        <v>270602606</v>
      </c>
      <c r="E5518" t="s">
        <v>26706</v>
      </c>
      <c r="F5518" t="s">
        <v>30635</v>
      </c>
      <c r="G5518" t="s">
        <v>29250</v>
      </c>
      <c r="H5518" t="s">
        <v>28610</v>
      </c>
      <c r="I5518" t="s">
        <v>28887</v>
      </c>
    </row>
    <row r="5519" spans="1:9" x14ac:dyDescent="0.25">
      <c r="A5519" t="s">
        <v>371</v>
      </c>
      <c r="B5519" t="s">
        <v>4620</v>
      </c>
      <c r="C5519" t="s">
        <v>32322</v>
      </c>
      <c r="D5519">
        <v>270602634</v>
      </c>
      <c r="E5519" t="s">
        <v>26706</v>
      </c>
      <c r="F5519" t="s">
        <v>32323</v>
      </c>
      <c r="G5519" t="s">
        <v>29250</v>
      </c>
      <c r="H5519" t="s">
        <v>28610</v>
      </c>
      <c r="I5519" t="s">
        <v>28887</v>
      </c>
    </row>
    <row r="5520" spans="1:9" x14ac:dyDescent="0.25">
      <c r="A5520" t="s">
        <v>371</v>
      </c>
      <c r="B5520" t="s">
        <v>4620</v>
      </c>
      <c r="C5520" t="s">
        <v>32322</v>
      </c>
      <c r="D5520">
        <v>270602637</v>
      </c>
      <c r="E5520" t="s">
        <v>26706</v>
      </c>
      <c r="F5520" t="s">
        <v>32324</v>
      </c>
      <c r="G5520" t="s">
        <v>29250</v>
      </c>
      <c r="H5520" t="s">
        <v>28610</v>
      </c>
      <c r="I5520" t="s">
        <v>28887</v>
      </c>
    </row>
    <row r="5521" spans="1:9" x14ac:dyDescent="0.25">
      <c r="A5521" t="s">
        <v>371</v>
      </c>
      <c r="B5521" t="s">
        <v>4620</v>
      </c>
      <c r="C5521" t="s">
        <v>32322</v>
      </c>
      <c r="D5521">
        <v>270602639</v>
      </c>
      <c r="E5521" t="s">
        <v>26706</v>
      </c>
      <c r="F5521" t="s">
        <v>32325</v>
      </c>
      <c r="G5521" t="s">
        <v>29250</v>
      </c>
      <c r="H5521" t="s">
        <v>28610</v>
      </c>
      <c r="I5521" t="s">
        <v>28887</v>
      </c>
    </row>
    <row r="5522" spans="1:9" x14ac:dyDescent="0.25">
      <c r="A5522" t="s">
        <v>371</v>
      </c>
      <c r="B5522" t="s">
        <v>4618</v>
      </c>
      <c r="C5522" t="s">
        <v>32326</v>
      </c>
      <c r="D5522">
        <v>270602642</v>
      </c>
      <c r="E5522" t="s">
        <v>26706</v>
      </c>
      <c r="F5522" t="s">
        <v>32327</v>
      </c>
      <c r="G5522" t="s">
        <v>29250</v>
      </c>
      <c r="H5522" t="s">
        <v>28610</v>
      </c>
      <c r="I5522" t="s">
        <v>28887</v>
      </c>
    </row>
    <row r="5523" spans="1:9" x14ac:dyDescent="0.25">
      <c r="A5523" t="s">
        <v>371</v>
      </c>
      <c r="B5523" t="s">
        <v>4616</v>
      </c>
      <c r="C5523" t="s">
        <v>32328</v>
      </c>
      <c r="D5523">
        <v>210201051</v>
      </c>
      <c r="E5523" t="s">
        <v>26706</v>
      </c>
      <c r="F5523" t="s">
        <v>27729</v>
      </c>
      <c r="G5523" t="s">
        <v>28913</v>
      </c>
      <c r="H5523" t="s">
        <v>28579</v>
      </c>
      <c r="I5523" t="s">
        <v>28887</v>
      </c>
    </row>
    <row r="5524" spans="1:9" x14ac:dyDescent="0.25">
      <c r="A5524" t="s">
        <v>371</v>
      </c>
      <c r="B5524" t="s">
        <v>4616</v>
      </c>
      <c r="C5524" t="s">
        <v>32328</v>
      </c>
      <c r="D5524">
        <v>210201047</v>
      </c>
      <c r="E5524" t="s">
        <v>26706</v>
      </c>
      <c r="F5524" t="s">
        <v>28954</v>
      </c>
      <c r="G5524" t="s">
        <v>28913</v>
      </c>
      <c r="H5524" t="s">
        <v>28579</v>
      </c>
      <c r="I5524" t="s">
        <v>28887</v>
      </c>
    </row>
    <row r="5525" spans="1:9" x14ac:dyDescent="0.25">
      <c r="A5525" t="s">
        <v>371</v>
      </c>
      <c r="B5525" t="s">
        <v>4614</v>
      </c>
      <c r="C5525" t="s">
        <v>32329</v>
      </c>
      <c r="D5525">
        <v>270602639</v>
      </c>
      <c r="E5525" t="s">
        <v>26706</v>
      </c>
      <c r="F5525" t="s">
        <v>32325</v>
      </c>
      <c r="G5525" t="s">
        <v>29250</v>
      </c>
      <c r="H5525" t="s">
        <v>28610</v>
      </c>
      <c r="I5525" t="s">
        <v>28887</v>
      </c>
    </row>
    <row r="5526" spans="1:9" x14ac:dyDescent="0.25">
      <c r="A5526" t="s">
        <v>371</v>
      </c>
      <c r="B5526" t="s">
        <v>4614</v>
      </c>
      <c r="C5526" t="s">
        <v>32329</v>
      </c>
      <c r="D5526">
        <v>210303026</v>
      </c>
      <c r="E5526" t="s">
        <v>26706</v>
      </c>
      <c r="F5526" t="s">
        <v>28948</v>
      </c>
      <c r="G5526" t="s">
        <v>28928</v>
      </c>
      <c r="H5526" t="s">
        <v>28582</v>
      </c>
      <c r="I5526" t="s">
        <v>28887</v>
      </c>
    </row>
    <row r="5527" spans="1:9" x14ac:dyDescent="0.25">
      <c r="A5527" t="s">
        <v>371</v>
      </c>
      <c r="B5527" t="s">
        <v>4614</v>
      </c>
      <c r="C5527" t="s">
        <v>32329</v>
      </c>
      <c r="D5527">
        <v>210303025</v>
      </c>
      <c r="E5527" t="s">
        <v>26706</v>
      </c>
      <c r="F5527" t="s">
        <v>28927</v>
      </c>
      <c r="G5527" t="s">
        <v>28928</v>
      </c>
      <c r="H5527" t="s">
        <v>28582</v>
      </c>
      <c r="I5527" t="s">
        <v>28887</v>
      </c>
    </row>
    <row r="5528" spans="1:9" x14ac:dyDescent="0.25">
      <c r="A5528" t="s">
        <v>371</v>
      </c>
      <c r="B5528" t="s">
        <v>4612</v>
      </c>
      <c r="C5528" t="s">
        <v>32330</v>
      </c>
      <c r="D5528">
        <v>260101060</v>
      </c>
      <c r="E5528" t="s">
        <v>26706</v>
      </c>
      <c r="F5528" t="s">
        <v>27773</v>
      </c>
      <c r="G5528" t="s">
        <v>28907</v>
      </c>
      <c r="H5528" t="s">
        <v>28577</v>
      </c>
      <c r="I5528" t="s">
        <v>28887</v>
      </c>
    </row>
    <row r="5529" spans="1:9" x14ac:dyDescent="0.25">
      <c r="A5529" t="s">
        <v>371</v>
      </c>
      <c r="B5529" t="s">
        <v>4612</v>
      </c>
      <c r="C5529" t="s">
        <v>32330</v>
      </c>
      <c r="D5529">
        <v>260101061</v>
      </c>
      <c r="E5529" t="s">
        <v>26706</v>
      </c>
      <c r="F5529" t="s">
        <v>28906</v>
      </c>
      <c r="G5529" t="s">
        <v>28907</v>
      </c>
      <c r="H5529" t="s">
        <v>28577</v>
      </c>
      <c r="I5529" t="s">
        <v>28887</v>
      </c>
    </row>
    <row r="5530" spans="1:9" x14ac:dyDescent="0.25">
      <c r="A5530" t="s">
        <v>371</v>
      </c>
      <c r="B5530" t="s">
        <v>4612</v>
      </c>
      <c r="C5530" t="s">
        <v>32330</v>
      </c>
      <c r="D5530">
        <v>210301086</v>
      </c>
      <c r="E5530" t="s">
        <v>26706</v>
      </c>
      <c r="F5530" t="s">
        <v>27727</v>
      </c>
      <c r="G5530" t="s">
        <v>28917</v>
      </c>
      <c r="H5530" t="s">
        <v>28578</v>
      </c>
      <c r="I5530" t="s">
        <v>28887</v>
      </c>
    </row>
    <row r="5531" spans="1:9" x14ac:dyDescent="0.25">
      <c r="A5531" t="s">
        <v>371</v>
      </c>
      <c r="B5531" t="s">
        <v>4612</v>
      </c>
      <c r="C5531" t="s">
        <v>32330</v>
      </c>
      <c r="D5531">
        <v>260101059</v>
      </c>
      <c r="E5531" t="s">
        <v>26706</v>
      </c>
      <c r="F5531" t="s">
        <v>27765</v>
      </c>
      <c r="G5531" t="s">
        <v>28907</v>
      </c>
      <c r="H5531" t="s">
        <v>28577</v>
      </c>
      <c r="I5531" t="s">
        <v>28887</v>
      </c>
    </row>
    <row r="5532" spans="1:9" x14ac:dyDescent="0.25">
      <c r="A5532" t="s">
        <v>371</v>
      </c>
      <c r="B5532" t="s">
        <v>4612</v>
      </c>
      <c r="C5532" t="s">
        <v>32330</v>
      </c>
      <c r="D5532">
        <v>260101050</v>
      </c>
      <c r="E5532" t="s">
        <v>26706</v>
      </c>
      <c r="F5532" t="s">
        <v>29192</v>
      </c>
      <c r="G5532" t="s">
        <v>28907</v>
      </c>
      <c r="H5532" t="s">
        <v>28577</v>
      </c>
      <c r="I5532" t="s">
        <v>28887</v>
      </c>
    </row>
    <row r="5533" spans="1:9" x14ac:dyDescent="0.25">
      <c r="A5533" t="s">
        <v>371</v>
      </c>
      <c r="B5533" t="s">
        <v>4612</v>
      </c>
      <c r="C5533" t="s">
        <v>32330</v>
      </c>
      <c r="D5533">
        <v>210303022</v>
      </c>
      <c r="E5533" t="s">
        <v>26706</v>
      </c>
      <c r="F5533" t="s">
        <v>29392</v>
      </c>
      <c r="G5533" t="s">
        <v>28928</v>
      </c>
      <c r="H5533" t="s">
        <v>28582</v>
      </c>
      <c r="I5533" t="s">
        <v>28887</v>
      </c>
    </row>
    <row r="5534" spans="1:9" x14ac:dyDescent="0.25">
      <c r="A5534" t="s">
        <v>371</v>
      </c>
      <c r="B5534" t="s">
        <v>4612</v>
      </c>
      <c r="C5534" t="s">
        <v>32330</v>
      </c>
      <c r="D5534">
        <v>260101002</v>
      </c>
      <c r="E5534" t="s">
        <v>26745</v>
      </c>
      <c r="F5534" t="s">
        <v>27775</v>
      </c>
      <c r="G5534" t="s">
        <v>28907</v>
      </c>
      <c r="H5534" t="s">
        <v>28577</v>
      </c>
      <c r="I5534" t="s">
        <v>28887</v>
      </c>
    </row>
    <row r="5535" spans="1:9" x14ac:dyDescent="0.25">
      <c r="A5535" t="s">
        <v>371</v>
      </c>
      <c r="B5535" t="s">
        <v>4610</v>
      </c>
      <c r="C5535" t="s">
        <v>32331</v>
      </c>
      <c r="D5535">
        <v>280501140</v>
      </c>
      <c r="E5535" t="s">
        <v>26706</v>
      </c>
      <c r="F5535" t="s">
        <v>30182</v>
      </c>
      <c r="G5535" t="s">
        <v>29345</v>
      </c>
      <c r="H5535" t="s">
        <v>28621</v>
      </c>
      <c r="I5535" t="s">
        <v>28887</v>
      </c>
    </row>
    <row r="5536" spans="1:9" x14ac:dyDescent="0.25">
      <c r="A5536" t="s">
        <v>371</v>
      </c>
      <c r="B5536" t="s">
        <v>4610</v>
      </c>
      <c r="C5536" t="s">
        <v>32331</v>
      </c>
      <c r="D5536">
        <v>270602616</v>
      </c>
      <c r="E5536" t="s">
        <v>26706</v>
      </c>
      <c r="F5536" t="s">
        <v>30644</v>
      </c>
      <c r="G5536" t="s">
        <v>29250</v>
      </c>
      <c r="H5536" t="s">
        <v>28610</v>
      </c>
      <c r="I5536" t="s">
        <v>28887</v>
      </c>
    </row>
    <row r="5537" spans="1:9" x14ac:dyDescent="0.25">
      <c r="A5537" t="s">
        <v>371</v>
      </c>
      <c r="B5537" t="s">
        <v>4610</v>
      </c>
      <c r="C5537" t="s">
        <v>32331</v>
      </c>
      <c r="D5537">
        <v>270602618</v>
      </c>
      <c r="E5537" t="s">
        <v>26706</v>
      </c>
      <c r="F5537" t="s">
        <v>29341</v>
      </c>
      <c r="G5537" t="s">
        <v>29250</v>
      </c>
      <c r="H5537" t="s">
        <v>28610</v>
      </c>
      <c r="I5537" t="s">
        <v>28887</v>
      </c>
    </row>
    <row r="5538" spans="1:9" x14ac:dyDescent="0.25">
      <c r="A5538" t="s">
        <v>371</v>
      </c>
      <c r="B5538" t="s">
        <v>4610</v>
      </c>
      <c r="C5538" t="s">
        <v>32331</v>
      </c>
      <c r="D5538">
        <v>270602619</v>
      </c>
      <c r="E5538" t="s">
        <v>26706</v>
      </c>
      <c r="F5538" t="s">
        <v>30682</v>
      </c>
      <c r="G5538" t="s">
        <v>29250</v>
      </c>
      <c r="H5538" t="s">
        <v>28610</v>
      </c>
      <c r="I5538" t="s">
        <v>28887</v>
      </c>
    </row>
    <row r="5539" spans="1:9" x14ac:dyDescent="0.25">
      <c r="A5539" t="s">
        <v>371</v>
      </c>
      <c r="B5539" t="s">
        <v>4622</v>
      </c>
      <c r="C5539" t="s">
        <v>32332</v>
      </c>
      <c r="D5539">
        <v>270602601</v>
      </c>
      <c r="E5539" t="s">
        <v>26706</v>
      </c>
      <c r="F5539" t="s">
        <v>30640</v>
      </c>
      <c r="G5539" t="s">
        <v>29250</v>
      </c>
      <c r="H5539" t="s">
        <v>28610</v>
      </c>
      <c r="I5539" t="s">
        <v>28887</v>
      </c>
    </row>
    <row r="5540" spans="1:9" x14ac:dyDescent="0.25">
      <c r="A5540" t="s">
        <v>371</v>
      </c>
      <c r="B5540" t="s">
        <v>4622</v>
      </c>
      <c r="C5540" t="s">
        <v>32332</v>
      </c>
      <c r="D5540">
        <v>270602609</v>
      </c>
      <c r="E5540" t="s">
        <v>26706</v>
      </c>
      <c r="F5540" t="s">
        <v>30651</v>
      </c>
      <c r="G5540" t="s">
        <v>29250</v>
      </c>
      <c r="H5540" t="s">
        <v>28610</v>
      </c>
      <c r="I5540" t="s">
        <v>28887</v>
      </c>
    </row>
    <row r="5541" spans="1:9" x14ac:dyDescent="0.25">
      <c r="A5541" t="s">
        <v>371</v>
      </c>
      <c r="B5541" t="s">
        <v>4622</v>
      </c>
      <c r="C5541" t="s">
        <v>32332</v>
      </c>
      <c r="D5541">
        <v>270602602</v>
      </c>
      <c r="E5541" t="s">
        <v>26706</v>
      </c>
      <c r="F5541" t="s">
        <v>30632</v>
      </c>
      <c r="G5541" t="s">
        <v>29250</v>
      </c>
      <c r="H5541" t="s">
        <v>28610</v>
      </c>
      <c r="I5541" t="s">
        <v>28887</v>
      </c>
    </row>
    <row r="5542" spans="1:9" x14ac:dyDescent="0.25">
      <c r="A5542" t="s">
        <v>371</v>
      </c>
      <c r="B5542" t="s">
        <v>4622</v>
      </c>
      <c r="C5542" t="s">
        <v>32332</v>
      </c>
      <c r="D5542">
        <v>270602604</v>
      </c>
      <c r="E5542" t="s">
        <v>26706</v>
      </c>
      <c r="F5542" t="s">
        <v>30634</v>
      </c>
      <c r="G5542" t="s">
        <v>29250</v>
      </c>
      <c r="H5542" t="s">
        <v>28610</v>
      </c>
      <c r="I5542" t="s">
        <v>28887</v>
      </c>
    </row>
    <row r="5543" spans="1:9" x14ac:dyDescent="0.25">
      <c r="A5543" t="s">
        <v>371</v>
      </c>
      <c r="B5543" t="s">
        <v>4622</v>
      </c>
      <c r="C5543" t="s">
        <v>32332</v>
      </c>
      <c r="D5543">
        <v>270602603</v>
      </c>
      <c r="E5543" t="s">
        <v>26706</v>
      </c>
      <c r="F5543" t="s">
        <v>30633</v>
      </c>
      <c r="G5543" t="s">
        <v>29250</v>
      </c>
      <c r="H5543" t="s">
        <v>28610</v>
      </c>
      <c r="I5543" t="s">
        <v>28887</v>
      </c>
    </row>
    <row r="5544" spans="1:9" x14ac:dyDescent="0.25">
      <c r="A5544" t="s">
        <v>372</v>
      </c>
      <c r="B5544" t="s">
        <v>4608</v>
      </c>
      <c r="C5544" t="s">
        <v>32333</v>
      </c>
      <c r="D5544">
        <v>270101119</v>
      </c>
      <c r="E5544" t="s">
        <v>26706</v>
      </c>
      <c r="F5544" t="s">
        <v>32334</v>
      </c>
      <c r="G5544" t="s">
        <v>29896</v>
      </c>
      <c r="H5544" t="s">
        <v>28627</v>
      </c>
      <c r="I5544" t="s">
        <v>28887</v>
      </c>
    </row>
    <row r="5545" spans="1:9" x14ac:dyDescent="0.25">
      <c r="A5545" t="s">
        <v>372</v>
      </c>
      <c r="B5545" t="s">
        <v>4608</v>
      </c>
      <c r="C5545" t="s">
        <v>32333</v>
      </c>
      <c r="D5545">
        <v>270602635</v>
      </c>
      <c r="E5545" t="s">
        <v>26706</v>
      </c>
      <c r="F5545" t="s">
        <v>30720</v>
      </c>
      <c r="G5545" t="s">
        <v>29250</v>
      </c>
      <c r="H5545" t="s">
        <v>28610</v>
      </c>
      <c r="I5545" t="s">
        <v>28887</v>
      </c>
    </row>
    <row r="5546" spans="1:9" x14ac:dyDescent="0.25">
      <c r="A5546" t="s">
        <v>372</v>
      </c>
      <c r="B5546" t="s">
        <v>4606</v>
      </c>
      <c r="C5546" t="s">
        <v>32335</v>
      </c>
    </row>
    <row r="5547" spans="1:9" x14ac:dyDescent="0.25">
      <c r="A5547" t="s">
        <v>372</v>
      </c>
      <c r="B5547" t="s">
        <v>4606</v>
      </c>
      <c r="C5547" t="s">
        <v>32335</v>
      </c>
    </row>
    <row r="5548" spans="1:9" x14ac:dyDescent="0.25">
      <c r="A5548" t="s">
        <v>372</v>
      </c>
      <c r="B5548" t="s">
        <v>4606</v>
      </c>
      <c r="C5548" t="s">
        <v>32335</v>
      </c>
    </row>
    <row r="5549" spans="1:9" x14ac:dyDescent="0.25">
      <c r="A5549" t="s">
        <v>372</v>
      </c>
      <c r="B5549" t="s">
        <v>4606</v>
      </c>
      <c r="C5549" t="s">
        <v>32335</v>
      </c>
    </row>
    <row r="5550" spans="1:9" x14ac:dyDescent="0.25">
      <c r="A5550" t="s">
        <v>372</v>
      </c>
      <c r="B5550" t="s">
        <v>4606</v>
      </c>
      <c r="C5550" t="s">
        <v>32335</v>
      </c>
    </row>
    <row r="5551" spans="1:9" x14ac:dyDescent="0.25">
      <c r="A5551" t="s">
        <v>372</v>
      </c>
      <c r="B5551" t="s">
        <v>4604</v>
      </c>
      <c r="C5551" t="s">
        <v>32336</v>
      </c>
      <c r="D5551">
        <v>270101127</v>
      </c>
      <c r="E5551" t="s">
        <v>26706</v>
      </c>
      <c r="F5551" t="s">
        <v>32337</v>
      </c>
      <c r="G5551" t="s">
        <v>29896</v>
      </c>
      <c r="H5551" t="s">
        <v>28627</v>
      </c>
      <c r="I5551" t="s">
        <v>28887</v>
      </c>
    </row>
    <row r="5552" spans="1:9" x14ac:dyDescent="0.25">
      <c r="A5552" t="s">
        <v>372</v>
      </c>
      <c r="B5552" t="s">
        <v>4604</v>
      </c>
      <c r="C5552" t="s">
        <v>32336</v>
      </c>
    </row>
    <row r="5553" spans="1:9" x14ac:dyDescent="0.25">
      <c r="A5553" t="s">
        <v>372</v>
      </c>
      <c r="B5553" t="s">
        <v>4602</v>
      </c>
      <c r="C5553" t="s">
        <v>32338</v>
      </c>
      <c r="D5553">
        <v>270101127</v>
      </c>
      <c r="E5553" t="s">
        <v>26706</v>
      </c>
      <c r="F5553" t="s">
        <v>32337</v>
      </c>
      <c r="G5553" t="s">
        <v>29896</v>
      </c>
      <c r="H5553" t="s">
        <v>28627</v>
      </c>
      <c r="I5553" t="s">
        <v>28887</v>
      </c>
    </row>
    <row r="5554" spans="1:9" x14ac:dyDescent="0.25">
      <c r="A5554" t="s">
        <v>372</v>
      </c>
      <c r="B5554" t="s">
        <v>4602</v>
      </c>
      <c r="C5554" t="s">
        <v>32338</v>
      </c>
      <c r="D5554">
        <v>270101102</v>
      </c>
      <c r="E5554" t="s">
        <v>26698</v>
      </c>
      <c r="F5554" t="s">
        <v>28219</v>
      </c>
      <c r="G5554" t="s">
        <v>29896</v>
      </c>
      <c r="H5554" t="s">
        <v>28627</v>
      </c>
      <c r="I5554" t="s">
        <v>28887</v>
      </c>
    </row>
    <row r="5555" spans="1:9" x14ac:dyDescent="0.25">
      <c r="A5555" t="s">
        <v>372</v>
      </c>
      <c r="B5555" t="s">
        <v>4600</v>
      </c>
      <c r="C5555" t="s">
        <v>32339</v>
      </c>
      <c r="D5555">
        <v>270101103</v>
      </c>
      <c r="E5555" t="s">
        <v>26698</v>
      </c>
      <c r="F5555" t="s">
        <v>32340</v>
      </c>
      <c r="G5555" t="s">
        <v>29896</v>
      </c>
      <c r="H5555" t="s">
        <v>28627</v>
      </c>
      <c r="I5555" t="s">
        <v>28887</v>
      </c>
    </row>
    <row r="5556" spans="1:9" x14ac:dyDescent="0.25">
      <c r="A5556" t="s">
        <v>372</v>
      </c>
      <c r="B5556" t="s">
        <v>4600</v>
      </c>
      <c r="C5556" t="s">
        <v>32339</v>
      </c>
    </row>
    <row r="5557" spans="1:9" x14ac:dyDescent="0.25">
      <c r="A5557" t="s">
        <v>372</v>
      </c>
      <c r="B5557" t="s">
        <v>4600</v>
      </c>
      <c r="C5557" t="s">
        <v>32339</v>
      </c>
    </row>
    <row r="5558" spans="1:9" x14ac:dyDescent="0.25">
      <c r="A5558" t="s">
        <v>372</v>
      </c>
      <c r="B5558" t="s">
        <v>4600</v>
      </c>
      <c r="C5558" t="s">
        <v>32339</v>
      </c>
      <c r="D5558">
        <v>270201034</v>
      </c>
      <c r="E5558" t="s">
        <v>26706</v>
      </c>
      <c r="F5558" t="s">
        <v>27782</v>
      </c>
      <c r="G5558" t="s">
        <v>29270</v>
      </c>
      <c r="H5558" t="s">
        <v>28611</v>
      </c>
      <c r="I5558" t="s">
        <v>28887</v>
      </c>
    </row>
    <row r="5559" spans="1:9" x14ac:dyDescent="0.25">
      <c r="A5559" t="s">
        <v>372</v>
      </c>
      <c r="B5559" t="s">
        <v>4600</v>
      </c>
      <c r="C5559" t="s">
        <v>32339</v>
      </c>
      <c r="D5559">
        <v>270101128</v>
      </c>
      <c r="E5559" t="s">
        <v>26706</v>
      </c>
      <c r="F5559" t="s">
        <v>32341</v>
      </c>
      <c r="G5559" t="s">
        <v>29896</v>
      </c>
      <c r="H5559" t="s">
        <v>28627</v>
      </c>
      <c r="I5559" t="s">
        <v>28887</v>
      </c>
    </row>
    <row r="5560" spans="1:9" x14ac:dyDescent="0.25">
      <c r="A5560" t="s">
        <v>372</v>
      </c>
      <c r="B5560" t="s">
        <v>4600</v>
      </c>
      <c r="C5560" t="s">
        <v>32339</v>
      </c>
      <c r="D5560">
        <v>270101126</v>
      </c>
      <c r="E5560" t="s">
        <v>26706</v>
      </c>
      <c r="F5560" t="s">
        <v>32342</v>
      </c>
      <c r="G5560" t="s">
        <v>29896</v>
      </c>
      <c r="H5560" t="s">
        <v>28627</v>
      </c>
      <c r="I5560" t="s">
        <v>28887</v>
      </c>
    </row>
    <row r="5561" spans="1:9" x14ac:dyDescent="0.25">
      <c r="A5561" t="s">
        <v>372</v>
      </c>
      <c r="B5561" t="s">
        <v>4598</v>
      </c>
      <c r="C5561" t="s">
        <v>32343</v>
      </c>
      <c r="D5561">
        <v>270101055</v>
      </c>
      <c r="E5561" t="s">
        <v>26698</v>
      </c>
      <c r="F5561" t="s">
        <v>32344</v>
      </c>
      <c r="G5561" t="s">
        <v>29896</v>
      </c>
      <c r="H5561" t="s">
        <v>28627</v>
      </c>
      <c r="I5561" t="s">
        <v>28887</v>
      </c>
    </row>
    <row r="5562" spans="1:9" x14ac:dyDescent="0.25">
      <c r="A5562" t="s">
        <v>372</v>
      </c>
      <c r="B5562" t="s">
        <v>4598</v>
      </c>
      <c r="C5562" t="s">
        <v>32343</v>
      </c>
    </row>
    <row r="5563" spans="1:9" x14ac:dyDescent="0.25">
      <c r="A5563" t="s">
        <v>372</v>
      </c>
      <c r="B5563" t="s">
        <v>4598</v>
      </c>
      <c r="C5563" t="s">
        <v>32343</v>
      </c>
    </row>
    <row r="5564" spans="1:9" x14ac:dyDescent="0.25">
      <c r="A5564" t="s">
        <v>372</v>
      </c>
      <c r="B5564" t="s">
        <v>4596</v>
      </c>
      <c r="C5564" t="s">
        <v>32345</v>
      </c>
      <c r="D5564">
        <v>270101098</v>
      </c>
      <c r="E5564" t="s">
        <v>26698</v>
      </c>
      <c r="F5564" t="s">
        <v>30014</v>
      </c>
      <c r="G5564" t="s">
        <v>29896</v>
      </c>
      <c r="H5564" t="s">
        <v>28627</v>
      </c>
      <c r="I5564" t="s">
        <v>28887</v>
      </c>
    </row>
    <row r="5565" spans="1:9" x14ac:dyDescent="0.25">
      <c r="A5565" t="s">
        <v>372</v>
      </c>
      <c r="B5565" t="s">
        <v>4596</v>
      </c>
      <c r="C5565" t="s">
        <v>32345</v>
      </c>
    </row>
    <row r="5566" spans="1:9" x14ac:dyDescent="0.25">
      <c r="A5566" t="s">
        <v>372</v>
      </c>
      <c r="B5566" t="s">
        <v>4596</v>
      </c>
      <c r="C5566" t="s">
        <v>32345</v>
      </c>
      <c r="D5566">
        <v>270101052</v>
      </c>
      <c r="E5566" t="s">
        <v>26698</v>
      </c>
      <c r="F5566" t="s">
        <v>32346</v>
      </c>
      <c r="G5566" t="s">
        <v>29896</v>
      </c>
      <c r="H5566" t="s">
        <v>28627</v>
      </c>
      <c r="I5566" t="s">
        <v>28887</v>
      </c>
    </row>
    <row r="5567" spans="1:9" x14ac:dyDescent="0.25">
      <c r="A5567" t="s">
        <v>372</v>
      </c>
      <c r="B5567" t="s">
        <v>4596</v>
      </c>
      <c r="C5567" t="s">
        <v>32345</v>
      </c>
      <c r="D5567">
        <v>270101062</v>
      </c>
      <c r="E5567" t="s">
        <v>26698</v>
      </c>
      <c r="F5567" t="s">
        <v>30308</v>
      </c>
      <c r="G5567" t="s">
        <v>29896</v>
      </c>
      <c r="H5567" t="s">
        <v>28627</v>
      </c>
      <c r="I5567" t="s">
        <v>28887</v>
      </c>
    </row>
    <row r="5568" spans="1:9" x14ac:dyDescent="0.25">
      <c r="A5568" t="s">
        <v>372</v>
      </c>
      <c r="B5568" t="s">
        <v>4594</v>
      </c>
      <c r="C5568" t="s">
        <v>32347</v>
      </c>
      <c r="D5568">
        <v>270101052</v>
      </c>
      <c r="E5568" t="s">
        <v>26698</v>
      </c>
      <c r="F5568" t="s">
        <v>32346</v>
      </c>
      <c r="G5568" t="s">
        <v>29896</v>
      </c>
      <c r="H5568" t="s">
        <v>28627</v>
      </c>
      <c r="I5568" t="s">
        <v>28887</v>
      </c>
    </row>
    <row r="5569" spans="1:9" x14ac:dyDescent="0.25">
      <c r="A5569" t="s">
        <v>372</v>
      </c>
      <c r="B5569" t="s">
        <v>4594</v>
      </c>
      <c r="C5569" t="s">
        <v>32347</v>
      </c>
      <c r="D5569">
        <v>270101105</v>
      </c>
      <c r="E5569" t="s">
        <v>26698</v>
      </c>
      <c r="F5569" t="s">
        <v>32348</v>
      </c>
      <c r="G5569" t="s">
        <v>29896</v>
      </c>
      <c r="H5569" t="s">
        <v>28627</v>
      </c>
      <c r="I5569" t="s">
        <v>28887</v>
      </c>
    </row>
    <row r="5570" spans="1:9" x14ac:dyDescent="0.25">
      <c r="A5570" t="s">
        <v>372</v>
      </c>
      <c r="B5570" t="s">
        <v>4594</v>
      </c>
      <c r="C5570" t="s">
        <v>32347</v>
      </c>
      <c r="D5570">
        <v>270101098</v>
      </c>
      <c r="E5570" t="s">
        <v>26698</v>
      </c>
      <c r="F5570" t="s">
        <v>30014</v>
      </c>
      <c r="G5570" t="s">
        <v>29896</v>
      </c>
      <c r="H5570" t="s">
        <v>28627</v>
      </c>
      <c r="I5570" t="s">
        <v>28887</v>
      </c>
    </row>
    <row r="5571" spans="1:9" x14ac:dyDescent="0.25">
      <c r="A5571" t="s">
        <v>373</v>
      </c>
      <c r="B5571" t="s">
        <v>4592</v>
      </c>
      <c r="C5571" t="s">
        <v>32349</v>
      </c>
      <c r="D5571">
        <v>270101105</v>
      </c>
      <c r="E5571" t="s">
        <v>26698</v>
      </c>
      <c r="F5571" t="s">
        <v>32348</v>
      </c>
      <c r="G5571" t="s">
        <v>29896</v>
      </c>
      <c r="H5571" t="s">
        <v>28627</v>
      </c>
      <c r="I5571" t="s">
        <v>28887</v>
      </c>
    </row>
    <row r="5572" spans="1:9" x14ac:dyDescent="0.25">
      <c r="A5572" t="s">
        <v>373</v>
      </c>
      <c r="B5572" t="s">
        <v>4592</v>
      </c>
      <c r="C5572" t="s">
        <v>32349</v>
      </c>
      <c r="D5572">
        <v>270201035</v>
      </c>
      <c r="E5572" t="s">
        <v>26706</v>
      </c>
      <c r="F5572" t="s">
        <v>28220</v>
      </c>
      <c r="G5572" t="s">
        <v>29270</v>
      </c>
      <c r="H5572" t="s">
        <v>28611</v>
      </c>
      <c r="I5572" t="s">
        <v>28887</v>
      </c>
    </row>
    <row r="5573" spans="1:9" x14ac:dyDescent="0.25">
      <c r="A5573" t="s">
        <v>373</v>
      </c>
      <c r="B5573" t="s">
        <v>4592</v>
      </c>
      <c r="C5573" t="s">
        <v>32349</v>
      </c>
      <c r="D5573">
        <v>270201036</v>
      </c>
      <c r="E5573" t="s">
        <v>26706</v>
      </c>
      <c r="F5573" t="s">
        <v>32350</v>
      </c>
      <c r="G5573" t="s">
        <v>29270</v>
      </c>
      <c r="H5573" t="s">
        <v>28611</v>
      </c>
      <c r="I5573" t="s">
        <v>28887</v>
      </c>
    </row>
    <row r="5574" spans="1:9" x14ac:dyDescent="0.25">
      <c r="A5574" t="s">
        <v>373</v>
      </c>
      <c r="B5574" t="s">
        <v>4592</v>
      </c>
      <c r="C5574" t="s">
        <v>32349</v>
      </c>
      <c r="D5574">
        <v>270201032</v>
      </c>
      <c r="E5574" t="s">
        <v>26698</v>
      </c>
      <c r="F5574" t="s">
        <v>32351</v>
      </c>
      <c r="G5574" t="s">
        <v>29270</v>
      </c>
      <c r="H5574" t="s">
        <v>28611</v>
      </c>
      <c r="I5574" t="s">
        <v>28887</v>
      </c>
    </row>
    <row r="5575" spans="1:9" x14ac:dyDescent="0.25">
      <c r="A5575" t="s">
        <v>373</v>
      </c>
      <c r="B5575" t="s">
        <v>4590</v>
      </c>
      <c r="C5575" t="s">
        <v>32352</v>
      </c>
    </row>
    <row r="5576" spans="1:9" x14ac:dyDescent="0.25">
      <c r="A5576" t="s">
        <v>373</v>
      </c>
      <c r="B5576" t="s">
        <v>4590</v>
      </c>
      <c r="C5576" t="s">
        <v>32352</v>
      </c>
      <c r="D5576">
        <v>280501153</v>
      </c>
      <c r="E5576" t="s">
        <v>26706</v>
      </c>
      <c r="F5576" t="s">
        <v>29355</v>
      </c>
      <c r="G5576" t="s">
        <v>29345</v>
      </c>
      <c r="H5576" t="s">
        <v>28621</v>
      </c>
      <c r="I5576" t="s">
        <v>28887</v>
      </c>
    </row>
    <row r="5577" spans="1:9" x14ac:dyDescent="0.25">
      <c r="A5577" t="s">
        <v>373</v>
      </c>
      <c r="B5577" t="s">
        <v>4590</v>
      </c>
      <c r="C5577" t="s">
        <v>32352</v>
      </c>
      <c r="D5577">
        <v>270201037</v>
      </c>
      <c r="E5577" t="s">
        <v>26706</v>
      </c>
      <c r="F5577" t="s">
        <v>28221</v>
      </c>
      <c r="G5577" t="s">
        <v>29270</v>
      </c>
      <c r="H5577" t="s">
        <v>28611</v>
      </c>
      <c r="I5577" t="s">
        <v>28887</v>
      </c>
    </row>
    <row r="5578" spans="1:9" x14ac:dyDescent="0.25">
      <c r="A5578" t="s">
        <v>373</v>
      </c>
      <c r="B5578" t="s">
        <v>4590</v>
      </c>
      <c r="C5578" t="s">
        <v>32352</v>
      </c>
      <c r="D5578">
        <v>280603639</v>
      </c>
      <c r="E5578" t="s">
        <v>26706</v>
      </c>
      <c r="F5578" t="s">
        <v>32114</v>
      </c>
      <c r="G5578" t="s">
        <v>28982</v>
      </c>
      <c r="H5578" t="s">
        <v>28587</v>
      </c>
      <c r="I5578" t="s">
        <v>28887</v>
      </c>
    </row>
    <row r="5579" spans="1:9" x14ac:dyDescent="0.25">
      <c r="A5579" t="s">
        <v>373</v>
      </c>
      <c r="B5579" t="s">
        <v>4590</v>
      </c>
      <c r="C5579" t="s">
        <v>32352</v>
      </c>
      <c r="D5579">
        <v>280201241</v>
      </c>
      <c r="E5579" t="s">
        <v>26706</v>
      </c>
      <c r="F5579" t="s">
        <v>28222</v>
      </c>
      <c r="G5579" t="s">
        <v>29373</v>
      </c>
      <c r="H5579" t="s">
        <v>28614</v>
      </c>
      <c r="I5579" t="s">
        <v>28887</v>
      </c>
    </row>
    <row r="5580" spans="1:9" x14ac:dyDescent="0.25">
      <c r="A5580" t="s">
        <v>373</v>
      </c>
      <c r="B5580" t="s">
        <v>4590</v>
      </c>
      <c r="C5580" t="s">
        <v>32352</v>
      </c>
      <c r="D5580">
        <v>280301216</v>
      </c>
      <c r="E5580" t="s">
        <v>26706</v>
      </c>
      <c r="F5580" t="s">
        <v>28223</v>
      </c>
      <c r="G5580" t="s">
        <v>29116</v>
      </c>
      <c r="H5580" t="s">
        <v>28598</v>
      </c>
      <c r="I5580" t="s">
        <v>28887</v>
      </c>
    </row>
    <row r="5581" spans="1:9" x14ac:dyDescent="0.25">
      <c r="A5581" t="s">
        <v>373</v>
      </c>
      <c r="B5581" t="s">
        <v>4588</v>
      </c>
      <c r="C5581" t="s">
        <v>32353</v>
      </c>
      <c r="D5581">
        <v>270201034</v>
      </c>
      <c r="E5581" t="s">
        <v>26706</v>
      </c>
      <c r="F5581" t="s">
        <v>27782</v>
      </c>
      <c r="G5581" t="s">
        <v>29270</v>
      </c>
      <c r="H5581" t="s">
        <v>28611</v>
      </c>
      <c r="I5581" t="s">
        <v>28887</v>
      </c>
    </row>
    <row r="5582" spans="1:9" x14ac:dyDescent="0.25">
      <c r="A5582" t="s">
        <v>373</v>
      </c>
      <c r="B5582" t="s">
        <v>4588</v>
      </c>
      <c r="C5582" t="s">
        <v>32353</v>
      </c>
    </row>
    <row r="5583" spans="1:9" x14ac:dyDescent="0.25">
      <c r="A5583" t="s">
        <v>373</v>
      </c>
      <c r="B5583" t="s">
        <v>4588</v>
      </c>
      <c r="C5583" t="s">
        <v>32353</v>
      </c>
    </row>
    <row r="5584" spans="1:9" x14ac:dyDescent="0.25">
      <c r="A5584" t="s">
        <v>373</v>
      </c>
      <c r="B5584" t="s">
        <v>4588</v>
      </c>
      <c r="C5584" t="s">
        <v>32353</v>
      </c>
    </row>
    <row r="5585" spans="1:9" x14ac:dyDescent="0.25">
      <c r="A5585" t="s">
        <v>373</v>
      </c>
      <c r="B5585" t="s">
        <v>4588</v>
      </c>
      <c r="C5585" t="s">
        <v>32353</v>
      </c>
      <c r="D5585">
        <v>270201038</v>
      </c>
      <c r="E5585" t="s">
        <v>26706</v>
      </c>
      <c r="F5585" t="s">
        <v>28224</v>
      </c>
      <c r="G5585" t="s">
        <v>29270</v>
      </c>
      <c r="H5585" t="s">
        <v>28611</v>
      </c>
      <c r="I5585" t="s">
        <v>28887</v>
      </c>
    </row>
    <row r="5586" spans="1:9" x14ac:dyDescent="0.25">
      <c r="A5586" t="s">
        <v>373</v>
      </c>
      <c r="B5586" t="s">
        <v>4588</v>
      </c>
      <c r="C5586" t="s">
        <v>32353</v>
      </c>
      <c r="D5586">
        <v>270201033</v>
      </c>
      <c r="E5586" t="s">
        <v>26706</v>
      </c>
      <c r="F5586" t="s">
        <v>32354</v>
      </c>
      <c r="G5586" t="s">
        <v>29270</v>
      </c>
      <c r="H5586" t="s">
        <v>28611</v>
      </c>
      <c r="I5586" t="s">
        <v>28887</v>
      </c>
    </row>
    <row r="5587" spans="1:9" x14ac:dyDescent="0.25">
      <c r="A5587" t="s">
        <v>373</v>
      </c>
      <c r="B5587" t="s">
        <v>4588</v>
      </c>
      <c r="C5587" t="s">
        <v>32353</v>
      </c>
    </row>
    <row r="5588" spans="1:9" x14ac:dyDescent="0.25">
      <c r="A5588" t="s">
        <v>373</v>
      </c>
      <c r="B5588" t="s">
        <v>4588</v>
      </c>
      <c r="C5588" t="s">
        <v>32353</v>
      </c>
    </row>
    <row r="5589" spans="1:9" x14ac:dyDescent="0.25">
      <c r="A5589" t="s">
        <v>373</v>
      </c>
      <c r="B5589" t="s">
        <v>4586</v>
      </c>
      <c r="C5589" t="s">
        <v>32355</v>
      </c>
      <c r="D5589">
        <v>270101103</v>
      </c>
      <c r="E5589" t="s">
        <v>26698</v>
      </c>
      <c r="F5589" t="s">
        <v>32340</v>
      </c>
      <c r="G5589" t="s">
        <v>29896</v>
      </c>
      <c r="H5589" t="s">
        <v>28627</v>
      </c>
      <c r="I5589" t="s">
        <v>28887</v>
      </c>
    </row>
    <row r="5590" spans="1:9" x14ac:dyDescent="0.25">
      <c r="A5590" t="s">
        <v>373</v>
      </c>
      <c r="B5590" t="s">
        <v>4584</v>
      </c>
      <c r="C5590" t="s">
        <v>32356</v>
      </c>
      <c r="D5590">
        <v>280201241</v>
      </c>
      <c r="E5590" t="s">
        <v>26706</v>
      </c>
      <c r="F5590" t="s">
        <v>28222</v>
      </c>
      <c r="G5590" t="s">
        <v>29373</v>
      </c>
      <c r="H5590" t="s">
        <v>28614</v>
      </c>
      <c r="I5590" t="s">
        <v>28887</v>
      </c>
    </row>
    <row r="5591" spans="1:9" x14ac:dyDescent="0.25">
      <c r="A5591" t="s">
        <v>373</v>
      </c>
      <c r="B5591" t="s">
        <v>4584</v>
      </c>
      <c r="C5591" t="s">
        <v>32356</v>
      </c>
      <c r="D5591">
        <v>280603639</v>
      </c>
      <c r="E5591" t="s">
        <v>26706</v>
      </c>
      <c r="F5591" t="s">
        <v>32114</v>
      </c>
      <c r="G5591" t="s">
        <v>28982</v>
      </c>
      <c r="H5591" t="s">
        <v>28587</v>
      </c>
      <c r="I5591" t="s">
        <v>28887</v>
      </c>
    </row>
    <row r="5592" spans="1:9" x14ac:dyDescent="0.25">
      <c r="A5592" t="s">
        <v>373</v>
      </c>
      <c r="B5592" t="s">
        <v>4584</v>
      </c>
      <c r="C5592" t="s">
        <v>32356</v>
      </c>
    </row>
    <row r="5593" spans="1:9" x14ac:dyDescent="0.25">
      <c r="A5593" t="s">
        <v>373</v>
      </c>
      <c r="B5593" t="s">
        <v>4584</v>
      </c>
      <c r="C5593" t="s">
        <v>32356</v>
      </c>
      <c r="D5593">
        <v>280501153</v>
      </c>
      <c r="E5593" t="s">
        <v>26706</v>
      </c>
      <c r="F5593" t="s">
        <v>29355</v>
      </c>
      <c r="G5593" t="s">
        <v>29345</v>
      </c>
      <c r="H5593" t="s">
        <v>28621</v>
      </c>
      <c r="I5593" t="s">
        <v>28887</v>
      </c>
    </row>
    <row r="5594" spans="1:9" x14ac:dyDescent="0.25">
      <c r="A5594" t="s">
        <v>373</v>
      </c>
      <c r="B5594" t="s">
        <v>4584</v>
      </c>
      <c r="C5594" t="s">
        <v>32356</v>
      </c>
      <c r="D5594">
        <v>280301216</v>
      </c>
      <c r="E5594" t="s">
        <v>26706</v>
      </c>
      <c r="F5594" t="s">
        <v>28223</v>
      </c>
      <c r="G5594" t="s">
        <v>29116</v>
      </c>
      <c r="H5594" t="s">
        <v>28598</v>
      </c>
      <c r="I5594" t="s">
        <v>28887</v>
      </c>
    </row>
    <row r="5595" spans="1:9" x14ac:dyDescent="0.25">
      <c r="A5595" t="s">
        <v>373</v>
      </c>
      <c r="B5595" t="s">
        <v>4582</v>
      </c>
      <c r="C5595" t="s">
        <v>32357</v>
      </c>
      <c r="D5595">
        <v>280201239</v>
      </c>
      <c r="E5595" t="s">
        <v>26706</v>
      </c>
      <c r="F5595" t="s">
        <v>27847</v>
      </c>
      <c r="G5595" t="s">
        <v>29373</v>
      </c>
      <c r="H5595" t="s">
        <v>28614</v>
      </c>
      <c r="I5595" t="s">
        <v>28887</v>
      </c>
    </row>
    <row r="5596" spans="1:9" x14ac:dyDescent="0.25">
      <c r="A5596" t="s">
        <v>373</v>
      </c>
      <c r="B5596" t="s">
        <v>4582</v>
      </c>
      <c r="C5596" t="s">
        <v>32357</v>
      </c>
      <c r="D5596">
        <v>280201218</v>
      </c>
      <c r="E5596" t="s">
        <v>26706</v>
      </c>
      <c r="F5596" t="s">
        <v>27846</v>
      </c>
      <c r="G5596" t="s">
        <v>29373</v>
      </c>
      <c r="H5596" t="s">
        <v>28614</v>
      </c>
      <c r="I5596" t="s">
        <v>28887</v>
      </c>
    </row>
    <row r="5597" spans="1:9" x14ac:dyDescent="0.25">
      <c r="A5597" t="s">
        <v>373</v>
      </c>
      <c r="B5597" t="s">
        <v>4582</v>
      </c>
      <c r="C5597" t="s">
        <v>32357</v>
      </c>
      <c r="D5597">
        <v>270201043</v>
      </c>
      <c r="E5597" t="s">
        <v>26706</v>
      </c>
      <c r="F5597" t="s">
        <v>32358</v>
      </c>
      <c r="G5597" t="s">
        <v>29270</v>
      </c>
      <c r="H5597" t="s">
        <v>28611</v>
      </c>
      <c r="I5597" t="s">
        <v>28887</v>
      </c>
    </row>
    <row r="5598" spans="1:9" x14ac:dyDescent="0.25">
      <c r="A5598" t="s">
        <v>373</v>
      </c>
      <c r="B5598" t="s">
        <v>4580</v>
      </c>
      <c r="C5598" t="s">
        <v>32359</v>
      </c>
    </row>
    <row r="5599" spans="1:9" x14ac:dyDescent="0.25">
      <c r="A5599" t="s">
        <v>373</v>
      </c>
      <c r="B5599" t="s">
        <v>4580</v>
      </c>
      <c r="C5599" t="s">
        <v>32359</v>
      </c>
    </row>
    <row r="5600" spans="1:9" x14ac:dyDescent="0.25">
      <c r="A5600" t="s">
        <v>373</v>
      </c>
      <c r="B5600" t="s">
        <v>4580</v>
      </c>
      <c r="C5600" t="s">
        <v>32359</v>
      </c>
    </row>
    <row r="5601" spans="1:9" x14ac:dyDescent="0.25">
      <c r="A5601" t="s">
        <v>373</v>
      </c>
      <c r="B5601" t="s">
        <v>4580</v>
      </c>
      <c r="C5601" t="s">
        <v>32359</v>
      </c>
    </row>
    <row r="5602" spans="1:9" x14ac:dyDescent="0.25">
      <c r="A5602" t="s">
        <v>373</v>
      </c>
      <c r="B5602" t="s">
        <v>4580</v>
      </c>
      <c r="C5602" t="s">
        <v>32359</v>
      </c>
      <c r="D5602">
        <v>280301216</v>
      </c>
      <c r="E5602" t="s">
        <v>26706</v>
      </c>
      <c r="F5602" t="s">
        <v>28223</v>
      </c>
      <c r="G5602" t="s">
        <v>29116</v>
      </c>
      <c r="H5602" t="s">
        <v>28598</v>
      </c>
      <c r="I5602" t="s">
        <v>28887</v>
      </c>
    </row>
    <row r="5603" spans="1:9" x14ac:dyDescent="0.25">
      <c r="A5603" t="s">
        <v>373</v>
      </c>
      <c r="B5603" t="s">
        <v>4578</v>
      </c>
      <c r="C5603" t="s">
        <v>32360</v>
      </c>
    </row>
    <row r="5604" spans="1:9" x14ac:dyDescent="0.25">
      <c r="A5604" t="s">
        <v>373</v>
      </c>
      <c r="B5604" t="s">
        <v>4578</v>
      </c>
      <c r="C5604" t="s">
        <v>32360</v>
      </c>
      <c r="D5604">
        <v>270101103</v>
      </c>
      <c r="E5604" t="s">
        <v>26698</v>
      </c>
      <c r="F5604" t="s">
        <v>32340</v>
      </c>
      <c r="G5604" t="s">
        <v>29896</v>
      </c>
      <c r="H5604" t="s">
        <v>28627</v>
      </c>
      <c r="I5604" t="s">
        <v>28887</v>
      </c>
    </row>
    <row r="5605" spans="1:9" x14ac:dyDescent="0.25">
      <c r="A5605" t="s">
        <v>373</v>
      </c>
      <c r="B5605" t="s">
        <v>4578</v>
      </c>
      <c r="C5605" t="s">
        <v>32360</v>
      </c>
      <c r="D5605">
        <v>270201030</v>
      </c>
      <c r="E5605" t="s">
        <v>26706</v>
      </c>
      <c r="F5605" t="s">
        <v>30145</v>
      </c>
      <c r="G5605" t="s">
        <v>29270</v>
      </c>
      <c r="H5605" t="s">
        <v>28611</v>
      </c>
      <c r="I5605" t="s">
        <v>28887</v>
      </c>
    </row>
    <row r="5606" spans="1:9" x14ac:dyDescent="0.25">
      <c r="A5606" t="s">
        <v>373</v>
      </c>
      <c r="B5606" t="s">
        <v>4578</v>
      </c>
      <c r="C5606" t="s">
        <v>32360</v>
      </c>
      <c r="D5606">
        <v>280501153</v>
      </c>
      <c r="E5606" t="s">
        <v>26706</v>
      </c>
      <c r="F5606" t="s">
        <v>29355</v>
      </c>
      <c r="G5606" t="s">
        <v>29345</v>
      </c>
      <c r="H5606" t="s">
        <v>28621</v>
      </c>
      <c r="I5606" t="s">
        <v>28887</v>
      </c>
    </row>
    <row r="5607" spans="1:9" x14ac:dyDescent="0.25">
      <c r="A5607" t="s">
        <v>373</v>
      </c>
      <c r="B5607" t="s">
        <v>4576</v>
      </c>
      <c r="C5607" t="s">
        <v>32361</v>
      </c>
    </row>
    <row r="5608" spans="1:9" x14ac:dyDescent="0.25">
      <c r="A5608" t="s">
        <v>373</v>
      </c>
      <c r="B5608" t="s">
        <v>4574</v>
      </c>
      <c r="C5608" t="s">
        <v>32362</v>
      </c>
    </row>
    <row r="5609" spans="1:9" x14ac:dyDescent="0.25">
      <c r="A5609" t="s">
        <v>373</v>
      </c>
      <c r="B5609" t="s">
        <v>4572</v>
      </c>
      <c r="C5609" t="s">
        <v>32363</v>
      </c>
    </row>
    <row r="5610" spans="1:9" x14ac:dyDescent="0.25">
      <c r="A5610" t="s">
        <v>374</v>
      </c>
      <c r="B5610" t="s">
        <v>4570</v>
      </c>
      <c r="C5610" t="s">
        <v>32364</v>
      </c>
      <c r="D5610">
        <v>270201038</v>
      </c>
      <c r="E5610" t="s">
        <v>26706</v>
      </c>
      <c r="F5610" t="s">
        <v>28224</v>
      </c>
      <c r="G5610" t="s">
        <v>29270</v>
      </c>
      <c r="H5610" t="s">
        <v>28611</v>
      </c>
      <c r="I5610" t="s">
        <v>28887</v>
      </c>
    </row>
    <row r="5611" spans="1:9" x14ac:dyDescent="0.25">
      <c r="A5611" t="s">
        <v>374</v>
      </c>
      <c r="B5611" t="s">
        <v>4570</v>
      </c>
      <c r="C5611" t="s">
        <v>32364</v>
      </c>
      <c r="D5611">
        <v>270201034</v>
      </c>
      <c r="E5611" t="s">
        <v>26706</v>
      </c>
      <c r="F5611" t="s">
        <v>27782</v>
      </c>
      <c r="G5611" t="s">
        <v>29270</v>
      </c>
      <c r="H5611" t="s">
        <v>28611</v>
      </c>
      <c r="I5611" t="s">
        <v>28887</v>
      </c>
    </row>
    <row r="5612" spans="1:9" x14ac:dyDescent="0.25">
      <c r="A5612" t="s">
        <v>374</v>
      </c>
      <c r="B5612" t="s">
        <v>4570</v>
      </c>
      <c r="C5612" t="s">
        <v>32364</v>
      </c>
    </row>
    <row r="5613" spans="1:9" x14ac:dyDescent="0.25">
      <c r="A5613" t="s">
        <v>374</v>
      </c>
      <c r="B5613" t="s">
        <v>4570</v>
      </c>
      <c r="C5613" t="s">
        <v>32364</v>
      </c>
      <c r="D5613">
        <v>270201037</v>
      </c>
      <c r="E5613" t="s">
        <v>26706</v>
      </c>
      <c r="F5613" t="s">
        <v>28221</v>
      </c>
      <c r="G5613" t="s">
        <v>29270</v>
      </c>
      <c r="H5613" t="s">
        <v>28611</v>
      </c>
      <c r="I5613" t="s">
        <v>28887</v>
      </c>
    </row>
    <row r="5614" spans="1:9" x14ac:dyDescent="0.25">
      <c r="A5614" t="s">
        <v>374</v>
      </c>
      <c r="B5614" t="s">
        <v>4570</v>
      </c>
      <c r="C5614" t="s">
        <v>32364</v>
      </c>
    </row>
    <row r="5615" spans="1:9" x14ac:dyDescent="0.25">
      <c r="A5615" t="s">
        <v>374</v>
      </c>
      <c r="B5615" t="s">
        <v>4570</v>
      </c>
      <c r="C5615" t="s">
        <v>32364</v>
      </c>
      <c r="D5615">
        <v>270101126</v>
      </c>
      <c r="E5615" t="s">
        <v>26706</v>
      </c>
      <c r="F5615" t="s">
        <v>32342</v>
      </c>
      <c r="G5615" t="s">
        <v>29896</v>
      </c>
      <c r="H5615" t="s">
        <v>28627</v>
      </c>
      <c r="I5615" t="s">
        <v>28887</v>
      </c>
    </row>
    <row r="5616" spans="1:9" x14ac:dyDescent="0.25">
      <c r="A5616" t="s">
        <v>374</v>
      </c>
      <c r="B5616" t="s">
        <v>4570</v>
      </c>
      <c r="C5616" t="s">
        <v>32364</v>
      </c>
      <c r="D5616">
        <v>270101125</v>
      </c>
      <c r="E5616" t="s">
        <v>26706</v>
      </c>
      <c r="F5616" t="s">
        <v>32365</v>
      </c>
      <c r="G5616" t="s">
        <v>29896</v>
      </c>
      <c r="H5616" t="s">
        <v>28627</v>
      </c>
      <c r="I5616" t="s">
        <v>28887</v>
      </c>
    </row>
    <row r="5617" spans="1:9" x14ac:dyDescent="0.25">
      <c r="A5617" t="s">
        <v>374</v>
      </c>
      <c r="B5617" t="s">
        <v>4568</v>
      </c>
      <c r="C5617" t="s">
        <v>32366</v>
      </c>
    </row>
    <row r="5618" spans="1:9" x14ac:dyDescent="0.25">
      <c r="A5618" t="s">
        <v>374</v>
      </c>
      <c r="B5618" t="s">
        <v>4566</v>
      </c>
      <c r="C5618" t="s">
        <v>32367</v>
      </c>
    </row>
    <row r="5619" spans="1:9" x14ac:dyDescent="0.25">
      <c r="A5619" t="s">
        <v>374</v>
      </c>
      <c r="B5619" t="s">
        <v>4566</v>
      </c>
      <c r="C5619" t="s">
        <v>32367</v>
      </c>
    </row>
    <row r="5620" spans="1:9" x14ac:dyDescent="0.25">
      <c r="A5620" t="s">
        <v>374</v>
      </c>
      <c r="B5620" t="s">
        <v>4566</v>
      </c>
      <c r="C5620" t="s">
        <v>32367</v>
      </c>
      <c r="D5620">
        <v>270101110</v>
      </c>
      <c r="E5620" t="s">
        <v>26706</v>
      </c>
      <c r="F5620" t="s">
        <v>32368</v>
      </c>
      <c r="G5620" t="s">
        <v>29896</v>
      </c>
      <c r="H5620" t="s">
        <v>28627</v>
      </c>
      <c r="I5620" t="s">
        <v>28887</v>
      </c>
    </row>
    <row r="5621" spans="1:9" x14ac:dyDescent="0.25">
      <c r="A5621" t="s">
        <v>374</v>
      </c>
      <c r="B5621" t="s">
        <v>4566</v>
      </c>
      <c r="C5621" t="s">
        <v>32367</v>
      </c>
    </row>
    <row r="5622" spans="1:9" x14ac:dyDescent="0.25">
      <c r="A5622" t="s">
        <v>374</v>
      </c>
      <c r="B5622" t="s">
        <v>4564</v>
      </c>
      <c r="C5622" t="s">
        <v>32369</v>
      </c>
      <c r="D5622">
        <v>270101125</v>
      </c>
      <c r="E5622" t="s">
        <v>26706</v>
      </c>
      <c r="F5622" t="s">
        <v>32365</v>
      </c>
      <c r="G5622" t="s">
        <v>29896</v>
      </c>
      <c r="H5622" t="s">
        <v>28627</v>
      </c>
      <c r="I5622" t="s">
        <v>28887</v>
      </c>
    </row>
    <row r="5623" spans="1:9" x14ac:dyDescent="0.25">
      <c r="A5623" t="s">
        <v>374</v>
      </c>
      <c r="B5623" t="s">
        <v>4564</v>
      </c>
      <c r="C5623" t="s">
        <v>32369</v>
      </c>
      <c r="D5623">
        <v>270101128</v>
      </c>
      <c r="E5623" t="s">
        <v>26706</v>
      </c>
      <c r="F5623" t="s">
        <v>32341</v>
      </c>
      <c r="G5623" t="s">
        <v>29896</v>
      </c>
      <c r="H5623" t="s">
        <v>28627</v>
      </c>
      <c r="I5623" t="s">
        <v>28887</v>
      </c>
    </row>
    <row r="5624" spans="1:9" x14ac:dyDescent="0.25">
      <c r="A5624" t="s">
        <v>374</v>
      </c>
      <c r="B5624" t="s">
        <v>4562</v>
      </c>
      <c r="C5624" t="s">
        <v>32370</v>
      </c>
      <c r="D5624">
        <v>270101075</v>
      </c>
      <c r="E5624" t="s">
        <v>26698</v>
      </c>
      <c r="F5624" t="s">
        <v>32371</v>
      </c>
      <c r="G5624" t="s">
        <v>29896</v>
      </c>
      <c r="H5624" t="s">
        <v>28627</v>
      </c>
      <c r="I5624" t="s">
        <v>28887</v>
      </c>
    </row>
    <row r="5625" spans="1:9" x14ac:dyDescent="0.25">
      <c r="A5625" t="s">
        <v>374</v>
      </c>
      <c r="B5625" t="s">
        <v>4562</v>
      </c>
      <c r="C5625" t="s">
        <v>32370</v>
      </c>
    </row>
    <row r="5626" spans="1:9" x14ac:dyDescent="0.25">
      <c r="A5626" t="s">
        <v>374</v>
      </c>
      <c r="B5626" t="s">
        <v>4562</v>
      </c>
      <c r="C5626" t="s">
        <v>32370</v>
      </c>
      <c r="D5626">
        <v>270101110</v>
      </c>
      <c r="E5626" t="s">
        <v>26706</v>
      </c>
      <c r="F5626" t="s">
        <v>32368</v>
      </c>
      <c r="G5626" t="s">
        <v>29896</v>
      </c>
      <c r="H5626" t="s">
        <v>28627</v>
      </c>
      <c r="I5626" t="s">
        <v>28887</v>
      </c>
    </row>
    <row r="5627" spans="1:9" x14ac:dyDescent="0.25">
      <c r="A5627" t="s">
        <v>374</v>
      </c>
      <c r="B5627" t="s">
        <v>4562</v>
      </c>
      <c r="C5627" t="s">
        <v>32370</v>
      </c>
      <c r="D5627">
        <v>270101119</v>
      </c>
      <c r="E5627" t="s">
        <v>26706</v>
      </c>
      <c r="F5627" t="s">
        <v>32334</v>
      </c>
      <c r="G5627" t="s">
        <v>29896</v>
      </c>
      <c r="H5627" t="s">
        <v>28627</v>
      </c>
      <c r="I5627" t="s">
        <v>28887</v>
      </c>
    </row>
    <row r="5628" spans="1:9" x14ac:dyDescent="0.25">
      <c r="A5628" t="s">
        <v>374</v>
      </c>
      <c r="B5628" t="s">
        <v>4560</v>
      </c>
      <c r="C5628" t="s">
        <v>32372</v>
      </c>
    </row>
    <row r="5629" spans="1:9" x14ac:dyDescent="0.25">
      <c r="A5629" t="s">
        <v>374</v>
      </c>
      <c r="B5629" t="s">
        <v>4560</v>
      </c>
      <c r="C5629" t="s">
        <v>32372</v>
      </c>
      <c r="D5629">
        <v>270101127</v>
      </c>
      <c r="E5629" t="s">
        <v>26706</v>
      </c>
      <c r="F5629" t="s">
        <v>32337</v>
      </c>
      <c r="G5629" t="s">
        <v>29896</v>
      </c>
      <c r="H5629" t="s">
        <v>28627</v>
      </c>
      <c r="I5629" t="s">
        <v>28887</v>
      </c>
    </row>
    <row r="5630" spans="1:9" x14ac:dyDescent="0.25">
      <c r="A5630" t="s">
        <v>374</v>
      </c>
      <c r="B5630" t="s">
        <v>4560</v>
      </c>
      <c r="C5630" t="s">
        <v>32372</v>
      </c>
    </row>
    <row r="5631" spans="1:9" x14ac:dyDescent="0.25">
      <c r="A5631" t="s">
        <v>374</v>
      </c>
      <c r="B5631" t="s">
        <v>4560</v>
      </c>
      <c r="C5631" t="s">
        <v>32372</v>
      </c>
      <c r="D5631">
        <v>270101092</v>
      </c>
      <c r="E5631" t="s">
        <v>26698</v>
      </c>
      <c r="F5631" t="s">
        <v>30296</v>
      </c>
      <c r="G5631" t="s">
        <v>29896</v>
      </c>
      <c r="H5631" t="s">
        <v>28627</v>
      </c>
      <c r="I5631" t="s">
        <v>28887</v>
      </c>
    </row>
    <row r="5632" spans="1:9" x14ac:dyDescent="0.25">
      <c r="A5632" t="s">
        <v>374</v>
      </c>
      <c r="B5632" t="s">
        <v>4560</v>
      </c>
      <c r="C5632" t="s">
        <v>32372</v>
      </c>
      <c r="D5632">
        <v>270101093</v>
      </c>
      <c r="E5632" t="s">
        <v>26698</v>
      </c>
      <c r="F5632" t="s">
        <v>32000</v>
      </c>
      <c r="G5632" t="s">
        <v>29896</v>
      </c>
      <c r="H5632" t="s">
        <v>28627</v>
      </c>
      <c r="I5632" t="s">
        <v>28887</v>
      </c>
    </row>
    <row r="5633" spans="1:9" x14ac:dyDescent="0.25">
      <c r="A5633" t="s">
        <v>374</v>
      </c>
      <c r="B5633" t="s">
        <v>4560</v>
      </c>
      <c r="C5633" t="s">
        <v>32372</v>
      </c>
    </row>
    <row r="5634" spans="1:9" x14ac:dyDescent="0.25">
      <c r="A5634" t="s">
        <v>374</v>
      </c>
      <c r="B5634" t="s">
        <v>4558</v>
      </c>
      <c r="C5634" t="s">
        <v>32373</v>
      </c>
    </row>
    <row r="5635" spans="1:9" x14ac:dyDescent="0.25">
      <c r="A5635" t="s">
        <v>374</v>
      </c>
      <c r="B5635" t="s">
        <v>4556</v>
      </c>
      <c r="C5635" t="s">
        <v>32374</v>
      </c>
      <c r="D5635">
        <v>270101105</v>
      </c>
      <c r="E5635" t="s">
        <v>26698</v>
      </c>
      <c r="F5635" t="s">
        <v>32348</v>
      </c>
      <c r="G5635" t="s">
        <v>29896</v>
      </c>
      <c r="H5635" t="s">
        <v>28627</v>
      </c>
      <c r="I5635" t="s">
        <v>28887</v>
      </c>
    </row>
    <row r="5636" spans="1:9" x14ac:dyDescent="0.25">
      <c r="A5636" t="s">
        <v>374</v>
      </c>
      <c r="B5636" t="s">
        <v>4556</v>
      </c>
      <c r="C5636" t="s">
        <v>32374</v>
      </c>
      <c r="D5636">
        <v>270101102</v>
      </c>
      <c r="E5636" t="s">
        <v>26698</v>
      </c>
      <c r="F5636" t="s">
        <v>28219</v>
      </c>
      <c r="G5636" t="s">
        <v>29896</v>
      </c>
      <c r="H5636" t="s">
        <v>28627</v>
      </c>
      <c r="I5636" t="s">
        <v>28887</v>
      </c>
    </row>
    <row r="5637" spans="1:9" x14ac:dyDescent="0.25">
      <c r="A5637" t="s">
        <v>375</v>
      </c>
      <c r="B5637" t="s">
        <v>4554</v>
      </c>
      <c r="C5637" t="s">
        <v>32375</v>
      </c>
    </row>
    <row r="5638" spans="1:9" x14ac:dyDescent="0.25">
      <c r="A5638" t="s">
        <v>375</v>
      </c>
      <c r="B5638" t="s">
        <v>4552</v>
      </c>
      <c r="C5638" t="s">
        <v>32376</v>
      </c>
      <c r="D5638">
        <v>270201034</v>
      </c>
      <c r="E5638" t="s">
        <v>26706</v>
      </c>
      <c r="F5638" t="s">
        <v>27782</v>
      </c>
      <c r="G5638" t="s">
        <v>29270</v>
      </c>
      <c r="H5638" t="s">
        <v>28611</v>
      </c>
      <c r="I5638" t="s">
        <v>28887</v>
      </c>
    </row>
    <row r="5639" spans="1:9" x14ac:dyDescent="0.25">
      <c r="A5639" t="s">
        <v>375</v>
      </c>
      <c r="B5639" t="s">
        <v>4550</v>
      </c>
      <c r="C5639" t="s">
        <v>32377</v>
      </c>
    </row>
    <row r="5640" spans="1:9" x14ac:dyDescent="0.25">
      <c r="A5640" t="s">
        <v>375</v>
      </c>
      <c r="B5640" t="s">
        <v>4550</v>
      </c>
      <c r="C5640" t="s">
        <v>32377</v>
      </c>
      <c r="D5640">
        <v>270201039</v>
      </c>
      <c r="E5640" t="s">
        <v>26706</v>
      </c>
      <c r="F5640" t="s">
        <v>28225</v>
      </c>
      <c r="G5640" t="s">
        <v>29270</v>
      </c>
      <c r="H5640" t="s">
        <v>28611</v>
      </c>
      <c r="I5640" t="s">
        <v>28887</v>
      </c>
    </row>
    <row r="5641" spans="1:9" x14ac:dyDescent="0.25">
      <c r="A5641" t="s">
        <v>375</v>
      </c>
      <c r="B5641" t="s">
        <v>4550</v>
      </c>
      <c r="C5641" t="s">
        <v>32377</v>
      </c>
      <c r="D5641">
        <v>270201042</v>
      </c>
      <c r="E5641" t="s">
        <v>26706</v>
      </c>
      <c r="F5641" t="s">
        <v>30139</v>
      </c>
      <c r="G5641" t="s">
        <v>29270</v>
      </c>
      <c r="H5641" t="s">
        <v>28611</v>
      </c>
      <c r="I5641" t="s">
        <v>28887</v>
      </c>
    </row>
    <row r="5642" spans="1:9" x14ac:dyDescent="0.25">
      <c r="A5642" t="s">
        <v>375</v>
      </c>
      <c r="B5642" t="s">
        <v>4548</v>
      </c>
      <c r="C5642" t="s">
        <v>32378</v>
      </c>
      <c r="D5642">
        <v>210201047</v>
      </c>
      <c r="E5642" t="s">
        <v>26706</v>
      </c>
      <c r="F5642" t="s">
        <v>28954</v>
      </c>
      <c r="G5642" t="s">
        <v>28913</v>
      </c>
      <c r="H5642" t="s">
        <v>28579</v>
      </c>
      <c r="I5642" t="s">
        <v>28887</v>
      </c>
    </row>
    <row r="5643" spans="1:9" x14ac:dyDescent="0.25">
      <c r="A5643" t="s">
        <v>375</v>
      </c>
      <c r="B5643" t="s">
        <v>4546</v>
      </c>
      <c r="C5643" t="s">
        <v>32379</v>
      </c>
    </row>
    <row r="5644" spans="1:9" x14ac:dyDescent="0.25">
      <c r="A5644" t="s">
        <v>375</v>
      </c>
      <c r="B5644" t="s">
        <v>4544</v>
      </c>
      <c r="C5644" t="s">
        <v>32380</v>
      </c>
      <c r="D5644">
        <v>291901012</v>
      </c>
      <c r="E5644" t="s">
        <v>26698</v>
      </c>
      <c r="F5644" t="s">
        <v>30453</v>
      </c>
      <c r="G5644" t="s">
        <v>28889</v>
      </c>
      <c r="H5644" t="s">
        <v>28639</v>
      </c>
      <c r="I5644" t="s">
        <v>28887</v>
      </c>
    </row>
    <row r="5645" spans="1:9" x14ac:dyDescent="0.25">
      <c r="A5645" t="s">
        <v>375</v>
      </c>
      <c r="B5645" t="s">
        <v>4544</v>
      </c>
      <c r="C5645" t="s">
        <v>32380</v>
      </c>
      <c r="D5645">
        <v>291901017</v>
      </c>
      <c r="E5645" t="s">
        <v>26698</v>
      </c>
      <c r="F5645" t="s">
        <v>30451</v>
      </c>
      <c r="G5645" t="s">
        <v>28889</v>
      </c>
      <c r="H5645" t="s">
        <v>28639</v>
      </c>
      <c r="I5645" t="s">
        <v>28887</v>
      </c>
    </row>
    <row r="5646" spans="1:9" x14ac:dyDescent="0.25">
      <c r="A5646" t="s">
        <v>375</v>
      </c>
      <c r="B5646" t="s">
        <v>4544</v>
      </c>
      <c r="C5646" t="s">
        <v>32380</v>
      </c>
    </row>
    <row r="5647" spans="1:9" x14ac:dyDescent="0.25">
      <c r="A5647" t="s">
        <v>375</v>
      </c>
      <c r="B5647" t="s">
        <v>4542</v>
      </c>
      <c r="C5647" t="s">
        <v>32381</v>
      </c>
      <c r="D5647">
        <v>270201029</v>
      </c>
      <c r="E5647" t="s">
        <v>26706</v>
      </c>
      <c r="F5647" t="s">
        <v>30148</v>
      </c>
      <c r="G5647" t="s">
        <v>29270</v>
      </c>
      <c r="H5647" t="s">
        <v>28611</v>
      </c>
      <c r="I5647" t="s">
        <v>28887</v>
      </c>
    </row>
    <row r="5648" spans="1:9" x14ac:dyDescent="0.25">
      <c r="A5648" t="s">
        <v>375</v>
      </c>
      <c r="B5648" t="s">
        <v>4542</v>
      </c>
      <c r="C5648" t="s">
        <v>32381</v>
      </c>
      <c r="D5648">
        <v>220201031</v>
      </c>
      <c r="E5648" t="s">
        <v>26706</v>
      </c>
      <c r="F5648" t="s">
        <v>30149</v>
      </c>
      <c r="G5648" t="s">
        <v>29911</v>
      </c>
      <c r="H5648" t="s">
        <v>28633</v>
      </c>
      <c r="I5648" t="s">
        <v>28887</v>
      </c>
    </row>
    <row r="5649" spans="1:9" x14ac:dyDescent="0.25">
      <c r="A5649" t="s">
        <v>375</v>
      </c>
      <c r="B5649" t="s">
        <v>4542</v>
      </c>
      <c r="C5649" t="s">
        <v>32381</v>
      </c>
      <c r="D5649">
        <v>270201039</v>
      </c>
      <c r="E5649" t="s">
        <v>26706</v>
      </c>
      <c r="F5649" t="s">
        <v>28225</v>
      </c>
      <c r="G5649" t="s">
        <v>29270</v>
      </c>
      <c r="H5649" t="s">
        <v>28611</v>
      </c>
      <c r="I5649" t="s">
        <v>28887</v>
      </c>
    </row>
    <row r="5650" spans="1:9" x14ac:dyDescent="0.25">
      <c r="A5650" t="s">
        <v>375</v>
      </c>
      <c r="B5650" t="s">
        <v>4540</v>
      </c>
      <c r="C5650" t="s">
        <v>32382</v>
      </c>
    </row>
    <row r="5651" spans="1:9" x14ac:dyDescent="0.25">
      <c r="A5651" t="s">
        <v>375</v>
      </c>
      <c r="B5651" t="s">
        <v>4538</v>
      </c>
      <c r="C5651" t="s">
        <v>32383</v>
      </c>
    </row>
    <row r="5652" spans="1:9" x14ac:dyDescent="0.25">
      <c r="A5652" t="s">
        <v>375</v>
      </c>
      <c r="B5652" t="s">
        <v>4538</v>
      </c>
      <c r="C5652" t="s">
        <v>32383</v>
      </c>
      <c r="D5652">
        <v>280501140</v>
      </c>
      <c r="E5652" t="s">
        <v>26706</v>
      </c>
      <c r="F5652" t="s">
        <v>30182</v>
      </c>
      <c r="G5652" t="s">
        <v>29345</v>
      </c>
      <c r="H5652" t="s">
        <v>28621</v>
      </c>
      <c r="I5652" t="s">
        <v>28887</v>
      </c>
    </row>
    <row r="5653" spans="1:9" x14ac:dyDescent="0.25">
      <c r="A5653" t="s">
        <v>375</v>
      </c>
      <c r="B5653" t="s">
        <v>4538</v>
      </c>
      <c r="C5653" t="s">
        <v>32383</v>
      </c>
      <c r="D5653">
        <v>270201042</v>
      </c>
      <c r="E5653" t="s">
        <v>26706</v>
      </c>
      <c r="F5653" t="s">
        <v>30139</v>
      </c>
      <c r="G5653" t="s">
        <v>29270</v>
      </c>
      <c r="H5653" t="s">
        <v>28611</v>
      </c>
      <c r="I5653" t="s">
        <v>28887</v>
      </c>
    </row>
    <row r="5654" spans="1:9" x14ac:dyDescent="0.25">
      <c r="A5654" t="s">
        <v>375</v>
      </c>
      <c r="B5654" t="s">
        <v>4538</v>
      </c>
      <c r="C5654" t="s">
        <v>32383</v>
      </c>
    </row>
    <row r="5655" spans="1:9" x14ac:dyDescent="0.25">
      <c r="A5655" t="s">
        <v>375</v>
      </c>
      <c r="B5655" t="s">
        <v>4536</v>
      </c>
      <c r="C5655" t="s">
        <v>32384</v>
      </c>
    </row>
    <row r="5656" spans="1:9" x14ac:dyDescent="0.25">
      <c r="A5656" t="s">
        <v>375</v>
      </c>
      <c r="B5656" t="s">
        <v>4534</v>
      </c>
      <c r="C5656" t="s">
        <v>32385</v>
      </c>
    </row>
    <row r="5657" spans="1:9" x14ac:dyDescent="0.25">
      <c r="A5657" t="s">
        <v>375</v>
      </c>
      <c r="B5657" t="s">
        <v>4534</v>
      </c>
      <c r="C5657" t="s">
        <v>32385</v>
      </c>
    </row>
    <row r="5658" spans="1:9" x14ac:dyDescent="0.25">
      <c r="A5658" t="s">
        <v>376</v>
      </c>
      <c r="B5658" t="s">
        <v>4532</v>
      </c>
      <c r="C5658" t="s">
        <v>32386</v>
      </c>
    </row>
    <row r="5659" spans="1:9" x14ac:dyDescent="0.25">
      <c r="A5659" t="s">
        <v>376</v>
      </c>
      <c r="B5659" t="s">
        <v>4530</v>
      </c>
      <c r="C5659" t="s">
        <v>32387</v>
      </c>
    </row>
    <row r="5660" spans="1:9" x14ac:dyDescent="0.25">
      <c r="A5660" t="s">
        <v>376</v>
      </c>
      <c r="B5660" t="s">
        <v>4528</v>
      </c>
      <c r="C5660" t="s">
        <v>32388</v>
      </c>
      <c r="D5660">
        <v>220601050</v>
      </c>
      <c r="E5660" t="s">
        <v>26706</v>
      </c>
      <c r="F5660" t="s">
        <v>27841</v>
      </c>
      <c r="G5660" t="s">
        <v>28899</v>
      </c>
      <c r="H5660" t="s">
        <v>28575</v>
      </c>
      <c r="I5660" t="s">
        <v>28887</v>
      </c>
    </row>
    <row r="5661" spans="1:9" x14ac:dyDescent="0.25">
      <c r="A5661" t="s">
        <v>376</v>
      </c>
      <c r="B5661" t="s">
        <v>4528</v>
      </c>
      <c r="C5661" t="s">
        <v>32388</v>
      </c>
    </row>
    <row r="5662" spans="1:9" x14ac:dyDescent="0.25">
      <c r="A5662" t="s">
        <v>376</v>
      </c>
      <c r="B5662" t="s">
        <v>4528</v>
      </c>
      <c r="C5662" t="s">
        <v>32388</v>
      </c>
      <c r="D5662">
        <v>270201031</v>
      </c>
      <c r="E5662" t="s">
        <v>26706</v>
      </c>
      <c r="F5662" t="s">
        <v>32389</v>
      </c>
      <c r="G5662" t="s">
        <v>29270</v>
      </c>
      <c r="H5662" t="s">
        <v>28611</v>
      </c>
      <c r="I5662" t="s">
        <v>28887</v>
      </c>
    </row>
    <row r="5663" spans="1:9" x14ac:dyDescent="0.25">
      <c r="A5663" t="s">
        <v>376</v>
      </c>
      <c r="B5663" t="s">
        <v>4528</v>
      </c>
      <c r="C5663" t="s">
        <v>32388</v>
      </c>
      <c r="D5663">
        <v>270201042</v>
      </c>
      <c r="E5663" t="s">
        <v>26706</v>
      </c>
      <c r="F5663" t="s">
        <v>30139</v>
      </c>
      <c r="G5663" t="s">
        <v>29270</v>
      </c>
      <c r="H5663" t="s">
        <v>28611</v>
      </c>
      <c r="I5663" t="s">
        <v>28887</v>
      </c>
    </row>
    <row r="5664" spans="1:9" x14ac:dyDescent="0.25">
      <c r="A5664" t="s">
        <v>376</v>
      </c>
      <c r="B5664" t="s">
        <v>4526</v>
      </c>
      <c r="C5664" t="s">
        <v>32390</v>
      </c>
      <c r="D5664">
        <v>270201040</v>
      </c>
      <c r="E5664" t="s">
        <v>26706</v>
      </c>
      <c r="F5664" t="s">
        <v>28226</v>
      </c>
      <c r="G5664" t="s">
        <v>29270</v>
      </c>
      <c r="H5664" t="s">
        <v>28611</v>
      </c>
      <c r="I5664" t="s">
        <v>28887</v>
      </c>
    </row>
    <row r="5665" spans="1:9" x14ac:dyDescent="0.25">
      <c r="A5665" t="s">
        <v>376</v>
      </c>
      <c r="B5665" t="s">
        <v>4526</v>
      </c>
      <c r="C5665" t="s">
        <v>32390</v>
      </c>
      <c r="D5665">
        <v>270201039</v>
      </c>
      <c r="E5665" t="s">
        <v>26706</v>
      </c>
      <c r="F5665" t="s">
        <v>28225</v>
      </c>
      <c r="G5665" t="s">
        <v>29270</v>
      </c>
      <c r="H5665" t="s">
        <v>28611</v>
      </c>
      <c r="I5665" t="s">
        <v>28887</v>
      </c>
    </row>
    <row r="5666" spans="1:9" x14ac:dyDescent="0.25">
      <c r="A5666" t="s">
        <v>376</v>
      </c>
      <c r="B5666" t="s">
        <v>4524</v>
      </c>
      <c r="C5666" t="s">
        <v>32391</v>
      </c>
    </row>
    <row r="5667" spans="1:9" x14ac:dyDescent="0.25">
      <c r="A5667" t="s">
        <v>376</v>
      </c>
      <c r="B5667" t="s">
        <v>4522</v>
      </c>
      <c r="C5667" t="s">
        <v>32392</v>
      </c>
      <c r="D5667">
        <v>270201031</v>
      </c>
      <c r="E5667" t="s">
        <v>26706</v>
      </c>
      <c r="F5667" t="s">
        <v>32389</v>
      </c>
      <c r="G5667" t="s">
        <v>29270</v>
      </c>
      <c r="H5667" t="s">
        <v>28611</v>
      </c>
      <c r="I5667" t="s">
        <v>28887</v>
      </c>
    </row>
    <row r="5668" spans="1:9" x14ac:dyDescent="0.25">
      <c r="A5668" t="s">
        <v>376</v>
      </c>
      <c r="B5668" t="s">
        <v>4522</v>
      </c>
      <c r="C5668" t="s">
        <v>32392</v>
      </c>
      <c r="D5668">
        <v>270201039</v>
      </c>
      <c r="E5668" t="s">
        <v>26706</v>
      </c>
      <c r="F5668" t="s">
        <v>28225</v>
      </c>
      <c r="G5668" t="s">
        <v>29270</v>
      </c>
      <c r="H5668" t="s">
        <v>28611</v>
      </c>
      <c r="I5668" t="s">
        <v>28887</v>
      </c>
    </row>
    <row r="5669" spans="1:9" x14ac:dyDescent="0.25">
      <c r="A5669" t="s">
        <v>376</v>
      </c>
      <c r="B5669" t="s">
        <v>4520</v>
      </c>
      <c r="C5669" t="s">
        <v>32393</v>
      </c>
      <c r="D5669">
        <v>220601050</v>
      </c>
      <c r="E5669" t="s">
        <v>26706</v>
      </c>
      <c r="F5669" t="s">
        <v>27841</v>
      </c>
      <c r="G5669" t="s">
        <v>28899</v>
      </c>
      <c r="H5669" t="s">
        <v>28575</v>
      </c>
      <c r="I5669" t="s">
        <v>28887</v>
      </c>
    </row>
    <row r="5670" spans="1:9" x14ac:dyDescent="0.25">
      <c r="A5670" t="s">
        <v>377</v>
      </c>
      <c r="B5670" t="s">
        <v>4518</v>
      </c>
      <c r="C5670" t="s">
        <v>32394</v>
      </c>
    </row>
    <row r="5671" spans="1:9" x14ac:dyDescent="0.25">
      <c r="A5671" t="s">
        <v>377</v>
      </c>
      <c r="B5671" t="s">
        <v>4518</v>
      </c>
      <c r="C5671" t="s">
        <v>32394</v>
      </c>
      <c r="D5671">
        <v>270101055</v>
      </c>
      <c r="E5671" t="s">
        <v>26698</v>
      </c>
      <c r="F5671" t="s">
        <v>32344</v>
      </c>
      <c r="G5671" t="s">
        <v>29896</v>
      </c>
      <c r="H5671" t="s">
        <v>28627</v>
      </c>
      <c r="I5671" t="s">
        <v>28887</v>
      </c>
    </row>
    <row r="5672" spans="1:9" x14ac:dyDescent="0.25">
      <c r="A5672" t="s">
        <v>377</v>
      </c>
      <c r="B5672" t="s">
        <v>4518</v>
      </c>
      <c r="C5672" t="s">
        <v>32394</v>
      </c>
      <c r="D5672">
        <v>270101114</v>
      </c>
      <c r="E5672" t="s">
        <v>26706</v>
      </c>
      <c r="F5672" t="s">
        <v>32395</v>
      </c>
      <c r="G5672" t="s">
        <v>29896</v>
      </c>
      <c r="H5672" t="s">
        <v>28627</v>
      </c>
      <c r="I5672" t="s">
        <v>28887</v>
      </c>
    </row>
    <row r="5673" spans="1:9" x14ac:dyDescent="0.25">
      <c r="A5673" t="s">
        <v>377</v>
      </c>
      <c r="B5673" t="s">
        <v>4518</v>
      </c>
      <c r="C5673" t="s">
        <v>32394</v>
      </c>
      <c r="D5673">
        <v>270101124</v>
      </c>
      <c r="E5673" t="s">
        <v>26706</v>
      </c>
      <c r="F5673" t="s">
        <v>32226</v>
      </c>
      <c r="G5673" t="s">
        <v>29896</v>
      </c>
      <c r="H5673" t="s">
        <v>28627</v>
      </c>
      <c r="I5673" t="s">
        <v>28887</v>
      </c>
    </row>
    <row r="5674" spans="1:9" x14ac:dyDescent="0.25">
      <c r="A5674" t="s">
        <v>377</v>
      </c>
      <c r="B5674" t="s">
        <v>4518</v>
      </c>
      <c r="C5674" t="s">
        <v>32394</v>
      </c>
    </row>
    <row r="5675" spans="1:9" x14ac:dyDescent="0.25">
      <c r="A5675" t="s">
        <v>377</v>
      </c>
      <c r="B5675" t="s">
        <v>4518</v>
      </c>
      <c r="C5675" t="s">
        <v>32394</v>
      </c>
      <c r="D5675">
        <v>270101120</v>
      </c>
      <c r="E5675" t="s">
        <v>26706</v>
      </c>
      <c r="F5675" t="s">
        <v>32396</v>
      </c>
      <c r="G5675" t="s">
        <v>29896</v>
      </c>
      <c r="H5675" t="s">
        <v>28627</v>
      </c>
      <c r="I5675" t="s">
        <v>28887</v>
      </c>
    </row>
    <row r="5676" spans="1:9" x14ac:dyDescent="0.25">
      <c r="A5676" t="s">
        <v>377</v>
      </c>
      <c r="B5676" t="s">
        <v>4518</v>
      </c>
      <c r="C5676" t="s">
        <v>32394</v>
      </c>
      <c r="D5676">
        <v>270101112</v>
      </c>
      <c r="E5676" t="s">
        <v>26706</v>
      </c>
      <c r="F5676" t="s">
        <v>32397</v>
      </c>
      <c r="G5676" t="s">
        <v>29896</v>
      </c>
      <c r="H5676" t="s">
        <v>28627</v>
      </c>
      <c r="I5676" t="s">
        <v>28887</v>
      </c>
    </row>
    <row r="5677" spans="1:9" x14ac:dyDescent="0.25">
      <c r="A5677" t="s">
        <v>377</v>
      </c>
      <c r="B5677" t="s">
        <v>4516</v>
      </c>
      <c r="C5677" t="s">
        <v>32398</v>
      </c>
      <c r="D5677">
        <v>270101098</v>
      </c>
      <c r="E5677" t="s">
        <v>26698</v>
      </c>
      <c r="F5677" t="s">
        <v>30014</v>
      </c>
      <c r="G5677" t="s">
        <v>29896</v>
      </c>
      <c r="H5677" t="s">
        <v>28627</v>
      </c>
      <c r="I5677" t="s">
        <v>28887</v>
      </c>
    </row>
    <row r="5678" spans="1:9" x14ac:dyDescent="0.25">
      <c r="A5678" t="s">
        <v>377</v>
      </c>
      <c r="B5678" t="s">
        <v>4516</v>
      </c>
      <c r="C5678" t="s">
        <v>32398</v>
      </c>
    </row>
    <row r="5679" spans="1:9" x14ac:dyDescent="0.25">
      <c r="A5679" t="s">
        <v>377</v>
      </c>
      <c r="B5679" t="s">
        <v>4516</v>
      </c>
      <c r="C5679" t="s">
        <v>32398</v>
      </c>
    </row>
    <row r="5680" spans="1:9" x14ac:dyDescent="0.25">
      <c r="A5680" t="s">
        <v>377</v>
      </c>
      <c r="B5680" t="s">
        <v>4516</v>
      </c>
      <c r="C5680" t="s">
        <v>32398</v>
      </c>
      <c r="D5680">
        <v>270101112</v>
      </c>
      <c r="E5680" t="s">
        <v>26706</v>
      </c>
      <c r="F5680" t="s">
        <v>32397</v>
      </c>
      <c r="G5680" t="s">
        <v>29896</v>
      </c>
      <c r="H5680" t="s">
        <v>28627</v>
      </c>
      <c r="I5680" t="s">
        <v>28887</v>
      </c>
    </row>
    <row r="5681" spans="1:9" x14ac:dyDescent="0.25">
      <c r="A5681" t="s">
        <v>377</v>
      </c>
      <c r="B5681" t="s">
        <v>4514</v>
      </c>
      <c r="C5681" t="s">
        <v>32399</v>
      </c>
      <c r="D5681">
        <v>270101055</v>
      </c>
      <c r="E5681" t="s">
        <v>26698</v>
      </c>
      <c r="F5681" t="s">
        <v>32344</v>
      </c>
      <c r="G5681" t="s">
        <v>29896</v>
      </c>
      <c r="H5681" t="s">
        <v>28627</v>
      </c>
      <c r="I5681" t="s">
        <v>28887</v>
      </c>
    </row>
    <row r="5682" spans="1:9" x14ac:dyDescent="0.25">
      <c r="A5682" t="s">
        <v>377</v>
      </c>
      <c r="B5682" t="s">
        <v>4514</v>
      </c>
      <c r="C5682" t="s">
        <v>32399</v>
      </c>
      <c r="D5682">
        <v>270101112</v>
      </c>
      <c r="E5682" t="s">
        <v>26706</v>
      </c>
      <c r="F5682" t="s">
        <v>32397</v>
      </c>
      <c r="G5682" t="s">
        <v>29896</v>
      </c>
      <c r="H5682" t="s">
        <v>28627</v>
      </c>
      <c r="I5682" t="s">
        <v>28887</v>
      </c>
    </row>
    <row r="5683" spans="1:9" x14ac:dyDescent="0.25">
      <c r="A5683" t="s">
        <v>377</v>
      </c>
      <c r="B5683" t="s">
        <v>4512</v>
      </c>
      <c r="C5683" t="s">
        <v>32400</v>
      </c>
      <c r="D5683">
        <v>270101055</v>
      </c>
      <c r="E5683" t="s">
        <v>26698</v>
      </c>
      <c r="F5683" t="s">
        <v>32344</v>
      </c>
      <c r="G5683" t="s">
        <v>29896</v>
      </c>
      <c r="H5683" t="s">
        <v>28627</v>
      </c>
      <c r="I5683" t="s">
        <v>28887</v>
      </c>
    </row>
    <row r="5684" spans="1:9" x14ac:dyDescent="0.25">
      <c r="A5684" t="s">
        <v>377</v>
      </c>
      <c r="B5684" t="s">
        <v>4512</v>
      </c>
      <c r="C5684" t="s">
        <v>32400</v>
      </c>
      <c r="D5684">
        <v>270101120</v>
      </c>
      <c r="E5684" t="s">
        <v>26706</v>
      </c>
      <c r="F5684" t="s">
        <v>32396</v>
      </c>
      <c r="G5684" t="s">
        <v>29896</v>
      </c>
      <c r="H5684" t="s">
        <v>28627</v>
      </c>
      <c r="I5684" t="s">
        <v>28887</v>
      </c>
    </row>
    <row r="5685" spans="1:9" x14ac:dyDescent="0.25">
      <c r="A5685" t="s">
        <v>377</v>
      </c>
      <c r="B5685" t="s">
        <v>4512</v>
      </c>
      <c r="C5685" t="s">
        <v>32400</v>
      </c>
      <c r="D5685">
        <v>270101112</v>
      </c>
      <c r="E5685" t="s">
        <v>26706</v>
      </c>
      <c r="F5685" t="s">
        <v>32397</v>
      </c>
      <c r="G5685" t="s">
        <v>29896</v>
      </c>
      <c r="H5685" t="s">
        <v>28627</v>
      </c>
      <c r="I5685" t="s">
        <v>28887</v>
      </c>
    </row>
    <row r="5686" spans="1:9" x14ac:dyDescent="0.25">
      <c r="A5686" t="s">
        <v>377</v>
      </c>
      <c r="B5686" t="s">
        <v>4512</v>
      </c>
      <c r="C5686" t="s">
        <v>32400</v>
      </c>
    </row>
    <row r="5687" spans="1:9" x14ac:dyDescent="0.25">
      <c r="A5687" t="s">
        <v>377</v>
      </c>
      <c r="B5687" t="s">
        <v>4510</v>
      </c>
      <c r="C5687" t="s">
        <v>32401</v>
      </c>
      <c r="D5687">
        <v>270101055</v>
      </c>
      <c r="E5687" t="s">
        <v>26698</v>
      </c>
      <c r="F5687" t="s">
        <v>32344</v>
      </c>
      <c r="G5687" t="s">
        <v>29896</v>
      </c>
      <c r="H5687" t="s">
        <v>28627</v>
      </c>
      <c r="I5687" t="s">
        <v>28887</v>
      </c>
    </row>
    <row r="5688" spans="1:9" x14ac:dyDescent="0.25">
      <c r="A5688" t="s">
        <v>377</v>
      </c>
      <c r="B5688" t="s">
        <v>4510</v>
      </c>
      <c r="C5688" t="s">
        <v>32401</v>
      </c>
      <c r="D5688">
        <v>270101112</v>
      </c>
      <c r="E5688" t="s">
        <v>26706</v>
      </c>
      <c r="F5688" t="s">
        <v>32397</v>
      </c>
      <c r="G5688" t="s">
        <v>29896</v>
      </c>
      <c r="H5688" t="s">
        <v>28627</v>
      </c>
      <c r="I5688" t="s">
        <v>28887</v>
      </c>
    </row>
    <row r="5689" spans="1:9" x14ac:dyDescent="0.25">
      <c r="A5689" t="s">
        <v>377</v>
      </c>
      <c r="B5689" t="s">
        <v>4508</v>
      </c>
      <c r="C5689" t="s">
        <v>32402</v>
      </c>
      <c r="D5689">
        <v>270101055</v>
      </c>
      <c r="E5689" t="s">
        <v>26698</v>
      </c>
      <c r="F5689" t="s">
        <v>32344</v>
      </c>
      <c r="G5689" t="s">
        <v>29896</v>
      </c>
      <c r="H5689" t="s">
        <v>28627</v>
      </c>
      <c r="I5689" t="s">
        <v>28887</v>
      </c>
    </row>
    <row r="5690" spans="1:9" x14ac:dyDescent="0.25">
      <c r="A5690" t="s">
        <v>377</v>
      </c>
      <c r="B5690" t="s">
        <v>4508</v>
      </c>
      <c r="C5690" t="s">
        <v>32402</v>
      </c>
      <c r="D5690">
        <v>270101112</v>
      </c>
      <c r="E5690" t="s">
        <v>26706</v>
      </c>
      <c r="F5690" t="s">
        <v>32397</v>
      </c>
      <c r="G5690" t="s">
        <v>29896</v>
      </c>
      <c r="H5690" t="s">
        <v>28627</v>
      </c>
      <c r="I5690" t="s">
        <v>28887</v>
      </c>
    </row>
    <row r="5691" spans="1:9" x14ac:dyDescent="0.25">
      <c r="A5691" t="s">
        <v>377</v>
      </c>
      <c r="B5691" t="s">
        <v>4506</v>
      </c>
      <c r="C5691" t="s">
        <v>32403</v>
      </c>
    </row>
    <row r="5692" spans="1:9" x14ac:dyDescent="0.25">
      <c r="A5692" t="s">
        <v>377</v>
      </c>
      <c r="B5692" t="s">
        <v>4506</v>
      </c>
      <c r="C5692" t="s">
        <v>32403</v>
      </c>
    </row>
    <row r="5693" spans="1:9" x14ac:dyDescent="0.25">
      <c r="A5693" t="s">
        <v>377</v>
      </c>
      <c r="B5693" t="s">
        <v>4506</v>
      </c>
      <c r="C5693" t="s">
        <v>32403</v>
      </c>
    </row>
    <row r="5694" spans="1:9" x14ac:dyDescent="0.25">
      <c r="A5694" t="s">
        <v>377</v>
      </c>
      <c r="B5694" t="s">
        <v>4506</v>
      </c>
      <c r="C5694" t="s">
        <v>32403</v>
      </c>
    </row>
    <row r="5695" spans="1:9" x14ac:dyDescent="0.25">
      <c r="A5695" t="s">
        <v>377</v>
      </c>
      <c r="B5695" t="s">
        <v>4506</v>
      </c>
      <c r="C5695" t="s">
        <v>32403</v>
      </c>
      <c r="D5695">
        <v>270101120</v>
      </c>
      <c r="E5695" t="s">
        <v>26706</v>
      </c>
      <c r="F5695" t="s">
        <v>32396</v>
      </c>
      <c r="G5695" t="s">
        <v>29896</v>
      </c>
      <c r="H5695" t="s">
        <v>28627</v>
      </c>
      <c r="I5695" t="s">
        <v>28887</v>
      </c>
    </row>
    <row r="5696" spans="1:9" x14ac:dyDescent="0.25">
      <c r="A5696" t="s">
        <v>377</v>
      </c>
      <c r="B5696" t="s">
        <v>4506</v>
      </c>
      <c r="C5696" t="s">
        <v>32403</v>
      </c>
      <c r="D5696">
        <v>270101112</v>
      </c>
      <c r="E5696" t="s">
        <v>26706</v>
      </c>
      <c r="F5696" t="s">
        <v>32397</v>
      </c>
      <c r="G5696" t="s">
        <v>29896</v>
      </c>
      <c r="H5696" t="s">
        <v>28627</v>
      </c>
      <c r="I5696" t="s">
        <v>28887</v>
      </c>
    </row>
    <row r="5697" spans="1:9" x14ac:dyDescent="0.25">
      <c r="A5697" t="s">
        <v>377</v>
      </c>
      <c r="B5697" t="s">
        <v>4504</v>
      </c>
      <c r="C5697" t="s">
        <v>32404</v>
      </c>
    </row>
    <row r="5698" spans="1:9" x14ac:dyDescent="0.25">
      <c r="A5698" t="s">
        <v>377</v>
      </c>
      <c r="B5698" t="s">
        <v>4504</v>
      </c>
      <c r="C5698" t="s">
        <v>32404</v>
      </c>
    </row>
    <row r="5699" spans="1:9" x14ac:dyDescent="0.25">
      <c r="A5699" t="s">
        <v>377</v>
      </c>
      <c r="B5699" t="s">
        <v>4504</v>
      </c>
      <c r="C5699" t="s">
        <v>32404</v>
      </c>
    </row>
    <row r="5700" spans="1:9" x14ac:dyDescent="0.25">
      <c r="A5700" t="s">
        <v>377</v>
      </c>
      <c r="B5700" t="s">
        <v>4504</v>
      </c>
      <c r="C5700" t="s">
        <v>32404</v>
      </c>
      <c r="D5700">
        <v>270101120</v>
      </c>
      <c r="E5700" t="s">
        <v>26706</v>
      </c>
      <c r="F5700" t="s">
        <v>32396</v>
      </c>
      <c r="G5700" t="s">
        <v>29896</v>
      </c>
      <c r="H5700" t="s">
        <v>28627</v>
      </c>
      <c r="I5700" t="s">
        <v>28887</v>
      </c>
    </row>
    <row r="5701" spans="1:9" x14ac:dyDescent="0.25">
      <c r="A5701" t="s">
        <v>377</v>
      </c>
      <c r="B5701" t="s">
        <v>4504</v>
      </c>
      <c r="C5701" t="s">
        <v>32404</v>
      </c>
      <c r="D5701">
        <v>270101112</v>
      </c>
      <c r="E5701" t="s">
        <v>26706</v>
      </c>
      <c r="F5701" t="s">
        <v>32397</v>
      </c>
      <c r="G5701" t="s">
        <v>29896</v>
      </c>
      <c r="H5701" t="s">
        <v>28627</v>
      </c>
      <c r="I5701" t="s">
        <v>28887</v>
      </c>
    </row>
    <row r="5702" spans="1:9" x14ac:dyDescent="0.25">
      <c r="A5702" t="s">
        <v>377</v>
      </c>
      <c r="B5702" t="s">
        <v>4502</v>
      </c>
      <c r="C5702" t="s">
        <v>32405</v>
      </c>
    </row>
    <row r="5703" spans="1:9" x14ac:dyDescent="0.25">
      <c r="A5703" t="s">
        <v>377</v>
      </c>
      <c r="B5703" t="s">
        <v>4502</v>
      </c>
      <c r="C5703" t="s">
        <v>32405</v>
      </c>
    </row>
    <row r="5704" spans="1:9" x14ac:dyDescent="0.25">
      <c r="A5704" t="s">
        <v>377</v>
      </c>
      <c r="B5704" t="s">
        <v>4502</v>
      </c>
      <c r="C5704" t="s">
        <v>32405</v>
      </c>
      <c r="D5704">
        <v>270101120</v>
      </c>
      <c r="E5704" t="s">
        <v>26706</v>
      </c>
      <c r="F5704" t="s">
        <v>32396</v>
      </c>
      <c r="G5704" t="s">
        <v>29896</v>
      </c>
      <c r="H5704" t="s">
        <v>28627</v>
      </c>
      <c r="I5704" t="s">
        <v>28887</v>
      </c>
    </row>
    <row r="5705" spans="1:9" x14ac:dyDescent="0.25">
      <c r="A5705" t="s">
        <v>377</v>
      </c>
      <c r="B5705" t="s">
        <v>4502</v>
      </c>
      <c r="C5705" t="s">
        <v>32405</v>
      </c>
      <c r="D5705">
        <v>270101112</v>
      </c>
      <c r="E5705" t="s">
        <v>26706</v>
      </c>
      <c r="F5705" t="s">
        <v>32397</v>
      </c>
      <c r="G5705" t="s">
        <v>29896</v>
      </c>
      <c r="H5705" t="s">
        <v>28627</v>
      </c>
      <c r="I5705" t="s">
        <v>28887</v>
      </c>
    </row>
    <row r="5706" spans="1:9" x14ac:dyDescent="0.25">
      <c r="A5706" t="s">
        <v>377</v>
      </c>
      <c r="B5706" t="s">
        <v>4501</v>
      </c>
      <c r="C5706" t="s">
        <v>32406</v>
      </c>
      <c r="D5706">
        <v>270101112</v>
      </c>
      <c r="E5706" t="s">
        <v>26706</v>
      </c>
      <c r="F5706" t="s">
        <v>32397</v>
      </c>
      <c r="G5706" t="s">
        <v>29896</v>
      </c>
      <c r="H5706" t="s">
        <v>28627</v>
      </c>
      <c r="I5706" t="s">
        <v>28887</v>
      </c>
    </row>
    <row r="5707" spans="1:9" x14ac:dyDescent="0.25">
      <c r="A5707" t="s">
        <v>381</v>
      </c>
      <c r="B5707" t="s">
        <v>4472</v>
      </c>
      <c r="C5707" t="s">
        <v>32407</v>
      </c>
      <c r="D5707">
        <v>270301024</v>
      </c>
      <c r="E5707" t="s">
        <v>26706</v>
      </c>
      <c r="F5707" t="s">
        <v>30354</v>
      </c>
      <c r="G5707" t="s">
        <v>29304</v>
      </c>
      <c r="H5707" t="s">
        <v>28618</v>
      </c>
      <c r="I5707" t="s">
        <v>28887</v>
      </c>
    </row>
    <row r="5708" spans="1:9" x14ac:dyDescent="0.25">
      <c r="A5708" t="s">
        <v>381</v>
      </c>
      <c r="B5708" t="s">
        <v>4472</v>
      </c>
      <c r="C5708" t="s">
        <v>32407</v>
      </c>
      <c r="D5708">
        <v>270301042</v>
      </c>
      <c r="E5708" t="s">
        <v>26706</v>
      </c>
      <c r="F5708" t="s">
        <v>32408</v>
      </c>
      <c r="G5708" t="s">
        <v>29304</v>
      </c>
      <c r="H5708" t="s">
        <v>28618</v>
      </c>
      <c r="I5708" t="s">
        <v>28887</v>
      </c>
    </row>
    <row r="5709" spans="1:9" x14ac:dyDescent="0.25">
      <c r="A5709" t="s">
        <v>381</v>
      </c>
      <c r="B5709" t="s">
        <v>4470</v>
      </c>
      <c r="C5709" t="s">
        <v>32409</v>
      </c>
    </row>
    <row r="5710" spans="1:9" x14ac:dyDescent="0.25">
      <c r="A5710" t="s">
        <v>381</v>
      </c>
      <c r="B5710" t="s">
        <v>4468</v>
      </c>
      <c r="C5710" t="s">
        <v>32410</v>
      </c>
      <c r="D5710">
        <v>270301028</v>
      </c>
      <c r="E5710" t="s">
        <v>26706</v>
      </c>
      <c r="F5710" t="s">
        <v>32411</v>
      </c>
      <c r="G5710" t="s">
        <v>29304</v>
      </c>
      <c r="H5710" t="s">
        <v>28618</v>
      </c>
      <c r="I5710" t="s">
        <v>28887</v>
      </c>
    </row>
    <row r="5711" spans="1:9" x14ac:dyDescent="0.25">
      <c r="A5711" t="s">
        <v>381</v>
      </c>
      <c r="B5711" t="s">
        <v>4468</v>
      </c>
      <c r="C5711" t="s">
        <v>32410</v>
      </c>
      <c r="D5711">
        <v>270301040</v>
      </c>
      <c r="E5711" t="s">
        <v>26706</v>
      </c>
      <c r="F5711" t="s">
        <v>32412</v>
      </c>
      <c r="G5711" t="s">
        <v>29304</v>
      </c>
      <c r="H5711" t="s">
        <v>28618</v>
      </c>
      <c r="I5711" t="s">
        <v>28887</v>
      </c>
    </row>
    <row r="5712" spans="1:9" x14ac:dyDescent="0.25">
      <c r="A5712" t="s">
        <v>381</v>
      </c>
      <c r="B5712" t="s">
        <v>4468</v>
      </c>
      <c r="C5712" t="s">
        <v>32410</v>
      </c>
      <c r="D5712">
        <v>270301039</v>
      </c>
      <c r="E5712" t="s">
        <v>26706</v>
      </c>
      <c r="F5712" t="s">
        <v>32413</v>
      </c>
      <c r="G5712" t="s">
        <v>29304</v>
      </c>
      <c r="H5712" t="s">
        <v>28618</v>
      </c>
      <c r="I5712" t="s">
        <v>28887</v>
      </c>
    </row>
    <row r="5713" spans="1:9" x14ac:dyDescent="0.25">
      <c r="A5713" t="s">
        <v>381</v>
      </c>
      <c r="B5713" t="s">
        <v>4468</v>
      </c>
      <c r="C5713" t="s">
        <v>32410</v>
      </c>
    </row>
    <row r="5714" spans="1:9" x14ac:dyDescent="0.25">
      <c r="A5714" t="s">
        <v>381</v>
      </c>
      <c r="B5714" t="s">
        <v>4466</v>
      </c>
      <c r="C5714" t="s">
        <v>32414</v>
      </c>
      <c r="D5714">
        <v>270301022</v>
      </c>
      <c r="E5714" t="s">
        <v>26706</v>
      </c>
      <c r="F5714" t="s">
        <v>32415</v>
      </c>
      <c r="G5714" t="s">
        <v>29304</v>
      </c>
      <c r="H5714" t="s">
        <v>28618</v>
      </c>
      <c r="I5714" t="s">
        <v>28887</v>
      </c>
    </row>
    <row r="5715" spans="1:9" x14ac:dyDescent="0.25">
      <c r="A5715" t="s">
        <v>381</v>
      </c>
      <c r="B5715" t="s">
        <v>4466</v>
      </c>
      <c r="C5715" t="s">
        <v>32414</v>
      </c>
      <c r="D5715">
        <v>270301025</v>
      </c>
      <c r="E5715" t="s">
        <v>26706</v>
      </c>
      <c r="F5715" t="s">
        <v>29303</v>
      </c>
      <c r="G5715" t="s">
        <v>29304</v>
      </c>
      <c r="H5715" t="s">
        <v>28618</v>
      </c>
      <c r="I5715" t="s">
        <v>28887</v>
      </c>
    </row>
    <row r="5716" spans="1:9" x14ac:dyDescent="0.25">
      <c r="A5716" t="s">
        <v>381</v>
      </c>
      <c r="B5716" t="s">
        <v>4466</v>
      </c>
      <c r="C5716" t="s">
        <v>32414</v>
      </c>
    </row>
    <row r="5717" spans="1:9" x14ac:dyDescent="0.25">
      <c r="A5717" t="s">
        <v>381</v>
      </c>
      <c r="B5717" t="s">
        <v>4464</v>
      </c>
      <c r="C5717" t="s">
        <v>32416</v>
      </c>
      <c r="D5717">
        <v>270301029</v>
      </c>
      <c r="E5717" t="s">
        <v>26706</v>
      </c>
      <c r="F5717" t="s">
        <v>32417</v>
      </c>
      <c r="G5717" t="s">
        <v>29304</v>
      </c>
      <c r="H5717" t="s">
        <v>28618</v>
      </c>
      <c r="I5717" t="s">
        <v>28887</v>
      </c>
    </row>
    <row r="5718" spans="1:9" x14ac:dyDescent="0.25">
      <c r="A5718" t="s">
        <v>381</v>
      </c>
      <c r="B5718" t="s">
        <v>4464</v>
      </c>
      <c r="C5718" t="s">
        <v>32416</v>
      </c>
      <c r="D5718">
        <v>270301027</v>
      </c>
      <c r="E5718" t="s">
        <v>26706</v>
      </c>
      <c r="F5718" t="s">
        <v>28227</v>
      </c>
      <c r="G5718" t="s">
        <v>29304</v>
      </c>
      <c r="H5718" t="s">
        <v>28618</v>
      </c>
      <c r="I5718" t="s">
        <v>28887</v>
      </c>
    </row>
    <row r="5719" spans="1:9" x14ac:dyDescent="0.25">
      <c r="A5719" t="s">
        <v>381</v>
      </c>
      <c r="B5719" t="s">
        <v>4464</v>
      </c>
      <c r="C5719" t="s">
        <v>32416</v>
      </c>
      <c r="D5719">
        <v>270301028</v>
      </c>
      <c r="E5719" t="s">
        <v>26706</v>
      </c>
      <c r="F5719" t="s">
        <v>32411</v>
      </c>
      <c r="G5719" t="s">
        <v>29304</v>
      </c>
      <c r="H5719" t="s">
        <v>28618</v>
      </c>
      <c r="I5719" t="s">
        <v>28887</v>
      </c>
    </row>
    <row r="5720" spans="1:9" x14ac:dyDescent="0.25">
      <c r="A5720" t="s">
        <v>382</v>
      </c>
      <c r="B5720" t="s">
        <v>4462</v>
      </c>
      <c r="C5720" t="s">
        <v>32418</v>
      </c>
      <c r="D5720">
        <v>270301036</v>
      </c>
      <c r="E5720" t="s">
        <v>26706</v>
      </c>
      <c r="F5720" t="s">
        <v>32419</v>
      </c>
      <c r="G5720" t="s">
        <v>29304</v>
      </c>
      <c r="H5720" t="s">
        <v>28618</v>
      </c>
      <c r="I5720" t="s">
        <v>28887</v>
      </c>
    </row>
    <row r="5721" spans="1:9" x14ac:dyDescent="0.25">
      <c r="A5721" t="s">
        <v>382</v>
      </c>
      <c r="B5721" t="s">
        <v>4462</v>
      </c>
      <c r="C5721" t="s">
        <v>32418</v>
      </c>
      <c r="D5721">
        <v>270301035</v>
      </c>
      <c r="E5721" t="s">
        <v>26706</v>
      </c>
      <c r="F5721" t="s">
        <v>27873</v>
      </c>
      <c r="G5721" t="s">
        <v>29304</v>
      </c>
      <c r="H5721" t="s">
        <v>28618</v>
      </c>
      <c r="I5721" t="s">
        <v>28887</v>
      </c>
    </row>
    <row r="5722" spans="1:9" x14ac:dyDescent="0.25">
      <c r="A5722" t="s">
        <v>382</v>
      </c>
      <c r="B5722" t="s">
        <v>4460</v>
      </c>
      <c r="C5722" t="s">
        <v>32420</v>
      </c>
      <c r="D5722">
        <v>270301024</v>
      </c>
      <c r="E5722" t="s">
        <v>26706</v>
      </c>
      <c r="F5722" t="s">
        <v>30354</v>
      </c>
      <c r="G5722" t="s">
        <v>29304</v>
      </c>
      <c r="H5722" t="s">
        <v>28618</v>
      </c>
      <c r="I5722" t="s">
        <v>28887</v>
      </c>
    </row>
    <row r="5723" spans="1:9" x14ac:dyDescent="0.25">
      <c r="A5723" t="s">
        <v>382</v>
      </c>
      <c r="B5723" t="s">
        <v>4458</v>
      </c>
      <c r="C5723" t="s">
        <v>32421</v>
      </c>
    </row>
    <row r="5724" spans="1:9" x14ac:dyDescent="0.25">
      <c r="A5724" t="s">
        <v>382</v>
      </c>
      <c r="B5724" t="s">
        <v>4456</v>
      </c>
      <c r="C5724" t="s">
        <v>32422</v>
      </c>
    </row>
    <row r="5725" spans="1:9" x14ac:dyDescent="0.25">
      <c r="A5725" t="s">
        <v>382</v>
      </c>
      <c r="B5725" t="s">
        <v>4454</v>
      </c>
      <c r="C5725" t="s">
        <v>32423</v>
      </c>
      <c r="D5725">
        <v>270301036</v>
      </c>
      <c r="E5725" t="s">
        <v>26706</v>
      </c>
      <c r="F5725" t="s">
        <v>32419</v>
      </c>
      <c r="G5725" t="s">
        <v>29304</v>
      </c>
      <c r="H5725" t="s">
        <v>28618</v>
      </c>
      <c r="I5725" t="s">
        <v>28887</v>
      </c>
    </row>
    <row r="5726" spans="1:9" x14ac:dyDescent="0.25">
      <c r="A5726" t="s">
        <v>382</v>
      </c>
      <c r="B5726" t="s">
        <v>4452</v>
      </c>
      <c r="C5726" t="s">
        <v>32424</v>
      </c>
      <c r="D5726">
        <v>220201105</v>
      </c>
      <c r="E5726" t="s">
        <v>26706</v>
      </c>
      <c r="F5726" t="s">
        <v>27977</v>
      </c>
      <c r="G5726" t="s">
        <v>29911</v>
      </c>
      <c r="H5726" t="s">
        <v>28633</v>
      </c>
      <c r="I5726" t="s">
        <v>28887</v>
      </c>
    </row>
    <row r="5727" spans="1:9" x14ac:dyDescent="0.25">
      <c r="A5727" t="s">
        <v>382</v>
      </c>
      <c r="B5727" t="s">
        <v>4452</v>
      </c>
      <c r="C5727" t="s">
        <v>32424</v>
      </c>
      <c r="D5727">
        <v>270301023</v>
      </c>
      <c r="E5727" t="s">
        <v>26698</v>
      </c>
      <c r="F5727" t="s">
        <v>32425</v>
      </c>
      <c r="G5727" t="s">
        <v>29304</v>
      </c>
      <c r="H5727" t="s">
        <v>28618</v>
      </c>
      <c r="I5727" t="s">
        <v>28887</v>
      </c>
    </row>
    <row r="5728" spans="1:9" x14ac:dyDescent="0.25">
      <c r="A5728" t="s">
        <v>382</v>
      </c>
      <c r="B5728" t="s">
        <v>4452</v>
      </c>
      <c r="C5728" t="s">
        <v>32424</v>
      </c>
      <c r="D5728">
        <v>270301030</v>
      </c>
      <c r="E5728" t="s">
        <v>26698</v>
      </c>
      <c r="F5728" t="s">
        <v>32426</v>
      </c>
      <c r="G5728" t="s">
        <v>29304</v>
      </c>
      <c r="H5728" t="s">
        <v>28618</v>
      </c>
      <c r="I5728" t="s">
        <v>28887</v>
      </c>
    </row>
    <row r="5729" spans="1:9" x14ac:dyDescent="0.25">
      <c r="A5729" t="s">
        <v>382</v>
      </c>
      <c r="B5729" t="s">
        <v>4450</v>
      </c>
      <c r="C5729" t="s">
        <v>32427</v>
      </c>
      <c r="D5729">
        <v>280301002</v>
      </c>
      <c r="E5729" t="s">
        <v>26706</v>
      </c>
      <c r="F5729" t="s">
        <v>27978</v>
      </c>
      <c r="G5729" t="s">
        <v>29116</v>
      </c>
      <c r="H5729" t="s">
        <v>28598</v>
      </c>
      <c r="I5729" t="s">
        <v>28887</v>
      </c>
    </row>
    <row r="5730" spans="1:9" x14ac:dyDescent="0.25">
      <c r="A5730" t="s">
        <v>382</v>
      </c>
      <c r="B5730" t="s">
        <v>4450</v>
      </c>
      <c r="C5730" t="s">
        <v>32427</v>
      </c>
    </row>
    <row r="5731" spans="1:9" x14ac:dyDescent="0.25">
      <c r="A5731" t="s">
        <v>382</v>
      </c>
      <c r="B5731" t="s">
        <v>4450</v>
      </c>
      <c r="C5731" t="s">
        <v>32427</v>
      </c>
      <c r="D5731">
        <v>220201063</v>
      </c>
      <c r="E5731" t="s">
        <v>26706</v>
      </c>
      <c r="F5731" t="s">
        <v>30363</v>
      </c>
      <c r="G5731" t="s">
        <v>29911</v>
      </c>
      <c r="H5731" t="s">
        <v>28633</v>
      </c>
      <c r="I5731" t="s">
        <v>28887</v>
      </c>
    </row>
    <row r="5732" spans="1:9" x14ac:dyDescent="0.25">
      <c r="A5732" t="s">
        <v>382</v>
      </c>
      <c r="B5732" t="s">
        <v>4450</v>
      </c>
      <c r="C5732" t="s">
        <v>32427</v>
      </c>
      <c r="D5732">
        <v>220201064</v>
      </c>
      <c r="E5732" t="s">
        <v>26706</v>
      </c>
      <c r="F5732" t="s">
        <v>30364</v>
      </c>
      <c r="G5732" t="s">
        <v>29911</v>
      </c>
      <c r="H5732" t="s">
        <v>28633</v>
      </c>
      <c r="I5732" t="s">
        <v>28887</v>
      </c>
    </row>
    <row r="5733" spans="1:9" x14ac:dyDescent="0.25">
      <c r="A5733" t="s">
        <v>382</v>
      </c>
      <c r="B5733" t="s">
        <v>4450</v>
      </c>
      <c r="C5733" t="s">
        <v>32427</v>
      </c>
    </row>
    <row r="5734" spans="1:9" x14ac:dyDescent="0.25">
      <c r="A5734" t="s">
        <v>382</v>
      </c>
      <c r="B5734" t="s">
        <v>4450</v>
      </c>
      <c r="C5734" t="s">
        <v>32427</v>
      </c>
      <c r="D5734">
        <v>220201002</v>
      </c>
      <c r="E5734" t="s">
        <v>26745</v>
      </c>
      <c r="F5734" t="s">
        <v>30316</v>
      </c>
      <c r="G5734" t="s">
        <v>29911</v>
      </c>
      <c r="H5734" t="s">
        <v>28633</v>
      </c>
      <c r="I5734" t="s">
        <v>28887</v>
      </c>
    </row>
    <row r="5735" spans="1:9" x14ac:dyDescent="0.25">
      <c r="A5735" t="s">
        <v>382</v>
      </c>
      <c r="B5735" t="s">
        <v>4450</v>
      </c>
      <c r="C5735" t="s">
        <v>32427</v>
      </c>
    </row>
    <row r="5736" spans="1:9" x14ac:dyDescent="0.25">
      <c r="A5736" t="s">
        <v>382</v>
      </c>
      <c r="B5736" t="s">
        <v>4450</v>
      </c>
      <c r="C5736" t="s">
        <v>32427</v>
      </c>
    </row>
    <row r="5737" spans="1:9" x14ac:dyDescent="0.25">
      <c r="A5737" t="s">
        <v>382</v>
      </c>
      <c r="B5737" t="s">
        <v>4450</v>
      </c>
      <c r="C5737" t="s">
        <v>32427</v>
      </c>
      <c r="D5737">
        <v>220201079</v>
      </c>
      <c r="E5737" t="s">
        <v>26706</v>
      </c>
      <c r="F5737" t="s">
        <v>29974</v>
      </c>
      <c r="G5737" t="s">
        <v>29911</v>
      </c>
      <c r="H5737" t="s">
        <v>28633</v>
      </c>
      <c r="I5737" t="s">
        <v>28887</v>
      </c>
    </row>
    <row r="5738" spans="1:9" x14ac:dyDescent="0.25">
      <c r="A5738" t="s">
        <v>382</v>
      </c>
      <c r="B5738" t="s">
        <v>4450</v>
      </c>
      <c r="C5738" t="s">
        <v>32427</v>
      </c>
      <c r="D5738">
        <v>220201007</v>
      </c>
      <c r="E5738" t="s">
        <v>26698</v>
      </c>
      <c r="F5738" t="s">
        <v>27979</v>
      </c>
      <c r="G5738" t="s">
        <v>29911</v>
      </c>
      <c r="H5738" t="s">
        <v>28633</v>
      </c>
      <c r="I5738" t="s">
        <v>28887</v>
      </c>
    </row>
    <row r="5739" spans="1:9" x14ac:dyDescent="0.25">
      <c r="A5739" t="s">
        <v>382</v>
      </c>
      <c r="B5739" t="s">
        <v>4450</v>
      </c>
      <c r="C5739" t="s">
        <v>32427</v>
      </c>
      <c r="D5739">
        <v>260402003</v>
      </c>
      <c r="E5739" t="s">
        <v>26706</v>
      </c>
      <c r="F5739" t="s">
        <v>27780</v>
      </c>
      <c r="G5739" t="s">
        <v>29242</v>
      </c>
      <c r="H5739" t="s">
        <v>28609</v>
      </c>
      <c r="I5739" t="s">
        <v>28887</v>
      </c>
    </row>
    <row r="5740" spans="1:9" x14ac:dyDescent="0.25">
      <c r="A5740" t="s">
        <v>382</v>
      </c>
      <c r="B5740" t="s">
        <v>4448</v>
      </c>
      <c r="C5740" t="s">
        <v>32428</v>
      </c>
      <c r="D5740">
        <v>270301025</v>
      </c>
      <c r="E5740" t="s">
        <v>26706</v>
      </c>
      <c r="F5740" t="s">
        <v>29303</v>
      </c>
      <c r="G5740" t="s">
        <v>29304</v>
      </c>
      <c r="H5740" t="s">
        <v>28618</v>
      </c>
      <c r="I5740" t="s">
        <v>28887</v>
      </c>
    </row>
    <row r="5741" spans="1:9" x14ac:dyDescent="0.25">
      <c r="A5741" t="s">
        <v>382</v>
      </c>
      <c r="B5741" t="s">
        <v>4448</v>
      </c>
      <c r="C5741" t="s">
        <v>32428</v>
      </c>
    </row>
    <row r="5742" spans="1:9" x14ac:dyDescent="0.25">
      <c r="A5742" t="s">
        <v>383</v>
      </c>
      <c r="B5742" t="s">
        <v>4446</v>
      </c>
      <c r="C5742" t="s">
        <v>32429</v>
      </c>
      <c r="D5742">
        <v>270405043</v>
      </c>
      <c r="E5742" t="s">
        <v>26706</v>
      </c>
      <c r="F5742" t="s">
        <v>28228</v>
      </c>
      <c r="G5742" t="s">
        <v>29281</v>
      </c>
      <c r="H5742" t="s">
        <v>28612</v>
      </c>
      <c r="I5742" t="s">
        <v>28887</v>
      </c>
    </row>
    <row r="5743" spans="1:9" x14ac:dyDescent="0.25">
      <c r="A5743" t="s">
        <v>383</v>
      </c>
      <c r="B5743" t="s">
        <v>4446</v>
      </c>
      <c r="C5743" t="s">
        <v>32429</v>
      </c>
      <c r="D5743">
        <v>270401092</v>
      </c>
      <c r="E5743" t="s">
        <v>26706</v>
      </c>
      <c r="F5743" t="s">
        <v>27865</v>
      </c>
      <c r="G5743" t="s">
        <v>29302</v>
      </c>
      <c r="H5743" t="s">
        <v>28617</v>
      </c>
      <c r="I5743" t="s">
        <v>28887</v>
      </c>
    </row>
    <row r="5744" spans="1:9" x14ac:dyDescent="0.25">
      <c r="A5744" t="s">
        <v>383</v>
      </c>
      <c r="B5744" t="s">
        <v>4446</v>
      </c>
      <c r="C5744" t="s">
        <v>32429</v>
      </c>
    </row>
    <row r="5745" spans="1:9" x14ac:dyDescent="0.25">
      <c r="A5745" t="s">
        <v>383</v>
      </c>
      <c r="B5745" t="s">
        <v>4446</v>
      </c>
      <c r="C5745" t="s">
        <v>32429</v>
      </c>
      <c r="D5745">
        <v>270406018</v>
      </c>
      <c r="E5745" t="s">
        <v>26706</v>
      </c>
      <c r="F5745" t="s">
        <v>32300</v>
      </c>
      <c r="G5745" t="s">
        <v>30568</v>
      </c>
      <c r="H5745" t="s">
        <v>28655</v>
      </c>
      <c r="I5745" t="s">
        <v>28887</v>
      </c>
    </row>
    <row r="5746" spans="1:9" x14ac:dyDescent="0.25">
      <c r="A5746" t="s">
        <v>383</v>
      </c>
      <c r="B5746" t="s">
        <v>4446</v>
      </c>
      <c r="C5746" t="s">
        <v>32429</v>
      </c>
    </row>
    <row r="5747" spans="1:9" x14ac:dyDescent="0.25">
      <c r="A5747" t="s">
        <v>383</v>
      </c>
      <c r="B5747" t="s">
        <v>4446</v>
      </c>
      <c r="C5747" t="s">
        <v>32429</v>
      </c>
      <c r="D5747">
        <v>290802058</v>
      </c>
      <c r="E5747" t="s">
        <v>26706</v>
      </c>
      <c r="F5747" t="s">
        <v>30379</v>
      </c>
      <c r="G5747" t="s">
        <v>30380</v>
      </c>
      <c r="H5747" t="s">
        <v>28622</v>
      </c>
      <c r="I5747" t="s">
        <v>28887</v>
      </c>
    </row>
    <row r="5748" spans="1:9" x14ac:dyDescent="0.25">
      <c r="A5748" t="s">
        <v>383</v>
      </c>
      <c r="B5748" t="s">
        <v>4446</v>
      </c>
      <c r="C5748" t="s">
        <v>32429</v>
      </c>
      <c r="D5748">
        <v>270401110</v>
      </c>
      <c r="E5748" t="s">
        <v>26706</v>
      </c>
      <c r="F5748" t="s">
        <v>32430</v>
      </c>
      <c r="G5748" t="s">
        <v>29302</v>
      </c>
      <c r="H5748" t="s">
        <v>28617</v>
      </c>
      <c r="I5748" t="s">
        <v>28887</v>
      </c>
    </row>
    <row r="5749" spans="1:9" x14ac:dyDescent="0.25">
      <c r="A5749" t="s">
        <v>383</v>
      </c>
      <c r="B5749" t="s">
        <v>4446</v>
      </c>
      <c r="C5749" t="s">
        <v>32429</v>
      </c>
    </row>
    <row r="5750" spans="1:9" x14ac:dyDescent="0.25">
      <c r="A5750" t="s">
        <v>383</v>
      </c>
      <c r="B5750" t="s">
        <v>4446</v>
      </c>
      <c r="C5750" t="s">
        <v>32429</v>
      </c>
      <c r="D5750">
        <v>270401117</v>
      </c>
      <c r="E5750" t="s">
        <v>26706</v>
      </c>
      <c r="F5750" t="s">
        <v>28030</v>
      </c>
      <c r="G5750" t="s">
        <v>29302</v>
      </c>
      <c r="H5750" t="s">
        <v>28617</v>
      </c>
      <c r="I5750" t="s">
        <v>28887</v>
      </c>
    </row>
    <row r="5751" spans="1:9" x14ac:dyDescent="0.25">
      <c r="A5751" t="s">
        <v>383</v>
      </c>
      <c r="B5751" t="s">
        <v>4446</v>
      </c>
      <c r="C5751" t="s">
        <v>32429</v>
      </c>
      <c r="D5751">
        <v>270404055</v>
      </c>
      <c r="E5751" t="s">
        <v>26706</v>
      </c>
      <c r="F5751" t="s">
        <v>32312</v>
      </c>
      <c r="G5751" t="s">
        <v>30575</v>
      </c>
      <c r="H5751" t="s">
        <v>28651</v>
      </c>
      <c r="I5751" t="s">
        <v>28887</v>
      </c>
    </row>
    <row r="5752" spans="1:9" x14ac:dyDescent="0.25">
      <c r="A5752" t="s">
        <v>383</v>
      </c>
      <c r="B5752" t="s">
        <v>4446</v>
      </c>
      <c r="C5752" t="s">
        <v>32429</v>
      </c>
      <c r="D5752">
        <v>270404059</v>
      </c>
      <c r="E5752" t="s">
        <v>26706</v>
      </c>
      <c r="F5752" t="s">
        <v>32431</v>
      </c>
      <c r="G5752" t="s">
        <v>30575</v>
      </c>
      <c r="H5752" t="s">
        <v>28651</v>
      </c>
      <c r="I5752" t="s">
        <v>28887</v>
      </c>
    </row>
    <row r="5753" spans="1:9" x14ac:dyDescent="0.25">
      <c r="A5753" t="s">
        <v>383</v>
      </c>
      <c r="B5753" t="s">
        <v>4446</v>
      </c>
      <c r="C5753" t="s">
        <v>32429</v>
      </c>
    </row>
    <row r="5754" spans="1:9" x14ac:dyDescent="0.25">
      <c r="A5754" t="s">
        <v>383</v>
      </c>
      <c r="B5754" t="s">
        <v>4446</v>
      </c>
      <c r="C5754" t="s">
        <v>32429</v>
      </c>
      <c r="D5754">
        <v>270401095</v>
      </c>
      <c r="E5754" t="s">
        <v>26706</v>
      </c>
      <c r="F5754" t="s">
        <v>28201</v>
      </c>
      <c r="G5754" t="s">
        <v>29302</v>
      </c>
      <c r="H5754" t="s">
        <v>28617</v>
      </c>
      <c r="I5754" t="s">
        <v>28887</v>
      </c>
    </row>
    <row r="5755" spans="1:9" x14ac:dyDescent="0.25">
      <c r="A5755" t="s">
        <v>383</v>
      </c>
      <c r="B5755" t="s">
        <v>4446</v>
      </c>
      <c r="C5755" t="s">
        <v>32429</v>
      </c>
      <c r="D5755">
        <v>270401096</v>
      </c>
      <c r="E5755" t="s">
        <v>26706</v>
      </c>
      <c r="F5755" t="s">
        <v>28229</v>
      </c>
      <c r="G5755" t="s">
        <v>29302</v>
      </c>
      <c r="H5755" t="s">
        <v>28617</v>
      </c>
      <c r="I5755" t="s">
        <v>28887</v>
      </c>
    </row>
    <row r="5756" spans="1:9" x14ac:dyDescent="0.25">
      <c r="A5756" t="s">
        <v>383</v>
      </c>
      <c r="B5756" t="s">
        <v>4446</v>
      </c>
      <c r="C5756" t="s">
        <v>32429</v>
      </c>
    </row>
    <row r="5757" spans="1:9" x14ac:dyDescent="0.25">
      <c r="A5757" t="s">
        <v>383</v>
      </c>
      <c r="B5757" t="s">
        <v>4446</v>
      </c>
      <c r="C5757" t="s">
        <v>32429</v>
      </c>
      <c r="D5757">
        <v>270401104</v>
      </c>
      <c r="E5757" t="s">
        <v>26706</v>
      </c>
      <c r="F5757" t="s">
        <v>27875</v>
      </c>
      <c r="G5757" t="s">
        <v>29302</v>
      </c>
      <c r="H5757" t="s">
        <v>28617</v>
      </c>
      <c r="I5757" t="s">
        <v>28887</v>
      </c>
    </row>
    <row r="5758" spans="1:9" x14ac:dyDescent="0.25">
      <c r="A5758" t="s">
        <v>383</v>
      </c>
      <c r="B5758" t="s">
        <v>4446</v>
      </c>
      <c r="C5758" t="s">
        <v>32429</v>
      </c>
      <c r="D5758">
        <v>270402016</v>
      </c>
      <c r="E5758" t="s">
        <v>26706</v>
      </c>
      <c r="F5758" t="s">
        <v>32284</v>
      </c>
      <c r="G5758" t="s">
        <v>32285</v>
      </c>
      <c r="H5758" t="s">
        <v>28667</v>
      </c>
      <c r="I5758" t="s">
        <v>28887</v>
      </c>
    </row>
    <row r="5759" spans="1:9" x14ac:dyDescent="0.25">
      <c r="A5759" t="s">
        <v>383</v>
      </c>
      <c r="B5759" t="s">
        <v>4446</v>
      </c>
      <c r="C5759" t="s">
        <v>32429</v>
      </c>
      <c r="D5759">
        <v>270401112</v>
      </c>
      <c r="E5759" t="s">
        <v>26706</v>
      </c>
      <c r="F5759" t="s">
        <v>28230</v>
      </c>
      <c r="G5759" t="s">
        <v>29302</v>
      </c>
      <c r="H5759" t="s">
        <v>28617</v>
      </c>
      <c r="I5759" t="s">
        <v>28887</v>
      </c>
    </row>
    <row r="5760" spans="1:9" x14ac:dyDescent="0.25">
      <c r="A5760" t="s">
        <v>383</v>
      </c>
      <c r="B5760" t="s">
        <v>4446</v>
      </c>
      <c r="C5760" t="s">
        <v>32429</v>
      </c>
      <c r="D5760">
        <v>270401011</v>
      </c>
      <c r="E5760" t="s">
        <v>26745</v>
      </c>
      <c r="F5760" t="s">
        <v>27975</v>
      </c>
      <c r="G5760" t="s">
        <v>29302</v>
      </c>
      <c r="H5760" t="s">
        <v>28617</v>
      </c>
      <c r="I5760" t="s">
        <v>28887</v>
      </c>
    </row>
    <row r="5761" spans="1:9" x14ac:dyDescent="0.25">
      <c r="A5761" t="s">
        <v>383</v>
      </c>
      <c r="B5761" t="s">
        <v>4446</v>
      </c>
      <c r="C5761" t="s">
        <v>32429</v>
      </c>
    </row>
    <row r="5762" spans="1:9" x14ac:dyDescent="0.25">
      <c r="A5762" t="s">
        <v>383</v>
      </c>
      <c r="B5762" t="s">
        <v>4446</v>
      </c>
      <c r="C5762" t="s">
        <v>32429</v>
      </c>
      <c r="D5762">
        <v>270401039</v>
      </c>
      <c r="E5762" t="s">
        <v>26698</v>
      </c>
      <c r="F5762" t="s">
        <v>28231</v>
      </c>
      <c r="G5762" t="s">
        <v>29302</v>
      </c>
      <c r="H5762" t="s">
        <v>28617</v>
      </c>
      <c r="I5762" t="s">
        <v>28887</v>
      </c>
    </row>
    <row r="5763" spans="1:9" x14ac:dyDescent="0.25">
      <c r="A5763" t="s">
        <v>383</v>
      </c>
      <c r="B5763" t="s">
        <v>4446</v>
      </c>
      <c r="C5763" t="s">
        <v>32429</v>
      </c>
      <c r="D5763">
        <v>270401053</v>
      </c>
      <c r="E5763" t="s">
        <v>26698</v>
      </c>
      <c r="F5763" t="s">
        <v>28210</v>
      </c>
      <c r="G5763" t="s">
        <v>29302</v>
      </c>
      <c r="H5763" t="s">
        <v>28617</v>
      </c>
      <c r="I5763" t="s">
        <v>28887</v>
      </c>
    </row>
    <row r="5764" spans="1:9" x14ac:dyDescent="0.25">
      <c r="A5764" t="s">
        <v>383</v>
      </c>
      <c r="B5764" t="s">
        <v>4446</v>
      </c>
      <c r="C5764" t="s">
        <v>32429</v>
      </c>
      <c r="D5764">
        <v>270401055</v>
      </c>
      <c r="E5764" t="s">
        <v>26698</v>
      </c>
      <c r="F5764" t="s">
        <v>28232</v>
      </c>
      <c r="G5764" t="s">
        <v>29302</v>
      </c>
      <c r="H5764" t="s">
        <v>28617</v>
      </c>
      <c r="I5764" t="s">
        <v>28887</v>
      </c>
    </row>
    <row r="5765" spans="1:9" x14ac:dyDescent="0.25">
      <c r="A5765" t="s">
        <v>383</v>
      </c>
      <c r="B5765" t="s">
        <v>4446</v>
      </c>
      <c r="C5765" t="s">
        <v>32429</v>
      </c>
      <c r="D5765">
        <v>270401057</v>
      </c>
      <c r="E5765" t="s">
        <v>26698</v>
      </c>
      <c r="F5765" t="s">
        <v>28233</v>
      </c>
      <c r="G5765" t="s">
        <v>29302</v>
      </c>
      <c r="H5765" t="s">
        <v>28617</v>
      </c>
      <c r="I5765" t="s">
        <v>28887</v>
      </c>
    </row>
    <row r="5766" spans="1:9" x14ac:dyDescent="0.25">
      <c r="A5766" t="s">
        <v>383</v>
      </c>
      <c r="B5766" t="s">
        <v>4446</v>
      </c>
      <c r="C5766" t="s">
        <v>32429</v>
      </c>
      <c r="D5766">
        <v>270401069</v>
      </c>
      <c r="E5766" t="s">
        <v>26706</v>
      </c>
      <c r="F5766" t="s">
        <v>27992</v>
      </c>
      <c r="G5766" t="s">
        <v>29302</v>
      </c>
      <c r="H5766" t="s">
        <v>28617</v>
      </c>
      <c r="I5766" t="s">
        <v>28887</v>
      </c>
    </row>
    <row r="5767" spans="1:9" x14ac:dyDescent="0.25">
      <c r="A5767" t="s">
        <v>383</v>
      </c>
      <c r="B5767" t="s">
        <v>4446</v>
      </c>
      <c r="C5767" t="s">
        <v>32429</v>
      </c>
      <c r="D5767">
        <v>270401100</v>
      </c>
      <c r="E5767" t="s">
        <v>26706</v>
      </c>
      <c r="F5767" t="s">
        <v>32299</v>
      </c>
      <c r="G5767" t="s">
        <v>29302</v>
      </c>
      <c r="H5767" t="s">
        <v>28617</v>
      </c>
      <c r="I5767" t="s">
        <v>28887</v>
      </c>
    </row>
    <row r="5768" spans="1:9" x14ac:dyDescent="0.25">
      <c r="A5768" t="s">
        <v>383</v>
      </c>
      <c r="B5768" t="s">
        <v>4446</v>
      </c>
      <c r="C5768" t="s">
        <v>32429</v>
      </c>
      <c r="D5768">
        <v>270404066</v>
      </c>
      <c r="E5768" t="s">
        <v>26706</v>
      </c>
      <c r="F5768" t="s">
        <v>32432</v>
      </c>
      <c r="G5768" t="s">
        <v>30575</v>
      </c>
      <c r="H5768" t="s">
        <v>28651</v>
      </c>
      <c r="I5768" t="s">
        <v>28887</v>
      </c>
    </row>
    <row r="5769" spans="1:9" x14ac:dyDescent="0.25">
      <c r="A5769" t="s">
        <v>383</v>
      </c>
      <c r="B5769" t="s">
        <v>4446</v>
      </c>
      <c r="C5769" t="s">
        <v>32429</v>
      </c>
      <c r="D5769">
        <v>270404067</v>
      </c>
      <c r="E5769" t="s">
        <v>26706</v>
      </c>
      <c r="F5769" t="s">
        <v>32433</v>
      </c>
      <c r="G5769" t="s">
        <v>30575</v>
      </c>
      <c r="H5769" t="s">
        <v>28651</v>
      </c>
      <c r="I5769" t="s">
        <v>28887</v>
      </c>
    </row>
    <row r="5770" spans="1:9" x14ac:dyDescent="0.25">
      <c r="A5770" t="s">
        <v>383</v>
      </c>
      <c r="B5770" t="s">
        <v>4446</v>
      </c>
      <c r="C5770" t="s">
        <v>32429</v>
      </c>
      <c r="D5770">
        <v>270412033</v>
      </c>
      <c r="E5770" t="s">
        <v>26706</v>
      </c>
      <c r="F5770" t="s">
        <v>30341</v>
      </c>
      <c r="G5770" t="s">
        <v>29278</v>
      </c>
      <c r="H5770" t="s">
        <v>28613</v>
      </c>
      <c r="I5770" t="s">
        <v>28887</v>
      </c>
    </row>
    <row r="5771" spans="1:9" x14ac:dyDescent="0.25">
      <c r="A5771" t="s">
        <v>383</v>
      </c>
      <c r="B5771" t="s">
        <v>4446</v>
      </c>
      <c r="C5771" t="s">
        <v>32429</v>
      </c>
      <c r="D5771">
        <v>270412037</v>
      </c>
      <c r="E5771" t="s">
        <v>26706</v>
      </c>
      <c r="F5771" t="s">
        <v>32434</v>
      </c>
      <c r="G5771" t="s">
        <v>29278</v>
      </c>
      <c r="H5771" t="s">
        <v>28613</v>
      </c>
      <c r="I5771" t="s">
        <v>28887</v>
      </c>
    </row>
    <row r="5772" spans="1:9" x14ac:dyDescent="0.25">
      <c r="A5772" t="s">
        <v>383</v>
      </c>
      <c r="B5772" t="s">
        <v>4446</v>
      </c>
      <c r="C5772" t="s">
        <v>32429</v>
      </c>
      <c r="D5772">
        <v>270407004</v>
      </c>
      <c r="E5772" t="s">
        <v>26745</v>
      </c>
      <c r="F5772" t="s">
        <v>32435</v>
      </c>
      <c r="G5772" t="s">
        <v>31860</v>
      </c>
      <c r="H5772" t="s">
        <v>28662</v>
      </c>
      <c r="I5772" t="s">
        <v>28887</v>
      </c>
    </row>
    <row r="5773" spans="1:9" x14ac:dyDescent="0.25">
      <c r="A5773" t="s">
        <v>383</v>
      </c>
      <c r="B5773" t="s">
        <v>4446</v>
      </c>
      <c r="C5773" t="s">
        <v>32429</v>
      </c>
      <c r="D5773">
        <v>270408022</v>
      </c>
      <c r="E5773" t="s">
        <v>26706</v>
      </c>
      <c r="F5773" t="s">
        <v>28209</v>
      </c>
      <c r="G5773" t="s">
        <v>32255</v>
      </c>
      <c r="H5773" t="s">
        <v>28666</v>
      </c>
      <c r="I5773" t="s">
        <v>28887</v>
      </c>
    </row>
    <row r="5774" spans="1:9" x14ac:dyDescent="0.25">
      <c r="A5774" t="s">
        <v>383</v>
      </c>
      <c r="B5774" t="s">
        <v>4446</v>
      </c>
      <c r="C5774" t="s">
        <v>32429</v>
      </c>
      <c r="D5774">
        <v>290802057</v>
      </c>
      <c r="E5774" t="s">
        <v>26706</v>
      </c>
      <c r="F5774" t="s">
        <v>28234</v>
      </c>
      <c r="G5774" t="s">
        <v>30380</v>
      </c>
      <c r="H5774" t="s">
        <v>28622</v>
      </c>
      <c r="I5774" t="s">
        <v>28887</v>
      </c>
    </row>
    <row r="5775" spans="1:9" x14ac:dyDescent="0.25">
      <c r="A5775" t="s">
        <v>383</v>
      </c>
      <c r="B5775" t="s">
        <v>4446</v>
      </c>
      <c r="C5775" t="s">
        <v>32429</v>
      </c>
      <c r="D5775">
        <v>290802020</v>
      </c>
      <c r="E5775" t="s">
        <v>26745</v>
      </c>
      <c r="F5775" t="s">
        <v>28235</v>
      </c>
      <c r="G5775" t="s">
        <v>30380</v>
      </c>
      <c r="H5775" t="s">
        <v>28622</v>
      </c>
      <c r="I5775" t="s">
        <v>28887</v>
      </c>
    </row>
    <row r="5776" spans="1:9" x14ac:dyDescent="0.25">
      <c r="A5776" t="s">
        <v>383</v>
      </c>
      <c r="B5776" t="s">
        <v>4446</v>
      </c>
      <c r="C5776" t="s">
        <v>32429</v>
      </c>
    </row>
    <row r="5777" spans="1:9" x14ac:dyDescent="0.25">
      <c r="A5777" t="s">
        <v>383</v>
      </c>
      <c r="B5777" t="s">
        <v>4446</v>
      </c>
      <c r="C5777" t="s">
        <v>32429</v>
      </c>
    </row>
    <row r="5778" spans="1:9" x14ac:dyDescent="0.25">
      <c r="A5778" t="s">
        <v>383</v>
      </c>
      <c r="B5778" t="s">
        <v>4446</v>
      </c>
      <c r="C5778" t="s">
        <v>32429</v>
      </c>
      <c r="D5778">
        <v>270401123</v>
      </c>
      <c r="E5778" t="s">
        <v>26706</v>
      </c>
      <c r="F5778" t="s">
        <v>28236</v>
      </c>
      <c r="G5778" t="s">
        <v>29302</v>
      </c>
      <c r="H5778" t="s">
        <v>28617</v>
      </c>
      <c r="I5778" t="s">
        <v>28887</v>
      </c>
    </row>
    <row r="5779" spans="1:9" x14ac:dyDescent="0.25">
      <c r="A5779" t="s">
        <v>383</v>
      </c>
      <c r="B5779" t="s">
        <v>4446</v>
      </c>
      <c r="C5779" t="s">
        <v>32429</v>
      </c>
      <c r="D5779">
        <v>270301028</v>
      </c>
      <c r="E5779" t="s">
        <v>29307</v>
      </c>
      <c r="F5779" t="s">
        <v>32436</v>
      </c>
      <c r="G5779" t="s">
        <v>32285</v>
      </c>
      <c r="H5779" t="s">
        <v>28667</v>
      </c>
      <c r="I5779" t="s">
        <v>28887</v>
      </c>
    </row>
    <row r="5780" spans="1:9" x14ac:dyDescent="0.25">
      <c r="A5780" t="s">
        <v>383</v>
      </c>
      <c r="B5780" t="s">
        <v>4446</v>
      </c>
      <c r="C5780" t="s">
        <v>32429</v>
      </c>
      <c r="D5780">
        <v>270404054</v>
      </c>
      <c r="E5780" t="s">
        <v>26706</v>
      </c>
      <c r="F5780" t="s">
        <v>32437</v>
      </c>
      <c r="G5780" t="s">
        <v>30575</v>
      </c>
      <c r="H5780" t="s">
        <v>28651</v>
      </c>
      <c r="I5780" t="s">
        <v>28887</v>
      </c>
    </row>
    <row r="5781" spans="1:9" x14ac:dyDescent="0.25">
      <c r="A5781" t="s">
        <v>383</v>
      </c>
      <c r="B5781" t="s">
        <v>4446</v>
      </c>
      <c r="C5781" t="s">
        <v>32429</v>
      </c>
      <c r="D5781">
        <v>270402028</v>
      </c>
      <c r="E5781" t="s">
        <v>26706</v>
      </c>
      <c r="F5781" t="s">
        <v>32438</v>
      </c>
      <c r="G5781" t="s">
        <v>32285</v>
      </c>
      <c r="H5781" t="s">
        <v>28667</v>
      </c>
      <c r="I5781" t="s">
        <v>28887</v>
      </c>
    </row>
    <row r="5782" spans="1:9" x14ac:dyDescent="0.25">
      <c r="A5782" t="s">
        <v>383</v>
      </c>
      <c r="B5782" t="s">
        <v>4446</v>
      </c>
      <c r="C5782" t="s">
        <v>32429</v>
      </c>
      <c r="D5782">
        <v>270401097</v>
      </c>
      <c r="E5782" t="s">
        <v>26706</v>
      </c>
      <c r="F5782" t="s">
        <v>27970</v>
      </c>
      <c r="G5782" t="s">
        <v>29302</v>
      </c>
      <c r="H5782" t="s">
        <v>28617</v>
      </c>
      <c r="I5782" t="s">
        <v>28887</v>
      </c>
    </row>
    <row r="5783" spans="1:9" x14ac:dyDescent="0.25">
      <c r="A5783" t="s">
        <v>383</v>
      </c>
      <c r="B5783" t="s">
        <v>4446</v>
      </c>
      <c r="C5783" t="s">
        <v>32429</v>
      </c>
      <c r="D5783">
        <v>270404060</v>
      </c>
      <c r="E5783" t="s">
        <v>26706</v>
      </c>
      <c r="F5783" t="s">
        <v>32439</v>
      </c>
      <c r="G5783" t="s">
        <v>30575</v>
      </c>
      <c r="H5783" t="s">
        <v>28651</v>
      </c>
      <c r="I5783" t="s">
        <v>28887</v>
      </c>
    </row>
    <row r="5784" spans="1:9" x14ac:dyDescent="0.25">
      <c r="A5784" t="s">
        <v>383</v>
      </c>
      <c r="B5784" t="s">
        <v>4446</v>
      </c>
      <c r="C5784" t="s">
        <v>32429</v>
      </c>
      <c r="D5784">
        <v>290802027</v>
      </c>
      <c r="E5784" t="s">
        <v>26732</v>
      </c>
      <c r="F5784" t="s">
        <v>32440</v>
      </c>
      <c r="G5784" t="s">
        <v>30380</v>
      </c>
      <c r="H5784" t="s">
        <v>28622</v>
      </c>
      <c r="I5784" t="s">
        <v>28887</v>
      </c>
    </row>
    <row r="5785" spans="1:9" x14ac:dyDescent="0.25">
      <c r="A5785" t="s">
        <v>383</v>
      </c>
      <c r="B5785" t="s">
        <v>4446</v>
      </c>
      <c r="C5785" t="s">
        <v>32429</v>
      </c>
      <c r="D5785">
        <v>290802027</v>
      </c>
      <c r="E5785" t="s">
        <v>26696</v>
      </c>
      <c r="F5785" t="s">
        <v>32441</v>
      </c>
      <c r="G5785" t="s">
        <v>30380</v>
      </c>
      <c r="H5785" t="s">
        <v>28622</v>
      </c>
      <c r="I5785" t="s">
        <v>28887</v>
      </c>
    </row>
    <row r="5786" spans="1:9" x14ac:dyDescent="0.25">
      <c r="A5786" t="s">
        <v>383</v>
      </c>
      <c r="B5786" t="s">
        <v>4446</v>
      </c>
      <c r="C5786" t="s">
        <v>32429</v>
      </c>
    </row>
    <row r="5787" spans="1:9" x14ac:dyDescent="0.25">
      <c r="A5787" t="s">
        <v>383</v>
      </c>
      <c r="B5787" t="s">
        <v>4446</v>
      </c>
      <c r="C5787" t="s">
        <v>32429</v>
      </c>
    </row>
    <row r="5788" spans="1:9" x14ac:dyDescent="0.25">
      <c r="A5788" t="s">
        <v>383</v>
      </c>
      <c r="B5788" t="s">
        <v>4446</v>
      </c>
      <c r="C5788" t="s">
        <v>32429</v>
      </c>
    </row>
    <row r="5789" spans="1:9" x14ac:dyDescent="0.25">
      <c r="A5789" t="s">
        <v>383</v>
      </c>
      <c r="B5789" t="s">
        <v>4444</v>
      </c>
      <c r="C5789" t="s">
        <v>32442</v>
      </c>
    </row>
    <row r="5790" spans="1:9" x14ac:dyDescent="0.25">
      <c r="A5790" t="s">
        <v>383</v>
      </c>
      <c r="B5790" t="s">
        <v>4444</v>
      </c>
      <c r="C5790" t="s">
        <v>32442</v>
      </c>
      <c r="D5790">
        <v>270401092</v>
      </c>
      <c r="E5790" t="s">
        <v>26706</v>
      </c>
      <c r="F5790" t="s">
        <v>27865</v>
      </c>
      <c r="G5790" t="s">
        <v>29302</v>
      </c>
      <c r="H5790" t="s">
        <v>28617</v>
      </c>
      <c r="I5790" t="s">
        <v>28887</v>
      </c>
    </row>
    <row r="5791" spans="1:9" x14ac:dyDescent="0.25">
      <c r="A5791" t="s">
        <v>383</v>
      </c>
      <c r="B5791" t="s">
        <v>4444</v>
      </c>
      <c r="C5791" t="s">
        <v>32442</v>
      </c>
    </row>
    <row r="5792" spans="1:9" x14ac:dyDescent="0.25">
      <c r="A5792" t="s">
        <v>383</v>
      </c>
      <c r="B5792" t="s">
        <v>4444</v>
      </c>
      <c r="C5792" t="s">
        <v>32442</v>
      </c>
      <c r="D5792">
        <v>270410037</v>
      </c>
      <c r="E5792" t="s">
        <v>26706</v>
      </c>
      <c r="F5792" t="s">
        <v>28669</v>
      </c>
      <c r="G5792" t="s">
        <v>28911</v>
      </c>
      <c r="H5792" t="s">
        <v>28580</v>
      </c>
      <c r="I5792" t="s">
        <v>28887</v>
      </c>
    </row>
    <row r="5793" spans="1:9" x14ac:dyDescent="0.25">
      <c r="A5793" t="s">
        <v>383</v>
      </c>
      <c r="B5793" t="s">
        <v>4444</v>
      </c>
      <c r="C5793" t="s">
        <v>32442</v>
      </c>
    </row>
    <row r="5794" spans="1:9" x14ac:dyDescent="0.25">
      <c r="A5794" t="s">
        <v>383</v>
      </c>
      <c r="B5794" t="s">
        <v>4444</v>
      </c>
      <c r="C5794" t="s">
        <v>32442</v>
      </c>
      <c r="D5794">
        <v>270404055</v>
      </c>
      <c r="E5794" t="s">
        <v>26706</v>
      </c>
      <c r="F5794" t="s">
        <v>32312</v>
      </c>
      <c r="G5794" t="s">
        <v>30575</v>
      </c>
      <c r="H5794" t="s">
        <v>28651</v>
      </c>
      <c r="I5794" t="s">
        <v>28887</v>
      </c>
    </row>
    <row r="5795" spans="1:9" x14ac:dyDescent="0.25">
      <c r="A5795" t="s">
        <v>383</v>
      </c>
      <c r="B5795" t="s">
        <v>4444</v>
      </c>
      <c r="C5795" t="s">
        <v>32442</v>
      </c>
      <c r="D5795">
        <v>270401112</v>
      </c>
      <c r="E5795" t="s">
        <v>26706</v>
      </c>
      <c r="F5795" t="s">
        <v>28230</v>
      </c>
      <c r="G5795" t="s">
        <v>29302</v>
      </c>
      <c r="H5795" t="s">
        <v>28617</v>
      </c>
      <c r="I5795" t="s">
        <v>28887</v>
      </c>
    </row>
    <row r="5796" spans="1:9" x14ac:dyDescent="0.25">
      <c r="A5796" t="s">
        <v>383</v>
      </c>
      <c r="B5796" t="s">
        <v>4444</v>
      </c>
      <c r="C5796" t="s">
        <v>32442</v>
      </c>
      <c r="D5796">
        <v>270402017</v>
      </c>
      <c r="E5796" t="s">
        <v>26706</v>
      </c>
      <c r="F5796" t="s">
        <v>32443</v>
      </c>
      <c r="G5796" t="s">
        <v>32285</v>
      </c>
      <c r="H5796" t="s">
        <v>28667</v>
      </c>
      <c r="I5796" t="s">
        <v>28887</v>
      </c>
    </row>
    <row r="5797" spans="1:9" x14ac:dyDescent="0.25">
      <c r="A5797" t="s">
        <v>383</v>
      </c>
      <c r="B5797" t="s">
        <v>4442</v>
      </c>
      <c r="C5797" t="s">
        <v>32444</v>
      </c>
      <c r="D5797">
        <v>270401092</v>
      </c>
      <c r="E5797" t="s">
        <v>26706</v>
      </c>
      <c r="F5797" t="s">
        <v>27865</v>
      </c>
      <c r="G5797" t="s">
        <v>29302</v>
      </c>
      <c r="H5797" t="s">
        <v>28617</v>
      </c>
      <c r="I5797" t="s">
        <v>28887</v>
      </c>
    </row>
    <row r="5798" spans="1:9" x14ac:dyDescent="0.25">
      <c r="A5798" t="s">
        <v>383</v>
      </c>
      <c r="B5798" t="s">
        <v>4442</v>
      </c>
      <c r="C5798" t="s">
        <v>32444</v>
      </c>
    </row>
    <row r="5799" spans="1:9" x14ac:dyDescent="0.25">
      <c r="A5799" t="s">
        <v>383</v>
      </c>
      <c r="B5799" t="s">
        <v>4442</v>
      </c>
      <c r="C5799" t="s">
        <v>32444</v>
      </c>
      <c r="D5799">
        <v>270404056</v>
      </c>
      <c r="E5799" t="s">
        <v>26706</v>
      </c>
      <c r="F5799" t="s">
        <v>32445</v>
      </c>
      <c r="G5799" t="s">
        <v>30575</v>
      </c>
      <c r="H5799" t="s">
        <v>28651</v>
      </c>
      <c r="I5799" t="s">
        <v>28887</v>
      </c>
    </row>
    <row r="5800" spans="1:9" x14ac:dyDescent="0.25">
      <c r="A5800" t="s">
        <v>383</v>
      </c>
      <c r="B5800" t="s">
        <v>4442</v>
      </c>
      <c r="C5800" t="s">
        <v>32444</v>
      </c>
    </row>
    <row r="5801" spans="1:9" x14ac:dyDescent="0.25">
      <c r="A5801" t="s">
        <v>383</v>
      </c>
      <c r="B5801" t="s">
        <v>4442</v>
      </c>
      <c r="C5801" t="s">
        <v>32444</v>
      </c>
      <c r="D5801">
        <v>270401053</v>
      </c>
      <c r="E5801" t="s">
        <v>26698</v>
      </c>
      <c r="F5801" t="s">
        <v>28210</v>
      </c>
      <c r="G5801" t="s">
        <v>29302</v>
      </c>
      <c r="H5801" t="s">
        <v>28617</v>
      </c>
      <c r="I5801" t="s">
        <v>28887</v>
      </c>
    </row>
    <row r="5802" spans="1:9" x14ac:dyDescent="0.25">
      <c r="A5802" t="s">
        <v>383</v>
      </c>
      <c r="B5802" t="s">
        <v>4442</v>
      </c>
      <c r="C5802" t="s">
        <v>32444</v>
      </c>
      <c r="D5802">
        <v>270402016</v>
      </c>
      <c r="E5802" t="s">
        <v>26706</v>
      </c>
      <c r="F5802" t="s">
        <v>32284</v>
      </c>
      <c r="G5802" t="s">
        <v>32285</v>
      </c>
      <c r="H5802" t="s">
        <v>28667</v>
      </c>
      <c r="I5802" t="s">
        <v>28887</v>
      </c>
    </row>
    <row r="5803" spans="1:9" x14ac:dyDescent="0.25">
      <c r="A5803" t="s">
        <v>383</v>
      </c>
      <c r="B5803" t="s">
        <v>4442</v>
      </c>
      <c r="C5803" t="s">
        <v>32444</v>
      </c>
    </row>
    <row r="5804" spans="1:9" x14ac:dyDescent="0.25">
      <c r="A5804" t="s">
        <v>383</v>
      </c>
      <c r="B5804" t="s">
        <v>4442</v>
      </c>
      <c r="C5804" t="s">
        <v>32444</v>
      </c>
      <c r="D5804">
        <v>270401057</v>
      </c>
      <c r="E5804" t="s">
        <v>26698</v>
      </c>
      <c r="F5804" t="s">
        <v>28233</v>
      </c>
      <c r="G5804" t="s">
        <v>29302</v>
      </c>
      <c r="H5804" t="s">
        <v>28617</v>
      </c>
      <c r="I5804" t="s">
        <v>28887</v>
      </c>
    </row>
    <row r="5805" spans="1:9" x14ac:dyDescent="0.25">
      <c r="A5805" t="s">
        <v>383</v>
      </c>
      <c r="B5805" t="s">
        <v>4442</v>
      </c>
      <c r="C5805" t="s">
        <v>32444</v>
      </c>
      <c r="D5805">
        <v>270404058</v>
      </c>
      <c r="E5805" t="s">
        <v>26706</v>
      </c>
      <c r="F5805" t="s">
        <v>32446</v>
      </c>
      <c r="G5805" t="s">
        <v>30575</v>
      </c>
      <c r="H5805" t="s">
        <v>28651</v>
      </c>
      <c r="I5805" t="s">
        <v>28887</v>
      </c>
    </row>
    <row r="5806" spans="1:9" x14ac:dyDescent="0.25">
      <c r="A5806" t="s">
        <v>383</v>
      </c>
      <c r="B5806" t="s">
        <v>4442</v>
      </c>
      <c r="C5806" t="s">
        <v>32444</v>
      </c>
      <c r="D5806">
        <v>270402020</v>
      </c>
      <c r="E5806" t="s">
        <v>26706</v>
      </c>
      <c r="F5806" t="s">
        <v>32447</v>
      </c>
      <c r="G5806" t="s">
        <v>32285</v>
      </c>
      <c r="H5806" t="s">
        <v>28667</v>
      </c>
      <c r="I5806" t="s">
        <v>28887</v>
      </c>
    </row>
    <row r="5807" spans="1:9" x14ac:dyDescent="0.25">
      <c r="A5807" t="s">
        <v>383</v>
      </c>
      <c r="B5807" t="s">
        <v>4442</v>
      </c>
      <c r="C5807" t="s">
        <v>32444</v>
      </c>
      <c r="D5807">
        <v>270404065</v>
      </c>
      <c r="E5807" t="s">
        <v>26706</v>
      </c>
      <c r="F5807" t="s">
        <v>32448</v>
      </c>
      <c r="G5807" t="s">
        <v>30575</v>
      </c>
      <c r="H5807" t="s">
        <v>28651</v>
      </c>
      <c r="I5807" t="s">
        <v>28887</v>
      </c>
    </row>
    <row r="5808" spans="1:9" x14ac:dyDescent="0.25">
      <c r="A5808" t="s">
        <v>383</v>
      </c>
      <c r="B5808" t="s">
        <v>4442</v>
      </c>
      <c r="C5808" t="s">
        <v>32444</v>
      </c>
      <c r="D5808">
        <v>270402023</v>
      </c>
      <c r="E5808" t="s">
        <v>26706</v>
      </c>
      <c r="F5808" t="s">
        <v>32449</v>
      </c>
      <c r="G5808" t="s">
        <v>32285</v>
      </c>
      <c r="H5808" t="s">
        <v>28667</v>
      </c>
      <c r="I5808" t="s">
        <v>28887</v>
      </c>
    </row>
    <row r="5809" spans="1:9" x14ac:dyDescent="0.25">
      <c r="A5809" t="s">
        <v>383</v>
      </c>
      <c r="B5809" t="s">
        <v>4442</v>
      </c>
      <c r="C5809" t="s">
        <v>32444</v>
      </c>
    </row>
    <row r="5810" spans="1:9" x14ac:dyDescent="0.25">
      <c r="A5810" t="s">
        <v>383</v>
      </c>
      <c r="B5810" t="s">
        <v>4442</v>
      </c>
      <c r="C5810" t="s">
        <v>32444</v>
      </c>
      <c r="D5810">
        <v>270402024</v>
      </c>
      <c r="E5810" t="s">
        <v>26706</v>
      </c>
      <c r="F5810" t="s">
        <v>32450</v>
      </c>
      <c r="G5810" t="s">
        <v>32285</v>
      </c>
      <c r="H5810" t="s">
        <v>28667</v>
      </c>
      <c r="I5810" t="s">
        <v>28887</v>
      </c>
    </row>
    <row r="5811" spans="1:9" x14ac:dyDescent="0.25">
      <c r="A5811" t="s">
        <v>383</v>
      </c>
      <c r="B5811" t="s">
        <v>4442</v>
      </c>
      <c r="C5811" t="s">
        <v>32444</v>
      </c>
      <c r="D5811">
        <v>270401097</v>
      </c>
      <c r="E5811" t="s">
        <v>26706</v>
      </c>
      <c r="F5811" t="s">
        <v>27970</v>
      </c>
      <c r="G5811" t="s">
        <v>29302</v>
      </c>
      <c r="H5811" t="s">
        <v>28617</v>
      </c>
      <c r="I5811" t="s">
        <v>28887</v>
      </c>
    </row>
    <row r="5812" spans="1:9" x14ac:dyDescent="0.25">
      <c r="A5812" t="s">
        <v>383</v>
      </c>
      <c r="B5812" t="s">
        <v>4442</v>
      </c>
      <c r="C5812" t="s">
        <v>32444</v>
      </c>
      <c r="D5812">
        <v>270401112</v>
      </c>
      <c r="E5812" t="s">
        <v>26706</v>
      </c>
      <c r="F5812" t="s">
        <v>28230</v>
      </c>
      <c r="G5812" t="s">
        <v>29302</v>
      </c>
      <c r="H5812" t="s">
        <v>28617</v>
      </c>
      <c r="I5812" t="s">
        <v>28887</v>
      </c>
    </row>
    <row r="5813" spans="1:9" x14ac:dyDescent="0.25">
      <c r="A5813" t="s">
        <v>383</v>
      </c>
      <c r="B5813" t="s">
        <v>4440</v>
      </c>
      <c r="C5813" t="s">
        <v>32451</v>
      </c>
    </row>
    <row r="5814" spans="1:9" x14ac:dyDescent="0.25">
      <c r="A5814" t="s">
        <v>383</v>
      </c>
      <c r="B5814" t="s">
        <v>4440</v>
      </c>
      <c r="C5814" t="s">
        <v>32451</v>
      </c>
    </row>
    <row r="5815" spans="1:9" x14ac:dyDescent="0.25">
      <c r="A5815" t="s">
        <v>383</v>
      </c>
      <c r="B5815" t="s">
        <v>4440</v>
      </c>
      <c r="C5815" t="s">
        <v>32451</v>
      </c>
      <c r="D5815">
        <v>270401095</v>
      </c>
      <c r="E5815" t="s">
        <v>26706</v>
      </c>
      <c r="F5815" t="s">
        <v>28201</v>
      </c>
      <c r="G5815" t="s">
        <v>29302</v>
      </c>
      <c r="H5815" t="s">
        <v>28617</v>
      </c>
      <c r="I5815" t="s">
        <v>28887</v>
      </c>
    </row>
    <row r="5816" spans="1:9" x14ac:dyDescent="0.25">
      <c r="A5816" t="s">
        <v>383</v>
      </c>
      <c r="B5816" t="s">
        <v>4440</v>
      </c>
      <c r="C5816" t="s">
        <v>32451</v>
      </c>
    </row>
    <row r="5817" spans="1:9" x14ac:dyDescent="0.25">
      <c r="A5817" t="s">
        <v>383</v>
      </c>
      <c r="B5817" t="s">
        <v>4440</v>
      </c>
      <c r="C5817" t="s">
        <v>32451</v>
      </c>
    </row>
    <row r="5818" spans="1:9" x14ac:dyDescent="0.25">
      <c r="A5818" t="s">
        <v>383</v>
      </c>
      <c r="B5818" t="s">
        <v>4440</v>
      </c>
      <c r="C5818" t="s">
        <v>32451</v>
      </c>
      <c r="D5818">
        <v>270401055</v>
      </c>
      <c r="E5818" t="s">
        <v>26698</v>
      </c>
      <c r="F5818" t="s">
        <v>28232</v>
      </c>
      <c r="G5818" t="s">
        <v>29302</v>
      </c>
      <c r="H5818" t="s">
        <v>28617</v>
      </c>
      <c r="I5818" t="s">
        <v>28887</v>
      </c>
    </row>
    <row r="5819" spans="1:9" x14ac:dyDescent="0.25">
      <c r="A5819" t="s">
        <v>383</v>
      </c>
      <c r="B5819" t="s">
        <v>4440</v>
      </c>
      <c r="C5819" t="s">
        <v>32451</v>
      </c>
    </row>
    <row r="5820" spans="1:9" x14ac:dyDescent="0.25">
      <c r="A5820" t="s">
        <v>383</v>
      </c>
      <c r="B5820" t="s">
        <v>4440</v>
      </c>
      <c r="C5820" t="s">
        <v>32451</v>
      </c>
      <c r="D5820">
        <v>270401112</v>
      </c>
      <c r="E5820" t="s">
        <v>26706</v>
      </c>
      <c r="F5820" t="s">
        <v>28230</v>
      </c>
      <c r="G5820" t="s">
        <v>29302</v>
      </c>
      <c r="H5820" t="s">
        <v>28617</v>
      </c>
      <c r="I5820" t="s">
        <v>28887</v>
      </c>
    </row>
    <row r="5821" spans="1:9" x14ac:dyDescent="0.25">
      <c r="A5821" t="s">
        <v>383</v>
      </c>
      <c r="B5821" t="s">
        <v>4438</v>
      </c>
      <c r="C5821" t="s">
        <v>32452</v>
      </c>
      <c r="D5821">
        <v>270401117</v>
      </c>
      <c r="E5821" t="s">
        <v>26706</v>
      </c>
      <c r="F5821" t="s">
        <v>28030</v>
      </c>
      <c r="G5821" t="s">
        <v>29302</v>
      </c>
      <c r="H5821" t="s">
        <v>28617</v>
      </c>
      <c r="I5821" t="s">
        <v>28887</v>
      </c>
    </row>
    <row r="5822" spans="1:9" x14ac:dyDescent="0.25">
      <c r="A5822" t="s">
        <v>383</v>
      </c>
      <c r="B5822" t="s">
        <v>4438</v>
      </c>
      <c r="C5822" t="s">
        <v>32452</v>
      </c>
      <c r="D5822">
        <v>270404052</v>
      </c>
      <c r="E5822" t="s">
        <v>26706</v>
      </c>
      <c r="F5822" t="s">
        <v>32453</v>
      </c>
      <c r="G5822" t="s">
        <v>30575</v>
      </c>
      <c r="H5822" t="s">
        <v>28651</v>
      </c>
      <c r="I5822" t="s">
        <v>28887</v>
      </c>
    </row>
    <row r="5823" spans="1:9" x14ac:dyDescent="0.25">
      <c r="A5823" t="s">
        <v>383</v>
      </c>
      <c r="B5823" t="s">
        <v>4436</v>
      </c>
      <c r="C5823" t="s">
        <v>32454</v>
      </c>
    </row>
    <row r="5824" spans="1:9" x14ac:dyDescent="0.25">
      <c r="A5824" t="s">
        <v>383</v>
      </c>
      <c r="B5824" t="s">
        <v>4436</v>
      </c>
      <c r="C5824" t="s">
        <v>32454</v>
      </c>
    </row>
    <row r="5825" spans="1:9" x14ac:dyDescent="0.25">
      <c r="A5825" t="s">
        <v>383</v>
      </c>
      <c r="B5825" t="s">
        <v>4436</v>
      </c>
      <c r="C5825" t="s">
        <v>32454</v>
      </c>
      <c r="D5825">
        <v>270401104</v>
      </c>
      <c r="E5825" t="s">
        <v>26706</v>
      </c>
      <c r="F5825" t="s">
        <v>27875</v>
      </c>
      <c r="G5825" t="s">
        <v>29302</v>
      </c>
      <c r="H5825" t="s">
        <v>28617</v>
      </c>
      <c r="I5825" t="s">
        <v>28887</v>
      </c>
    </row>
    <row r="5826" spans="1:9" x14ac:dyDescent="0.25">
      <c r="A5826" t="s">
        <v>383</v>
      </c>
      <c r="B5826" t="s">
        <v>4436</v>
      </c>
      <c r="C5826" t="s">
        <v>32454</v>
      </c>
      <c r="D5826">
        <v>270408020</v>
      </c>
      <c r="E5826" t="s">
        <v>26706</v>
      </c>
      <c r="F5826" t="s">
        <v>28238</v>
      </c>
      <c r="G5826" t="s">
        <v>32255</v>
      </c>
      <c r="H5826" t="s">
        <v>28666</v>
      </c>
      <c r="I5826" t="s">
        <v>28887</v>
      </c>
    </row>
    <row r="5827" spans="1:9" x14ac:dyDescent="0.25">
      <c r="A5827" t="s">
        <v>383</v>
      </c>
      <c r="B5827" t="s">
        <v>4436</v>
      </c>
      <c r="C5827" t="s">
        <v>32454</v>
      </c>
    </row>
    <row r="5828" spans="1:9" x14ac:dyDescent="0.25">
      <c r="A5828" t="s">
        <v>383</v>
      </c>
      <c r="B5828" t="s">
        <v>4436</v>
      </c>
      <c r="C5828" t="s">
        <v>32454</v>
      </c>
      <c r="D5828">
        <v>270401092</v>
      </c>
      <c r="E5828" t="s">
        <v>26706</v>
      </c>
      <c r="F5828" t="s">
        <v>27865</v>
      </c>
      <c r="G5828" t="s">
        <v>29302</v>
      </c>
      <c r="H5828" t="s">
        <v>28617</v>
      </c>
      <c r="I5828" t="s">
        <v>28887</v>
      </c>
    </row>
    <row r="5829" spans="1:9" x14ac:dyDescent="0.25">
      <c r="A5829" t="s">
        <v>383</v>
      </c>
      <c r="B5829" t="s">
        <v>4436</v>
      </c>
      <c r="C5829" t="s">
        <v>32454</v>
      </c>
    </row>
    <row r="5830" spans="1:9" x14ac:dyDescent="0.25">
      <c r="A5830" t="s">
        <v>383</v>
      </c>
      <c r="B5830" t="s">
        <v>4436</v>
      </c>
      <c r="C5830" t="s">
        <v>32454</v>
      </c>
    </row>
    <row r="5831" spans="1:9" x14ac:dyDescent="0.25">
      <c r="A5831" t="s">
        <v>383</v>
      </c>
      <c r="B5831" t="s">
        <v>4436</v>
      </c>
      <c r="C5831" t="s">
        <v>32454</v>
      </c>
    </row>
    <row r="5832" spans="1:9" x14ac:dyDescent="0.25">
      <c r="A5832" t="s">
        <v>383</v>
      </c>
      <c r="B5832" t="s">
        <v>4436</v>
      </c>
      <c r="C5832" t="s">
        <v>32454</v>
      </c>
      <c r="D5832">
        <v>270403038</v>
      </c>
      <c r="E5832" t="s">
        <v>26745</v>
      </c>
      <c r="F5832" t="s">
        <v>28239</v>
      </c>
      <c r="G5832" t="s">
        <v>28969</v>
      </c>
      <c r="H5832" t="s">
        <v>28584</v>
      </c>
      <c r="I5832" t="s">
        <v>28887</v>
      </c>
    </row>
    <row r="5833" spans="1:9" x14ac:dyDescent="0.25">
      <c r="A5833" t="s">
        <v>383</v>
      </c>
      <c r="B5833" t="s">
        <v>4436</v>
      </c>
      <c r="C5833" t="s">
        <v>32454</v>
      </c>
      <c r="D5833">
        <v>270403049</v>
      </c>
      <c r="E5833" t="s">
        <v>26706</v>
      </c>
      <c r="F5833" t="s">
        <v>32455</v>
      </c>
      <c r="G5833" t="s">
        <v>28969</v>
      </c>
      <c r="H5833" t="s">
        <v>28584</v>
      </c>
      <c r="I5833" t="s">
        <v>28887</v>
      </c>
    </row>
    <row r="5834" spans="1:9" x14ac:dyDescent="0.25">
      <c r="A5834" t="s">
        <v>383</v>
      </c>
      <c r="B5834" t="s">
        <v>4436</v>
      </c>
      <c r="C5834" t="s">
        <v>32454</v>
      </c>
      <c r="D5834">
        <v>270401110</v>
      </c>
      <c r="E5834" t="s">
        <v>26706</v>
      </c>
      <c r="F5834" t="s">
        <v>32430</v>
      </c>
      <c r="G5834" t="s">
        <v>29302</v>
      </c>
      <c r="H5834" t="s">
        <v>28617</v>
      </c>
      <c r="I5834" t="s">
        <v>28887</v>
      </c>
    </row>
    <row r="5835" spans="1:9" x14ac:dyDescent="0.25">
      <c r="A5835" t="s">
        <v>383</v>
      </c>
      <c r="B5835" t="s">
        <v>4436</v>
      </c>
      <c r="C5835" t="s">
        <v>32454</v>
      </c>
      <c r="D5835">
        <v>270407020</v>
      </c>
      <c r="E5835" t="s">
        <v>26706</v>
      </c>
      <c r="F5835" t="s">
        <v>28240</v>
      </c>
      <c r="G5835" t="s">
        <v>31860</v>
      </c>
      <c r="H5835" t="s">
        <v>28662</v>
      </c>
      <c r="I5835" t="s">
        <v>28887</v>
      </c>
    </row>
    <row r="5836" spans="1:9" x14ac:dyDescent="0.25">
      <c r="A5836" t="s">
        <v>383</v>
      </c>
      <c r="B5836" t="s">
        <v>4436</v>
      </c>
      <c r="C5836" t="s">
        <v>32454</v>
      </c>
      <c r="D5836">
        <v>270401096</v>
      </c>
      <c r="E5836" t="s">
        <v>26706</v>
      </c>
      <c r="F5836" t="s">
        <v>28229</v>
      </c>
      <c r="G5836" t="s">
        <v>29302</v>
      </c>
      <c r="H5836" t="s">
        <v>28617</v>
      </c>
      <c r="I5836" t="s">
        <v>28887</v>
      </c>
    </row>
    <row r="5837" spans="1:9" x14ac:dyDescent="0.25">
      <c r="A5837" t="s">
        <v>383</v>
      </c>
      <c r="B5837" t="s">
        <v>4436</v>
      </c>
      <c r="C5837" t="s">
        <v>32454</v>
      </c>
      <c r="D5837">
        <v>270403050</v>
      </c>
      <c r="E5837" t="s">
        <v>26706</v>
      </c>
      <c r="F5837" t="s">
        <v>29943</v>
      </c>
      <c r="G5837" t="s">
        <v>28969</v>
      </c>
      <c r="H5837" t="s">
        <v>28584</v>
      </c>
      <c r="I5837" t="s">
        <v>28887</v>
      </c>
    </row>
    <row r="5838" spans="1:9" x14ac:dyDescent="0.25">
      <c r="A5838" t="s">
        <v>383</v>
      </c>
      <c r="B5838" t="s">
        <v>4436</v>
      </c>
      <c r="C5838" t="s">
        <v>32454</v>
      </c>
      <c r="D5838">
        <v>270406020</v>
      </c>
      <c r="E5838" t="s">
        <v>26706</v>
      </c>
      <c r="F5838" t="s">
        <v>28172</v>
      </c>
      <c r="G5838" t="s">
        <v>30568</v>
      </c>
      <c r="H5838" t="s">
        <v>28655</v>
      </c>
      <c r="I5838" t="s">
        <v>28887</v>
      </c>
    </row>
    <row r="5839" spans="1:9" x14ac:dyDescent="0.25">
      <c r="A5839" t="s">
        <v>383</v>
      </c>
      <c r="B5839" t="s">
        <v>4436</v>
      </c>
      <c r="C5839" t="s">
        <v>32454</v>
      </c>
      <c r="D5839">
        <v>270408022</v>
      </c>
      <c r="E5839" t="s">
        <v>26706</v>
      </c>
      <c r="F5839" t="s">
        <v>28209</v>
      </c>
      <c r="G5839" t="s">
        <v>32255</v>
      </c>
      <c r="H5839" t="s">
        <v>28666</v>
      </c>
      <c r="I5839" t="s">
        <v>28887</v>
      </c>
    </row>
    <row r="5840" spans="1:9" x14ac:dyDescent="0.25">
      <c r="A5840" t="s">
        <v>383</v>
      </c>
      <c r="B5840" t="s">
        <v>4436</v>
      </c>
      <c r="C5840" t="s">
        <v>32454</v>
      </c>
      <c r="D5840">
        <v>270408021</v>
      </c>
      <c r="E5840" t="s">
        <v>26698</v>
      </c>
      <c r="F5840" t="s">
        <v>28241</v>
      </c>
      <c r="G5840" t="s">
        <v>32255</v>
      </c>
      <c r="H5840" t="s">
        <v>28666</v>
      </c>
      <c r="I5840" t="s">
        <v>28887</v>
      </c>
    </row>
    <row r="5841" spans="1:9" x14ac:dyDescent="0.25">
      <c r="A5841" t="s">
        <v>383</v>
      </c>
      <c r="B5841" t="s">
        <v>4436</v>
      </c>
      <c r="C5841" t="s">
        <v>32454</v>
      </c>
    </row>
    <row r="5842" spans="1:9" x14ac:dyDescent="0.25">
      <c r="A5842" t="s">
        <v>383</v>
      </c>
      <c r="B5842" t="s">
        <v>4436</v>
      </c>
      <c r="C5842" t="s">
        <v>32454</v>
      </c>
      <c r="D5842">
        <v>270407005</v>
      </c>
      <c r="E5842" t="s">
        <v>26745</v>
      </c>
      <c r="F5842" t="s">
        <v>31859</v>
      </c>
      <c r="G5842" t="s">
        <v>31860</v>
      </c>
      <c r="H5842" t="s">
        <v>28662</v>
      </c>
      <c r="I5842" t="s">
        <v>28887</v>
      </c>
    </row>
    <row r="5843" spans="1:9" x14ac:dyDescent="0.25">
      <c r="A5843" t="s">
        <v>383</v>
      </c>
      <c r="B5843" t="s">
        <v>4436</v>
      </c>
      <c r="C5843" t="s">
        <v>32454</v>
      </c>
    </row>
    <row r="5844" spans="1:9" x14ac:dyDescent="0.25">
      <c r="A5844" t="s">
        <v>383</v>
      </c>
      <c r="B5844" t="s">
        <v>4436</v>
      </c>
      <c r="C5844" t="s">
        <v>32454</v>
      </c>
      <c r="D5844">
        <v>270402021</v>
      </c>
      <c r="E5844" t="s">
        <v>26706</v>
      </c>
      <c r="F5844" t="s">
        <v>28242</v>
      </c>
      <c r="G5844" t="s">
        <v>32285</v>
      </c>
      <c r="H5844" t="s">
        <v>28667</v>
      </c>
      <c r="I5844" t="s">
        <v>28887</v>
      </c>
    </row>
    <row r="5845" spans="1:9" x14ac:dyDescent="0.25">
      <c r="A5845" t="s">
        <v>383</v>
      </c>
      <c r="B5845" t="s">
        <v>4436</v>
      </c>
      <c r="C5845" t="s">
        <v>32454</v>
      </c>
      <c r="D5845">
        <v>270402027</v>
      </c>
      <c r="E5845" t="s">
        <v>26706</v>
      </c>
      <c r="F5845" t="s">
        <v>32456</v>
      </c>
      <c r="G5845" t="s">
        <v>32285</v>
      </c>
      <c r="H5845" t="s">
        <v>28667</v>
      </c>
      <c r="I5845" t="s">
        <v>28887</v>
      </c>
    </row>
    <row r="5846" spans="1:9" x14ac:dyDescent="0.25">
      <c r="A5846" t="s">
        <v>383</v>
      </c>
      <c r="B5846" t="s">
        <v>4436</v>
      </c>
      <c r="C5846" t="s">
        <v>32454</v>
      </c>
    </row>
    <row r="5847" spans="1:9" x14ac:dyDescent="0.25">
      <c r="A5847" t="s">
        <v>383</v>
      </c>
      <c r="B5847" t="s">
        <v>4436</v>
      </c>
      <c r="C5847" t="s">
        <v>32454</v>
      </c>
      <c r="D5847">
        <v>270402026</v>
      </c>
      <c r="E5847" t="s">
        <v>26706</v>
      </c>
      <c r="F5847" t="s">
        <v>32457</v>
      </c>
      <c r="G5847" t="s">
        <v>32285</v>
      </c>
      <c r="H5847" t="s">
        <v>28667</v>
      </c>
      <c r="I5847" t="s">
        <v>28887</v>
      </c>
    </row>
    <row r="5848" spans="1:9" x14ac:dyDescent="0.25">
      <c r="A5848" t="s">
        <v>383</v>
      </c>
      <c r="B5848" t="s">
        <v>4436</v>
      </c>
      <c r="C5848" t="s">
        <v>32454</v>
      </c>
    </row>
    <row r="5849" spans="1:9" x14ac:dyDescent="0.25">
      <c r="A5849" t="s">
        <v>383</v>
      </c>
      <c r="B5849" t="s">
        <v>4436</v>
      </c>
      <c r="C5849" t="s">
        <v>32454</v>
      </c>
      <c r="D5849">
        <v>270408019</v>
      </c>
      <c r="E5849" t="s">
        <v>26698</v>
      </c>
      <c r="F5849" t="s">
        <v>32458</v>
      </c>
      <c r="G5849" t="s">
        <v>32255</v>
      </c>
      <c r="H5849" t="s">
        <v>28666</v>
      </c>
      <c r="I5849" t="s">
        <v>28887</v>
      </c>
    </row>
    <row r="5850" spans="1:9" x14ac:dyDescent="0.25">
      <c r="A5850" t="s">
        <v>383</v>
      </c>
      <c r="B5850" t="s">
        <v>4436</v>
      </c>
      <c r="C5850" t="s">
        <v>32454</v>
      </c>
      <c r="D5850">
        <v>270408025</v>
      </c>
      <c r="E5850" t="s">
        <v>26706</v>
      </c>
      <c r="F5850" t="s">
        <v>32459</v>
      </c>
      <c r="G5850" t="s">
        <v>32255</v>
      </c>
      <c r="H5850" t="s">
        <v>28666</v>
      </c>
      <c r="I5850" t="s">
        <v>28887</v>
      </c>
    </row>
    <row r="5851" spans="1:9" x14ac:dyDescent="0.25">
      <c r="A5851" t="s">
        <v>383</v>
      </c>
      <c r="B5851" t="s">
        <v>4436</v>
      </c>
      <c r="C5851" t="s">
        <v>32454</v>
      </c>
      <c r="D5851">
        <v>270408020</v>
      </c>
      <c r="E5851" t="s">
        <v>26698</v>
      </c>
      <c r="F5851" t="s">
        <v>32460</v>
      </c>
      <c r="G5851" t="s">
        <v>32255</v>
      </c>
      <c r="H5851" t="s">
        <v>28666</v>
      </c>
      <c r="I5851" t="s">
        <v>28887</v>
      </c>
    </row>
    <row r="5852" spans="1:9" x14ac:dyDescent="0.25">
      <c r="A5852" t="s">
        <v>383</v>
      </c>
      <c r="B5852" t="s">
        <v>4436</v>
      </c>
      <c r="C5852" t="s">
        <v>32454</v>
      </c>
      <c r="D5852">
        <v>270406018</v>
      </c>
      <c r="E5852" t="s">
        <v>26706</v>
      </c>
      <c r="F5852" t="s">
        <v>32300</v>
      </c>
      <c r="G5852" t="s">
        <v>30568</v>
      </c>
      <c r="H5852" t="s">
        <v>28655</v>
      </c>
      <c r="I5852" t="s">
        <v>28887</v>
      </c>
    </row>
    <row r="5853" spans="1:9" x14ac:dyDescent="0.25">
      <c r="A5853" t="s">
        <v>383</v>
      </c>
      <c r="B5853" t="s">
        <v>4436</v>
      </c>
      <c r="C5853" t="s">
        <v>32454</v>
      </c>
      <c r="D5853">
        <v>270411016</v>
      </c>
      <c r="E5853" t="s">
        <v>26698</v>
      </c>
      <c r="F5853" t="s">
        <v>32461</v>
      </c>
      <c r="G5853" t="s">
        <v>32462</v>
      </c>
      <c r="H5853" t="s">
        <v>28671</v>
      </c>
      <c r="I5853" t="s">
        <v>28887</v>
      </c>
    </row>
    <row r="5854" spans="1:9" x14ac:dyDescent="0.25">
      <c r="A5854" t="s">
        <v>383</v>
      </c>
      <c r="B5854" t="s">
        <v>4436</v>
      </c>
      <c r="C5854" t="s">
        <v>32454</v>
      </c>
      <c r="D5854">
        <v>270402015</v>
      </c>
      <c r="E5854" t="s">
        <v>26706</v>
      </c>
      <c r="F5854" t="s">
        <v>32463</v>
      </c>
      <c r="G5854" t="s">
        <v>32285</v>
      </c>
      <c r="H5854" t="s">
        <v>28667</v>
      </c>
      <c r="I5854" t="s">
        <v>28887</v>
      </c>
    </row>
    <row r="5855" spans="1:9" x14ac:dyDescent="0.25">
      <c r="A5855" t="s">
        <v>383</v>
      </c>
      <c r="B5855" t="s">
        <v>4434</v>
      </c>
      <c r="C5855" t="s">
        <v>32464</v>
      </c>
      <c r="D5855">
        <v>270401096</v>
      </c>
      <c r="E5855" t="s">
        <v>26706</v>
      </c>
      <c r="F5855" t="s">
        <v>28229</v>
      </c>
      <c r="G5855" t="s">
        <v>29302</v>
      </c>
      <c r="H5855" t="s">
        <v>28617</v>
      </c>
      <c r="I5855" t="s">
        <v>28887</v>
      </c>
    </row>
    <row r="5856" spans="1:9" x14ac:dyDescent="0.25">
      <c r="A5856" t="s">
        <v>383</v>
      </c>
      <c r="B5856" t="s">
        <v>4434</v>
      </c>
      <c r="C5856" t="s">
        <v>32464</v>
      </c>
      <c r="D5856">
        <v>270407005</v>
      </c>
      <c r="E5856" t="s">
        <v>26745</v>
      </c>
      <c r="F5856" t="s">
        <v>31859</v>
      </c>
      <c r="G5856" t="s">
        <v>31860</v>
      </c>
      <c r="H5856" t="s">
        <v>28662</v>
      </c>
      <c r="I5856" t="s">
        <v>28887</v>
      </c>
    </row>
    <row r="5857" spans="1:9" x14ac:dyDescent="0.25">
      <c r="A5857" t="s">
        <v>383</v>
      </c>
      <c r="B5857" t="s">
        <v>4434</v>
      </c>
      <c r="C5857" t="s">
        <v>32464</v>
      </c>
    </row>
    <row r="5858" spans="1:9" x14ac:dyDescent="0.25">
      <c r="A5858" t="s">
        <v>383</v>
      </c>
      <c r="B5858" t="s">
        <v>4434</v>
      </c>
      <c r="C5858" t="s">
        <v>32464</v>
      </c>
    </row>
    <row r="5859" spans="1:9" x14ac:dyDescent="0.25">
      <c r="A5859" t="s">
        <v>383</v>
      </c>
      <c r="B5859" t="s">
        <v>4434</v>
      </c>
      <c r="C5859" t="s">
        <v>32464</v>
      </c>
      <c r="D5859">
        <v>270404061</v>
      </c>
      <c r="E5859" t="s">
        <v>26706</v>
      </c>
      <c r="F5859" t="s">
        <v>32465</v>
      </c>
      <c r="G5859" t="s">
        <v>30575</v>
      </c>
      <c r="H5859" t="s">
        <v>28651</v>
      </c>
      <c r="I5859" t="s">
        <v>28887</v>
      </c>
    </row>
    <row r="5860" spans="1:9" x14ac:dyDescent="0.25">
      <c r="A5860" t="s">
        <v>383</v>
      </c>
      <c r="B5860" t="s">
        <v>4434</v>
      </c>
      <c r="C5860" t="s">
        <v>32464</v>
      </c>
      <c r="D5860">
        <v>270403051</v>
      </c>
      <c r="E5860" t="s">
        <v>26706</v>
      </c>
      <c r="F5860" t="s">
        <v>32466</v>
      </c>
      <c r="G5860" t="s">
        <v>28969</v>
      </c>
      <c r="H5860" t="s">
        <v>28584</v>
      </c>
      <c r="I5860" t="s">
        <v>28887</v>
      </c>
    </row>
    <row r="5861" spans="1:9" x14ac:dyDescent="0.25">
      <c r="A5861" t="s">
        <v>383</v>
      </c>
      <c r="B5861" t="s">
        <v>4434</v>
      </c>
      <c r="C5861" t="s">
        <v>32464</v>
      </c>
    </row>
    <row r="5862" spans="1:9" x14ac:dyDescent="0.25">
      <c r="A5862" t="s">
        <v>383</v>
      </c>
      <c r="B5862" t="s">
        <v>4434</v>
      </c>
      <c r="C5862" t="s">
        <v>32464</v>
      </c>
      <c r="D5862">
        <v>270408025</v>
      </c>
      <c r="E5862" t="s">
        <v>26706</v>
      </c>
      <c r="F5862" t="s">
        <v>32459</v>
      </c>
      <c r="G5862" t="s">
        <v>32255</v>
      </c>
      <c r="H5862" t="s">
        <v>28666</v>
      </c>
      <c r="I5862" t="s">
        <v>28887</v>
      </c>
    </row>
    <row r="5863" spans="1:9" x14ac:dyDescent="0.25">
      <c r="A5863" t="s">
        <v>383</v>
      </c>
      <c r="B5863" t="s">
        <v>4434</v>
      </c>
      <c r="C5863" t="s">
        <v>32464</v>
      </c>
      <c r="D5863">
        <v>270408027</v>
      </c>
      <c r="E5863" t="s">
        <v>26706</v>
      </c>
      <c r="F5863" t="s">
        <v>32467</v>
      </c>
      <c r="G5863" t="s">
        <v>32255</v>
      </c>
      <c r="H5863" t="s">
        <v>28666</v>
      </c>
      <c r="I5863" t="s">
        <v>28887</v>
      </c>
    </row>
    <row r="5864" spans="1:9" x14ac:dyDescent="0.25">
      <c r="A5864" t="s">
        <v>383</v>
      </c>
      <c r="B5864" t="s">
        <v>4434</v>
      </c>
      <c r="C5864" t="s">
        <v>32464</v>
      </c>
      <c r="D5864">
        <v>270408020</v>
      </c>
      <c r="E5864" t="s">
        <v>26698</v>
      </c>
      <c r="F5864" t="s">
        <v>32460</v>
      </c>
      <c r="G5864" t="s">
        <v>32255</v>
      </c>
      <c r="H5864" t="s">
        <v>28666</v>
      </c>
      <c r="I5864" t="s">
        <v>28887</v>
      </c>
    </row>
    <row r="5865" spans="1:9" x14ac:dyDescent="0.25">
      <c r="A5865" t="s">
        <v>383</v>
      </c>
      <c r="B5865" t="s">
        <v>4432</v>
      </c>
      <c r="C5865" t="s">
        <v>32468</v>
      </c>
      <c r="D5865">
        <v>270405007</v>
      </c>
      <c r="E5865" t="s">
        <v>26698</v>
      </c>
      <c r="F5865" t="s">
        <v>27976</v>
      </c>
      <c r="G5865" t="s">
        <v>29281</v>
      </c>
      <c r="H5865" t="s">
        <v>28612</v>
      </c>
      <c r="I5865" t="s">
        <v>28887</v>
      </c>
    </row>
    <row r="5866" spans="1:9" x14ac:dyDescent="0.25">
      <c r="A5866" t="s">
        <v>383</v>
      </c>
      <c r="B5866" t="s">
        <v>4432</v>
      </c>
      <c r="C5866" t="s">
        <v>32468</v>
      </c>
      <c r="D5866">
        <v>270405008</v>
      </c>
      <c r="E5866" t="s">
        <v>26698</v>
      </c>
      <c r="F5866" t="s">
        <v>28028</v>
      </c>
      <c r="G5866" t="s">
        <v>29281</v>
      </c>
      <c r="H5866" t="s">
        <v>28612</v>
      </c>
      <c r="I5866" t="s">
        <v>28887</v>
      </c>
    </row>
    <row r="5867" spans="1:9" x14ac:dyDescent="0.25">
      <c r="A5867" t="s">
        <v>383</v>
      </c>
      <c r="B5867" t="s">
        <v>4432</v>
      </c>
      <c r="C5867" t="s">
        <v>32468</v>
      </c>
      <c r="D5867">
        <v>270404062</v>
      </c>
      <c r="E5867" t="s">
        <v>26706</v>
      </c>
      <c r="F5867" t="s">
        <v>28243</v>
      </c>
      <c r="G5867" t="s">
        <v>30575</v>
      </c>
      <c r="H5867" t="s">
        <v>28651</v>
      </c>
      <c r="I5867" t="s">
        <v>28887</v>
      </c>
    </row>
    <row r="5868" spans="1:9" x14ac:dyDescent="0.25">
      <c r="A5868" t="s">
        <v>383</v>
      </c>
      <c r="B5868" t="s">
        <v>4432</v>
      </c>
      <c r="C5868" t="s">
        <v>32468</v>
      </c>
      <c r="D5868">
        <v>270401095</v>
      </c>
      <c r="E5868" t="s">
        <v>26706</v>
      </c>
      <c r="F5868" t="s">
        <v>28201</v>
      </c>
      <c r="G5868" t="s">
        <v>29302</v>
      </c>
      <c r="H5868" t="s">
        <v>28617</v>
      </c>
      <c r="I5868" t="s">
        <v>28887</v>
      </c>
    </row>
    <row r="5869" spans="1:9" x14ac:dyDescent="0.25">
      <c r="A5869" t="s">
        <v>383</v>
      </c>
      <c r="B5869" t="s">
        <v>4432</v>
      </c>
      <c r="C5869" t="s">
        <v>32468</v>
      </c>
    </row>
    <row r="5870" spans="1:9" x14ac:dyDescent="0.25">
      <c r="A5870" t="s">
        <v>383</v>
      </c>
      <c r="B5870" t="s">
        <v>4432</v>
      </c>
      <c r="C5870" t="s">
        <v>32468</v>
      </c>
    </row>
    <row r="5871" spans="1:9" x14ac:dyDescent="0.25">
      <c r="A5871" t="s">
        <v>383</v>
      </c>
      <c r="B5871" t="s">
        <v>4432</v>
      </c>
      <c r="C5871" t="s">
        <v>32468</v>
      </c>
      <c r="D5871">
        <v>270401011</v>
      </c>
      <c r="E5871" t="s">
        <v>26745</v>
      </c>
      <c r="F5871" t="s">
        <v>27975</v>
      </c>
      <c r="G5871" t="s">
        <v>29302</v>
      </c>
      <c r="H5871" t="s">
        <v>28617</v>
      </c>
      <c r="I5871" t="s">
        <v>28887</v>
      </c>
    </row>
    <row r="5872" spans="1:9" x14ac:dyDescent="0.25">
      <c r="A5872" t="s">
        <v>383</v>
      </c>
      <c r="B5872" t="s">
        <v>4432</v>
      </c>
      <c r="C5872" t="s">
        <v>32468</v>
      </c>
      <c r="D5872">
        <v>270404063</v>
      </c>
      <c r="E5872" t="s">
        <v>26706</v>
      </c>
      <c r="F5872" t="s">
        <v>28026</v>
      </c>
      <c r="G5872" t="s">
        <v>30575</v>
      </c>
      <c r="H5872" t="s">
        <v>28651</v>
      </c>
      <c r="I5872" t="s">
        <v>28887</v>
      </c>
    </row>
    <row r="5873" spans="1:9" x14ac:dyDescent="0.25">
      <c r="A5873" t="s">
        <v>383</v>
      </c>
      <c r="B5873" t="s">
        <v>4432</v>
      </c>
      <c r="C5873" t="s">
        <v>32468</v>
      </c>
      <c r="D5873">
        <v>270401109</v>
      </c>
      <c r="E5873" t="s">
        <v>26706</v>
      </c>
      <c r="F5873" t="s">
        <v>32469</v>
      </c>
      <c r="G5873" t="s">
        <v>29302</v>
      </c>
      <c r="H5873" t="s">
        <v>28617</v>
      </c>
      <c r="I5873" t="s">
        <v>28887</v>
      </c>
    </row>
    <row r="5874" spans="1:9" x14ac:dyDescent="0.25">
      <c r="A5874" t="s">
        <v>383</v>
      </c>
      <c r="B5874" t="s">
        <v>4430</v>
      </c>
      <c r="C5874" t="s">
        <v>32470</v>
      </c>
    </row>
    <row r="5875" spans="1:9" x14ac:dyDescent="0.25">
      <c r="A5875" t="s">
        <v>383</v>
      </c>
      <c r="B5875" t="s">
        <v>4430</v>
      </c>
      <c r="C5875" t="s">
        <v>32470</v>
      </c>
    </row>
    <row r="5876" spans="1:9" x14ac:dyDescent="0.25">
      <c r="A5876" t="s">
        <v>383</v>
      </c>
      <c r="B5876" t="s">
        <v>4430</v>
      </c>
      <c r="C5876" t="s">
        <v>32470</v>
      </c>
      <c r="D5876">
        <v>270408019</v>
      </c>
      <c r="E5876" t="s">
        <v>26706</v>
      </c>
      <c r="F5876" t="s">
        <v>28244</v>
      </c>
      <c r="G5876" t="s">
        <v>32255</v>
      </c>
      <c r="H5876" t="s">
        <v>28666</v>
      </c>
      <c r="I5876" t="s">
        <v>28887</v>
      </c>
    </row>
    <row r="5877" spans="1:9" x14ac:dyDescent="0.25">
      <c r="A5877" t="s">
        <v>383</v>
      </c>
      <c r="B5877" t="s">
        <v>4430</v>
      </c>
      <c r="C5877" t="s">
        <v>32470</v>
      </c>
      <c r="D5877">
        <v>270401100</v>
      </c>
      <c r="E5877" t="s">
        <v>26706</v>
      </c>
      <c r="F5877" t="s">
        <v>32299</v>
      </c>
      <c r="G5877" t="s">
        <v>29302</v>
      </c>
      <c r="H5877" t="s">
        <v>28617</v>
      </c>
      <c r="I5877" t="s">
        <v>28887</v>
      </c>
    </row>
    <row r="5878" spans="1:9" x14ac:dyDescent="0.25">
      <c r="A5878" t="s">
        <v>383</v>
      </c>
      <c r="B5878" t="s">
        <v>4430</v>
      </c>
      <c r="C5878" t="s">
        <v>32470</v>
      </c>
    </row>
    <row r="5879" spans="1:9" x14ac:dyDescent="0.25">
      <c r="A5879" t="s">
        <v>383</v>
      </c>
      <c r="B5879" t="s">
        <v>4430</v>
      </c>
      <c r="C5879" t="s">
        <v>32470</v>
      </c>
      <c r="D5879">
        <v>270405022</v>
      </c>
      <c r="E5879" t="s">
        <v>26698</v>
      </c>
      <c r="F5879" t="s">
        <v>28245</v>
      </c>
      <c r="G5879" t="s">
        <v>29281</v>
      </c>
      <c r="H5879" t="s">
        <v>28612</v>
      </c>
      <c r="I5879" t="s">
        <v>28887</v>
      </c>
    </row>
    <row r="5880" spans="1:9" x14ac:dyDescent="0.25">
      <c r="A5880" t="s">
        <v>383</v>
      </c>
      <c r="B5880" t="s">
        <v>4430</v>
      </c>
      <c r="C5880" t="s">
        <v>32470</v>
      </c>
    </row>
    <row r="5881" spans="1:9" x14ac:dyDescent="0.25">
      <c r="A5881" t="s">
        <v>383</v>
      </c>
      <c r="B5881" t="s">
        <v>4430</v>
      </c>
      <c r="C5881" t="s">
        <v>32470</v>
      </c>
      <c r="D5881">
        <v>270403052</v>
      </c>
      <c r="E5881" t="s">
        <v>29307</v>
      </c>
      <c r="F5881" t="s">
        <v>32471</v>
      </c>
      <c r="G5881" t="s">
        <v>28969</v>
      </c>
      <c r="H5881" t="s">
        <v>28584</v>
      </c>
      <c r="I5881" t="s">
        <v>28887</v>
      </c>
    </row>
    <row r="5882" spans="1:9" x14ac:dyDescent="0.25">
      <c r="A5882" t="s">
        <v>383</v>
      </c>
      <c r="B5882" t="s">
        <v>4430</v>
      </c>
      <c r="C5882" t="s">
        <v>32470</v>
      </c>
      <c r="D5882">
        <v>270408019</v>
      </c>
      <c r="E5882" t="s">
        <v>26698</v>
      </c>
      <c r="F5882" t="s">
        <v>32458</v>
      </c>
      <c r="G5882" t="s">
        <v>32255</v>
      </c>
      <c r="H5882" t="s">
        <v>28666</v>
      </c>
      <c r="I5882" t="s">
        <v>28887</v>
      </c>
    </row>
    <row r="5883" spans="1:9" x14ac:dyDescent="0.25">
      <c r="A5883" t="s">
        <v>383</v>
      </c>
      <c r="B5883" t="s">
        <v>4428</v>
      </c>
      <c r="C5883" t="s">
        <v>32472</v>
      </c>
      <c r="D5883">
        <v>210601027</v>
      </c>
      <c r="E5883" t="s">
        <v>26706</v>
      </c>
      <c r="F5883" t="s">
        <v>29516</v>
      </c>
      <c r="G5883" t="s">
        <v>28990</v>
      </c>
      <c r="H5883" t="s">
        <v>28589</v>
      </c>
      <c r="I5883" t="s">
        <v>28887</v>
      </c>
    </row>
    <row r="5884" spans="1:9" x14ac:dyDescent="0.25">
      <c r="A5884" t="s">
        <v>383</v>
      </c>
      <c r="B5884" t="s">
        <v>4428</v>
      </c>
      <c r="C5884" t="s">
        <v>32472</v>
      </c>
    </row>
    <row r="5885" spans="1:9" x14ac:dyDescent="0.25">
      <c r="A5885" t="s">
        <v>383</v>
      </c>
      <c r="B5885" t="s">
        <v>4426</v>
      </c>
      <c r="C5885" t="s">
        <v>32473</v>
      </c>
    </row>
    <row r="5886" spans="1:9" x14ac:dyDescent="0.25">
      <c r="A5886" t="s">
        <v>383</v>
      </c>
      <c r="B5886" t="s">
        <v>4426</v>
      </c>
      <c r="C5886" t="s">
        <v>32473</v>
      </c>
      <c r="D5886">
        <v>270408027</v>
      </c>
      <c r="E5886" t="s">
        <v>26706</v>
      </c>
      <c r="F5886" t="s">
        <v>32467</v>
      </c>
      <c r="G5886" t="s">
        <v>32255</v>
      </c>
      <c r="H5886" t="s">
        <v>28666</v>
      </c>
      <c r="I5886" t="s">
        <v>28887</v>
      </c>
    </row>
    <row r="5887" spans="1:9" x14ac:dyDescent="0.25">
      <c r="A5887" t="s">
        <v>383</v>
      </c>
      <c r="B5887" t="s">
        <v>4426</v>
      </c>
      <c r="C5887" t="s">
        <v>32473</v>
      </c>
      <c r="D5887">
        <v>270408019</v>
      </c>
      <c r="E5887" t="s">
        <v>26698</v>
      </c>
      <c r="F5887" t="s">
        <v>32458</v>
      </c>
      <c r="G5887" t="s">
        <v>32255</v>
      </c>
      <c r="H5887" t="s">
        <v>28666</v>
      </c>
      <c r="I5887" t="s">
        <v>28887</v>
      </c>
    </row>
    <row r="5888" spans="1:9" x14ac:dyDescent="0.25">
      <c r="A5888" t="s">
        <v>383</v>
      </c>
      <c r="B5888" t="s">
        <v>4426</v>
      </c>
      <c r="C5888" t="s">
        <v>32473</v>
      </c>
      <c r="D5888">
        <v>270408020</v>
      </c>
      <c r="E5888" t="s">
        <v>26698</v>
      </c>
      <c r="F5888" t="s">
        <v>32460</v>
      </c>
      <c r="G5888" t="s">
        <v>32255</v>
      </c>
      <c r="H5888" t="s">
        <v>28666</v>
      </c>
      <c r="I5888" t="s">
        <v>28887</v>
      </c>
    </row>
    <row r="5889" spans="1:9" x14ac:dyDescent="0.25">
      <c r="A5889" t="s">
        <v>383</v>
      </c>
      <c r="B5889" t="s">
        <v>4426</v>
      </c>
      <c r="C5889" t="s">
        <v>32473</v>
      </c>
      <c r="D5889">
        <v>270408021</v>
      </c>
      <c r="E5889" t="s">
        <v>26698</v>
      </c>
      <c r="F5889" t="s">
        <v>28241</v>
      </c>
      <c r="G5889" t="s">
        <v>32255</v>
      </c>
      <c r="H5889" t="s">
        <v>28666</v>
      </c>
      <c r="I5889" t="s">
        <v>28887</v>
      </c>
    </row>
    <row r="5890" spans="1:9" x14ac:dyDescent="0.25">
      <c r="A5890" t="s">
        <v>383</v>
      </c>
      <c r="B5890" t="s">
        <v>4426</v>
      </c>
      <c r="C5890" t="s">
        <v>32473</v>
      </c>
      <c r="D5890">
        <v>270408025</v>
      </c>
      <c r="E5890" t="s">
        <v>26706</v>
      </c>
      <c r="F5890" t="s">
        <v>32459</v>
      </c>
      <c r="G5890" t="s">
        <v>32255</v>
      </c>
      <c r="H5890" t="s">
        <v>28666</v>
      </c>
      <c r="I5890" t="s">
        <v>28887</v>
      </c>
    </row>
    <row r="5891" spans="1:9" x14ac:dyDescent="0.25">
      <c r="A5891" t="s">
        <v>383</v>
      </c>
      <c r="B5891" t="s">
        <v>4426</v>
      </c>
      <c r="C5891" t="s">
        <v>32473</v>
      </c>
    </row>
    <row r="5892" spans="1:9" x14ac:dyDescent="0.25">
      <c r="A5892" t="s">
        <v>384</v>
      </c>
      <c r="B5892" t="s">
        <v>4424</v>
      </c>
      <c r="C5892" t="s">
        <v>32474</v>
      </c>
      <c r="D5892">
        <v>270501042</v>
      </c>
      <c r="E5892" t="s">
        <v>26745</v>
      </c>
      <c r="F5892" t="s">
        <v>29286</v>
      </c>
      <c r="G5892" t="s">
        <v>29283</v>
      </c>
      <c r="H5892" t="s">
        <v>28600</v>
      </c>
      <c r="I5892" t="s">
        <v>28887</v>
      </c>
    </row>
    <row r="5893" spans="1:9" x14ac:dyDescent="0.25">
      <c r="A5893" t="s">
        <v>384</v>
      </c>
      <c r="B5893" t="s">
        <v>4424</v>
      </c>
      <c r="C5893" t="s">
        <v>32474</v>
      </c>
      <c r="D5893">
        <v>270501082</v>
      </c>
      <c r="E5893" t="s">
        <v>26706</v>
      </c>
      <c r="F5893" t="s">
        <v>28246</v>
      </c>
      <c r="G5893" t="s">
        <v>29283</v>
      </c>
      <c r="H5893" t="s">
        <v>28600</v>
      </c>
      <c r="I5893" t="s">
        <v>28887</v>
      </c>
    </row>
    <row r="5894" spans="1:9" x14ac:dyDescent="0.25">
      <c r="A5894" t="s">
        <v>384</v>
      </c>
      <c r="B5894" t="s">
        <v>4424</v>
      </c>
      <c r="C5894" t="s">
        <v>32474</v>
      </c>
      <c r="D5894">
        <v>270502037</v>
      </c>
      <c r="E5894" t="s">
        <v>26706</v>
      </c>
      <c r="F5894" t="s">
        <v>32475</v>
      </c>
      <c r="G5894" t="s">
        <v>32076</v>
      </c>
      <c r="H5894" t="s">
        <v>28665</v>
      </c>
      <c r="I5894" t="s">
        <v>28887</v>
      </c>
    </row>
    <row r="5895" spans="1:9" x14ac:dyDescent="0.25">
      <c r="A5895" t="s">
        <v>384</v>
      </c>
      <c r="B5895" t="s">
        <v>4422</v>
      </c>
      <c r="C5895" t="s">
        <v>32476</v>
      </c>
      <c r="D5895">
        <v>270501040</v>
      </c>
      <c r="E5895" t="s">
        <v>26698</v>
      </c>
      <c r="F5895" t="s">
        <v>28247</v>
      </c>
      <c r="G5895" t="s">
        <v>29283</v>
      </c>
      <c r="H5895" t="s">
        <v>28600</v>
      </c>
      <c r="I5895" t="s">
        <v>28887</v>
      </c>
    </row>
    <row r="5896" spans="1:9" x14ac:dyDescent="0.25">
      <c r="A5896" t="s">
        <v>384</v>
      </c>
      <c r="B5896" t="s">
        <v>4422</v>
      </c>
      <c r="C5896" t="s">
        <v>32476</v>
      </c>
      <c r="D5896">
        <v>270501098</v>
      </c>
      <c r="E5896" t="s">
        <v>26706</v>
      </c>
      <c r="F5896" t="s">
        <v>32263</v>
      </c>
      <c r="G5896" t="s">
        <v>29283</v>
      </c>
      <c r="H5896" t="s">
        <v>28600</v>
      </c>
      <c r="I5896" t="s">
        <v>28887</v>
      </c>
    </row>
    <row r="5897" spans="1:9" x14ac:dyDescent="0.25">
      <c r="A5897" t="s">
        <v>384</v>
      </c>
      <c r="B5897" t="s">
        <v>4422</v>
      </c>
      <c r="C5897" t="s">
        <v>32476</v>
      </c>
      <c r="D5897">
        <v>270501102</v>
      </c>
      <c r="E5897" t="s">
        <v>26706</v>
      </c>
      <c r="F5897" t="s">
        <v>28248</v>
      </c>
      <c r="G5897" t="s">
        <v>29283</v>
      </c>
      <c r="H5897" t="s">
        <v>28600</v>
      </c>
      <c r="I5897" t="s">
        <v>28887</v>
      </c>
    </row>
    <row r="5898" spans="1:9" x14ac:dyDescent="0.25">
      <c r="A5898" t="s">
        <v>384</v>
      </c>
      <c r="B5898" t="s">
        <v>4422</v>
      </c>
      <c r="C5898" t="s">
        <v>32476</v>
      </c>
      <c r="D5898">
        <v>270501103</v>
      </c>
      <c r="E5898" t="s">
        <v>26706</v>
      </c>
      <c r="F5898" t="s">
        <v>28217</v>
      </c>
      <c r="G5898" t="s">
        <v>29283</v>
      </c>
      <c r="H5898" t="s">
        <v>28600</v>
      </c>
      <c r="I5898" t="s">
        <v>28887</v>
      </c>
    </row>
    <row r="5899" spans="1:9" x14ac:dyDescent="0.25">
      <c r="A5899" t="s">
        <v>384</v>
      </c>
      <c r="B5899" t="s">
        <v>4422</v>
      </c>
      <c r="C5899" t="s">
        <v>32476</v>
      </c>
      <c r="D5899">
        <v>270501083</v>
      </c>
      <c r="E5899" t="s">
        <v>26706</v>
      </c>
      <c r="F5899" t="s">
        <v>30873</v>
      </c>
      <c r="G5899" t="s">
        <v>29283</v>
      </c>
      <c r="H5899" t="s">
        <v>28600</v>
      </c>
      <c r="I5899" t="s">
        <v>28887</v>
      </c>
    </row>
    <row r="5900" spans="1:9" x14ac:dyDescent="0.25">
      <c r="A5900" t="s">
        <v>384</v>
      </c>
      <c r="B5900" t="s">
        <v>4422</v>
      </c>
      <c r="C5900" t="s">
        <v>32476</v>
      </c>
      <c r="D5900">
        <v>270502036</v>
      </c>
      <c r="E5900" t="s">
        <v>26706</v>
      </c>
      <c r="F5900" t="s">
        <v>32477</v>
      </c>
      <c r="G5900" t="s">
        <v>32076</v>
      </c>
      <c r="H5900" t="s">
        <v>28665</v>
      </c>
      <c r="I5900" t="s">
        <v>28887</v>
      </c>
    </row>
    <row r="5901" spans="1:9" x14ac:dyDescent="0.25">
      <c r="A5901" t="s">
        <v>384</v>
      </c>
      <c r="B5901" t="s">
        <v>4422</v>
      </c>
      <c r="C5901" t="s">
        <v>32476</v>
      </c>
      <c r="D5901">
        <v>270502037</v>
      </c>
      <c r="E5901" t="s">
        <v>26706</v>
      </c>
      <c r="F5901" t="s">
        <v>32475</v>
      </c>
      <c r="G5901" t="s">
        <v>32076</v>
      </c>
      <c r="H5901" t="s">
        <v>28665</v>
      </c>
      <c r="I5901" t="s">
        <v>28887</v>
      </c>
    </row>
    <row r="5902" spans="1:9" x14ac:dyDescent="0.25">
      <c r="A5902" t="s">
        <v>384</v>
      </c>
      <c r="B5902" t="s">
        <v>4420</v>
      </c>
      <c r="C5902" t="s">
        <v>32478</v>
      </c>
      <c r="D5902">
        <v>270502006</v>
      </c>
      <c r="E5902" t="s">
        <v>26732</v>
      </c>
      <c r="F5902" t="s">
        <v>28185</v>
      </c>
      <c r="G5902" t="s">
        <v>32076</v>
      </c>
      <c r="H5902" t="s">
        <v>28665</v>
      </c>
      <c r="I5902" t="s">
        <v>28887</v>
      </c>
    </row>
    <row r="5903" spans="1:9" x14ac:dyDescent="0.25">
      <c r="A5903" t="s">
        <v>384</v>
      </c>
      <c r="B5903" t="s">
        <v>4420</v>
      </c>
      <c r="C5903" t="s">
        <v>32478</v>
      </c>
      <c r="D5903">
        <v>270502036</v>
      </c>
      <c r="E5903" t="s">
        <v>26706</v>
      </c>
      <c r="F5903" t="s">
        <v>32477</v>
      </c>
      <c r="G5903" t="s">
        <v>32076</v>
      </c>
      <c r="H5903" t="s">
        <v>28665</v>
      </c>
      <c r="I5903" t="s">
        <v>28887</v>
      </c>
    </row>
    <row r="5904" spans="1:9" x14ac:dyDescent="0.25">
      <c r="A5904" t="s">
        <v>384</v>
      </c>
      <c r="B5904" t="s">
        <v>4420</v>
      </c>
      <c r="C5904" t="s">
        <v>32478</v>
      </c>
      <c r="D5904">
        <v>270502037</v>
      </c>
      <c r="E5904" t="s">
        <v>26706</v>
      </c>
      <c r="F5904" t="s">
        <v>32475</v>
      </c>
      <c r="G5904" t="s">
        <v>32076</v>
      </c>
      <c r="H5904" t="s">
        <v>28665</v>
      </c>
      <c r="I5904" t="s">
        <v>28887</v>
      </c>
    </row>
    <row r="5905" spans="1:9" x14ac:dyDescent="0.25">
      <c r="A5905" t="s">
        <v>384</v>
      </c>
      <c r="B5905" t="s">
        <v>4420</v>
      </c>
      <c r="C5905" t="s">
        <v>32478</v>
      </c>
      <c r="D5905">
        <v>270502039</v>
      </c>
      <c r="E5905" t="s">
        <v>26706</v>
      </c>
      <c r="F5905" t="s">
        <v>28254</v>
      </c>
      <c r="G5905" t="s">
        <v>32076</v>
      </c>
      <c r="H5905" t="s">
        <v>28665</v>
      </c>
      <c r="I5905" t="s">
        <v>28887</v>
      </c>
    </row>
    <row r="5906" spans="1:9" x14ac:dyDescent="0.25">
      <c r="A5906" t="s">
        <v>384</v>
      </c>
      <c r="B5906" t="s">
        <v>4420</v>
      </c>
      <c r="C5906" t="s">
        <v>32478</v>
      </c>
      <c r="D5906">
        <v>270502038</v>
      </c>
      <c r="E5906" t="s">
        <v>26706</v>
      </c>
      <c r="F5906" t="s">
        <v>32479</v>
      </c>
      <c r="G5906" t="s">
        <v>32076</v>
      </c>
      <c r="H5906" t="s">
        <v>28665</v>
      </c>
      <c r="I5906" t="s">
        <v>28887</v>
      </c>
    </row>
    <row r="5907" spans="1:9" x14ac:dyDescent="0.25">
      <c r="A5907" t="s">
        <v>384</v>
      </c>
      <c r="B5907" t="s">
        <v>4418</v>
      </c>
      <c r="C5907" t="s">
        <v>32480</v>
      </c>
      <c r="D5907">
        <v>270501060</v>
      </c>
      <c r="E5907" t="s">
        <v>26698</v>
      </c>
      <c r="F5907" t="s">
        <v>32077</v>
      </c>
      <c r="G5907" t="s">
        <v>29283</v>
      </c>
      <c r="H5907" t="s">
        <v>28600</v>
      </c>
      <c r="I5907" t="s">
        <v>28887</v>
      </c>
    </row>
    <row r="5908" spans="1:9" x14ac:dyDescent="0.25">
      <c r="A5908" t="s">
        <v>384</v>
      </c>
      <c r="B5908" t="s">
        <v>4418</v>
      </c>
      <c r="C5908" t="s">
        <v>32480</v>
      </c>
      <c r="D5908">
        <v>270502039</v>
      </c>
      <c r="E5908" t="s">
        <v>26706</v>
      </c>
      <c r="F5908" t="s">
        <v>28254</v>
      </c>
      <c r="G5908" t="s">
        <v>32076</v>
      </c>
      <c r="H5908" t="s">
        <v>28665</v>
      </c>
      <c r="I5908" t="s">
        <v>28887</v>
      </c>
    </row>
    <row r="5909" spans="1:9" x14ac:dyDescent="0.25">
      <c r="A5909" t="s">
        <v>384</v>
      </c>
      <c r="B5909" t="s">
        <v>4416</v>
      </c>
      <c r="C5909" t="s">
        <v>32481</v>
      </c>
      <c r="D5909">
        <v>270502006</v>
      </c>
      <c r="E5909" t="s">
        <v>26732</v>
      </c>
      <c r="F5909" t="s">
        <v>28185</v>
      </c>
      <c r="G5909" t="s">
        <v>32076</v>
      </c>
      <c r="H5909" t="s">
        <v>28665</v>
      </c>
      <c r="I5909" t="s">
        <v>28887</v>
      </c>
    </row>
    <row r="5910" spans="1:9" x14ac:dyDescent="0.25">
      <c r="A5910" t="s">
        <v>384</v>
      </c>
      <c r="B5910" t="s">
        <v>4416</v>
      </c>
      <c r="C5910" t="s">
        <v>32481</v>
      </c>
      <c r="D5910">
        <v>270502036</v>
      </c>
      <c r="E5910" t="s">
        <v>26706</v>
      </c>
      <c r="F5910" t="s">
        <v>32477</v>
      </c>
      <c r="G5910" t="s">
        <v>32076</v>
      </c>
      <c r="H5910" t="s">
        <v>28665</v>
      </c>
      <c r="I5910" t="s">
        <v>28887</v>
      </c>
    </row>
    <row r="5911" spans="1:9" x14ac:dyDescent="0.25">
      <c r="A5911" t="s">
        <v>384</v>
      </c>
      <c r="B5911" t="s">
        <v>4416</v>
      </c>
      <c r="C5911" t="s">
        <v>32481</v>
      </c>
      <c r="D5911">
        <v>270501060</v>
      </c>
      <c r="E5911" t="s">
        <v>26698</v>
      </c>
      <c r="F5911" t="s">
        <v>32077</v>
      </c>
      <c r="G5911" t="s">
        <v>29283</v>
      </c>
      <c r="H5911" t="s">
        <v>28600</v>
      </c>
      <c r="I5911" t="s">
        <v>28887</v>
      </c>
    </row>
    <row r="5912" spans="1:9" x14ac:dyDescent="0.25">
      <c r="A5912" t="s">
        <v>384</v>
      </c>
      <c r="B5912" t="s">
        <v>4416</v>
      </c>
      <c r="C5912" t="s">
        <v>32481</v>
      </c>
      <c r="D5912">
        <v>270502037</v>
      </c>
      <c r="E5912" t="s">
        <v>26706</v>
      </c>
      <c r="F5912" t="s">
        <v>32475</v>
      </c>
      <c r="G5912" t="s">
        <v>32076</v>
      </c>
      <c r="H5912" t="s">
        <v>28665</v>
      </c>
      <c r="I5912" t="s">
        <v>28887</v>
      </c>
    </row>
    <row r="5913" spans="1:9" x14ac:dyDescent="0.25">
      <c r="A5913" t="s">
        <v>384</v>
      </c>
      <c r="B5913" t="s">
        <v>4416</v>
      </c>
      <c r="C5913" t="s">
        <v>32481</v>
      </c>
      <c r="D5913">
        <v>270502038</v>
      </c>
      <c r="E5913" t="s">
        <v>26706</v>
      </c>
      <c r="F5913" t="s">
        <v>32479</v>
      </c>
      <c r="G5913" t="s">
        <v>32076</v>
      </c>
      <c r="H5913" t="s">
        <v>28665</v>
      </c>
      <c r="I5913" t="s">
        <v>28887</v>
      </c>
    </row>
    <row r="5914" spans="1:9" x14ac:dyDescent="0.25">
      <c r="A5914" t="s">
        <v>384</v>
      </c>
      <c r="B5914" t="s">
        <v>4414</v>
      </c>
      <c r="C5914" t="s">
        <v>32482</v>
      </c>
      <c r="D5914">
        <v>270502036</v>
      </c>
      <c r="E5914" t="s">
        <v>26706</v>
      </c>
      <c r="F5914" t="s">
        <v>32477</v>
      </c>
      <c r="G5914" t="s">
        <v>32076</v>
      </c>
      <c r="H5914" t="s">
        <v>28665</v>
      </c>
      <c r="I5914" t="s">
        <v>28887</v>
      </c>
    </row>
    <row r="5915" spans="1:9" x14ac:dyDescent="0.25">
      <c r="A5915" t="s">
        <v>384</v>
      </c>
      <c r="B5915" t="s">
        <v>4414</v>
      </c>
      <c r="C5915" t="s">
        <v>32482</v>
      </c>
      <c r="D5915">
        <v>270502037</v>
      </c>
      <c r="E5915" t="s">
        <v>26706</v>
      </c>
      <c r="F5915" t="s">
        <v>32475</v>
      </c>
      <c r="G5915" t="s">
        <v>32076</v>
      </c>
      <c r="H5915" t="s">
        <v>28665</v>
      </c>
      <c r="I5915" t="s">
        <v>28887</v>
      </c>
    </row>
    <row r="5916" spans="1:9" x14ac:dyDescent="0.25">
      <c r="A5916" t="s">
        <v>384</v>
      </c>
      <c r="B5916" t="s">
        <v>4412</v>
      </c>
      <c r="C5916" t="s">
        <v>32483</v>
      </c>
      <c r="D5916">
        <v>270502028</v>
      </c>
      <c r="E5916" t="s">
        <v>26706</v>
      </c>
      <c r="F5916" t="s">
        <v>32484</v>
      </c>
      <c r="G5916" t="s">
        <v>32076</v>
      </c>
      <c r="H5916" t="s">
        <v>28665</v>
      </c>
      <c r="I5916" t="s">
        <v>28887</v>
      </c>
    </row>
    <row r="5917" spans="1:9" x14ac:dyDescent="0.25">
      <c r="A5917" t="s">
        <v>384</v>
      </c>
      <c r="B5917" t="s">
        <v>4412</v>
      </c>
      <c r="C5917" t="s">
        <v>32483</v>
      </c>
      <c r="D5917">
        <v>270502029</v>
      </c>
      <c r="E5917" t="s">
        <v>26706</v>
      </c>
      <c r="F5917" t="s">
        <v>32485</v>
      </c>
      <c r="G5917" t="s">
        <v>32076</v>
      </c>
      <c r="H5917" t="s">
        <v>28665</v>
      </c>
      <c r="I5917" t="s">
        <v>28887</v>
      </c>
    </row>
    <row r="5918" spans="1:9" x14ac:dyDescent="0.25">
      <c r="A5918" t="s">
        <v>384</v>
      </c>
      <c r="B5918" t="s">
        <v>4412</v>
      </c>
      <c r="C5918" t="s">
        <v>32483</v>
      </c>
      <c r="D5918">
        <v>270501083</v>
      </c>
      <c r="E5918" t="s">
        <v>26706</v>
      </c>
      <c r="F5918" t="s">
        <v>30873</v>
      </c>
      <c r="G5918" t="s">
        <v>29283</v>
      </c>
      <c r="H5918" t="s">
        <v>28600</v>
      </c>
      <c r="I5918" t="s">
        <v>28887</v>
      </c>
    </row>
    <row r="5919" spans="1:9" x14ac:dyDescent="0.25">
      <c r="A5919" t="s">
        <v>384</v>
      </c>
      <c r="B5919" t="s">
        <v>4412</v>
      </c>
      <c r="C5919" t="s">
        <v>32483</v>
      </c>
      <c r="D5919">
        <v>270501084</v>
      </c>
      <c r="E5919" t="s">
        <v>26706</v>
      </c>
      <c r="F5919" t="s">
        <v>32486</v>
      </c>
      <c r="G5919" t="s">
        <v>29283</v>
      </c>
      <c r="H5919" t="s">
        <v>28600</v>
      </c>
      <c r="I5919" t="s">
        <v>28887</v>
      </c>
    </row>
    <row r="5920" spans="1:9" x14ac:dyDescent="0.25">
      <c r="A5920" t="s">
        <v>384</v>
      </c>
      <c r="B5920" t="s">
        <v>4410</v>
      </c>
      <c r="C5920" t="s">
        <v>32487</v>
      </c>
      <c r="D5920">
        <v>270501087</v>
      </c>
      <c r="E5920" t="s">
        <v>26706</v>
      </c>
      <c r="F5920" t="s">
        <v>32488</v>
      </c>
      <c r="G5920" t="s">
        <v>29283</v>
      </c>
      <c r="H5920" t="s">
        <v>28600</v>
      </c>
      <c r="I5920" t="s">
        <v>28887</v>
      </c>
    </row>
    <row r="5921" spans="1:9" x14ac:dyDescent="0.25">
      <c r="A5921" t="s">
        <v>384</v>
      </c>
      <c r="B5921" t="s">
        <v>4410</v>
      </c>
      <c r="C5921" t="s">
        <v>32487</v>
      </c>
      <c r="D5921">
        <v>270501088</v>
      </c>
      <c r="E5921" t="s">
        <v>26706</v>
      </c>
      <c r="F5921" t="s">
        <v>28211</v>
      </c>
      <c r="G5921" t="s">
        <v>29283</v>
      </c>
      <c r="H5921" t="s">
        <v>28600</v>
      </c>
      <c r="I5921" t="s">
        <v>28887</v>
      </c>
    </row>
    <row r="5922" spans="1:9" x14ac:dyDescent="0.25">
      <c r="A5922" t="s">
        <v>384</v>
      </c>
      <c r="B5922" t="s">
        <v>4410</v>
      </c>
      <c r="C5922" t="s">
        <v>32487</v>
      </c>
      <c r="D5922">
        <v>270501089</v>
      </c>
      <c r="E5922" t="s">
        <v>26706</v>
      </c>
      <c r="F5922" t="s">
        <v>32489</v>
      </c>
      <c r="G5922" t="s">
        <v>29283</v>
      </c>
      <c r="H5922" t="s">
        <v>28600</v>
      </c>
      <c r="I5922" t="s">
        <v>28887</v>
      </c>
    </row>
    <row r="5923" spans="1:9" x14ac:dyDescent="0.25">
      <c r="A5923" t="s">
        <v>384</v>
      </c>
      <c r="B5923" t="s">
        <v>4408</v>
      </c>
      <c r="C5923" t="s">
        <v>32490</v>
      </c>
      <c r="D5923">
        <v>270501068</v>
      </c>
      <c r="E5923" t="s">
        <v>26698</v>
      </c>
      <c r="F5923" t="s">
        <v>28249</v>
      </c>
      <c r="G5923" t="s">
        <v>29283</v>
      </c>
      <c r="H5923" t="s">
        <v>28600</v>
      </c>
      <c r="I5923" t="s">
        <v>28887</v>
      </c>
    </row>
    <row r="5924" spans="1:9" x14ac:dyDescent="0.25">
      <c r="A5924" t="s">
        <v>384</v>
      </c>
      <c r="B5924" t="s">
        <v>4406</v>
      </c>
      <c r="C5924" t="s">
        <v>32491</v>
      </c>
      <c r="D5924">
        <v>270501100</v>
      </c>
      <c r="E5924" t="s">
        <v>26706</v>
      </c>
      <c r="F5924" t="s">
        <v>28250</v>
      </c>
      <c r="G5924" t="s">
        <v>29283</v>
      </c>
      <c r="H5924" t="s">
        <v>28600</v>
      </c>
      <c r="I5924" t="s">
        <v>28887</v>
      </c>
    </row>
    <row r="5925" spans="1:9" x14ac:dyDescent="0.25">
      <c r="A5925" t="s">
        <v>384</v>
      </c>
      <c r="B5925" t="s">
        <v>4406</v>
      </c>
      <c r="C5925" t="s">
        <v>32491</v>
      </c>
      <c r="D5925">
        <v>270501101</v>
      </c>
      <c r="E5925" t="s">
        <v>26706</v>
      </c>
      <c r="F5925" t="s">
        <v>28251</v>
      </c>
      <c r="G5925" t="s">
        <v>29283</v>
      </c>
      <c r="H5925" t="s">
        <v>28600</v>
      </c>
      <c r="I5925" t="s">
        <v>28887</v>
      </c>
    </row>
    <row r="5926" spans="1:9" x14ac:dyDescent="0.25">
      <c r="A5926" t="s">
        <v>384</v>
      </c>
      <c r="B5926" t="s">
        <v>4404</v>
      </c>
      <c r="C5926" t="s">
        <v>32492</v>
      </c>
      <c r="D5926">
        <v>270501080</v>
      </c>
      <c r="E5926" t="s">
        <v>26706</v>
      </c>
      <c r="F5926" t="s">
        <v>32493</v>
      </c>
      <c r="G5926" t="s">
        <v>29283</v>
      </c>
      <c r="H5926" t="s">
        <v>28600</v>
      </c>
      <c r="I5926" t="s">
        <v>28887</v>
      </c>
    </row>
    <row r="5927" spans="1:9" x14ac:dyDescent="0.25">
      <c r="A5927" t="s">
        <v>384</v>
      </c>
      <c r="B5927" t="s">
        <v>4402</v>
      </c>
      <c r="C5927" t="s">
        <v>32494</v>
      </c>
      <c r="D5927">
        <v>270501100</v>
      </c>
      <c r="E5927" t="s">
        <v>26706</v>
      </c>
      <c r="F5927" t="s">
        <v>28250</v>
      </c>
      <c r="G5927" t="s">
        <v>29283</v>
      </c>
      <c r="H5927" t="s">
        <v>28600</v>
      </c>
      <c r="I5927" t="s">
        <v>28887</v>
      </c>
    </row>
    <row r="5928" spans="1:9" x14ac:dyDescent="0.25">
      <c r="A5928" t="s">
        <v>384</v>
      </c>
      <c r="B5928" t="s">
        <v>4400</v>
      </c>
      <c r="C5928" t="s">
        <v>32495</v>
      </c>
      <c r="D5928">
        <v>210601027</v>
      </c>
      <c r="E5928" t="s">
        <v>26706</v>
      </c>
      <c r="F5928" t="s">
        <v>29516</v>
      </c>
      <c r="G5928" t="s">
        <v>28990</v>
      </c>
      <c r="H5928" t="s">
        <v>28589</v>
      </c>
      <c r="I5928" t="s">
        <v>28887</v>
      </c>
    </row>
    <row r="5929" spans="1:9" x14ac:dyDescent="0.25">
      <c r="A5929" t="s">
        <v>384</v>
      </c>
      <c r="B5929" t="s">
        <v>4400</v>
      </c>
      <c r="C5929" t="s">
        <v>32495</v>
      </c>
      <c r="D5929">
        <v>270502039</v>
      </c>
      <c r="E5929" t="s">
        <v>26706</v>
      </c>
      <c r="F5929" t="s">
        <v>28254</v>
      </c>
      <c r="G5929" t="s">
        <v>32076</v>
      </c>
      <c r="H5929" t="s">
        <v>28665</v>
      </c>
      <c r="I5929" t="s">
        <v>28887</v>
      </c>
    </row>
    <row r="5930" spans="1:9" x14ac:dyDescent="0.25">
      <c r="A5930" t="s">
        <v>384</v>
      </c>
      <c r="B5930" t="s">
        <v>4398</v>
      </c>
      <c r="C5930" t="s">
        <v>32496</v>
      </c>
      <c r="D5930">
        <v>270502039</v>
      </c>
      <c r="E5930" t="s">
        <v>26706</v>
      </c>
      <c r="F5930" t="s">
        <v>28254</v>
      </c>
      <c r="G5930" t="s">
        <v>32076</v>
      </c>
      <c r="H5930" t="s">
        <v>28665</v>
      </c>
      <c r="I5930" t="s">
        <v>28887</v>
      </c>
    </row>
    <row r="5931" spans="1:9" x14ac:dyDescent="0.25">
      <c r="A5931" t="s">
        <v>385</v>
      </c>
      <c r="B5931" t="s">
        <v>4396</v>
      </c>
      <c r="C5931" t="s">
        <v>32497</v>
      </c>
      <c r="D5931">
        <v>270406001</v>
      </c>
      <c r="E5931" t="s">
        <v>26698</v>
      </c>
      <c r="F5931" t="s">
        <v>28237</v>
      </c>
      <c r="G5931" t="s">
        <v>30568</v>
      </c>
      <c r="H5931" t="s">
        <v>28655</v>
      </c>
      <c r="I5931" t="s">
        <v>28887</v>
      </c>
    </row>
    <row r="5932" spans="1:9" x14ac:dyDescent="0.25">
      <c r="A5932" t="s">
        <v>385</v>
      </c>
      <c r="B5932" t="s">
        <v>4396</v>
      </c>
      <c r="C5932" t="s">
        <v>32497</v>
      </c>
      <c r="D5932">
        <v>270401103</v>
      </c>
      <c r="E5932" t="s">
        <v>26706</v>
      </c>
      <c r="F5932" t="s">
        <v>27877</v>
      </c>
      <c r="G5932" t="s">
        <v>29302</v>
      </c>
      <c r="H5932" t="s">
        <v>28617</v>
      </c>
      <c r="I5932" t="s">
        <v>28887</v>
      </c>
    </row>
    <row r="5933" spans="1:9" x14ac:dyDescent="0.25">
      <c r="A5933" t="s">
        <v>385</v>
      </c>
      <c r="B5933" t="s">
        <v>4396</v>
      </c>
      <c r="C5933" t="s">
        <v>32497</v>
      </c>
      <c r="D5933">
        <v>270401102</v>
      </c>
      <c r="E5933" t="s">
        <v>26706</v>
      </c>
      <c r="F5933" t="s">
        <v>32498</v>
      </c>
      <c r="G5933" t="s">
        <v>29302</v>
      </c>
      <c r="H5933" t="s">
        <v>28617</v>
      </c>
      <c r="I5933" t="s">
        <v>28887</v>
      </c>
    </row>
    <row r="5934" spans="1:9" x14ac:dyDescent="0.25">
      <c r="A5934" t="s">
        <v>385</v>
      </c>
      <c r="B5934" t="s">
        <v>4396</v>
      </c>
      <c r="C5934" t="s">
        <v>32497</v>
      </c>
      <c r="D5934">
        <v>270412031</v>
      </c>
      <c r="E5934" t="s">
        <v>26698</v>
      </c>
      <c r="F5934" t="s">
        <v>32499</v>
      </c>
      <c r="G5934" t="s">
        <v>29278</v>
      </c>
      <c r="H5934" t="s">
        <v>28613</v>
      </c>
      <c r="I5934" t="s">
        <v>28887</v>
      </c>
    </row>
    <row r="5935" spans="1:9" x14ac:dyDescent="0.25">
      <c r="A5935" t="s">
        <v>385</v>
      </c>
      <c r="B5935" t="s">
        <v>4394</v>
      </c>
      <c r="C5935" t="s">
        <v>32500</v>
      </c>
      <c r="D5935">
        <v>270401103</v>
      </c>
      <c r="E5935" t="s">
        <v>26706</v>
      </c>
      <c r="F5935" t="s">
        <v>27877</v>
      </c>
      <c r="G5935" t="s">
        <v>29302</v>
      </c>
      <c r="H5935" t="s">
        <v>28617</v>
      </c>
      <c r="I5935" t="s">
        <v>28887</v>
      </c>
    </row>
    <row r="5936" spans="1:9" x14ac:dyDescent="0.25">
      <c r="A5936" t="s">
        <v>385</v>
      </c>
      <c r="B5936" t="s">
        <v>4394</v>
      </c>
      <c r="C5936" t="s">
        <v>32500</v>
      </c>
      <c r="D5936">
        <v>270401106</v>
      </c>
      <c r="E5936" t="s">
        <v>26706</v>
      </c>
      <c r="F5936" t="s">
        <v>32501</v>
      </c>
      <c r="G5936" t="s">
        <v>29302</v>
      </c>
      <c r="H5936" t="s">
        <v>28617</v>
      </c>
      <c r="I5936" t="s">
        <v>28887</v>
      </c>
    </row>
    <row r="5937" spans="1:9" x14ac:dyDescent="0.25">
      <c r="A5937" t="s">
        <v>385</v>
      </c>
      <c r="B5937" t="s">
        <v>4394</v>
      </c>
      <c r="C5937" t="s">
        <v>32500</v>
      </c>
      <c r="D5937">
        <v>270406001</v>
      </c>
      <c r="E5937" t="s">
        <v>26698</v>
      </c>
      <c r="F5937" t="s">
        <v>28237</v>
      </c>
      <c r="G5937" t="s">
        <v>30568</v>
      </c>
      <c r="H5937" t="s">
        <v>28655</v>
      </c>
      <c r="I5937" t="s">
        <v>28887</v>
      </c>
    </row>
    <row r="5938" spans="1:9" x14ac:dyDescent="0.25">
      <c r="A5938" t="s">
        <v>385</v>
      </c>
      <c r="B5938" t="s">
        <v>4392</v>
      </c>
      <c r="C5938" t="s">
        <v>32502</v>
      </c>
      <c r="D5938">
        <v>270401103</v>
      </c>
      <c r="E5938" t="s">
        <v>26706</v>
      </c>
      <c r="F5938" t="s">
        <v>27877</v>
      </c>
      <c r="G5938" t="s">
        <v>29302</v>
      </c>
      <c r="H5938" t="s">
        <v>28617</v>
      </c>
      <c r="I5938" t="s">
        <v>28887</v>
      </c>
    </row>
    <row r="5939" spans="1:9" x14ac:dyDescent="0.25">
      <c r="A5939" t="s">
        <v>385</v>
      </c>
      <c r="B5939" t="s">
        <v>4392</v>
      </c>
      <c r="C5939" t="s">
        <v>32502</v>
      </c>
      <c r="D5939">
        <v>270406001</v>
      </c>
      <c r="E5939" t="s">
        <v>26698</v>
      </c>
      <c r="F5939" t="s">
        <v>28237</v>
      </c>
      <c r="G5939" t="s">
        <v>30568</v>
      </c>
      <c r="H5939" t="s">
        <v>28655</v>
      </c>
      <c r="I5939" t="s">
        <v>28887</v>
      </c>
    </row>
    <row r="5940" spans="1:9" x14ac:dyDescent="0.25">
      <c r="A5940" t="s">
        <v>385</v>
      </c>
      <c r="B5940" t="s">
        <v>4390</v>
      </c>
      <c r="C5940" t="s">
        <v>32503</v>
      </c>
      <c r="D5940">
        <v>270401103</v>
      </c>
      <c r="E5940" t="s">
        <v>26706</v>
      </c>
      <c r="F5940" t="s">
        <v>27877</v>
      </c>
      <c r="G5940" t="s">
        <v>29302</v>
      </c>
      <c r="H5940" t="s">
        <v>28617</v>
      </c>
      <c r="I5940" t="s">
        <v>28887</v>
      </c>
    </row>
    <row r="5941" spans="1:9" x14ac:dyDescent="0.25">
      <c r="A5941" t="s">
        <v>385</v>
      </c>
      <c r="B5941" t="s">
        <v>4390</v>
      </c>
      <c r="C5941" t="s">
        <v>32503</v>
      </c>
      <c r="D5941">
        <v>270406004</v>
      </c>
      <c r="E5941" t="s">
        <v>26698</v>
      </c>
      <c r="F5941" t="s">
        <v>28252</v>
      </c>
      <c r="G5941" t="s">
        <v>30568</v>
      </c>
      <c r="H5941" t="s">
        <v>28655</v>
      </c>
      <c r="I5941" t="s">
        <v>28887</v>
      </c>
    </row>
    <row r="5942" spans="1:9" x14ac:dyDescent="0.25">
      <c r="A5942" t="s">
        <v>385</v>
      </c>
      <c r="B5942" t="s">
        <v>4390</v>
      </c>
      <c r="C5942" t="s">
        <v>32503</v>
      </c>
      <c r="D5942">
        <v>270401011</v>
      </c>
      <c r="E5942" t="s">
        <v>26745</v>
      </c>
      <c r="F5942" t="s">
        <v>27975</v>
      </c>
      <c r="G5942" t="s">
        <v>29302</v>
      </c>
      <c r="H5942" t="s">
        <v>28617</v>
      </c>
      <c r="I5942" t="s">
        <v>28887</v>
      </c>
    </row>
    <row r="5943" spans="1:9" x14ac:dyDescent="0.25">
      <c r="A5943" t="s">
        <v>385</v>
      </c>
      <c r="B5943" t="s">
        <v>4390</v>
      </c>
      <c r="C5943" t="s">
        <v>32503</v>
      </c>
    </row>
    <row r="5944" spans="1:9" x14ac:dyDescent="0.25">
      <c r="A5944" t="s">
        <v>385</v>
      </c>
      <c r="B5944" t="s">
        <v>4390</v>
      </c>
      <c r="C5944" t="s">
        <v>32503</v>
      </c>
    </row>
    <row r="5945" spans="1:9" x14ac:dyDescent="0.25">
      <c r="A5945" t="s">
        <v>385</v>
      </c>
      <c r="B5945" t="s">
        <v>4390</v>
      </c>
      <c r="C5945" t="s">
        <v>32503</v>
      </c>
      <c r="D5945">
        <v>270401055</v>
      </c>
      <c r="E5945" t="s">
        <v>26698</v>
      </c>
      <c r="F5945" t="s">
        <v>28232</v>
      </c>
      <c r="G5945" t="s">
        <v>29302</v>
      </c>
      <c r="H5945" t="s">
        <v>28617</v>
      </c>
      <c r="I5945" t="s">
        <v>28887</v>
      </c>
    </row>
    <row r="5946" spans="1:9" x14ac:dyDescent="0.25">
      <c r="A5946" t="s">
        <v>385</v>
      </c>
      <c r="B5946" t="s">
        <v>4390</v>
      </c>
      <c r="C5946" t="s">
        <v>32503</v>
      </c>
    </row>
    <row r="5947" spans="1:9" x14ac:dyDescent="0.25">
      <c r="A5947" t="s">
        <v>385</v>
      </c>
      <c r="B5947" t="s">
        <v>4390</v>
      </c>
      <c r="C5947" t="s">
        <v>32503</v>
      </c>
      <c r="D5947">
        <v>270406001</v>
      </c>
      <c r="E5947" t="s">
        <v>26698</v>
      </c>
      <c r="F5947" t="s">
        <v>28237</v>
      </c>
      <c r="G5947" t="s">
        <v>30568</v>
      </c>
      <c r="H5947" t="s">
        <v>28655</v>
      </c>
      <c r="I5947" t="s">
        <v>28887</v>
      </c>
    </row>
    <row r="5948" spans="1:9" x14ac:dyDescent="0.25">
      <c r="A5948" t="s">
        <v>385</v>
      </c>
      <c r="B5948" t="s">
        <v>4388</v>
      </c>
      <c r="C5948" t="s">
        <v>32504</v>
      </c>
    </row>
    <row r="5949" spans="1:9" x14ac:dyDescent="0.25">
      <c r="A5949" t="s">
        <v>385</v>
      </c>
      <c r="B5949" t="s">
        <v>4388</v>
      </c>
      <c r="C5949" t="s">
        <v>32504</v>
      </c>
      <c r="D5949">
        <v>270401103</v>
      </c>
      <c r="E5949" t="s">
        <v>26706</v>
      </c>
      <c r="F5949" t="s">
        <v>27877</v>
      </c>
      <c r="G5949" t="s">
        <v>29302</v>
      </c>
      <c r="H5949" t="s">
        <v>28617</v>
      </c>
      <c r="I5949" t="s">
        <v>28887</v>
      </c>
    </row>
    <row r="5950" spans="1:9" x14ac:dyDescent="0.25">
      <c r="A5950" t="s">
        <v>385</v>
      </c>
      <c r="B5950" t="s">
        <v>4388</v>
      </c>
      <c r="C5950" t="s">
        <v>32504</v>
      </c>
    </row>
    <row r="5951" spans="1:9" x14ac:dyDescent="0.25">
      <c r="A5951" t="s">
        <v>385</v>
      </c>
      <c r="B5951" t="s">
        <v>4388</v>
      </c>
      <c r="C5951" t="s">
        <v>32504</v>
      </c>
    </row>
    <row r="5952" spans="1:9" x14ac:dyDescent="0.25">
      <c r="A5952" t="s">
        <v>385</v>
      </c>
      <c r="B5952" t="s">
        <v>4388</v>
      </c>
      <c r="C5952" t="s">
        <v>32504</v>
      </c>
      <c r="D5952">
        <v>270406001</v>
      </c>
      <c r="E5952" t="s">
        <v>26698</v>
      </c>
      <c r="F5952" t="s">
        <v>28237</v>
      </c>
      <c r="G5952" t="s">
        <v>30568</v>
      </c>
      <c r="H5952" t="s">
        <v>28655</v>
      </c>
      <c r="I5952" t="s">
        <v>28887</v>
      </c>
    </row>
    <row r="5953" spans="1:9" x14ac:dyDescent="0.25">
      <c r="A5953" t="s">
        <v>385</v>
      </c>
      <c r="B5953" t="s">
        <v>4386</v>
      </c>
      <c r="C5953" t="s">
        <v>32505</v>
      </c>
      <c r="D5953">
        <v>270401103</v>
      </c>
      <c r="E5953" t="s">
        <v>26706</v>
      </c>
      <c r="F5953" t="s">
        <v>27877</v>
      </c>
      <c r="G5953" t="s">
        <v>29302</v>
      </c>
      <c r="H5953" t="s">
        <v>28617</v>
      </c>
      <c r="I5953" t="s">
        <v>28887</v>
      </c>
    </row>
    <row r="5954" spans="1:9" x14ac:dyDescent="0.25">
      <c r="A5954" t="s">
        <v>385</v>
      </c>
      <c r="B5954" t="s">
        <v>4386</v>
      </c>
      <c r="C5954" t="s">
        <v>32505</v>
      </c>
      <c r="D5954">
        <v>270401114</v>
      </c>
      <c r="E5954" t="s">
        <v>26706</v>
      </c>
      <c r="F5954" t="s">
        <v>30580</v>
      </c>
      <c r="G5954" t="s">
        <v>29302</v>
      </c>
      <c r="H5954" t="s">
        <v>28617</v>
      </c>
      <c r="I5954" t="s">
        <v>28887</v>
      </c>
    </row>
    <row r="5955" spans="1:9" x14ac:dyDescent="0.25">
      <c r="A5955" t="s">
        <v>385</v>
      </c>
      <c r="B5955" t="s">
        <v>4386</v>
      </c>
      <c r="C5955" t="s">
        <v>32505</v>
      </c>
      <c r="D5955">
        <v>270401055</v>
      </c>
      <c r="E5955" t="s">
        <v>26698</v>
      </c>
      <c r="F5955" t="s">
        <v>28232</v>
      </c>
      <c r="G5955" t="s">
        <v>29302</v>
      </c>
      <c r="H5955" t="s">
        <v>28617</v>
      </c>
      <c r="I5955" t="s">
        <v>28887</v>
      </c>
    </row>
    <row r="5956" spans="1:9" x14ac:dyDescent="0.25">
      <c r="A5956" t="s">
        <v>385</v>
      </c>
      <c r="B5956" t="s">
        <v>4386</v>
      </c>
      <c r="C5956" t="s">
        <v>32505</v>
      </c>
    </row>
    <row r="5957" spans="1:9" x14ac:dyDescent="0.25">
      <c r="A5957" t="s">
        <v>385</v>
      </c>
      <c r="B5957" t="s">
        <v>4386</v>
      </c>
      <c r="C5957" t="s">
        <v>32505</v>
      </c>
      <c r="D5957">
        <v>270406001</v>
      </c>
      <c r="E5957" t="s">
        <v>26698</v>
      </c>
      <c r="F5957" t="s">
        <v>28237</v>
      </c>
      <c r="G5957" t="s">
        <v>30568</v>
      </c>
      <c r="H5957" t="s">
        <v>28655</v>
      </c>
      <c r="I5957" t="s">
        <v>28887</v>
      </c>
    </row>
    <row r="5958" spans="1:9" x14ac:dyDescent="0.25">
      <c r="A5958" t="s">
        <v>385</v>
      </c>
      <c r="B5958" t="s">
        <v>4384</v>
      </c>
      <c r="C5958" t="s">
        <v>32506</v>
      </c>
      <c r="D5958">
        <v>270401103</v>
      </c>
      <c r="E5958" t="s">
        <v>26706</v>
      </c>
      <c r="F5958" t="s">
        <v>27877</v>
      </c>
      <c r="G5958" t="s">
        <v>29302</v>
      </c>
      <c r="H5958" t="s">
        <v>28617</v>
      </c>
      <c r="I5958" t="s">
        <v>28887</v>
      </c>
    </row>
    <row r="5959" spans="1:9" x14ac:dyDescent="0.25">
      <c r="A5959" t="s">
        <v>385</v>
      </c>
      <c r="B5959" t="s">
        <v>4384</v>
      </c>
      <c r="C5959" t="s">
        <v>32506</v>
      </c>
      <c r="D5959">
        <v>270406001</v>
      </c>
      <c r="E5959" t="s">
        <v>26698</v>
      </c>
      <c r="F5959" t="s">
        <v>28237</v>
      </c>
      <c r="G5959" t="s">
        <v>30568</v>
      </c>
      <c r="H5959" t="s">
        <v>28655</v>
      </c>
      <c r="I5959" t="s">
        <v>28887</v>
      </c>
    </row>
    <row r="5960" spans="1:9" x14ac:dyDescent="0.25">
      <c r="A5960" t="s">
        <v>386</v>
      </c>
      <c r="B5960" t="s">
        <v>4382</v>
      </c>
      <c r="C5960" t="s">
        <v>32507</v>
      </c>
      <c r="D5960">
        <v>270501025</v>
      </c>
      <c r="E5960" t="s">
        <v>26745</v>
      </c>
      <c r="F5960" t="s">
        <v>32508</v>
      </c>
      <c r="G5960" t="s">
        <v>29283</v>
      </c>
      <c r="H5960" t="s">
        <v>28600</v>
      </c>
      <c r="I5960" t="s">
        <v>28887</v>
      </c>
    </row>
    <row r="5961" spans="1:9" x14ac:dyDescent="0.25">
      <c r="A5961" t="s">
        <v>386</v>
      </c>
      <c r="B5961" t="s">
        <v>4380</v>
      </c>
      <c r="C5961" t="s">
        <v>32509</v>
      </c>
      <c r="D5961">
        <v>270501060</v>
      </c>
      <c r="E5961" t="s">
        <v>26698</v>
      </c>
      <c r="F5961" t="s">
        <v>32077</v>
      </c>
      <c r="G5961" t="s">
        <v>29283</v>
      </c>
      <c r="H5961" t="s">
        <v>28600</v>
      </c>
      <c r="I5961" t="s">
        <v>28887</v>
      </c>
    </row>
    <row r="5962" spans="1:9" x14ac:dyDescent="0.25">
      <c r="A5962" t="s">
        <v>386</v>
      </c>
      <c r="B5962" t="s">
        <v>4378</v>
      </c>
      <c r="C5962" t="s">
        <v>32510</v>
      </c>
      <c r="D5962">
        <v>220201104</v>
      </c>
      <c r="E5962" t="s">
        <v>26706</v>
      </c>
      <c r="F5962" t="s">
        <v>30355</v>
      </c>
      <c r="G5962" t="s">
        <v>29911</v>
      </c>
      <c r="H5962" t="s">
        <v>28633</v>
      </c>
      <c r="I5962" t="s">
        <v>28887</v>
      </c>
    </row>
    <row r="5963" spans="1:9" x14ac:dyDescent="0.25">
      <c r="A5963" t="s">
        <v>386</v>
      </c>
      <c r="B5963" t="s">
        <v>4376</v>
      </c>
      <c r="C5963" t="s">
        <v>32511</v>
      </c>
    </row>
    <row r="5964" spans="1:9" x14ac:dyDescent="0.25">
      <c r="A5964" t="s">
        <v>386</v>
      </c>
      <c r="B5964" t="s">
        <v>4374</v>
      </c>
      <c r="C5964" t="s">
        <v>32512</v>
      </c>
    </row>
    <row r="5965" spans="1:9" x14ac:dyDescent="0.25">
      <c r="A5965" t="s">
        <v>386</v>
      </c>
      <c r="B5965" t="s">
        <v>4374</v>
      </c>
      <c r="C5965" t="s">
        <v>32512</v>
      </c>
      <c r="D5965">
        <v>270501040</v>
      </c>
      <c r="E5965" t="s">
        <v>26698</v>
      </c>
      <c r="F5965" t="s">
        <v>28247</v>
      </c>
      <c r="G5965" t="s">
        <v>29283</v>
      </c>
      <c r="H5965" t="s">
        <v>28600</v>
      </c>
      <c r="I5965" t="s">
        <v>28887</v>
      </c>
    </row>
    <row r="5966" spans="1:9" x14ac:dyDescent="0.25">
      <c r="A5966" t="s">
        <v>386</v>
      </c>
      <c r="B5966" t="s">
        <v>4374</v>
      </c>
      <c r="C5966" t="s">
        <v>32512</v>
      </c>
      <c r="D5966">
        <v>270501083</v>
      </c>
      <c r="E5966" t="s">
        <v>26706</v>
      </c>
      <c r="F5966" t="s">
        <v>30873</v>
      </c>
      <c r="G5966" t="s">
        <v>29283</v>
      </c>
      <c r="H5966" t="s">
        <v>28600</v>
      </c>
      <c r="I5966" t="s">
        <v>28887</v>
      </c>
    </row>
    <row r="5967" spans="1:9" x14ac:dyDescent="0.25">
      <c r="A5967" t="s">
        <v>386</v>
      </c>
      <c r="B5967" t="s">
        <v>4372</v>
      </c>
      <c r="C5967" t="s">
        <v>32513</v>
      </c>
    </row>
    <row r="5968" spans="1:9" x14ac:dyDescent="0.25">
      <c r="A5968" t="s">
        <v>386</v>
      </c>
      <c r="B5968" t="s">
        <v>4372</v>
      </c>
      <c r="C5968" t="s">
        <v>32513</v>
      </c>
    </row>
    <row r="5969" spans="1:9" x14ac:dyDescent="0.25">
      <c r="A5969" t="s">
        <v>386</v>
      </c>
      <c r="B5969" t="s">
        <v>4370</v>
      </c>
      <c r="C5969" t="s">
        <v>32514</v>
      </c>
      <c r="D5969">
        <v>270407001</v>
      </c>
      <c r="E5969" t="s">
        <v>26745</v>
      </c>
      <c r="F5969" t="s">
        <v>28253</v>
      </c>
      <c r="G5969" t="s">
        <v>31860</v>
      </c>
      <c r="H5969" t="s">
        <v>28662</v>
      </c>
      <c r="I5969" t="s">
        <v>28887</v>
      </c>
    </row>
    <row r="5970" spans="1:9" x14ac:dyDescent="0.25">
      <c r="A5970" t="s">
        <v>386</v>
      </c>
      <c r="B5970" t="s">
        <v>4368</v>
      </c>
      <c r="C5970" t="s">
        <v>32515</v>
      </c>
    </row>
    <row r="5971" spans="1:9" x14ac:dyDescent="0.25">
      <c r="A5971" t="s">
        <v>386</v>
      </c>
      <c r="B5971" t="s">
        <v>4366</v>
      </c>
      <c r="C5971" t="s">
        <v>32516</v>
      </c>
    </row>
    <row r="5972" spans="1:9" x14ac:dyDescent="0.25">
      <c r="A5972" t="s">
        <v>386</v>
      </c>
      <c r="B5972" t="s">
        <v>4364</v>
      </c>
      <c r="C5972" t="s">
        <v>32517</v>
      </c>
      <c r="D5972">
        <v>270401053</v>
      </c>
      <c r="E5972" t="s">
        <v>26698</v>
      </c>
      <c r="F5972" t="s">
        <v>28210</v>
      </c>
      <c r="G5972" t="s">
        <v>29302</v>
      </c>
      <c r="H5972" t="s">
        <v>28617</v>
      </c>
      <c r="I5972" t="s">
        <v>28887</v>
      </c>
    </row>
    <row r="5973" spans="1:9" x14ac:dyDescent="0.25">
      <c r="A5973" t="s">
        <v>386</v>
      </c>
      <c r="B5973" t="s">
        <v>4362</v>
      </c>
      <c r="C5973" t="s">
        <v>32518</v>
      </c>
    </row>
    <row r="5974" spans="1:9" x14ac:dyDescent="0.25">
      <c r="A5974" t="s">
        <v>387</v>
      </c>
      <c r="B5974" t="s">
        <v>4360</v>
      </c>
      <c r="C5974" t="s">
        <v>32519</v>
      </c>
      <c r="D5974">
        <v>270502032</v>
      </c>
      <c r="E5974" t="s">
        <v>26706</v>
      </c>
      <c r="F5974" t="s">
        <v>32520</v>
      </c>
      <c r="G5974" t="s">
        <v>32076</v>
      </c>
      <c r="H5974" t="s">
        <v>28665</v>
      </c>
      <c r="I5974" t="s">
        <v>28887</v>
      </c>
    </row>
    <row r="5975" spans="1:9" x14ac:dyDescent="0.25">
      <c r="A5975" t="s">
        <v>387</v>
      </c>
      <c r="B5975" t="s">
        <v>4358</v>
      </c>
      <c r="C5975" t="s">
        <v>32521</v>
      </c>
      <c r="D5975">
        <v>270502033</v>
      </c>
      <c r="E5975" t="s">
        <v>26706</v>
      </c>
      <c r="F5975" t="s">
        <v>32522</v>
      </c>
      <c r="G5975" t="s">
        <v>32076</v>
      </c>
      <c r="H5975" t="s">
        <v>28665</v>
      </c>
      <c r="I5975" t="s">
        <v>28887</v>
      </c>
    </row>
    <row r="5976" spans="1:9" x14ac:dyDescent="0.25">
      <c r="A5976" t="s">
        <v>387</v>
      </c>
      <c r="B5976" t="s">
        <v>4358</v>
      </c>
      <c r="C5976" t="s">
        <v>32521</v>
      </c>
      <c r="D5976">
        <v>270502034</v>
      </c>
      <c r="E5976" t="s">
        <v>26706</v>
      </c>
      <c r="F5976" t="s">
        <v>32523</v>
      </c>
      <c r="G5976" t="s">
        <v>32076</v>
      </c>
      <c r="H5976" t="s">
        <v>28665</v>
      </c>
      <c r="I5976" t="s">
        <v>28887</v>
      </c>
    </row>
    <row r="5977" spans="1:9" x14ac:dyDescent="0.25">
      <c r="A5977" t="s">
        <v>387</v>
      </c>
      <c r="B5977" t="s">
        <v>4356</v>
      </c>
      <c r="C5977" t="s">
        <v>32524</v>
      </c>
      <c r="D5977">
        <v>210101059</v>
      </c>
      <c r="E5977" t="s">
        <v>26706</v>
      </c>
      <c r="F5977" t="s">
        <v>29217</v>
      </c>
      <c r="G5977" t="s">
        <v>28968</v>
      </c>
      <c r="H5977" t="s">
        <v>28585</v>
      </c>
      <c r="I5977" t="s">
        <v>28887</v>
      </c>
    </row>
    <row r="5978" spans="1:9" x14ac:dyDescent="0.25">
      <c r="A5978" t="s">
        <v>387</v>
      </c>
      <c r="B5978" t="s">
        <v>4356</v>
      </c>
      <c r="C5978" t="s">
        <v>32524</v>
      </c>
      <c r="D5978">
        <v>270502006</v>
      </c>
      <c r="E5978" t="s">
        <v>26732</v>
      </c>
      <c r="F5978" t="s">
        <v>28185</v>
      </c>
      <c r="G5978" t="s">
        <v>32076</v>
      </c>
      <c r="H5978" t="s">
        <v>28665</v>
      </c>
      <c r="I5978" t="s">
        <v>28887</v>
      </c>
    </row>
    <row r="5979" spans="1:9" x14ac:dyDescent="0.25">
      <c r="A5979" t="s">
        <v>387</v>
      </c>
      <c r="B5979" t="s">
        <v>4356</v>
      </c>
      <c r="C5979" t="s">
        <v>32524</v>
      </c>
      <c r="D5979">
        <v>210101057</v>
      </c>
      <c r="E5979" t="s">
        <v>26706</v>
      </c>
      <c r="F5979" t="s">
        <v>29808</v>
      </c>
      <c r="G5979" t="s">
        <v>28968</v>
      </c>
      <c r="H5979" t="s">
        <v>28585</v>
      </c>
      <c r="I5979" t="s">
        <v>28887</v>
      </c>
    </row>
    <row r="5980" spans="1:9" x14ac:dyDescent="0.25">
      <c r="A5980" t="s">
        <v>387</v>
      </c>
      <c r="B5980" t="s">
        <v>4356</v>
      </c>
      <c r="C5980" t="s">
        <v>32524</v>
      </c>
      <c r="D5980">
        <v>270502033</v>
      </c>
      <c r="E5980" t="s">
        <v>26706</v>
      </c>
      <c r="F5980" t="s">
        <v>32522</v>
      </c>
      <c r="G5980" t="s">
        <v>32076</v>
      </c>
      <c r="H5980" t="s">
        <v>28665</v>
      </c>
      <c r="I5980" t="s">
        <v>28887</v>
      </c>
    </row>
    <row r="5981" spans="1:9" x14ac:dyDescent="0.25">
      <c r="A5981" t="s">
        <v>387</v>
      </c>
      <c r="B5981" t="s">
        <v>4356</v>
      </c>
      <c r="C5981" t="s">
        <v>32524</v>
      </c>
      <c r="D5981">
        <v>270502034</v>
      </c>
      <c r="E5981" t="s">
        <v>26706</v>
      </c>
      <c r="F5981" t="s">
        <v>32523</v>
      </c>
      <c r="G5981" t="s">
        <v>32076</v>
      </c>
      <c r="H5981" t="s">
        <v>28665</v>
      </c>
      <c r="I5981" t="s">
        <v>28887</v>
      </c>
    </row>
    <row r="5982" spans="1:9" x14ac:dyDescent="0.25">
      <c r="A5982" t="s">
        <v>387</v>
      </c>
      <c r="B5982" t="s">
        <v>4354</v>
      </c>
      <c r="C5982" t="s">
        <v>32525</v>
      </c>
      <c r="D5982">
        <v>270502034</v>
      </c>
      <c r="E5982" t="s">
        <v>26706</v>
      </c>
      <c r="F5982" t="s">
        <v>32523</v>
      </c>
      <c r="G5982" t="s">
        <v>32076</v>
      </c>
      <c r="H5982" t="s">
        <v>28665</v>
      </c>
      <c r="I5982" t="s">
        <v>28887</v>
      </c>
    </row>
    <row r="5983" spans="1:9" x14ac:dyDescent="0.25">
      <c r="A5983" t="s">
        <v>387</v>
      </c>
      <c r="B5983" t="s">
        <v>4354</v>
      </c>
      <c r="C5983" t="s">
        <v>32525</v>
      </c>
      <c r="D5983">
        <v>291901022</v>
      </c>
      <c r="E5983" t="s">
        <v>26706</v>
      </c>
      <c r="F5983" t="s">
        <v>27996</v>
      </c>
      <c r="G5983" t="s">
        <v>28889</v>
      </c>
      <c r="H5983" t="s">
        <v>28639</v>
      </c>
      <c r="I5983" t="s">
        <v>28887</v>
      </c>
    </row>
    <row r="5984" spans="1:9" x14ac:dyDescent="0.25">
      <c r="A5984" t="s">
        <v>387</v>
      </c>
      <c r="B5984" t="s">
        <v>4354</v>
      </c>
      <c r="C5984" t="s">
        <v>32525</v>
      </c>
      <c r="D5984">
        <v>291901023</v>
      </c>
      <c r="E5984" t="s">
        <v>26706</v>
      </c>
      <c r="F5984" t="s">
        <v>30419</v>
      </c>
      <c r="G5984" t="s">
        <v>28889</v>
      </c>
      <c r="H5984" t="s">
        <v>28639</v>
      </c>
      <c r="I5984" t="s">
        <v>28887</v>
      </c>
    </row>
    <row r="5985" spans="1:9" x14ac:dyDescent="0.25">
      <c r="A5985" t="s">
        <v>387</v>
      </c>
      <c r="B5985" t="s">
        <v>4352</v>
      </c>
      <c r="C5985" t="s">
        <v>32526</v>
      </c>
      <c r="D5985">
        <v>270502034</v>
      </c>
      <c r="E5985" t="s">
        <v>26706</v>
      </c>
      <c r="F5985" t="s">
        <v>32523</v>
      </c>
      <c r="G5985" t="s">
        <v>32076</v>
      </c>
      <c r="H5985" t="s">
        <v>28665</v>
      </c>
      <c r="I5985" t="s">
        <v>28887</v>
      </c>
    </row>
    <row r="5986" spans="1:9" x14ac:dyDescent="0.25">
      <c r="A5986" t="s">
        <v>387</v>
      </c>
      <c r="B5986" t="s">
        <v>4350</v>
      </c>
      <c r="C5986" t="s">
        <v>32527</v>
      </c>
      <c r="D5986">
        <v>270502035</v>
      </c>
      <c r="E5986" t="s">
        <v>26706</v>
      </c>
      <c r="F5986" t="s">
        <v>32528</v>
      </c>
      <c r="G5986" t="s">
        <v>32076</v>
      </c>
      <c r="H5986" t="s">
        <v>28665</v>
      </c>
      <c r="I5986" t="s">
        <v>28887</v>
      </c>
    </row>
    <row r="5987" spans="1:9" x14ac:dyDescent="0.25">
      <c r="A5987" t="s">
        <v>387</v>
      </c>
      <c r="B5987" t="s">
        <v>4348</v>
      </c>
      <c r="C5987" t="s">
        <v>32529</v>
      </c>
      <c r="D5987">
        <v>270501082</v>
      </c>
      <c r="E5987" t="s">
        <v>26706</v>
      </c>
      <c r="F5987" t="s">
        <v>28246</v>
      </c>
      <c r="G5987" t="s">
        <v>29283</v>
      </c>
      <c r="H5987" t="s">
        <v>28600</v>
      </c>
      <c r="I5987" t="s">
        <v>28887</v>
      </c>
    </row>
    <row r="5988" spans="1:9" x14ac:dyDescent="0.25">
      <c r="A5988" t="s">
        <v>387</v>
      </c>
      <c r="B5988" t="s">
        <v>4346</v>
      </c>
      <c r="C5988" t="s">
        <v>32530</v>
      </c>
    </row>
    <row r="5989" spans="1:9" x14ac:dyDescent="0.25">
      <c r="A5989" t="s">
        <v>387</v>
      </c>
      <c r="B5989" t="s">
        <v>4344</v>
      </c>
      <c r="C5989" t="s">
        <v>32531</v>
      </c>
      <c r="D5989">
        <v>270502034</v>
      </c>
      <c r="E5989" t="s">
        <v>26706</v>
      </c>
      <c r="F5989" t="s">
        <v>32523</v>
      </c>
      <c r="G5989" t="s">
        <v>32076</v>
      </c>
      <c r="H5989" t="s">
        <v>28665</v>
      </c>
      <c r="I5989" t="s">
        <v>28887</v>
      </c>
    </row>
    <row r="5990" spans="1:9" x14ac:dyDescent="0.25">
      <c r="A5990" t="s">
        <v>387</v>
      </c>
      <c r="B5990" t="s">
        <v>4344</v>
      </c>
      <c r="C5990" t="s">
        <v>32531</v>
      </c>
      <c r="D5990">
        <v>291901022</v>
      </c>
      <c r="E5990" t="s">
        <v>26706</v>
      </c>
      <c r="F5990" t="s">
        <v>27996</v>
      </c>
      <c r="G5990" t="s">
        <v>28889</v>
      </c>
      <c r="H5990" t="s">
        <v>28639</v>
      </c>
      <c r="I5990" t="s">
        <v>28887</v>
      </c>
    </row>
    <row r="5991" spans="1:9" x14ac:dyDescent="0.25">
      <c r="A5991" t="s">
        <v>387</v>
      </c>
      <c r="B5991" t="s">
        <v>4344</v>
      </c>
      <c r="C5991" t="s">
        <v>32531</v>
      </c>
      <c r="D5991">
        <v>291901023</v>
      </c>
      <c r="E5991" t="s">
        <v>26706</v>
      </c>
      <c r="F5991" t="s">
        <v>30419</v>
      </c>
      <c r="G5991" t="s">
        <v>28889</v>
      </c>
      <c r="H5991" t="s">
        <v>28639</v>
      </c>
      <c r="I5991" t="s">
        <v>28887</v>
      </c>
    </row>
    <row r="5992" spans="1:9" x14ac:dyDescent="0.25">
      <c r="A5992" t="s">
        <v>387</v>
      </c>
      <c r="B5992" t="s">
        <v>4342</v>
      </c>
      <c r="C5992" t="s">
        <v>32532</v>
      </c>
      <c r="D5992">
        <v>210101062</v>
      </c>
      <c r="E5992" t="s">
        <v>26706</v>
      </c>
      <c r="F5992" t="s">
        <v>28977</v>
      </c>
      <c r="G5992" t="s">
        <v>28968</v>
      </c>
      <c r="H5992" t="s">
        <v>28585</v>
      </c>
      <c r="I5992" t="s">
        <v>28887</v>
      </c>
    </row>
    <row r="5993" spans="1:9" x14ac:dyDescent="0.25">
      <c r="A5993" t="s">
        <v>387</v>
      </c>
      <c r="B5993" t="s">
        <v>4342</v>
      </c>
      <c r="C5993" t="s">
        <v>32532</v>
      </c>
      <c r="D5993">
        <v>270502032</v>
      </c>
      <c r="E5993" t="s">
        <v>26706</v>
      </c>
      <c r="F5993" t="s">
        <v>32520</v>
      </c>
      <c r="G5993" t="s">
        <v>32076</v>
      </c>
      <c r="H5993" t="s">
        <v>28665</v>
      </c>
      <c r="I5993" t="s">
        <v>28887</v>
      </c>
    </row>
    <row r="5994" spans="1:9" x14ac:dyDescent="0.25">
      <c r="A5994" t="s">
        <v>387</v>
      </c>
      <c r="B5994" t="s">
        <v>4340</v>
      </c>
      <c r="C5994" t="s">
        <v>32533</v>
      </c>
      <c r="D5994">
        <v>210601027</v>
      </c>
      <c r="E5994" t="s">
        <v>26706</v>
      </c>
      <c r="F5994" t="s">
        <v>29516</v>
      </c>
      <c r="G5994" t="s">
        <v>28990</v>
      </c>
      <c r="H5994" t="s">
        <v>28589</v>
      </c>
      <c r="I5994" t="s">
        <v>28887</v>
      </c>
    </row>
    <row r="5995" spans="1:9" x14ac:dyDescent="0.25">
      <c r="A5995" t="s">
        <v>387</v>
      </c>
      <c r="B5995" t="s">
        <v>4338</v>
      </c>
      <c r="C5995" t="s">
        <v>32534</v>
      </c>
      <c r="D5995">
        <v>270502032</v>
      </c>
      <c r="E5995" t="s">
        <v>26706</v>
      </c>
      <c r="F5995" t="s">
        <v>32520</v>
      </c>
      <c r="G5995" t="s">
        <v>32076</v>
      </c>
      <c r="H5995" t="s">
        <v>28665</v>
      </c>
      <c r="I5995" t="s">
        <v>28887</v>
      </c>
    </row>
    <row r="5996" spans="1:9" x14ac:dyDescent="0.25">
      <c r="A5996" t="s">
        <v>387</v>
      </c>
      <c r="B5996" t="s">
        <v>4338</v>
      </c>
      <c r="C5996" t="s">
        <v>32534</v>
      </c>
      <c r="D5996">
        <v>270502034</v>
      </c>
      <c r="E5996" t="s">
        <v>26706</v>
      </c>
      <c r="F5996" t="s">
        <v>32523</v>
      </c>
      <c r="G5996" t="s">
        <v>32076</v>
      </c>
      <c r="H5996" t="s">
        <v>28665</v>
      </c>
      <c r="I5996" t="s">
        <v>28887</v>
      </c>
    </row>
    <row r="5997" spans="1:9" x14ac:dyDescent="0.25">
      <c r="A5997" t="s">
        <v>388</v>
      </c>
      <c r="B5997" t="s">
        <v>4336</v>
      </c>
      <c r="C5997" t="s">
        <v>32535</v>
      </c>
      <c r="D5997">
        <v>270301025</v>
      </c>
      <c r="E5997" t="s">
        <v>26706</v>
      </c>
      <c r="F5997" t="s">
        <v>29303</v>
      </c>
      <c r="G5997" t="s">
        <v>29304</v>
      </c>
      <c r="H5997" t="s">
        <v>28618</v>
      </c>
      <c r="I5997" t="s">
        <v>28887</v>
      </c>
    </row>
    <row r="5998" spans="1:9" x14ac:dyDescent="0.25">
      <c r="A5998" t="s">
        <v>388</v>
      </c>
      <c r="B5998" t="s">
        <v>4336</v>
      </c>
      <c r="C5998" t="s">
        <v>32535</v>
      </c>
    </row>
    <row r="5999" spans="1:9" x14ac:dyDescent="0.25">
      <c r="A5999" t="s">
        <v>388</v>
      </c>
      <c r="B5999" t="s">
        <v>4336</v>
      </c>
      <c r="C5999" t="s">
        <v>32535</v>
      </c>
      <c r="D5999">
        <v>270409017</v>
      </c>
      <c r="E5999" t="s">
        <v>26706</v>
      </c>
      <c r="F5999" t="s">
        <v>32536</v>
      </c>
      <c r="G5999" t="s">
        <v>32537</v>
      </c>
      <c r="H5999" t="s">
        <v>28648</v>
      </c>
      <c r="I5999" t="s">
        <v>28887</v>
      </c>
    </row>
    <row r="6000" spans="1:9" x14ac:dyDescent="0.25">
      <c r="A6000" t="s">
        <v>388</v>
      </c>
      <c r="B6000" t="s">
        <v>4334</v>
      </c>
      <c r="C6000" t="s">
        <v>32538</v>
      </c>
    </row>
    <row r="6001" spans="1:9" x14ac:dyDescent="0.25">
      <c r="A6001" t="s">
        <v>388</v>
      </c>
      <c r="B6001" t="s">
        <v>4334</v>
      </c>
      <c r="C6001" t="s">
        <v>32538</v>
      </c>
      <c r="D6001">
        <v>270409018</v>
      </c>
      <c r="E6001" t="s">
        <v>26706</v>
      </c>
      <c r="F6001" t="s">
        <v>32539</v>
      </c>
      <c r="G6001" t="s">
        <v>32537</v>
      </c>
      <c r="H6001" t="s">
        <v>28648</v>
      </c>
      <c r="I6001" t="s">
        <v>28887</v>
      </c>
    </row>
    <row r="6002" spans="1:9" x14ac:dyDescent="0.25">
      <c r="A6002" t="s">
        <v>388</v>
      </c>
      <c r="B6002" t="s">
        <v>4332</v>
      </c>
      <c r="C6002" t="s">
        <v>32540</v>
      </c>
    </row>
    <row r="6003" spans="1:9" x14ac:dyDescent="0.25">
      <c r="A6003" t="s">
        <v>388</v>
      </c>
      <c r="B6003" t="s">
        <v>4332</v>
      </c>
      <c r="C6003" t="s">
        <v>32540</v>
      </c>
      <c r="D6003">
        <v>270409019</v>
      </c>
      <c r="E6003" t="s">
        <v>26706</v>
      </c>
      <c r="F6003" t="s">
        <v>32541</v>
      </c>
      <c r="G6003" t="s">
        <v>32537</v>
      </c>
      <c r="H6003" t="s">
        <v>28648</v>
      </c>
      <c r="I6003" t="s">
        <v>28887</v>
      </c>
    </row>
    <row r="6004" spans="1:9" x14ac:dyDescent="0.25">
      <c r="A6004" t="s">
        <v>388</v>
      </c>
      <c r="B6004" t="s">
        <v>4330</v>
      </c>
      <c r="C6004" t="s">
        <v>32542</v>
      </c>
    </row>
    <row r="6005" spans="1:9" x14ac:dyDescent="0.25">
      <c r="A6005" t="s">
        <v>388</v>
      </c>
      <c r="B6005" t="s">
        <v>4330</v>
      </c>
      <c r="C6005" t="s">
        <v>32542</v>
      </c>
    </row>
    <row r="6006" spans="1:9" x14ac:dyDescent="0.25">
      <c r="A6006" t="s">
        <v>388</v>
      </c>
      <c r="B6006" t="s">
        <v>4330</v>
      </c>
      <c r="C6006" t="s">
        <v>32542</v>
      </c>
      <c r="D6006">
        <v>270409020</v>
      </c>
      <c r="E6006" t="s">
        <v>26706</v>
      </c>
      <c r="F6006" t="s">
        <v>32543</v>
      </c>
      <c r="G6006" t="s">
        <v>32537</v>
      </c>
      <c r="H6006" t="s">
        <v>28648</v>
      </c>
      <c r="I6006" t="s">
        <v>28887</v>
      </c>
    </row>
    <row r="6007" spans="1:9" x14ac:dyDescent="0.25">
      <c r="A6007" t="s">
        <v>388</v>
      </c>
      <c r="B6007" t="s">
        <v>4328</v>
      </c>
      <c r="C6007" t="s">
        <v>32544</v>
      </c>
      <c r="D6007">
        <v>291101025</v>
      </c>
      <c r="E6007" t="s">
        <v>26745</v>
      </c>
      <c r="F6007" t="s">
        <v>28255</v>
      </c>
      <c r="G6007" t="s">
        <v>29038</v>
      </c>
      <c r="H6007" t="s">
        <v>28593</v>
      </c>
      <c r="I6007" t="s">
        <v>28887</v>
      </c>
    </row>
    <row r="6008" spans="1:9" x14ac:dyDescent="0.25">
      <c r="A6008" t="s">
        <v>389</v>
      </c>
      <c r="B6008" t="s">
        <v>4326</v>
      </c>
      <c r="C6008" t="s">
        <v>32545</v>
      </c>
      <c r="D6008">
        <v>270401025</v>
      </c>
      <c r="E6008" t="s">
        <v>26698</v>
      </c>
      <c r="F6008" t="s">
        <v>28256</v>
      </c>
      <c r="G6008" t="s">
        <v>29302</v>
      </c>
      <c r="H6008" t="s">
        <v>28617</v>
      </c>
      <c r="I6008" t="s">
        <v>28887</v>
      </c>
    </row>
    <row r="6009" spans="1:9" x14ac:dyDescent="0.25">
      <c r="A6009" t="s">
        <v>389</v>
      </c>
      <c r="B6009" t="s">
        <v>4326</v>
      </c>
      <c r="C6009" t="s">
        <v>32545</v>
      </c>
      <c r="D6009">
        <v>270401026</v>
      </c>
      <c r="E6009" t="s">
        <v>26745</v>
      </c>
      <c r="F6009" t="s">
        <v>28257</v>
      </c>
      <c r="G6009" t="s">
        <v>29302</v>
      </c>
      <c r="H6009" t="s">
        <v>28617</v>
      </c>
      <c r="I6009" t="s">
        <v>28887</v>
      </c>
    </row>
    <row r="6010" spans="1:9" x14ac:dyDescent="0.25">
      <c r="A6010" t="s">
        <v>389</v>
      </c>
      <c r="B6010" t="s">
        <v>4326</v>
      </c>
      <c r="C6010" t="s">
        <v>32545</v>
      </c>
      <c r="D6010">
        <v>270401113</v>
      </c>
      <c r="E6010" t="s">
        <v>26706</v>
      </c>
      <c r="F6010" t="s">
        <v>28029</v>
      </c>
      <c r="G6010" t="s">
        <v>29302</v>
      </c>
      <c r="H6010" t="s">
        <v>28617</v>
      </c>
      <c r="I6010" t="s">
        <v>28887</v>
      </c>
    </row>
    <row r="6011" spans="1:9" x14ac:dyDescent="0.25">
      <c r="A6011" t="s">
        <v>389</v>
      </c>
      <c r="B6011" t="s">
        <v>4326</v>
      </c>
      <c r="C6011" t="s">
        <v>32545</v>
      </c>
      <c r="D6011">
        <v>270401114</v>
      </c>
      <c r="E6011" t="s">
        <v>26706</v>
      </c>
      <c r="F6011" t="s">
        <v>30580</v>
      </c>
      <c r="G6011" t="s">
        <v>29302</v>
      </c>
      <c r="H6011" t="s">
        <v>28617</v>
      </c>
      <c r="I6011" t="s">
        <v>28887</v>
      </c>
    </row>
    <row r="6012" spans="1:9" x14ac:dyDescent="0.25">
      <c r="A6012" t="s">
        <v>389</v>
      </c>
      <c r="B6012" t="s">
        <v>4326</v>
      </c>
      <c r="C6012" t="s">
        <v>32545</v>
      </c>
      <c r="D6012">
        <v>270401117</v>
      </c>
      <c r="E6012" t="s">
        <v>26706</v>
      </c>
      <c r="F6012" t="s">
        <v>28030</v>
      </c>
      <c r="G6012" t="s">
        <v>29302</v>
      </c>
      <c r="H6012" t="s">
        <v>28617</v>
      </c>
      <c r="I6012" t="s">
        <v>28887</v>
      </c>
    </row>
    <row r="6013" spans="1:9" x14ac:dyDescent="0.25">
      <c r="A6013" t="s">
        <v>389</v>
      </c>
      <c r="B6013" t="s">
        <v>4324</v>
      </c>
      <c r="C6013" t="s">
        <v>32546</v>
      </c>
    </row>
    <row r="6014" spans="1:9" x14ac:dyDescent="0.25">
      <c r="A6014" t="s">
        <v>389</v>
      </c>
      <c r="B6014" t="s">
        <v>4322</v>
      </c>
      <c r="C6014" t="s">
        <v>32547</v>
      </c>
    </row>
    <row r="6015" spans="1:9" x14ac:dyDescent="0.25">
      <c r="A6015" t="s">
        <v>389</v>
      </c>
      <c r="B6015" t="s">
        <v>4320</v>
      </c>
      <c r="C6015" t="s">
        <v>32548</v>
      </c>
    </row>
    <row r="6016" spans="1:9" x14ac:dyDescent="0.25">
      <c r="A6016" t="s">
        <v>389</v>
      </c>
      <c r="B6016" t="s">
        <v>4318</v>
      </c>
      <c r="C6016" t="s">
        <v>32549</v>
      </c>
      <c r="D6016">
        <v>270401113</v>
      </c>
      <c r="E6016" t="s">
        <v>26706</v>
      </c>
      <c r="F6016" t="s">
        <v>28029</v>
      </c>
      <c r="G6016" t="s">
        <v>29302</v>
      </c>
      <c r="H6016" t="s">
        <v>28617</v>
      </c>
      <c r="I6016" t="s">
        <v>28887</v>
      </c>
    </row>
    <row r="6017" spans="1:9" x14ac:dyDescent="0.25">
      <c r="A6017" t="s">
        <v>389</v>
      </c>
      <c r="B6017" t="s">
        <v>4316</v>
      </c>
      <c r="C6017" t="s">
        <v>32550</v>
      </c>
      <c r="D6017">
        <v>270401113</v>
      </c>
      <c r="E6017" t="s">
        <v>26706</v>
      </c>
      <c r="F6017" t="s">
        <v>28029</v>
      </c>
      <c r="G6017" t="s">
        <v>29302</v>
      </c>
      <c r="H6017" t="s">
        <v>28617</v>
      </c>
      <c r="I6017" t="s">
        <v>28887</v>
      </c>
    </row>
    <row r="6018" spans="1:9" x14ac:dyDescent="0.25">
      <c r="A6018" t="s">
        <v>389</v>
      </c>
      <c r="B6018" t="s">
        <v>4314</v>
      </c>
      <c r="C6018" t="s">
        <v>32551</v>
      </c>
    </row>
    <row r="6019" spans="1:9" x14ac:dyDescent="0.25">
      <c r="A6019" t="s">
        <v>390</v>
      </c>
      <c r="B6019" t="s">
        <v>4312</v>
      </c>
      <c r="C6019" t="s">
        <v>32552</v>
      </c>
      <c r="D6019">
        <v>270602028</v>
      </c>
      <c r="E6019" t="s">
        <v>26706</v>
      </c>
      <c r="F6019" t="s">
        <v>32553</v>
      </c>
      <c r="G6019" t="s">
        <v>29250</v>
      </c>
      <c r="H6019" t="s">
        <v>28610</v>
      </c>
      <c r="I6019" t="s">
        <v>28887</v>
      </c>
    </row>
    <row r="6020" spans="1:9" x14ac:dyDescent="0.25">
      <c r="A6020" t="s">
        <v>390</v>
      </c>
      <c r="B6020" t="s">
        <v>4312</v>
      </c>
      <c r="C6020" t="s">
        <v>32552</v>
      </c>
      <c r="D6020">
        <v>270602025</v>
      </c>
      <c r="E6020" t="s">
        <v>26706</v>
      </c>
      <c r="F6020" t="s">
        <v>30567</v>
      </c>
      <c r="G6020" t="s">
        <v>29250</v>
      </c>
      <c r="H6020" t="s">
        <v>28610</v>
      </c>
      <c r="I6020" t="s">
        <v>28887</v>
      </c>
    </row>
    <row r="6021" spans="1:9" x14ac:dyDescent="0.25">
      <c r="A6021" t="s">
        <v>390</v>
      </c>
      <c r="B6021" t="s">
        <v>4312</v>
      </c>
      <c r="C6021" t="s">
        <v>32552</v>
      </c>
      <c r="D6021">
        <v>270602642</v>
      </c>
      <c r="E6021" t="s">
        <v>26706</v>
      </c>
      <c r="F6021" t="s">
        <v>32327</v>
      </c>
      <c r="G6021" t="s">
        <v>29250</v>
      </c>
      <c r="H6021" t="s">
        <v>28610</v>
      </c>
      <c r="I6021" t="s">
        <v>28887</v>
      </c>
    </row>
    <row r="6022" spans="1:9" x14ac:dyDescent="0.25">
      <c r="A6022" t="s">
        <v>390</v>
      </c>
      <c r="B6022" t="s">
        <v>4312</v>
      </c>
      <c r="C6022" t="s">
        <v>32552</v>
      </c>
      <c r="D6022">
        <v>260101047</v>
      </c>
      <c r="E6022" t="s">
        <v>26745</v>
      </c>
      <c r="F6022" t="s">
        <v>31667</v>
      </c>
      <c r="G6022" t="s">
        <v>28907</v>
      </c>
      <c r="H6022" t="s">
        <v>28577</v>
      </c>
      <c r="I6022" t="s">
        <v>28887</v>
      </c>
    </row>
    <row r="6023" spans="1:9" x14ac:dyDescent="0.25">
      <c r="A6023" t="s">
        <v>390</v>
      </c>
      <c r="B6023" t="s">
        <v>4312</v>
      </c>
      <c r="C6023" t="s">
        <v>32552</v>
      </c>
      <c r="D6023">
        <v>260101058</v>
      </c>
      <c r="E6023" t="s">
        <v>26706</v>
      </c>
      <c r="F6023" t="s">
        <v>27724</v>
      </c>
      <c r="G6023" t="s">
        <v>28907</v>
      </c>
      <c r="H6023" t="s">
        <v>28577</v>
      </c>
      <c r="I6023" t="s">
        <v>28887</v>
      </c>
    </row>
    <row r="6024" spans="1:9" x14ac:dyDescent="0.25">
      <c r="A6024" t="s">
        <v>390</v>
      </c>
      <c r="B6024" t="s">
        <v>4312</v>
      </c>
      <c r="C6024" t="s">
        <v>32552</v>
      </c>
      <c r="D6024">
        <v>260101059</v>
      </c>
      <c r="E6024" t="s">
        <v>26706</v>
      </c>
      <c r="F6024" t="s">
        <v>27765</v>
      </c>
      <c r="G6024" t="s">
        <v>28907</v>
      </c>
      <c r="H6024" t="s">
        <v>28577</v>
      </c>
      <c r="I6024" t="s">
        <v>28887</v>
      </c>
    </row>
    <row r="6025" spans="1:9" x14ac:dyDescent="0.25">
      <c r="A6025" t="s">
        <v>390</v>
      </c>
      <c r="B6025" t="s">
        <v>4310</v>
      </c>
      <c r="C6025" t="s">
        <v>32554</v>
      </c>
      <c r="D6025">
        <v>270602027</v>
      </c>
      <c r="E6025" t="s">
        <v>26706</v>
      </c>
      <c r="F6025" t="s">
        <v>30576</v>
      </c>
      <c r="G6025" t="s">
        <v>29250</v>
      </c>
      <c r="H6025" t="s">
        <v>28610</v>
      </c>
      <c r="I6025" t="s">
        <v>28887</v>
      </c>
    </row>
    <row r="6026" spans="1:9" x14ac:dyDescent="0.25">
      <c r="A6026" t="s">
        <v>390</v>
      </c>
      <c r="B6026" t="s">
        <v>4310</v>
      </c>
      <c r="C6026" t="s">
        <v>32554</v>
      </c>
      <c r="D6026">
        <v>270602026</v>
      </c>
      <c r="E6026" t="s">
        <v>26706</v>
      </c>
      <c r="F6026" t="s">
        <v>28027</v>
      </c>
      <c r="G6026" t="s">
        <v>29250</v>
      </c>
      <c r="H6026" t="s">
        <v>28610</v>
      </c>
      <c r="I6026" t="s">
        <v>28887</v>
      </c>
    </row>
    <row r="6027" spans="1:9" x14ac:dyDescent="0.25">
      <c r="A6027" t="s">
        <v>390</v>
      </c>
      <c r="B6027" t="s">
        <v>4310</v>
      </c>
      <c r="C6027" t="s">
        <v>32554</v>
      </c>
      <c r="D6027">
        <v>270602643</v>
      </c>
      <c r="E6027" t="s">
        <v>26706</v>
      </c>
      <c r="F6027" t="s">
        <v>32555</v>
      </c>
      <c r="G6027" t="s">
        <v>29250</v>
      </c>
      <c r="H6027" t="s">
        <v>28610</v>
      </c>
      <c r="I6027" t="s">
        <v>28887</v>
      </c>
    </row>
    <row r="6028" spans="1:9" x14ac:dyDescent="0.25">
      <c r="A6028" t="s">
        <v>390</v>
      </c>
      <c r="B6028" t="s">
        <v>4308</v>
      </c>
      <c r="C6028" t="s">
        <v>32556</v>
      </c>
      <c r="D6028">
        <v>270602601</v>
      </c>
      <c r="E6028" t="s">
        <v>26706</v>
      </c>
      <c r="F6028" t="s">
        <v>30640</v>
      </c>
      <c r="G6028" t="s">
        <v>29250</v>
      </c>
      <c r="H6028" t="s">
        <v>28610</v>
      </c>
      <c r="I6028" t="s">
        <v>28887</v>
      </c>
    </row>
    <row r="6029" spans="1:9" x14ac:dyDescent="0.25">
      <c r="A6029" t="s">
        <v>390</v>
      </c>
      <c r="B6029" t="s">
        <v>4306</v>
      </c>
      <c r="C6029" t="s">
        <v>32557</v>
      </c>
    </row>
    <row r="6030" spans="1:9" x14ac:dyDescent="0.25">
      <c r="A6030" t="s">
        <v>390</v>
      </c>
      <c r="B6030" t="s">
        <v>4304</v>
      </c>
      <c r="C6030" t="s">
        <v>32558</v>
      </c>
    </row>
    <row r="6031" spans="1:9" x14ac:dyDescent="0.25">
      <c r="A6031" t="s">
        <v>390</v>
      </c>
      <c r="B6031" t="s">
        <v>4302</v>
      </c>
      <c r="C6031" t="s">
        <v>32559</v>
      </c>
      <c r="D6031">
        <v>290801049</v>
      </c>
      <c r="E6031" t="s">
        <v>26706</v>
      </c>
      <c r="F6031" t="s">
        <v>28164</v>
      </c>
      <c r="G6031" t="s">
        <v>29202</v>
      </c>
      <c r="H6031" t="s">
        <v>28605</v>
      </c>
      <c r="I6031" t="s">
        <v>28887</v>
      </c>
    </row>
    <row r="6032" spans="1:9" x14ac:dyDescent="0.25">
      <c r="A6032" t="s">
        <v>390</v>
      </c>
      <c r="B6032" t="s">
        <v>4302</v>
      </c>
      <c r="C6032" t="s">
        <v>32559</v>
      </c>
    </row>
    <row r="6033" spans="1:9" x14ac:dyDescent="0.25">
      <c r="A6033" t="s">
        <v>390</v>
      </c>
      <c r="B6033" t="s">
        <v>4300</v>
      </c>
      <c r="C6033" t="s">
        <v>32560</v>
      </c>
      <c r="D6033">
        <v>270602023</v>
      </c>
      <c r="E6033" t="s">
        <v>26706</v>
      </c>
      <c r="F6033" t="s">
        <v>28023</v>
      </c>
      <c r="G6033" t="s">
        <v>29250</v>
      </c>
      <c r="H6033" t="s">
        <v>28610</v>
      </c>
      <c r="I6033" t="s">
        <v>28887</v>
      </c>
    </row>
    <row r="6034" spans="1:9" x14ac:dyDescent="0.25">
      <c r="A6034" t="s">
        <v>390</v>
      </c>
      <c r="B6034" t="s">
        <v>4300</v>
      </c>
      <c r="C6034" t="s">
        <v>32560</v>
      </c>
      <c r="D6034">
        <v>270602025</v>
      </c>
      <c r="E6034" t="s">
        <v>26706</v>
      </c>
      <c r="F6034" t="s">
        <v>30567</v>
      </c>
      <c r="G6034" t="s">
        <v>29250</v>
      </c>
      <c r="H6034" t="s">
        <v>28610</v>
      </c>
      <c r="I6034" t="s">
        <v>28887</v>
      </c>
    </row>
    <row r="6035" spans="1:9" x14ac:dyDescent="0.25">
      <c r="A6035" t="s">
        <v>390</v>
      </c>
      <c r="B6035" t="s">
        <v>4300</v>
      </c>
      <c r="C6035" t="s">
        <v>32560</v>
      </c>
    </row>
    <row r="6036" spans="1:9" x14ac:dyDescent="0.25">
      <c r="A6036" t="s">
        <v>391</v>
      </c>
      <c r="B6036" t="s">
        <v>4298</v>
      </c>
      <c r="C6036" t="s">
        <v>32561</v>
      </c>
      <c r="D6036">
        <v>270601017</v>
      </c>
      <c r="E6036" t="s">
        <v>26706</v>
      </c>
      <c r="F6036" t="s">
        <v>28258</v>
      </c>
      <c r="G6036" t="s">
        <v>30330</v>
      </c>
      <c r="H6036" t="s">
        <v>28647</v>
      </c>
      <c r="I6036" t="s">
        <v>28887</v>
      </c>
    </row>
    <row r="6037" spans="1:9" x14ac:dyDescent="0.25">
      <c r="A6037" t="s">
        <v>391</v>
      </c>
      <c r="B6037" t="s">
        <v>4298</v>
      </c>
      <c r="C6037" t="s">
        <v>32561</v>
      </c>
      <c r="D6037">
        <v>270601018</v>
      </c>
      <c r="E6037" t="s">
        <v>26706</v>
      </c>
      <c r="F6037" t="s">
        <v>28204</v>
      </c>
      <c r="G6037" t="s">
        <v>30330</v>
      </c>
      <c r="H6037" t="s">
        <v>28647</v>
      </c>
      <c r="I6037" t="s">
        <v>28887</v>
      </c>
    </row>
    <row r="6038" spans="1:9" x14ac:dyDescent="0.25">
      <c r="A6038" t="s">
        <v>391</v>
      </c>
      <c r="B6038" t="s">
        <v>4298</v>
      </c>
      <c r="C6038" t="s">
        <v>32561</v>
      </c>
      <c r="D6038">
        <v>270601004</v>
      </c>
      <c r="E6038" t="s">
        <v>26732</v>
      </c>
      <c r="F6038" t="s">
        <v>28259</v>
      </c>
      <c r="G6038" t="s">
        <v>30330</v>
      </c>
      <c r="H6038" t="s">
        <v>28647</v>
      </c>
      <c r="I6038" t="s">
        <v>28887</v>
      </c>
    </row>
    <row r="6039" spans="1:9" x14ac:dyDescent="0.25">
      <c r="A6039" t="s">
        <v>391</v>
      </c>
      <c r="B6039" t="s">
        <v>4298</v>
      </c>
      <c r="C6039" t="s">
        <v>32561</v>
      </c>
      <c r="D6039">
        <v>270601003</v>
      </c>
      <c r="E6039" t="s">
        <v>26732</v>
      </c>
      <c r="F6039" t="s">
        <v>28260</v>
      </c>
      <c r="G6039" t="s">
        <v>30330</v>
      </c>
      <c r="H6039" t="s">
        <v>28647</v>
      </c>
      <c r="I6039" t="s">
        <v>28887</v>
      </c>
    </row>
    <row r="6040" spans="1:9" x14ac:dyDescent="0.25">
      <c r="A6040" t="s">
        <v>391</v>
      </c>
      <c r="B6040" t="s">
        <v>4296</v>
      </c>
      <c r="C6040" t="s">
        <v>32562</v>
      </c>
      <c r="D6040">
        <v>270601017</v>
      </c>
      <c r="E6040" t="s">
        <v>26706</v>
      </c>
      <c r="F6040" t="s">
        <v>28258</v>
      </c>
      <c r="G6040" t="s">
        <v>30330</v>
      </c>
      <c r="H6040" t="s">
        <v>28647</v>
      </c>
      <c r="I6040" t="s">
        <v>28887</v>
      </c>
    </row>
    <row r="6041" spans="1:9" x14ac:dyDescent="0.25">
      <c r="A6041" t="s">
        <v>391</v>
      </c>
      <c r="B6041" t="s">
        <v>4296</v>
      </c>
      <c r="C6041" t="s">
        <v>32562</v>
      </c>
      <c r="D6041">
        <v>270601004</v>
      </c>
      <c r="E6041" t="s">
        <v>26732</v>
      </c>
      <c r="F6041" t="s">
        <v>28259</v>
      </c>
      <c r="G6041" t="s">
        <v>30330</v>
      </c>
      <c r="H6041" t="s">
        <v>28647</v>
      </c>
      <c r="I6041" t="s">
        <v>28887</v>
      </c>
    </row>
    <row r="6042" spans="1:9" x14ac:dyDescent="0.25">
      <c r="A6042" t="s">
        <v>391</v>
      </c>
      <c r="B6042" t="s">
        <v>4296</v>
      </c>
      <c r="C6042" t="s">
        <v>32562</v>
      </c>
      <c r="D6042">
        <v>270601003</v>
      </c>
      <c r="E6042" t="s">
        <v>26732</v>
      </c>
      <c r="F6042" t="s">
        <v>28260</v>
      </c>
      <c r="G6042" t="s">
        <v>30330</v>
      </c>
      <c r="H6042" t="s">
        <v>28647</v>
      </c>
      <c r="I6042" t="s">
        <v>28887</v>
      </c>
    </row>
    <row r="6043" spans="1:9" x14ac:dyDescent="0.25">
      <c r="A6043" t="s">
        <v>391</v>
      </c>
      <c r="B6043" t="s">
        <v>4294</v>
      </c>
      <c r="C6043" t="s">
        <v>32563</v>
      </c>
    </row>
    <row r="6044" spans="1:9" x14ac:dyDescent="0.25">
      <c r="A6044" t="s">
        <v>391</v>
      </c>
      <c r="B6044" t="s">
        <v>4292</v>
      </c>
      <c r="C6044" t="s">
        <v>32564</v>
      </c>
    </row>
    <row r="6045" spans="1:9" x14ac:dyDescent="0.25">
      <c r="A6045" t="s">
        <v>391</v>
      </c>
      <c r="B6045" t="s">
        <v>4290</v>
      </c>
      <c r="C6045" t="s">
        <v>32565</v>
      </c>
    </row>
    <row r="6046" spans="1:9" x14ac:dyDescent="0.25">
      <c r="A6046" t="s">
        <v>391</v>
      </c>
      <c r="B6046" t="s">
        <v>4288</v>
      </c>
      <c r="C6046" t="s">
        <v>32566</v>
      </c>
      <c r="D6046">
        <v>270601004</v>
      </c>
      <c r="E6046" t="s">
        <v>26696</v>
      </c>
      <c r="F6046" t="s">
        <v>28261</v>
      </c>
      <c r="G6046" t="s">
        <v>30330</v>
      </c>
      <c r="H6046" t="s">
        <v>28647</v>
      </c>
      <c r="I6046" t="s">
        <v>28887</v>
      </c>
    </row>
    <row r="6047" spans="1:9" x14ac:dyDescent="0.25">
      <c r="A6047" t="s">
        <v>391</v>
      </c>
      <c r="B6047" t="s">
        <v>4286</v>
      </c>
      <c r="C6047" t="s">
        <v>32567</v>
      </c>
    </row>
    <row r="6048" spans="1:9" x14ac:dyDescent="0.25">
      <c r="A6048" t="s">
        <v>391</v>
      </c>
      <c r="B6048" t="s">
        <v>4284</v>
      </c>
      <c r="C6048" t="s">
        <v>32568</v>
      </c>
      <c r="D6048">
        <v>270601017</v>
      </c>
      <c r="E6048" t="s">
        <v>26706</v>
      </c>
      <c r="F6048" t="s">
        <v>28258</v>
      </c>
      <c r="G6048" t="s">
        <v>30330</v>
      </c>
      <c r="H6048" t="s">
        <v>28647</v>
      </c>
      <c r="I6048" t="s">
        <v>28887</v>
      </c>
    </row>
    <row r="6049" spans="1:9" x14ac:dyDescent="0.25">
      <c r="A6049" t="s">
        <v>391</v>
      </c>
      <c r="B6049" t="s">
        <v>4282</v>
      </c>
      <c r="C6049" t="s">
        <v>32569</v>
      </c>
    </row>
    <row r="6050" spans="1:9" x14ac:dyDescent="0.25">
      <c r="A6050" t="s">
        <v>391</v>
      </c>
      <c r="B6050" t="s">
        <v>4280</v>
      </c>
      <c r="C6050" t="s">
        <v>32570</v>
      </c>
    </row>
    <row r="6051" spans="1:9" x14ac:dyDescent="0.25">
      <c r="A6051" t="s">
        <v>391</v>
      </c>
      <c r="B6051" t="s">
        <v>4278</v>
      </c>
      <c r="C6051" t="s">
        <v>32571</v>
      </c>
    </row>
    <row r="6052" spans="1:9" x14ac:dyDescent="0.25">
      <c r="A6052" t="s">
        <v>391</v>
      </c>
      <c r="B6052" t="s">
        <v>4276</v>
      </c>
      <c r="C6052" t="s">
        <v>32572</v>
      </c>
    </row>
    <row r="6053" spans="1:9" x14ac:dyDescent="0.25">
      <c r="A6053" t="s">
        <v>392</v>
      </c>
      <c r="B6053" t="s">
        <v>4274</v>
      </c>
      <c r="C6053" t="s">
        <v>32573</v>
      </c>
    </row>
    <row r="6054" spans="1:9" x14ac:dyDescent="0.25">
      <c r="A6054" t="s">
        <v>392</v>
      </c>
      <c r="B6054" t="s">
        <v>4274</v>
      </c>
      <c r="C6054" t="s">
        <v>32573</v>
      </c>
    </row>
    <row r="6055" spans="1:9" x14ac:dyDescent="0.25">
      <c r="A6055" t="s">
        <v>392</v>
      </c>
      <c r="B6055" t="s">
        <v>4274</v>
      </c>
      <c r="C6055" t="s">
        <v>32573</v>
      </c>
      <c r="D6055">
        <v>270601018</v>
      </c>
      <c r="E6055" t="s">
        <v>26706</v>
      </c>
      <c r="F6055" t="s">
        <v>28204</v>
      </c>
      <c r="G6055" t="s">
        <v>30330</v>
      </c>
      <c r="H6055" t="s">
        <v>28647</v>
      </c>
      <c r="I6055" t="s">
        <v>28887</v>
      </c>
    </row>
    <row r="6056" spans="1:9" x14ac:dyDescent="0.25">
      <c r="A6056" t="s">
        <v>392</v>
      </c>
      <c r="B6056" t="s">
        <v>4272</v>
      </c>
      <c r="C6056" t="s">
        <v>32574</v>
      </c>
      <c r="D6056">
        <v>270601017</v>
      </c>
      <c r="E6056" t="s">
        <v>26706</v>
      </c>
      <c r="F6056" t="s">
        <v>28258</v>
      </c>
      <c r="G6056" t="s">
        <v>30330</v>
      </c>
      <c r="H6056" t="s">
        <v>28647</v>
      </c>
      <c r="I6056" t="s">
        <v>28887</v>
      </c>
    </row>
    <row r="6057" spans="1:9" x14ac:dyDescent="0.25">
      <c r="A6057" t="s">
        <v>392</v>
      </c>
      <c r="B6057" t="s">
        <v>4271</v>
      </c>
      <c r="C6057" t="s">
        <v>32575</v>
      </c>
    </row>
    <row r="6058" spans="1:9" x14ac:dyDescent="0.25">
      <c r="A6058" t="s">
        <v>392</v>
      </c>
      <c r="B6058" t="s">
        <v>4269</v>
      </c>
      <c r="C6058" t="s">
        <v>32576</v>
      </c>
    </row>
    <row r="6059" spans="1:9" x14ac:dyDescent="0.25">
      <c r="A6059" t="s">
        <v>392</v>
      </c>
      <c r="B6059" t="s">
        <v>4267</v>
      </c>
      <c r="C6059" t="s">
        <v>32577</v>
      </c>
    </row>
    <row r="6060" spans="1:9" x14ac:dyDescent="0.25">
      <c r="A6060" t="s">
        <v>392</v>
      </c>
      <c r="B6060" t="s">
        <v>4265</v>
      </c>
      <c r="C6060" t="s">
        <v>32578</v>
      </c>
      <c r="D6060">
        <v>270601003</v>
      </c>
      <c r="E6060" t="s">
        <v>26696</v>
      </c>
      <c r="F6060" t="s">
        <v>28205</v>
      </c>
      <c r="G6060" t="s">
        <v>30330</v>
      </c>
      <c r="H6060" t="s">
        <v>28647</v>
      </c>
      <c r="I6060" t="s">
        <v>28887</v>
      </c>
    </row>
    <row r="6061" spans="1:9" x14ac:dyDescent="0.25">
      <c r="A6061" t="s">
        <v>392</v>
      </c>
      <c r="B6061" t="s">
        <v>4263</v>
      </c>
      <c r="C6061" t="s">
        <v>32579</v>
      </c>
      <c r="D6061">
        <v>270401089</v>
      </c>
      <c r="E6061" t="s">
        <v>26706</v>
      </c>
      <c r="F6061" t="s">
        <v>29893</v>
      </c>
      <c r="G6061" t="s">
        <v>29302</v>
      </c>
      <c r="H6061" t="s">
        <v>28617</v>
      </c>
      <c r="I6061" t="s">
        <v>28887</v>
      </c>
    </row>
    <row r="6062" spans="1:9" x14ac:dyDescent="0.25">
      <c r="A6062" t="s">
        <v>392</v>
      </c>
      <c r="B6062" t="s">
        <v>4263</v>
      </c>
      <c r="C6062" t="s">
        <v>32579</v>
      </c>
      <c r="D6062">
        <v>270601017</v>
      </c>
      <c r="E6062" t="s">
        <v>26706</v>
      </c>
      <c r="F6062" t="s">
        <v>28258</v>
      </c>
      <c r="G6062" t="s">
        <v>30330</v>
      </c>
      <c r="H6062" t="s">
        <v>28647</v>
      </c>
      <c r="I6062" t="s">
        <v>28887</v>
      </c>
    </row>
    <row r="6063" spans="1:9" x14ac:dyDescent="0.25">
      <c r="A6063" t="s">
        <v>392</v>
      </c>
      <c r="B6063" t="s">
        <v>4261</v>
      </c>
      <c r="C6063" t="s">
        <v>32580</v>
      </c>
    </row>
    <row r="6064" spans="1:9" x14ac:dyDescent="0.25">
      <c r="A6064" t="s">
        <v>392</v>
      </c>
      <c r="B6064" t="s">
        <v>4259</v>
      </c>
      <c r="C6064" t="s">
        <v>32581</v>
      </c>
      <c r="D6064">
        <v>270601012</v>
      </c>
      <c r="E6064" t="s">
        <v>26706</v>
      </c>
      <c r="F6064" t="s">
        <v>27969</v>
      </c>
      <c r="G6064" t="s">
        <v>30330</v>
      </c>
      <c r="H6064" t="s">
        <v>28647</v>
      </c>
      <c r="I6064" t="s">
        <v>28887</v>
      </c>
    </row>
    <row r="6065" spans="1:9" x14ac:dyDescent="0.25">
      <c r="A6065" t="s">
        <v>393</v>
      </c>
      <c r="B6065" t="s">
        <v>4257</v>
      </c>
      <c r="C6065" t="s">
        <v>32582</v>
      </c>
      <c r="D6065">
        <v>270601016</v>
      </c>
      <c r="E6065" t="s">
        <v>26706</v>
      </c>
      <c r="F6065" t="s">
        <v>32583</v>
      </c>
      <c r="G6065" t="s">
        <v>30330</v>
      </c>
      <c r="H6065" t="s">
        <v>28647</v>
      </c>
      <c r="I6065" t="s">
        <v>28887</v>
      </c>
    </row>
    <row r="6066" spans="1:9" x14ac:dyDescent="0.25">
      <c r="A6066" t="s">
        <v>393</v>
      </c>
      <c r="B6066" t="s">
        <v>4257</v>
      </c>
      <c r="C6066" t="s">
        <v>32582</v>
      </c>
      <c r="D6066">
        <v>270601019</v>
      </c>
      <c r="E6066" t="s">
        <v>26706</v>
      </c>
      <c r="F6066" t="s">
        <v>32217</v>
      </c>
      <c r="G6066" t="s">
        <v>30330</v>
      </c>
      <c r="H6066" t="s">
        <v>28647</v>
      </c>
      <c r="I6066" t="s">
        <v>28887</v>
      </c>
    </row>
    <row r="6067" spans="1:9" x14ac:dyDescent="0.25">
      <c r="A6067" t="s">
        <v>393</v>
      </c>
      <c r="B6067" t="s">
        <v>4255</v>
      </c>
      <c r="C6067" t="s">
        <v>32584</v>
      </c>
      <c r="D6067">
        <v>270601004</v>
      </c>
      <c r="E6067" t="s">
        <v>26696</v>
      </c>
      <c r="F6067" t="s">
        <v>28261</v>
      </c>
      <c r="G6067" t="s">
        <v>30330</v>
      </c>
      <c r="H6067" t="s">
        <v>28647</v>
      </c>
      <c r="I6067" t="s">
        <v>28887</v>
      </c>
    </row>
    <row r="6068" spans="1:9" x14ac:dyDescent="0.25">
      <c r="A6068" t="s">
        <v>393</v>
      </c>
      <c r="B6068" t="s">
        <v>4255</v>
      </c>
      <c r="C6068" t="s">
        <v>32584</v>
      </c>
      <c r="D6068">
        <v>270601017</v>
      </c>
      <c r="E6068" t="s">
        <v>26706</v>
      </c>
      <c r="F6068" t="s">
        <v>28258</v>
      </c>
      <c r="G6068" t="s">
        <v>30330</v>
      </c>
      <c r="H6068" t="s">
        <v>28647</v>
      </c>
      <c r="I6068" t="s">
        <v>28887</v>
      </c>
    </row>
    <row r="6069" spans="1:9" x14ac:dyDescent="0.25">
      <c r="A6069" t="s">
        <v>393</v>
      </c>
      <c r="B6069" t="s">
        <v>4253</v>
      </c>
      <c r="C6069" t="s">
        <v>32585</v>
      </c>
    </row>
    <row r="6070" spans="1:9" x14ac:dyDescent="0.25">
      <c r="A6070" t="s">
        <v>393</v>
      </c>
      <c r="B6070" t="s">
        <v>4251</v>
      </c>
      <c r="C6070" t="s">
        <v>32586</v>
      </c>
    </row>
    <row r="6071" spans="1:9" x14ac:dyDescent="0.25">
      <c r="A6071" t="s">
        <v>393</v>
      </c>
      <c r="B6071" t="s">
        <v>4249</v>
      </c>
      <c r="C6071" t="s">
        <v>32587</v>
      </c>
      <c r="D6071">
        <v>270601016</v>
      </c>
      <c r="E6071" t="s">
        <v>26706</v>
      </c>
      <c r="F6071" t="s">
        <v>32583</v>
      </c>
      <c r="G6071" t="s">
        <v>30330</v>
      </c>
      <c r="H6071" t="s">
        <v>28647</v>
      </c>
      <c r="I6071" t="s">
        <v>28887</v>
      </c>
    </row>
    <row r="6072" spans="1:9" x14ac:dyDescent="0.25">
      <c r="A6072" t="s">
        <v>393</v>
      </c>
      <c r="B6072" t="s">
        <v>4249</v>
      </c>
      <c r="C6072" t="s">
        <v>32587</v>
      </c>
    </row>
    <row r="6073" spans="1:9" x14ac:dyDescent="0.25">
      <c r="A6073" t="s">
        <v>393</v>
      </c>
      <c r="B6073" t="s">
        <v>4247</v>
      </c>
      <c r="C6073" t="s">
        <v>32588</v>
      </c>
    </row>
    <row r="6074" spans="1:9" x14ac:dyDescent="0.25">
      <c r="A6074" t="s">
        <v>393</v>
      </c>
      <c r="B6074" t="s">
        <v>4245</v>
      </c>
      <c r="C6074" t="s">
        <v>32589</v>
      </c>
      <c r="D6074">
        <v>270601013</v>
      </c>
      <c r="E6074" t="s">
        <v>26706</v>
      </c>
      <c r="F6074" t="s">
        <v>28206</v>
      </c>
      <c r="G6074" t="s">
        <v>30330</v>
      </c>
      <c r="H6074" t="s">
        <v>28647</v>
      </c>
      <c r="I6074" t="s">
        <v>28887</v>
      </c>
    </row>
    <row r="6075" spans="1:9" x14ac:dyDescent="0.25">
      <c r="A6075" t="s">
        <v>393</v>
      </c>
      <c r="B6075" t="s">
        <v>4245</v>
      </c>
      <c r="C6075" t="s">
        <v>32589</v>
      </c>
      <c r="D6075">
        <v>270601017</v>
      </c>
      <c r="E6075" t="s">
        <v>26706</v>
      </c>
      <c r="F6075" t="s">
        <v>28258</v>
      </c>
      <c r="G6075" t="s">
        <v>30330</v>
      </c>
      <c r="H6075" t="s">
        <v>28647</v>
      </c>
      <c r="I6075" t="s">
        <v>28887</v>
      </c>
    </row>
    <row r="6076" spans="1:9" x14ac:dyDescent="0.25">
      <c r="A6076" t="s">
        <v>393</v>
      </c>
      <c r="B6076" t="s">
        <v>4243</v>
      </c>
      <c r="C6076" t="s">
        <v>32590</v>
      </c>
    </row>
    <row r="6077" spans="1:9" x14ac:dyDescent="0.25">
      <c r="A6077" t="s">
        <v>394</v>
      </c>
      <c r="B6077" t="s">
        <v>4241</v>
      </c>
      <c r="C6077" t="s">
        <v>32591</v>
      </c>
      <c r="D6077">
        <v>270101102</v>
      </c>
      <c r="E6077" t="s">
        <v>26698</v>
      </c>
      <c r="F6077" t="s">
        <v>28219</v>
      </c>
      <c r="G6077" t="s">
        <v>29896</v>
      </c>
      <c r="H6077" t="s">
        <v>28627</v>
      </c>
      <c r="I6077" t="s">
        <v>28887</v>
      </c>
    </row>
    <row r="6078" spans="1:9" x14ac:dyDescent="0.25">
      <c r="A6078" t="s">
        <v>394</v>
      </c>
      <c r="B6078" t="s">
        <v>4241</v>
      </c>
      <c r="C6078" t="s">
        <v>32591</v>
      </c>
      <c r="D6078">
        <v>270101103</v>
      </c>
      <c r="E6078" t="s">
        <v>26698</v>
      </c>
      <c r="F6078" t="s">
        <v>32340</v>
      </c>
      <c r="G6078" t="s">
        <v>29896</v>
      </c>
      <c r="H6078" t="s">
        <v>28627</v>
      </c>
      <c r="I6078" t="s">
        <v>28887</v>
      </c>
    </row>
    <row r="6079" spans="1:9" x14ac:dyDescent="0.25">
      <c r="A6079" t="s">
        <v>394</v>
      </c>
      <c r="B6079" t="s">
        <v>4241</v>
      </c>
      <c r="C6079" t="s">
        <v>32591</v>
      </c>
      <c r="D6079">
        <v>270101105</v>
      </c>
      <c r="E6079" t="s">
        <v>26698</v>
      </c>
      <c r="F6079" t="s">
        <v>32348</v>
      </c>
      <c r="G6079" t="s">
        <v>29896</v>
      </c>
      <c r="H6079" t="s">
        <v>28627</v>
      </c>
      <c r="I6079" t="s">
        <v>28887</v>
      </c>
    </row>
    <row r="6080" spans="1:9" x14ac:dyDescent="0.25">
      <c r="A6080" t="s">
        <v>394</v>
      </c>
      <c r="B6080" t="s">
        <v>4239</v>
      </c>
      <c r="C6080" t="s">
        <v>32592</v>
      </c>
      <c r="D6080">
        <v>220601040</v>
      </c>
      <c r="E6080" t="s">
        <v>26706</v>
      </c>
      <c r="F6080" t="s">
        <v>28262</v>
      </c>
      <c r="G6080" t="s">
        <v>28899</v>
      </c>
      <c r="H6080" t="s">
        <v>28575</v>
      </c>
      <c r="I6080" t="s">
        <v>28887</v>
      </c>
    </row>
    <row r="6081" spans="1:9" x14ac:dyDescent="0.25">
      <c r="A6081" t="s">
        <v>394</v>
      </c>
      <c r="B6081" t="s">
        <v>4239</v>
      </c>
      <c r="C6081" t="s">
        <v>32592</v>
      </c>
    </row>
    <row r="6082" spans="1:9" x14ac:dyDescent="0.25">
      <c r="A6082" t="s">
        <v>394</v>
      </c>
      <c r="B6082" t="s">
        <v>4239</v>
      </c>
      <c r="C6082" t="s">
        <v>32592</v>
      </c>
    </row>
    <row r="6083" spans="1:9" x14ac:dyDescent="0.25">
      <c r="A6083" t="s">
        <v>394</v>
      </c>
      <c r="B6083" t="s">
        <v>4237</v>
      </c>
      <c r="C6083" t="s">
        <v>32593</v>
      </c>
      <c r="D6083">
        <v>270101127</v>
      </c>
      <c r="E6083" t="s">
        <v>26706</v>
      </c>
      <c r="F6083" t="s">
        <v>32337</v>
      </c>
      <c r="G6083" t="s">
        <v>29896</v>
      </c>
      <c r="H6083" t="s">
        <v>28627</v>
      </c>
      <c r="I6083" t="s">
        <v>28887</v>
      </c>
    </row>
    <row r="6084" spans="1:9" x14ac:dyDescent="0.25">
      <c r="A6084" t="s">
        <v>394</v>
      </c>
      <c r="B6084" t="s">
        <v>4235</v>
      </c>
      <c r="C6084" t="s">
        <v>32594</v>
      </c>
    </row>
    <row r="6085" spans="1:9" x14ac:dyDescent="0.25">
      <c r="A6085" t="s">
        <v>394</v>
      </c>
      <c r="B6085" t="s">
        <v>4233</v>
      </c>
      <c r="C6085" t="s">
        <v>32595</v>
      </c>
    </row>
    <row r="6086" spans="1:9" x14ac:dyDescent="0.25">
      <c r="A6086" t="s">
        <v>394</v>
      </c>
      <c r="B6086" t="s">
        <v>4231</v>
      </c>
      <c r="C6086" t="s">
        <v>32596</v>
      </c>
    </row>
    <row r="6087" spans="1:9" x14ac:dyDescent="0.25">
      <c r="A6087" t="s">
        <v>394</v>
      </c>
      <c r="B6087" t="s">
        <v>4231</v>
      </c>
      <c r="C6087" t="s">
        <v>32596</v>
      </c>
    </row>
    <row r="6088" spans="1:9" x14ac:dyDescent="0.25">
      <c r="A6088" t="s">
        <v>394</v>
      </c>
      <c r="B6088" t="s">
        <v>4229</v>
      </c>
      <c r="C6088" t="s">
        <v>32597</v>
      </c>
      <c r="D6088">
        <v>270101098</v>
      </c>
      <c r="E6088" t="s">
        <v>26698</v>
      </c>
      <c r="F6088" t="s">
        <v>30014</v>
      </c>
      <c r="G6088" t="s">
        <v>29896</v>
      </c>
      <c r="H6088" t="s">
        <v>28627</v>
      </c>
      <c r="I6088" t="s">
        <v>28887</v>
      </c>
    </row>
    <row r="6089" spans="1:9" x14ac:dyDescent="0.25">
      <c r="A6089" t="s">
        <v>394</v>
      </c>
      <c r="B6089" t="s">
        <v>4229</v>
      </c>
      <c r="C6089" t="s">
        <v>32597</v>
      </c>
      <c r="D6089">
        <v>270101102</v>
      </c>
      <c r="E6089" t="s">
        <v>26698</v>
      </c>
      <c r="F6089" t="s">
        <v>28219</v>
      </c>
      <c r="G6089" t="s">
        <v>29896</v>
      </c>
      <c r="H6089" t="s">
        <v>28627</v>
      </c>
      <c r="I6089" t="s">
        <v>28887</v>
      </c>
    </row>
    <row r="6090" spans="1:9" x14ac:dyDescent="0.25">
      <c r="A6090" t="s">
        <v>394</v>
      </c>
      <c r="B6090" t="s">
        <v>4227</v>
      </c>
      <c r="C6090" t="s">
        <v>32598</v>
      </c>
    </row>
    <row r="6091" spans="1:9" x14ac:dyDescent="0.25">
      <c r="A6091" t="s">
        <v>394</v>
      </c>
      <c r="B6091" t="s">
        <v>4227</v>
      </c>
      <c r="C6091" t="s">
        <v>32598</v>
      </c>
      <c r="D6091">
        <v>270101062</v>
      </c>
      <c r="E6091" t="s">
        <v>26698</v>
      </c>
      <c r="F6091" t="s">
        <v>30308</v>
      </c>
      <c r="G6091" t="s">
        <v>29896</v>
      </c>
      <c r="H6091" t="s">
        <v>28627</v>
      </c>
      <c r="I6091" t="s">
        <v>28887</v>
      </c>
    </row>
    <row r="6092" spans="1:9" x14ac:dyDescent="0.25">
      <c r="A6092" t="s">
        <v>394</v>
      </c>
      <c r="B6092" t="s">
        <v>4227</v>
      </c>
      <c r="C6092" t="s">
        <v>32598</v>
      </c>
    </row>
    <row r="6093" spans="1:9" x14ac:dyDescent="0.25">
      <c r="A6093" t="s">
        <v>394</v>
      </c>
      <c r="B6093" t="s">
        <v>4227</v>
      </c>
      <c r="C6093" t="s">
        <v>32598</v>
      </c>
      <c r="D6093">
        <v>291201094</v>
      </c>
      <c r="E6093" t="s">
        <v>26706</v>
      </c>
      <c r="F6093" t="s">
        <v>27962</v>
      </c>
      <c r="G6093" t="s">
        <v>29330</v>
      </c>
      <c r="H6093" t="s">
        <v>28620</v>
      </c>
      <c r="I6093" t="s">
        <v>28887</v>
      </c>
    </row>
    <row r="6094" spans="1:9" x14ac:dyDescent="0.25">
      <c r="A6094" t="s">
        <v>395</v>
      </c>
      <c r="B6094" t="s">
        <v>4225</v>
      </c>
      <c r="C6094" t="s">
        <v>32599</v>
      </c>
      <c r="D6094">
        <v>270101105</v>
      </c>
      <c r="E6094" t="s">
        <v>26698</v>
      </c>
      <c r="F6094" t="s">
        <v>32348</v>
      </c>
      <c r="G6094" t="s">
        <v>29896</v>
      </c>
      <c r="H6094" t="s">
        <v>28627</v>
      </c>
      <c r="I6094" t="s">
        <v>28887</v>
      </c>
    </row>
    <row r="6095" spans="1:9" x14ac:dyDescent="0.25">
      <c r="A6095" t="s">
        <v>395</v>
      </c>
      <c r="B6095" t="s">
        <v>4225</v>
      </c>
      <c r="C6095" t="s">
        <v>32599</v>
      </c>
    </row>
    <row r="6096" spans="1:9" x14ac:dyDescent="0.25">
      <c r="A6096" t="s">
        <v>395</v>
      </c>
      <c r="B6096" t="s">
        <v>4225</v>
      </c>
      <c r="C6096" t="s">
        <v>32599</v>
      </c>
    </row>
    <row r="6097" spans="1:9" x14ac:dyDescent="0.25">
      <c r="A6097" t="s">
        <v>395</v>
      </c>
      <c r="B6097" t="s">
        <v>4225</v>
      </c>
      <c r="C6097" t="s">
        <v>32599</v>
      </c>
      <c r="D6097">
        <v>270201034</v>
      </c>
      <c r="E6097" t="s">
        <v>26706</v>
      </c>
      <c r="F6097" t="s">
        <v>27782</v>
      </c>
      <c r="G6097" t="s">
        <v>29270</v>
      </c>
      <c r="H6097" t="s">
        <v>28611</v>
      </c>
      <c r="I6097" t="s">
        <v>28887</v>
      </c>
    </row>
    <row r="6098" spans="1:9" x14ac:dyDescent="0.25">
      <c r="A6098" t="s">
        <v>395</v>
      </c>
      <c r="B6098" t="s">
        <v>4225</v>
      </c>
      <c r="C6098" t="s">
        <v>32599</v>
      </c>
    </row>
    <row r="6099" spans="1:9" x14ac:dyDescent="0.25">
      <c r="A6099" t="s">
        <v>395</v>
      </c>
      <c r="B6099" t="s">
        <v>4223</v>
      </c>
      <c r="C6099" t="s">
        <v>32600</v>
      </c>
    </row>
    <row r="6100" spans="1:9" x14ac:dyDescent="0.25">
      <c r="A6100" t="s">
        <v>395</v>
      </c>
      <c r="B6100" t="s">
        <v>4221</v>
      </c>
      <c r="C6100" t="s">
        <v>32601</v>
      </c>
    </row>
    <row r="6101" spans="1:9" x14ac:dyDescent="0.25">
      <c r="A6101" t="s">
        <v>395</v>
      </c>
      <c r="B6101" t="s">
        <v>4221</v>
      </c>
      <c r="C6101" t="s">
        <v>32601</v>
      </c>
      <c r="D6101">
        <v>270201041</v>
      </c>
      <c r="E6101" t="s">
        <v>26706</v>
      </c>
      <c r="F6101" t="s">
        <v>27926</v>
      </c>
      <c r="G6101" t="s">
        <v>29270</v>
      </c>
      <c r="H6101" t="s">
        <v>28611</v>
      </c>
      <c r="I6101" t="s">
        <v>28887</v>
      </c>
    </row>
    <row r="6102" spans="1:9" x14ac:dyDescent="0.25">
      <c r="A6102" t="s">
        <v>395</v>
      </c>
      <c r="B6102" t="s">
        <v>4219</v>
      </c>
      <c r="C6102" t="s">
        <v>32602</v>
      </c>
      <c r="D6102">
        <v>270101103</v>
      </c>
      <c r="E6102" t="s">
        <v>26698</v>
      </c>
      <c r="F6102" t="s">
        <v>32340</v>
      </c>
      <c r="G6102" t="s">
        <v>29896</v>
      </c>
      <c r="H6102" t="s">
        <v>28627</v>
      </c>
      <c r="I6102" t="s">
        <v>28887</v>
      </c>
    </row>
    <row r="6103" spans="1:9" x14ac:dyDescent="0.25">
      <c r="A6103" t="s">
        <v>395</v>
      </c>
      <c r="B6103" t="s">
        <v>4219</v>
      </c>
      <c r="C6103" t="s">
        <v>32602</v>
      </c>
    </row>
    <row r="6104" spans="1:9" x14ac:dyDescent="0.25">
      <c r="A6104" t="s">
        <v>395</v>
      </c>
      <c r="B6104" t="s">
        <v>4219</v>
      </c>
      <c r="C6104" t="s">
        <v>32602</v>
      </c>
      <c r="D6104">
        <v>270201030</v>
      </c>
      <c r="E6104" t="s">
        <v>26706</v>
      </c>
      <c r="F6104" t="s">
        <v>30145</v>
      </c>
      <c r="G6104" t="s">
        <v>29270</v>
      </c>
      <c r="H6104" t="s">
        <v>28611</v>
      </c>
      <c r="I6104" t="s">
        <v>28887</v>
      </c>
    </row>
    <row r="6105" spans="1:9" x14ac:dyDescent="0.25">
      <c r="A6105" t="s">
        <v>395</v>
      </c>
      <c r="B6105" t="s">
        <v>4219</v>
      </c>
      <c r="C6105" t="s">
        <v>32602</v>
      </c>
      <c r="D6105">
        <v>270201041</v>
      </c>
      <c r="E6105" t="s">
        <v>26706</v>
      </c>
      <c r="F6105" t="s">
        <v>27926</v>
      </c>
      <c r="G6105" t="s">
        <v>29270</v>
      </c>
      <c r="H6105" t="s">
        <v>28611</v>
      </c>
      <c r="I6105" t="s">
        <v>28887</v>
      </c>
    </row>
    <row r="6106" spans="1:9" x14ac:dyDescent="0.25">
      <c r="A6106" t="s">
        <v>395</v>
      </c>
      <c r="B6106" t="s">
        <v>4217</v>
      </c>
      <c r="C6106" t="s">
        <v>32603</v>
      </c>
      <c r="D6106">
        <v>270201030</v>
      </c>
      <c r="E6106" t="s">
        <v>26706</v>
      </c>
      <c r="F6106" t="s">
        <v>30145</v>
      </c>
      <c r="G6106" t="s">
        <v>29270</v>
      </c>
      <c r="H6106" t="s">
        <v>28611</v>
      </c>
      <c r="I6106" t="s">
        <v>28887</v>
      </c>
    </row>
    <row r="6107" spans="1:9" x14ac:dyDescent="0.25">
      <c r="A6107" t="s">
        <v>396</v>
      </c>
      <c r="B6107" t="s">
        <v>4215</v>
      </c>
      <c r="C6107" t="s">
        <v>32604</v>
      </c>
      <c r="D6107">
        <v>270407004</v>
      </c>
      <c r="E6107" t="s">
        <v>26745</v>
      </c>
      <c r="F6107" t="s">
        <v>32435</v>
      </c>
      <c r="G6107" t="s">
        <v>31860</v>
      </c>
      <c r="H6107" t="s">
        <v>28662</v>
      </c>
      <c r="I6107" t="s">
        <v>28887</v>
      </c>
    </row>
    <row r="6108" spans="1:9" x14ac:dyDescent="0.25">
      <c r="A6108" t="s">
        <v>396</v>
      </c>
      <c r="B6108" t="s">
        <v>4215</v>
      </c>
      <c r="C6108" t="s">
        <v>32604</v>
      </c>
      <c r="D6108">
        <v>270401055</v>
      </c>
      <c r="E6108" t="s">
        <v>26698</v>
      </c>
      <c r="F6108" t="s">
        <v>28232</v>
      </c>
      <c r="G6108" t="s">
        <v>29302</v>
      </c>
      <c r="H6108" t="s">
        <v>28617</v>
      </c>
      <c r="I6108" t="s">
        <v>28887</v>
      </c>
    </row>
    <row r="6109" spans="1:9" x14ac:dyDescent="0.25">
      <c r="A6109" t="s">
        <v>396</v>
      </c>
      <c r="B6109" t="s">
        <v>4215</v>
      </c>
      <c r="C6109" t="s">
        <v>32604</v>
      </c>
      <c r="D6109">
        <v>270404060</v>
      </c>
      <c r="E6109" t="s">
        <v>26706</v>
      </c>
      <c r="F6109" t="s">
        <v>32439</v>
      </c>
      <c r="G6109" t="s">
        <v>30575</v>
      </c>
      <c r="H6109" t="s">
        <v>28651</v>
      </c>
      <c r="I6109" t="s">
        <v>28887</v>
      </c>
    </row>
    <row r="6110" spans="1:9" x14ac:dyDescent="0.25">
      <c r="A6110" t="s">
        <v>396</v>
      </c>
      <c r="B6110" t="s">
        <v>4215</v>
      </c>
      <c r="C6110" t="s">
        <v>32604</v>
      </c>
      <c r="D6110">
        <v>270404061</v>
      </c>
      <c r="E6110" t="s">
        <v>26706</v>
      </c>
      <c r="F6110" t="s">
        <v>32465</v>
      </c>
      <c r="G6110" t="s">
        <v>30575</v>
      </c>
      <c r="H6110" t="s">
        <v>28651</v>
      </c>
      <c r="I6110" t="s">
        <v>28887</v>
      </c>
    </row>
    <row r="6111" spans="1:9" x14ac:dyDescent="0.25">
      <c r="A6111" t="s">
        <v>396</v>
      </c>
      <c r="B6111" t="s">
        <v>4213</v>
      </c>
      <c r="C6111" t="s">
        <v>32605</v>
      </c>
      <c r="D6111">
        <v>270404061</v>
      </c>
      <c r="E6111" t="s">
        <v>26706</v>
      </c>
      <c r="F6111" t="s">
        <v>32465</v>
      </c>
      <c r="G6111" t="s">
        <v>30575</v>
      </c>
      <c r="H6111" t="s">
        <v>28651</v>
      </c>
      <c r="I6111" t="s">
        <v>28887</v>
      </c>
    </row>
    <row r="6112" spans="1:9" x14ac:dyDescent="0.25">
      <c r="A6112" t="s">
        <v>396</v>
      </c>
      <c r="B6112" t="s">
        <v>4213</v>
      </c>
      <c r="C6112" t="s">
        <v>32605</v>
      </c>
      <c r="D6112">
        <v>270501083</v>
      </c>
      <c r="E6112" t="s">
        <v>26706</v>
      </c>
      <c r="F6112" t="s">
        <v>30873</v>
      </c>
      <c r="G6112" t="s">
        <v>29283</v>
      </c>
      <c r="H6112" t="s">
        <v>28600</v>
      </c>
      <c r="I6112" t="s">
        <v>28887</v>
      </c>
    </row>
    <row r="6113" spans="1:9" x14ac:dyDescent="0.25">
      <c r="A6113" t="s">
        <v>396</v>
      </c>
      <c r="B6113" t="s">
        <v>4211</v>
      </c>
      <c r="C6113" t="s">
        <v>32606</v>
      </c>
      <c r="D6113">
        <v>270501065</v>
      </c>
      <c r="E6113" t="s">
        <v>26698</v>
      </c>
      <c r="F6113" t="s">
        <v>28263</v>
      </c>
      <c r="G6113" t="s">
        <v>29283</v>
      </c>
      <c r="H6113" t="s">
        <v>28600</v>
      </c>
      <c r="I6113" t="s">
        <v>28887</v>
      </c>
    </row>
    <row r="6114" spans="1:9" x14ac:dyDescent="0.25">
      <c r="A6114" t="s">
        <v>396</v>
      </c>
      <c r="B6114" t="s">
        <v>4211</v>
      </c>
      <c r="C6114" t="s">
        <v>32606</v>
      </c>
      <c r="D6114">
        <v>270501060</v>
      </c>
      <c r="E6114" t="s">
        <v>26698</v>
      </c>
      <c r="F6114" t="s">
        <v>32077</v>
      </c>
      <c r="G6114" t="s">
        <v>29283</v>
      </c>
      <c r="H6114" t="s">
        <v>28600</v>
      </c>
      <c r="I6114" t="s">
        <v>28887</v>
      </c>
    </row>
    <row r="6115" spans="1:9" x14ac:dyDescent="0.25">
      <c r="A6115" t="s">
        <v>396</v>
      </c>
      <c r="B6115" t="s">
        <v>4211</v>
      </c>
      <c r="C6115" t="s">
        <v>32606</v>
      </c>
      <c r="D6115">
        <v>270501066</v>
      </c>
      <c r="E6115" t="s">
        <v>26698</v>
      </c>
      <c r="F6115" t="s">
        <v>32607</v>
      </c>
      <c r="G6115" t="s">
        <v>29283</v>
      </c>
      <c r="H6115" t="s">
        <v>28600</v>
      </c>
      <c r="I6115" t="s">
        <v>28887</v>
      </c>
    </row>
    <row r="6116" spans="1:9" x14ac:dyDescent="0.25">
      <c r="A6116" t="s">
        <v>396</v>
      </c>
      <c r="B6116" t="s">
        <v>4209</v>
      </c>
      <c r="C6116" t="s">
        <v>32608</v>
      </c>
      <c r="D6116">
        <v>270501025</v>
      </c>
      <c r="E6116" t="s">
        <v>26745</v>
      </c>
      <c r="F6116" t="s">
        <v>32508</v>
      </c>
      <c r="G6116" t="s">
        <v>29283</v>
      </c>
      <c r="H6116" t="s">
        <v>28600</v>
      </c>
      <c r="I6116" t="s">
        <v>28887</v>
      </c>
    </row>
    <row r="6117" spans="1:9" x14ac:dyDescent="0.25">
      <c r="A6117" t="s">
        <v>396</v>
      </c>
      <c r="B6117" t="s">
        <v>4207</v>
      </c>
      <c r="C6117" t="s">
        <v>32609</v>
      </c>
      <c r="D6117">
        <v>270404061</v>
      </c>
      <c r="E6117" t="s">
        <v>26706</v>
      </c>
      <c r="F6117" t="s">
        <v>32465</v>
      </c>
      <c r="G6117" t="s">
        <v>30575</v>
      </c>
      <c r="H6117" t="s">
        <v>28651</v>
      </c>
      <c r="I6117" t="s">
        <v>28887</v>
      </c>
    </row>
    <row r="6118" spans="1:9" x14ac:dyDescent="0.25">
      <c r="A6118" t="s">
        <v>396</v>
      </c>
      <c r="B6118" t="s">
        <v>4207</v>
      </c>
      <c r="C6118" t="s">
        <v>32609</v>
      </c>
      <c r="D6118">
        <v>270407004</v>
      </c>
      <c r="E6118" t="s">
        <v>26745</v>
      </c>
      <c r="F6118" t="s">
        <v>32435</v>
      </c>
      <c r="G6118" t="s">
        <v>31860</v>
      </c>
      <c r="H6118" t="s">
        <v>28662</v>
      </c>
      <c r="I6118" t="s">
        <v>28887</v>
      </c>
    </row>
    <row r="6119" spans="1:9" x14ac:dyDescent="0.25">
      <c r="A6119" t="s">
        <v>396</v>
      </c>
      <c r="B6119" t="s">
        <v>4207</v>
      </c>
      <c r="C6119" t="s">
        <v>32609</v>
      </c>
      <c r="D6119">
        <v>270407005</v>
      </c>
      <c r="E6119" t="s">
        <v>26745</v>
      </c>
      <c r="F6119" t="s">
        <v>31859</v>
      </c>
      <c r="G6119" t="s">
        <v>31860</v>
      </c>
      <c r="H6119" t="s">
        <v>28662</v>
      </c>
      <c r="I6119" t="s">
        <v>28887</v>
      </c>
    </row>
    <row r="6120" spans="1:9" x14ac:dyDescent="0.25">
      <c r="A6120" t="s">
        <v>396</v>
      </c>
      <c r="B6120" t="s">
        <v>4205</v>
      </c>
      <c r="C6120" t="s">
        <v>32610</v>
      </c>
    </row>
    <row r="6121" spans="1:9" x14ac:dyDescent="0.25">
      <c r="A6121" t="s">
        <v>396</v>
      </c>
      <c r="B6121" t="s">
        <v>4205</v>
      </c>
      <c r="C6121" t="s">
        <v>32610</v>
      </c>
      <c r="D6121">
        <v>270410037</v>
      </c>
      <c r="E6121" t="s">
        <v>26706</v>
      </c>
      <c r="F6121" t="s">
        <v>28669</v>
      </c>
      <c r="G6121" t="s">
        <v>28911</v>
      </c>
      <c r="H6121" t="s">
        <v>28580</v>
      </c>
      <c r="I6121" t="s">
        <v>28887</v>
      </c>
    </row>
    <row r="6122" spans="1:9" x14ac:dyDescent="0.25">
      <c r="A6122" t="s">
        <v>396</v>
      </c>
      <c r="B6122" t="s">
        <v>4205</v>
      </c>
      <c r="C6122" t="s">
        <v>32610</v>
      </c>
      <c r="D6122">
        <v>270401114</v>
      </c>
      <c r="E6122" t="s">
        <v>26706</v>
      </c>
      <c r="F6122" t="s">
        <v>30580</v>
      </c>
      <c r="G6122" t="s">
        <v>29302</v>
      </c>
      <c r="H6122" t="s">
        <v>28617</v>
      </c>
      <c r="I6122" t="s">
        <v>28887</v>
      </c>
    </row>
    <row r="6123" spans="1:9" x14ac:dyDescent="0.25">
      <c r="A6123" t="s">
        <v>396</v>
      </c>
      <c r="B6123" t="s">
        <v>4205</v>
      </c>
      <c r="C6123" t="s">
        <v>32610</v>
      </c>
      <c r="D6123">
        <v>270401117</v>
      </c>
      <c r="E6123" t="s">
        <v>26706</v>
      </c>
      <c r="F6123" t="s">
        <v>28030</v>
      </c>
      <c r="G6123" t="s">
        <v>29302</v>
      </c>
      <c r="H6123" t="s">
        <v>28617</v>
      </c>
      <c r="I6123" t="s">
        <v>28887</v>
      </c>
    </row>
    <row r="6124" spans="1:9" x14ac:dyDescent="0.25">
      <c r="A6124" t="s">
        <v>396</v>
      </c>
      <c r="B6124" t="s">
        <v>4203</v>
      </c>
      <c r="C6124" t="s">
        <v>32611</v>
      </c>
      <c r="D6124">
        <v>270501083</v>
      </c>
      <c r="E6124" t="s">
        <v>26706</v>
      </c>
      <c r="F6124" t="s">
        <v>30873</v>
      </c>
      <c r="G6124" t="s">
        <v>29283</v>
      </c>
      <c r="H6124" t="s">
        <v>28600</v>
      </c>
      <c r="I6124" t="s">
        <v>28887</v>
      </c>
    </row>
    <row r="6125" spans="1:9" x14ac:dyDescent="0.25">
      <c r="A6125" t="s">
        <v>396</v>
      </c>
      <c r="B6125" t="s">
        <v>4203</v>
      </c>
      <c r="C6125" t="s">
        <v>32611</v>
      </c>
      <c r="D6125">
        <v>270501086</v>
      </c>
      <c r="E6125" t="s">
        <v>26706</v>
      </c>
      <c r="F6125" t="s">
        <v>28213</v>
      </c>
      <c r="G6125" t="s">
        <v>29283</v>
      </c>
      <c r="H6125" t="s">
        <v>28600</v>
      </c>
      <c r="I6125" t="s">
        <v>28887</v>
      </c>
    </row>
    <row r="6126" spans="1:9" x14ac:dyDescent="0.25">
      <c r="A6126" t="s">
        <v>396</v>
      </c>
      <c r="B6126" t="s">
        <v>4201</v>
      </c>
      <c r="C6126" t="s">
        <v>32612</v>
      </c>
      <c r="D6126">
        <v>270402018</v>
      </c>
      <c r="E6126" t="s">
        <v>26706</v>
      </c>
      <c r="F6126" t="s">
        <v>32613</v>
      </c>
      <c r="G6126" t="s">
        <v>32285</v>
      </c>
      <c r="H6126" t="s">
        <v>28667</v>
      </c>
      <c r="I6126" t="s">
        <v>28887</v>
      </c>
    </row>
    <row r="6127" spans="1:9" x14ac:dyDescent="0.25">
      <c r="A6127" t="s">
        <v>396</v>
      </c>
      <c r="B6127" t="s">
        <v>4199</v>
      </c>
      <c r="C6127" t="s">
        <v>32614</v>
      </c>
      <c r="D6127">
        <v>270501059</v>
      </c>
      <c r="E6127" t="s">
        <v>26698</v>
      </c>
      <c r="F6127" t="s">
        <v>32615</v>
      </c>
      <c r="G6127" t="s">
        <v>29283</v>
      </c>
      <c r="H6127" t="s">
        <v>28600</v>
      </c>
      <c r="I6127" t="s">
        <v>28887</v>
      </c>
    </row>
    <row r="6128" spans="1:9" x14ac:dyDescent="0.25">
      <c r="A6128" t="s">
        <v>397</v>
      </c>
      <c r="B6128" t="s">
        <v>4197</v>
      </c>
      <c r="C6128" t="s">
        <v>32616</v>
      </c>
      <c r="D6128">
        <v>220201104</v>
      </c>
      <c r="E6128" t="s">
        <v>26706</v>
      </c>
      <c r="F6128" t="s">
        <v>30355</v>
      </c>
      <c r="G6128" t="s">
        <v>29911</v>
      </c>
      <c r="H6128" t="s">
        <v>28633</v>
      </c>
      <c r="I6128" t="s">
        <v>28887</v>
      </c>
    </row>
    <row r="6129" spans="1:9" x14ac:dyDescent="0.25">
      <c r="A6129" t="s">
        <v>397</v>
      </c>
      <c r="B6129" t="s">
        <v>4197</v>
      </c>
      <c r="C6129" t="s">
        <v>32616</v>
      </c>
      <c r="D6129">
        <v>270410032</v>
      </c>
      <c r="E6129" t="s">
        <v>26706</v>
      </c>
      <c r="F6129" t="s">
        <v>28670</v>
      </c>
      <c r="G6129" t="s">
        <v>28911</v>
      </c>
      <c r="H6129" t="s">
        <v>28580</v>
      </c>
      <c r="I6129" t="s">
        <v>28887</v>
      </c>
    </row>
    <row r="6130" spans="1:9" x14ac:dyDescent="0.25">
      <c r="A6130" t="s">
        <v>397</v>
      </c>
      <c r="B6130" t="s">
        <v>4197</v>
      </c>
      <c r="C6130" t="s">
        <v>32616</v>
      </c>
      <c r="D6130">
        <v>270401089</v>
      </c>
      <c r="E6130" t="s">
        <v>26706</v>
      </c>
      <c r="F6130" t="s">
        <v>29893</v>
      </c>
      <c r="G6130" t="s">
        <v>29302</v>
      </c>
      <c r="H6130" t="s">
        <v>28617</v>
      </c>
      <c r="I6130" t="s">
        <v>28887</v>
      </c>
    </row>
    <row r="6131" spans="1:9" x14ac:dyDescent="0.25">
      <c r="A6131" t="s">
        <v>397</v>
      </c>
      <c r="B6131" t="s">
        <v>4197</v>
      </c>
      <c r="C6131" t="s">
        <v>32616</v>
      </c>
      <c r="D6131">
        <v>270410037</v>
      </c>
      <c r="E6131" t="s">
        <v>26706</v>
      </c>
      <c r="F6131" t="s">
        <v>28669</v>
      </c>
      <c r="G6131" t="s">
        <v>28911</v>
      </c>
      <c r="H6131" t="s">
        <v>28580</v>
      </c>
      <c r="I6131" t="s">
        <v>28887</v>
      </c>
    </row>
    <row r="6132" spans="1:9" x14ac:dyDescent="0.25">
      <c r="A6132" t="s">
        <v>397</v>
      </c>
      <c r="B6132" t="s">
        <v>4197</v>
      </c>
      <c r="C6132" t="s">
        <v>32616</v>
      </c>
      <c r="D6132">
        <v>270410041</v>
      </c>
      <c r="E6132" t="s">
        <v>26706</v>
      </c>
      <c r="F6132" t="s">
        <v>28264</v>
      </c>
      <c r="G6132" t="s">
        <v>28911</v>
      </c>
      <c r="H6132" t="s">
        <v>28580</v>
      </c>
      <c r="I6132" t="s">
        <v>28887</v>
      </c>
    </row>
    <row r="6133" spans="1:9" x14ac:dyDescent="0.25">
      <c r="A6133" t="s">
        <v>397</v>
      </c>
      <c r="B6133" t="s">
        <v>4197</v>
      </c>
      <c r="C6133" t="s">
        <v>32616</v>
      </c>
      <c r="D6133">
        <v>270410042</v>
      </c>
      <c r="E6133" t="s">
        <v>26706</v>
      </c>
      <c r="F6133" t="s">
        <v>28265</v>
      </c>
      <c r="G6133" t="s">
        <v>28911</v>
      </c>
      <c r="H6133" t="s">
        <v>28580</v>
      </c>
      <c r="I6133" t="s">
        <v>28887</v>
      </c>
    </row>
    <row r="6134" spans="1:9" x14ac:dyDescent="0.25">
      <c r="A6134" t="s">
        <v>397</v>
      </c>
      <c r="B6134" t="s">
        <v>4197</v>
      </c>
      <c r="C6134" t="s">
        <v>32616</v>
      </c>
      <c r="D6134">
        <v>270410043</v>
      </c>
      <c r="E6134" t="s">
        <v>26706</v>
      </c>
      <c r="F6134" t="s">
        <v>28266</v>
      </c>
      <c r="G6134" t="s">
        <v>28911</v>
      </c>
      <c r="H6134" t="s">
        <v>28580</v>
      </c>
      <c r="I6134" t="s">
        <v>28887</v>
      </c>
    </row>
    <row r="6135" spans="1:9" x14ac:dyDescent="0.25">
      <c r="A6135" t="s">
        <v>397</v>
      </c>
      <c r="B6135" t="s">
        <v>4197</v>
      </c>
      <c r="C6135" t="s">
        <v>32616</v>
      </c>
      <c r="D6135">
        <v>270301030</v>
      </c>
      <c r="E6135" t="s">
        <v>26706</v>
      </c>
      <c r="F6135" t="s">
        <v>30356</v>
      </c>
      <c r="G6135" t="s">
        <v>29304</v>
      </c>
      <c r="H6135" t="s">
        <v>28618</v>
      </c>
      <c r="I6135" t="s">
        <v>28887</v>
      </c>
    </row>
    <row r="6136" spans="1:9" x14ac:dyDescent="0.25">
      <c r="A6136" t="s">
        <v>397</v>
      </c>
      <c r="B6136" t="s">
        <v>4197</v>
      </c>
      <c r="C6136" t="s">
        <v>32616</v>
      </c>
    </row>
    <row r="6137" spans="1:9" x14ac:dyDescent="0.25">
      <c r="A6137" t="s">
        <v>397</v>
      </c>
      <c r="B6137" t="s">
        <v>4197</v>
      </c>
      <c r="C6137" t="s">
        <v>32616</v>
      </c>
    </row>
    <row r="6138" spans="1:9" x14ac:dyDescent="0.25">
      <c r="A6138" t="s">
        <v>397</v>
      </c>
      <c r="B6138" t="s">
        <v>4195</v>
      </c>
      <c r="C6138" t="s">
        <v>32617</v>
      </c>
      <c r="D6138">
        <v>270301023</v>
      </c>
      <c r="E6138" t="s">
        <v>26706</v>
      </c>
      <c r="F6138" t="s">
        <v>30353</v>
      </c>
      <c r="G6138" t="s">
        <v>29304</v>
      </c>
      <c r="H6138" t="s">
        <v>28618</v>
      </c>
      <c r="I6138" t="s">
        <v>28887</v>
      </c>
    </row>
    <row r="6139" spans="1:9" x14ac:dyDescent="0.25">
      <c r="A6139" t="s">
        <v>397</v>
      </c>
      <c r="B6139" t="s">
        <v>4195</v>
      </c>
      <c r="C6139" t="s">
        <v>32617</v>
      </c>
      <c r="D6139">
        <v>280201216</v>
      </c>
      <c r="E6139" t="s">
        <v>26706</v>
      </c>
      <c r="F6139" t="s">
        <v>32618</v>
      </c>
      <c r="G6139" t="s">
        <v>29373</v>
      </c>
      <c r="H6139" t="s">
        <v>28614</v>
      </c>
      <c r="I6139" t="s">
        <v>28887</v>
      </c>
    </row>
    <row r="6140" spans="1:9" x14ac:dyDescent="0.25">
      <c r="A6140" t="s">
        <v>397</v>
      </c>
      <c r="B6140" t="s">
        <v>4195</v>
      </c>
      <c r="C6140" t="s">
        <v>32617</v>
      </c>
      <c r="D6140">
        <v>270401057</v>
      </c>
      <c r="E6140" t="s">
        <v>26698</v>
      </c>
      <c r="F6140" t="s">
        <v>28233</v>
      </c>
      <c r="G6140" t="s">
        <v>29302</v>
      </c>
      <c r="H6140" t="s">
        <v>28617</v>
      </c>
      <c r="I6140" t="s">
        <v>28887</v>
      </c>
    </row>
    <row r="6141" spans="1:9" x14ac:dyDescent="0.25">
      <c r="A6141" t="s">
        <v>397</v>
      </c>
      <c r="B6141" t="s">
        <v>4193</v>
      </c>
      <c r="C6141" t="s">
        <v>32619</v>
      </c>
      <c r="D6141">
        <v>220201104</v>
      </c>
      <c r="E6141" t="s">
        <v>26706</v>
      </c>
      <c r="F6141" t="s">
        <v>30355</v>
      </c>
      <c r="G6141" t="s">
        <v>29911</v>
      </c>
      <c r="H6141" t="s">
        <v>28633</v>
      </c>
      <c r="I6141" t="s">
        <v>28887</v>
      </c>
    </row>
    <row r="6142" spans="1:9" x14ac:dyDescent="0.25">
      <c r="A6142" t="s">
        <v>397</v>
      </c>
      <c r="B6142" t="s">
        <v>4193</v>
      </c>
      <c r="C6142" t="s">
        <v>32619</v>
      </c>
    </row>
    <row r="6143" spans="1:9" x14ac:dyDescent="0.25">
      <c r="A6143" t="s">
        <v>397</v>
      </c>
      <c r="B6143" t="s">
        <v>4193</v>
      </c>
      <c r="C6143" t="s">
        <v>32619</v>
      </c>
    </row>
    <row r="6144" spans="1:9" x14ac:dyDescent="0.25">
      <c r="A6144" t="s">
        <v>397</v>
      </c>
      <c r="B6144" t="s">
        <v>4191</v>
      </c>
      <c r="C6144" t="s">
        <v>32620</v>
      </c>
      <c r="D6144">
        <v>270301024</v>
      </c>
      <c r="E6144" t="s">
        <v>26706</v>
      </c>
      <c r="F6144" t="s">
        <v>30354</v>
      </c>
      <c r="G6144" t="s">
        <v>29304</v>
      </c>
      <c r="H6144" t="s">
        <v>28618</v>
      </c>
      <c r="I6144" t="s">
        <v>28887</v>
      </c>
    </row>
    <row r="6145" spans="1:9" x14ac:dyDescent="0.25">
      <c r="A6145" t="s">
        <v>397</v>
      </c>
      <c r="B6145" t="s">
        <v>4191</v>
      </c>
      <c r="C6145" t="s">
        <v>32620</v>
      </c>
      <c r="D6145">
        <v>270301030</v>
      </c>
      <c r="E6145" t="s">
        <v>26706</v>
      </c>
      <c r="F6145" t="s">
        <v>30356</v>
      </c>
      <c r="G6145" t="s">
        <v>29304</v>
      </c>
      <c r="H6145" t="s">
        <v>28618</v>
      </c>
      <c r="I6145" t="s">
        <v>28887</v>
      </c>
    </row>
    <row r="6146" spans="1:9" x14ac:dyDescent="0.25">
      <c r="A6146" t="s">
        <v>397</v>
      </c>
      <c r="B6146" t="s">
        <v>4191</v>
      </c>
      <c r="C6146" t="s">
        <v>32620</v>
      </c>
      <c r="D6146">
        <v>220201104</v>
      </c>
      <c r="E6146" t="s">
        <v>26706</v>
      </c>
      <c r="F6146" t="s">
        <v>30355</v>
      </c>
      <c r="G6146" t="s">
        <v>29911</v>
      </c>
      <c r="H6146" t="s">
        <v>28633</v>
      </c>
      <c r="I6146" t="s">
        <v>28887</v>
      </c>
    </row>
    <row r="6147" spans="1:9" x14ac:dyDescent="0.25">
      <c r="A6147" t="s">
        <v>397</v>
      </c>
      <c r="B6147" t="s">
        <v>4191</v>
      </c>
      <c r="C6147" t="s">
        <v>32620</v>
      </c>
      <c r="D6147">
        <v>270301023</v>
      </c>
      <c r="E6147" t="s">
        <v>26706</v>
      </c>
      <c r="F6147" t="s">
        <v>30353</v>
      </c>
      <c r="G6147" t="s">
        <v>29304</v>
      </c>
      <c r="H6147" t="s">
        <v>28618</v>
      </c>
      <c r="I6147" t="s">
        <v>28887</v>
      </c>
    </row>
    <row r="6148" spans="1:9" x14ac:dyDescent="0.25">
      <c r="A6148" t="s">
        <v>397</v>
      </c>
      <c r="B6148" t="s">
        <v>4191</v>
      </c>
      <c r="C6148" t="s">
        <v>32620</v>
      </c>
      <c r="D6148">
        <v>270301023</v>
      </c>
      <c r="E6148" t="s">
        <v>26698</v>
      </c>
      <c r="F6148" t="s">
        <v>32425</v>
      </c>
      <c r="G6148" t="s">
        <v>29304</v>
      </c>
      <c r="H6148" t="s">
        <v>28618</v>
      </c>
      <c r="I6148" t="s">
        <v>28887</v>
      </c>
    </row>
    <row r="6149" spans="1:9" x14ac:dyDescent="0.25">
      <c r="A6149" t="s">
        <v>397</v>
      </c>
      <c r="B6149" t="s">
        <v>4189</v>
      </c>
      <c r="C6149" t="s">
        <v>32621</v>
      </c>
      <c r="D6149">
        <v>270301023</v>
      </c>
      <c r="E6149" t="s">
        <v>26706</v>
      </c>
      <c r="F6149" t="s">
        <v>30353</v>
      </c>
      <c r="G6149" t="s">
        <v>29304</v>
      </c>
      <c r="H6149" t="s">
        <v>28618</v>
      </c>
      <c r="I6149" t="s">
        <v>28887</v>
      </c>
    </row>
    <row r="6150" spans="1:9" x14ac:dyDescent="0.25">
      <c r="A6150" t="s">
        <v>398</v>
      </c>
      <c r="B6150" t="s">
        <v>4187</v>
      </c>
      <c r="C6150" t="s">
        <v>32622</v>
      </c>
      <c r="D6150">
        <v>210601023</v>
      </c>
      <c r="E6150" t="s">
        <v>26706</v>
      </c>
      <c r="F6150" t="s">
        <v>27751</v>
      </c>
      <c r="G6150" t="s">
        <v>28990</v>
      </c>
      <c r="H6150" t="s">
        <v>28589</v>
      </c>
      <c r="I6150" t="s">
        <v>28887</v>
      </c>
    </row>
    <row r="6151" spans="1:9" x14ac:dyDescent="0.25">
      <c r="A6151" t="s">
        <v>398</v>
      </c>
      <c r="B6151" t="s">
        <v>4187</v>
      </c>
      <c r="C6151" t="s">
        <v>32622</v>
      </c>
      <c r="D6151">
        <v>210201052</v>
      </c>
      <c r="E6151" t="s">
        <v>26706</v>
      </c>
      <c r="F6151" t="s">
        <v>28912</v>
      </c>
      <c r="G6151" t="s">
        <v>28913</v>
      </c>
      <c r="H6151" t="s">
        <v>28579</v>
      </c>
      <c r="I6151" t="s">
        <v>28887</v>
      </c>
    </row>
    <row r="6152" spans="1:9" x14ac:dyDescent="0.25">
      <c r="A6152" t="s">
        <v>398</v>
      </c>
      <c r="B6152" t="s">
        <v>4185</v>
      </c>
      <c r="C6152" t="s">
        <v>32623</v>
      </c>
      <c r="D6152">
        <v>210601023</v>
      </c>
      <c r="E6152" t="s">
        <v>26706</v>
      </c>
      <c r="F6152" t="s">
        <v>27751</v>
      </c>
      <c r="G6152" t="s">
        <v>28990</v>
      </c>
      <c r="H6152" t="s">
        <v>28589</v>
      </c>
      <c r="I6152" t="s">
        <v>28887</v>
      </c>
    </row>
    <row r="6153" spans="1:9" x14ac:dyDescent="0.25">
      <c r="A6153" t="s">
        <v>398</v>
      </c>
      <c r="B6153" t="s">
        <v>4185</v>
      </c>
      <c r="C6153" t="s">
        <v>32623</v>
      </c>
      <c r="D6153">
        <v>210201052</v>
      </c>
      <c r="E6153" t="s">
        <v>26706</v>
      </c>
      <c r="F6153" t="s">
        <v>28912</v>
      </c>
      <c r="G6153" t="s">
        <v>28913</v>
      </c>
      <c r="H6153" t="s">
        <v>28579</v>
      </c>
      <c r="I6153" t="s">
        <v>28887</v>
      </c>
    </row>
    <row r="6154" spans="1:9" x14ac:dyDescent="0.25">
      <c r="A6154" t="s">
        <v>398</v>
      </c>
      <c r="B6154" t="s">
        <v>4183</v>
      </c>
      <c r="C6154" t="s">
        <v>32624</v>
      </c>
      <c r="D6154">
        <v>270403028</v>
      </c>
      <c r="E6154" t="s">
        <v>26745</v>
      </c>
      <c r="F6154" t="s">
        <v>28061</v>
      </c>
      <c r="G6154" t="s">
        <v>28969</v>
      </c>
      <c r="H6154" t="s">
        <v>28584</v>
      </c>
      <c r="I6154" t="s">
        <v>28887</v>
      </c>
    </row>
    <row r="6155" spans="1:9" x14ac:dyDescent="0.25">
      <c r="A6155" t="s">
        <v>398</v>
      </c>
      <c r="B6155" t="s">
        <v>4183</v>
      </c>
      <c r="C6155" t="s">
        <v>32624</v>
      </c>
      <c r="D6155">
        <v>280201239</v>
      </c>
      <c r="E6155" t="s">
        <v>26706</v>
      </c>
      <c r="F6155" t="s">
        <v>27847</v>
      </c>
      <c r="G6155" t="s">
        <v>29373</v>
      </c>
      <c r="H6155" t="s">
        <v>28614</v>
      </c>
      <c r="I6155" t="s">
        <v>28887</v>
      </c>
    </row>
    <row r="6156" spans="1:9" x14ac:dyDescent="0.25">
      <c r="A6156" t="s">
        <v>398</v>
      </c>
      <c r="B6156" t="s">
        <v>4183</v>
      </c>
      <c r="C6156" t="s">
        <v>32624</v>
      </c>
      <c r="D6156">
        <v>280201221</v>
      </c>
      <c r="E6156" t="s">
        <v>26706</v>
      </c>
      <c r="F6156" t="s">
        <v>27813</v>
      </c>
      <c r="G6156" t="s">
        <v>29373</v>
      </c>
      <c r="H6156" t="s">
        <v>28614</v>
      </c>
      <c r="I6156" t="s">
        <v>28887</v>
      </c>
    </row>
    <row r="6157" spans="1:9" x14ac:dyDescent="0.25">
      <c r="A6157" t="s">
        <v>398</v>
      </c>
      <c r="B6157" t="s">
        <v>4183</v>
      </c>
      <c r="C6157" t="s">
        <v>32624</v>
      </c>
    </row>
    <row r="6158" spans="1:9" x14ac:dyDescent="0.25">
      <c r="A6158" t="s">
        <v>398</v>
      </c>
      <c r="B6158" t="s">
        <v>4182</v>
      </c>
      <c r="C6158" t="s">
        <v>32625</v>
      </c>
      <c r="D6158">
        <v>270410028</v>
      </c>
      <c r="E6158" t="s">
        <v>26698</v>
      </c>
      <c r="F6158" t="s">
        <v>28267</v>
      </c>
      <c r="G6158" t="s">
        <v>28911</v>
      </c>
      <c r="H6158" t="s">
        <v>28580</v>
      </c>
      <c r="I6158" t="s">
        <v>28887</v>
      </c>
    </row>
    <row r="6159" spans="1:9" x14ac:dyDescent="0.25">
      <c r="A6159" t="s">
        <v>398</v>
      </c>
      <c r="B6159" t="s">
        <v>4180</v>
      </c>
      <c r="C6159" t="s">
        <v>32626</v>
      </c>
      <c r="D6159">
        <v>210201047</v>
      </c>
      <c r="E6159" t="s">
        <v>26706</v>
      </c>
      <c r="F6159" t="s">
        <v>28954</v>
      </c>
      <c r="G6159" t="s">
        <v>28913</v>
      </c>
      <c r="H6159" t="s">
        <v>28579</v>
      </c>
      <c r="I6159" t="s">
        <v>28887</v>
      </c>
    </row>
    <row r="6160" spans="1:9" x14ac:dyDescent="0.25">
      <c r="A6160" t="s">
        <v>398</v>
      </c>
      <c r="B6160" t="s">
        <v>4178</v>
      </c>
      <c r="C6160" t="s">
        <v>32627</v>
      </c>
      <c r="D6160">
        <v>210201051</v>
      </c>
      <c r="E6160" t="s">
        <v>26706</v>
      </c>
      <c r="F6160" t="s">
        <v>27729</v>
      </c>
      <c r="G6160" t="s">
        <v>28913</v>
      </c>
      <c r="H6160" t="s">
        <v>28579</v>
      </c>
      <c r="I6160" t="s">
        <v>28887</v>
      </c>
    </row>
    <row r="6161" spans="1:9" x14ac:dyDescent="0.25">
      <c r="A6161" t="s">
        <v>398</v>
      </c>
      <c r="B6161" t="s">
        <v>4176</v>
      </c>
      <c r="C6161" t="s">
        <v>32628</v>
      </c>
    </row>
    <row r="6162" spans="1:9" x14ac:dyDescent="0.25">
      <c r="A6162" t="s">
        <v>398</v>
      </c>
      <c r="B6162" t="s">
        <v>4176</v>
      </c>
      <c r="C6162" t="s">
        <v>32628</v>
      </c>
      <c r="D6162">
        <v>291101002</v>
      </c>
      <c r="E6162" t="s">
        <v>26698</v>
      </c>
      <c r="F6162" t="s">
        <v>28003</v>
      </c>
      <c r="G6162" t="s">
        <v>29038</v>
      </c>
      <c r="H6162" t="s">
        <v>28593</v>
      </c>
      <c r="I6162" t="s">
        <v>28887</v>
      </c>
    </row>
    <row r="6163" spans="1:9" x14ac:dyDescent="0.25">
      <c r="A6163" t="s">
        <v>398</v>
      </c>
      <c r="B6163" t="s">
        <v>4175</v>
      </c>
      <c r="C6163" t="s">
        <v>32629</v>
      </c>
      <c r="D6163">
        <v>290802048</v>
      </c>
      <c r="E6163" t="s">
        <v>26698</v>
      </c>
      <c r="F6163" t="s">
        <v>28268</v>
      </c>
      <c r="G6163" t="s">
        <v>30380</v>
      </c>
      <c r="H6163" t="s">
        <v>28622</v>
      </c>
      <c r="I6163" t="s">
        <v>28887</v>
      </c>
    </row>
    <row r="6164" spans="1:9" x14ac:dyDescent="0.25">
      <c r="A6164" t="s">
        <v>398</v>
      </c>
      <c r="B6164" t="s">
        <v>4175</v>
      </c>
      <c r="C6164" t="s">
        <v>32629</v>
      </c>
      <c r="D6164">
        <v>290802033</v>
      </c>
      <c r="E6164" t="s">
        <v>26698</v>
      </c>
      <c r="F6164" t="s">
        <v>28269</v>
      </c>
      <c r="G6164" t="s">
        <v>30380</v>
      </c>
      <c r="H6164" t="s">
        <v>28622</v>
      </c>
      <c r="I6164" t="s">
        <v>28887</v>
      </c>
    </row>
    <row r="6165" spans="1:9" x14ac:dyDescent="0.25">
      <c r="A6165" t="s">
        <v>398</v>
      </c>
      <c r="B6165" t="s">
        <v>4175</v>
      </c>
      <c r="C6165" t="s">
        <v>32629</v>
      </c>
      <c r="D6165">
        <v>280602040</v>
      </c>
      <c r="E6165" t="s">
        <v>26706</v>
      </c>
      <c r="F6165" t="s">
        <v>30741</v>
      </c>
      <c r="G6165" t="s">
        <v>29851</v>
      </c>
      <c r="H6165" t="s">
        <v>28631</v>
      </c>
      <c r="I6165" t="s">
        <v>28887</v>
      </c>
    </row>
    <row r="6166" spans="1:9" x14ac:dyDescent="0.25">
      <c r="A6166" t="s">
        <v>398</v>
      </c>
      <c r="B6166" t="s">
        <v>4175</v>
      </c>
      <c r="C6166" t="s">
        <v>32629</v>
      </c>
      <c r="D6166">
        <v>280301139</v>
      </c>
      <c r="E6166" t="s">
        <v>26706</v>
      </c>
      <c r="F6166" t="s">
        <v>28270</v>
      </c>
      <c r="G6166" t="s">
        <v>29116</v>
      </c>
      <c r="H6166" t="s">
        <v>28598</v>
      </c>
      <c r="I6166" t="s">
        <v>28887</v>
      </c>
    </row>
    <row r="6167" spans="1:9" x14ac:dyDescent="0.25">
      <c r="A6167" t="s">
        <v>398</v>
      </c>
      <c r="B6167" t="s">
        <v>4175</v>
      </c>
      <c r="C6167" t="s">
        <v>32629</v>
      </c>
      <c r="D6167">
        <v>280301148</v>
      </c>
      <c r="E6167" t="s">
        <v>26706</v>
      </c>
      <c r="F6167" t="s">
        <v>28271</v>
      </c>
      <c r="G6167" t="s">
        <v>29116</v>
      </c>
      <c r="H6167" t="s">
        <v>28598</v>
      </c>
      <c r="I6167" t="s">
        <v>28887</v>
      </c>
    </row>
    <row r="6168" spans="1:9" x14ac:dyDescent="0.25">
      <c r="A6168" t="s">
        <v>398</v>
      </c>
      <c r="B6168" t="s">
        <v>4175</v>
      </c>
      <c r="C6168" t="s">
        <v>32629</v>
      </c>
      <c r="D6168">
        <v>280101060</v>
      </c>
      <c r="E6168" t="s">
        <v>26698</v>
      </c>
      <c r="F6168" t="s">
        <v>28272</v>
      </c>
      <c r="G6168" t="s">
        <v>29375</v>
      </c>
      <c r="H6168" t="s">
        <v>28624</v>
      </c>
      <c r="I6168" t="s">
        <v>28887</v>
      </c>
    </row>
    <row r="6169" spans="1:9" x14ac:dyDescent="0.25">
      <c r="A6169" t="s">
        <v>398</v>
      </c>
      <c r="B6169" t="s">
        <v>4175</v>
      </c>
      <c r="C6169" t="s">
        <v>32629</v>
      </c>
      <c r="D6169">
        <v>280101164</v>
      </c>
      <c r="E6169" t="s">
        <v>26706</v>
      </c>
      <c r="F6169" t="s">
        <v>27871</v>
      </c>
      <c r="G6169" t="s">
        <v>29375</v>
      </c>
      <c r="H6169" t="s">
        <v>28624</v>
      </c>
      <c r="I6169" t="s">
        <v>28887</v>
      </c>
    </row>
    <row r="6170" spans="1:9" x14ac:dyDescent="0.25">
      <c r="A6170" t="s">
        <v>398</v>
      </c>
      <c r="B6170" t="s">
        <v>4173</v>
      </c>
      <c r="C6170" t="s">
        <v>32630</v>
      </c>
      <c r="D6170">
        <v>260401015</v>
      </c>
      <c r="E6170" t="s">
        <v>26698</v>
      </c>
      <c r="F6170" t="s">
        <v>28150</v>
      </c>
      <c r="G6170" t="s">
        <v>29041</v>
      </c>
      <c r="H6170" t="s">
        <v>28594</v>
      </c>
      <c r="I6170" t="s">
        <v>28887</v>
      </c>
    </row>
    <row r="6171" spans="1:9" x14ac:dyDescent="0.25">
      <c r="A6171" t="s">
        <v>398</v>
      </c>
      <c r="B6171" t="s">
        <v>4173</v>
      </c>
      <c r="C6171" t="s">
        <v>32630</v>
      </c>
    </row>
    <row r="6172" spans="1:9" x14ac:dyDescent="0.25">
      <c r="A6172" t="s">
        <v>398</v>
      </c>
      <c r="B6172" t="s">
        <v>4173</v>
      </c>
      <c r="C6172" t="s">
        <v>32630</v>
      </c>
    </row>
    <row r="6173" spans="1:9" x14ac:dyDescent="0.25">
      <c r="A6173" t="s">
        <v>398</v>
      </c>
      <c r="B6173" t="s">
        <v>4173</v>
      </c>
      <c r="C6173" t="s">
        <v>32630</v>
      </c>
      <c r="D6173">
        <v>280102136</v>
      </c>
      <c r="E6173" t="s">
        <v>26706</v>
      </c>
      <c r="F6173" t="s">
        <v>27746</v>
      </c>
      <c r="G6173" t="s">
        <v>29011</v>
      </c>
      <c r="H6173" t="s">
        <v>28590</v>
      </c>
      <c r="I6173" t="s">
        <v>28887</v>
      </c>
    </row>
    <row r="6174" spans="1:9" x14ac:dyDescent="0.25">
      <c r="A6174" t="s">
        <v>398</v>
      </c>
      <c r="B6174" t="s">
        <v>4173</v>
      </c>
      <c r="C6174" t="s">
        <v>32630</v>
      </c>
    </row>
    <row r="6175" spans="1:9" x14ac:dyDescent="0.25">
      <c r="A6175" t="s">
        <v>399</v>
      </c>
      <c r="B6175" t="s">
        <v>4171</v>
      </c>
      <c r="C6175" t="s">
        <v>32631</v>
      </c>
      <c r="D6175">
        <v>280101153</v>
      </c>
      <c r="E6175" t="s">
        <v>26698</v>
      </c>
      <c r="F6175" t="s">
        <v>27892</v>
      </c>
      <c r="G6175" t="s">
        <v>29375</v>
      </c>
      <c r="H6175" t="s">
        <v>28624</v>
      </c>
      <c r="I6175" t="s">
        <v>28887</v>
      </c>
    </row>
    <row r="6176" spans="1:9" x14ac:dyDescent="0.25">
      <c r="A6176" t="s">
        <v>399</v>
      </c>
      <c r="B6176" t="s">
        <v>4171</v>
      </c>
      <c r="C6176" t="s">
        <v>32631</v>
      </c>
      <c r="D6176">
        <v>280101157</v>
      </c>
      <c r="E6176" t="s">
        <v>26698</v>
      </c>
      <c r="F6176" t="s">
        <v>27819</v>
      </c>
      <c r="G6176" t="s">
        <v>29375</v>
      </c>
      <c r="H6176" t="s">
        <v>28624</v>
      </c>
      <c r="I6176" t="s">
        <v>28887</v>
      </c>
    </row>
    <row r="6177" spans="1:9" x14ac:dyDescent="0.25">
      <c r="A6177" t="s">
        <v>399</v>
      </c>
      <c r="B6177" t="s">
        <v>4171</v>
      </c>
      <c r="C6177" t="s">
        <v>32631</v>
      </c>
      <c r="D6177">
        <v>280101155</v>
      </c>
      <c r="E6177" t="s">
        <v>26698</v>
      </c>
      <c r="F6177" t="s">
        <v>27820</v>
      </c>
      <c r="G6177" t="s">
        <v>29375</v>
      </c>
      <c r="H6177" t="s">
        <v>28624</v>
      </c>
      <c r="I6177" t="s">
        <v>28887</v>
      </c>
    </row>
    <row r="6178" spans="1:9" x14ac:dyDescent="0.25">
      <c r="A6178" t="s">
        <v>399</v>
      </c>
      <c r="B6178" t="s">
        <v>4169</v>
      </c>
      <c r="C6178" t="s">
        <v>32632</v>
      </c>
    </row>
    <row r="6179" spans="1:9" x14ac:dyDescent="0.25">
      <c r="A6179" t="s">
        <v>399</v>
      </c>
      <c r="B6179" t="s">
        <v>4169</v>
      </c>
      <c r="C6179" t="s">
        <v>32632</v>
      </c>
    </row>
    <row r="6180" spans="1:9" x14ac:dyDescent="0.25">
      <c r="A6180" t="s">
        <v>399</v>
      </c>
      <c r="B6180" t="s">
        <v>4169</v>
      </c>
      <c r="C6180" t="s">
        <v>32632</v>
      </c>
      <c r="D6180">
        <v>260401015</v>
      </c>
      <c r="E6180" t="s">
        <v>26698</v>
      </c>
      <c r="F6180" t="s">
        <v>28150</v>
      </c>
      <c r="G6180" t="s">
        <v>29041</v>
      </c>
      <c r="H6180" t="s">
        <v>28594</v>
      </c>
      <c r="I6180" t="s">
        <v>28887</v>
      </c>
    </row>
    <row r="6181" spans="1:9" x14ac:dyDescent="0.25">
      <c r="A6181" t="s">
        <v>399</v>
      </c>
      <c r="B6181" t="s">
        <v>4169</v>
      </c>
      <c r="C6181" t="s">
        <v>32632</v>
      </c>
      <c r="D6181">
        <v>260401018</v>
      </c>
      <c r="E6181" t="s">
        <v>26698</v>
      </c>
      <c r="F6181" t="s">
        <v>28148</v>
      </c>
      <c r="G6181" t="s">
        <v>29041</v>
      </c>
      <c r="H6181" t="s">
        <v>28594</v>
      </c>
      <c r="I6181" t="s">
        <v>28887</v>
      </c>
    </row>
    <row r="6182" spans="1:9" x14ac:dyDescent="0.25">
      <c r="A6182" t="s">
        <v>399</v>
      </c>
      <c r="B6182" t="s">
        <v>4169</v>
      </c>
      <c r="C6182" t="s">
        <v>32632</v>
      </c>
      <c r="D6182">
        <v>280101074</v>
      </c>
      <c r="E6182" t="s">
        <v>26745</v>
      </c>
      <c r="F6182" t="s">
        <v>27816</v>
      </c>
      <c r="G6182" t="s">
        <v>29375</v>
      </c>
      <c r="H6182" t="s">
        <v>28624</v>
      </c>
      <c r="I6182" t="s">
        <v>28887</v>
      </c>
    </row>
    <row r="6183" spans="1:9" x14ac:dyDescent="0.25">
      <c r="A6183" t="s">
        <v>399</v>
      </c>
      <c r="B6183" t="s">
        <v>4169</v>
      </c>
      <c r="C6183" t="s">
        <v>32632</v>
      </c>
      <c r="D6183">
        <v>280501061</v>
      </c>
      <c r="E6183" t="s">
        <v>26698</v>
      </c>
      <c r="F6183" t="s">
        <v>30449</v>
      </c>
      <c r="G6183" t="s">
        <v>29345</v>
      </c>
      <c r="H6183" t="s">
        <v>28621</v>
      </c>
      <c r="I6183" t="s">
        <v>28887</v>
      </c>
    </row>
    <row r="6184" spans="1:9" x14ac:dyDescent="0.25">
      <c r="A6184" t="s">
        <v>399</v>
      </c>
      <c r="B6184" t="s">
        <v>4169</v>
      </c>
      <c r="C6184" t="s">
        <v>32632</v>
      </c>
    </row>
    <row r="6185" spans="1:9" x14ac:dyDescent="0.25">
      <c r="A6185" t="s">
        <v>399</v>
      </c>
      <c r="B6185" t="s">
        <v>4169</v>
      </c>
      <c r="C6185" t="s">
        <v>32632</v>
      </c>
      <c r="D6185">
        <v>280501167</v>
      </c>
      <c r="E6185" t="s">
        <v>26698</v>
      </c>
      <c r="F6185" t="s">
        <v>27805</v>
      </c>
      <c r="G6185" t="s">
        <v>29345</v>
      </c>
      <c r="H6185" t="s">
        <v>28621</v>
      </c>
      <c r="I6185" t="s">
        <v>28887</v>
      </c>
    </row>
    <row r="6186" spans="1:9" x14ac:dyDescent="0.25">
      <c r="A6186" t="s">
        <v>399</v>
      </c>
      <c r="B6186" t="s">
        <v>4169</v>
      </c>
      <c r="C6186" t="s">
        <v>32632</v>
      </c>
      <c r="D6186">
        <v>280101164</v>
      </c>
      <c r="E6186" t="s">
        <v>26706</v>
      </c>
      <c r="F6186" t="s">
        <v>27871</v>
      </c>
      <c r="G6186" t="s">
        <v>29375</v>
      </c>
      <c r="H6186" t="s">
        <v>28624</v>
      </c>
      <c r="I6186" t="s">
        <v>28887</v>
      </c>
    </row>
    <row r="6187" spans="1:9" x14ac:dyDescent="0.25">
      <c r="A6187" t="s">
        <v>399</v>
      </c>
      <c r="B6187" t="s">
        <v>4167</v>
      </c>
      <c r="C6187" t="s">
        <v>32633</v>
      </c>
      <c r="D6187">
        <v>291901015</v>
      </c>
      <c r="E6187" t="s">
        <v>26706</v>
      </c>
      <c r="F6187" t="s">
        <v>28273</v>
      </c>
      <c r="G6187" t="s">
        <v>28889</v>
      </c>
      <c r="H6187" t="s">
        <v>28639</v>
      </c>
      <c r="I6187" t="s">
        <v>28887</v>
      </c>
    </row>
    <row r="6188" spans="1:9" x14ac:dyDescent="0.25">
      <c r="A6188" t="s">
        <v>399</v>
      </c>
      <c r="B6188" t="s">
        <v>4167</v>
      </c>
      <c r="C6188" t="s">
        <v>32633</v>
      </c>
    </row>
    <row r="6189" spans="1:9" x14ac:dyDescent="0.25">
      <c r="A6189" t="s">
        <v>399</v>
      </c>
      <c r="B6189" t="s">
        <v>4167</v>
      </c>
      <c r="C6189" t="s">
        <v>32633</v>
      </c>
    </row>
    <row r="6190" spans="1:9" x14ac:dyDescent="0.25">
      <c r="A6190" t="s">
        <v>399</v>
      </c>
      <c r="B6190" t="s">
        <v>4165</v>
      </c>
      <c r="C6190" t="s">
        <v>32634</v>
      </c>
    </row>
    <row r="6191" spans="1:9" x14ac:dyDescent="0.25">
      <c r="A6191" t="s">
        <v>399</v>
      </c>
      <c r="B6191" t="s">
        <v>4165</v>
      </c>
      <c r="C6191" t="s">
        <v>32634</v>
      </c>
      <c r="D6191">
        <v>291101053</v>
      </c>
      <c r="E6191" t="s">
        <v>26698</v>
      </c>
      <c r="F6191" t="s">
        <v>27750</v>
      </c>
      <c r="G6191" t="s">
        <v>29038</v>
      </c>
      <c r="H6191" t="s">
        <v>28593</v>
      </c>
      <c r="I6191" t="s">
        <v>28887</v>
      </c>
    </row>
    <row r="6192" spans="1:9" x14ac:dyDescent="0.25">
      <c r="A6192" t="s">
        <v>399</v>
      </c>
      <c r="B6192" t="s">
        <v>4163</v>
      </c>
      <c r="C6192" t="s">
        <v>32624</v>
      </c>
    </row>
    <row r="6193" spans="1:9" x14ac:dyDescent="0.25">
      <c r="A6193" t="s">
        <v>399</v>
      </c>
      <c r="B6193" t="s">
        <v>4163</v>
      </c>
      <c r="C6193" t="s">
        <v>32624</v>
      </c>
      <c r="D6193">
        <v>270403028</v>
      </c>
      <c r="E6193" t="s">
        <v>26745</v>
      </c>
      <c r="F6193" t="s">
        <v>28061</v>
      </c>
      <c r="G6193" t="s">
        <v>28969</v>
      </c>
      <c r="H6193" t="s">
        <v>28584</v>
      </c>
      <c r="I6193" t="s">
        <v>28887</v>
      </c>
    </row>
    <row r="6194" spans="1:9" x14ac:dyDescent="0.25">
      <c r="A6194" t="s">
        <v>399</v>
      </c>
      <c r="B6194" t="s">
        <v>4162</v>
      </c>
      <c r="C6194" t="s">
        <v>32635</v>
      </c>
      <c r="D6194">
        <v>220601047</v>
      </c>
      <c r="E6194" t="s">
        <v>26706</v>
      </c>
      <c r="F6194" t="s">
        <v>27811</v>
      </c>
      <c r="G6194" t="s">
        <v>28899</v>
      </c>
      <c r="H6194" t="s">
        <v>28575</v>
      </c>
      <c r="I6194" t="s">
        <v>28887</v>
      </c>
    </row>
    <row r="6195" spans="1:9" x14ac:dyDescent="0.25">
      <c r="A6195" t="s">
        <v>399</v>
      </c>
      <c r="B6195" t="s">
        <v>4161</v>
      </c>
      <c r="C6195" t="s">
        <v>32636</v>
      </c>
      <c r="D6195">
        <v>210201047</v>
      </c>
      <c r="E6195" t="s">
        <v>26706</v>
      </c>
      <c r="F6195" t="s">
        <v>28954</v>
      </c>
      <c r="G6195" t="s">
        <v>28913</v>
      </c>
      <c r="H6195" t="s">
        <v>28579</v>
      </c>
      <c r="I6195" t="s">
        <v>28887</v>
      </c>
    </row>
    <row r="6196" spans="1:9" x14ac:dyDescent="0.25">
      <c r="A6196" t="s">
        <v>399</v>
      </c>
      <c r="B6196" t="s">
        <v>4160</v>
      </c>
      <c r="C6196" t="s">
        <v>32637</v>
      </c>
      <c r="D6196">
        <v>210201051</v>
      </c>
      <c r="E6196" t="s">
        <v>26706</v>
      </c>
      <c r="F6196" t="s">
        <v>27729</v>
      </c>
      <c r="G6196" t="s">
        <v>28913</v>
      </c>
      <c r="H6196" t="s">
        <v>28579</v>
      </c>
      <c r="I6196" t="s">
        <v>28887</v>
      </c>
    </row>
    <row r="6197" spans="1:9" x14ac:dyDescent="0.25">
      <c r="A6197" t="s">
        <v>399</v>
      </c>
      <c r="B6197" t="s">
        <v>4160</v>
      </c>
      <c r="C6197" t="s">
        <v>32637</v>
      </c>
      <c r="D6197">
        <v>210201042</v>
      </c>
      <c r="E6197" t="s">
        <v>26706</v>
      </c>
      <c r="F6197" t="s">
        <v>28914</v>
      </c>
      <c r="G6197" t="s">
        <v>28913</v>
      </c>
      <c r="H6197" t="s">
        <v>28579</v>
      </c>
      <c r="I6197" t="s">
        <v>28887</v>
      </c>
    </row>
    <row r="6198" spans="1:9" x14ac:dyDescent="0.25">
      <c r="A6198" t="s">
        <v>399</v>
      </c>
      <c r="B6198" t="s">
        <v>4158</v>
      </c>
      <c r="C6198" t="s">
        <v>32638</v>
      </c>
      <c r="D6198">
        <v>220601050</v>
      </c>
      <c r="E6198" t="s">
        <v>26706</v>
      </c>
      <c r="F6198" t="s">
        <v>27841</v>
      </c>
      <c r="G6198" t="s">
        <v>28899</v>
      </c>
      <c r="H6198" t="s">
        <v>28575</v>
      </c>
      <c r="I6198" t="s">
        <v>28887</v>
      </c>
    </row>
    <row r="6199" spans="1:9" x14ac:dyDescent="0.25">
      <c r="A6199" t="s">
        <v>399</v>
      </c>
      <c r="B6199" t="s">
        <v>4158</v>
      </c>
      <c r="C6199" t="s">
        <v>32638</v>
      </c>
      <c r="D6199">
        <v>230101227</v>
      </c>
      <c r="E6199" t="s">
        <v>26706</v>
      </c>
      <c r="F6199" t="s">
        <v>27783</v>
      </c>
      <c r="G6199" t="s">
        <v>29066</v>
      </c>
      <c r="H6199" t="s">
        <v>28596</v>
      </c>
      <c r="I6199" t="s">
        <v>28887</v>
      </c>
    </row>
    <row r="6200" spans="1:9" x14ac:dyDescent="0.25">
      <c r="A6200" t="s">
        <v>399</v>
      </c>
      <c r="B6200" t="s">
        <v>4158</v>
      </c>
      <c r="C6200" t="s">
        <v>32638</v>
      </c>
      <c r="D6200">
        <v>220601019</v>
      </c>
      <c r="E6200" t="s">
        <v>26706</v>
      </c>
      <c r="F6200" t="s">
        <v>29291</v>
      </c>
      <c r="G6200" t="s">
        <v>28899</v>
      </c>
      <c r="H6200" t="s">
        <v>28575</v>
      </c>
      <c r="I6200" t="s">
        <v>28887</v>
      </c>
    </row>
    <row r="6201" spans="1:9" x14ac:dyDescent="0.25">
      <c r="A6201" t="s">
        <v>399</v>
      </c>
      <c r="B6201" t="s">
        <v>4158</v>
      </c>
      <c r="C6201" t="s">
        <v>32638</v>
      </c>
      <c r="D6201">
        <v>220601051</v>
      </c>
      <c r="E6201" t="s">
        <v>26706</v>
      </c>
      <c r="F6201" t="s">
        <v>28198</v>
      </c>
      <c r="G6201" t="s">
        <v>28899</v>
      </c>
      <c r="H6201" t="s">
        <v>28575</v>
      </c>
      <c r="I6201" t="s">
        <v>28887</v>
      </c>
    </row>
    <row r="6202" spans="1:9" x14ac:dyDescent="0.25">
      <c r="A6202" t="s">
        <v>399</v>
      </c>
      <c r="B6202" t="s">
        <v>4157</v>
      </c>
      <c r="C6202" t="s">
        <v>32639</v>
      </c>
      <c r="D6202">
        <v>210001007</v>
      </c>
      <c r="E6202" t="s">
        <v>26706</v>
      </c>
      <c r="F6202" t="s">
        <v>28894</v>
      </c>
      <c r="G6202" t="s">
        <v>28886</v>
      </c>
      <c r="H6202" t="s">
        <v>28574</v>
      </c>
      <c r="I6202" t="s">
        <v>28887</v>
      </c>
    </row>
    <row r="6203" spans="1:9" x14ac:dyDescent="0.25">
      <c r="A6203" t="s">
        <v>399</v>
      </c>
      <c r="B6203" t="s">
        <v>4157</v>
      </c>
      <c r="C6203" t="s">
        <v>32639</v>
      </c>
      <c r="D6203">
        <v>210601023</v>
      </c>
      <c r="E6203" t="s">
        <v>26706</v>
      </c>
      <c r="F6203" t="s">
        <v>27751</v>
      </c>
      <c r="G6203" t="s">
        <v>28990</v>
      </c>
      <c r="H6203" t="s">
        <v>28589</v>
      </c>
      <c r="I6203" t="s">
        <v>28887</v>
      </c>
    </row>
    <row r="6204" spans="1:9" x14ac:dyDescent="0.25">
      <c r="A6204" t="s">
        <v>399</v>
      </c>
      <c r="B6204" t="s">
        <v>4157</v>
      </c>
      <c r="C6204" t="s">
        <v>32639</v>
      </c>
      <c r="D6204">
        <v>210201052</v>
      </c>
      <c r="E6204" t="s">
        <v>26706</v>
      </c>
      <c r="F6204" t="s">
        <v>28912</v>
      </c>
      <c r="G6204" t="s">
        <v>28913</v>
      </c>
      <c r="H6204" t="s">
        <v>28579</v>
      </c>
      <c r="I6204" t="s">
        <v>28887</v>
      </c>
    </row>
    <row r="6205" spans="1:9" x14ac:dyDescent="0.25">
      <c r="A6205" t="s">
        <v>400</v>
      </c>
      <c r="B6205" t="s">
        <v>4156</v>
      </c>
      <c r="C6205" t="s">
        <v>32640</v>
      </c>
      <c r="D6205">
        <v>280202081</v>
      </c>
      <c r="E6205" t="s">
        <v>26698</v>
      </c>
      <c r="F6205" t="s">
        <v>28274</v>
      </c>
      <c r="G6205" t="s">
        <v>29729</v>
      </c>
      <c r="H6205" t="s">
        <v>28626</v>
      </c>
      <c r="I6205" t="s">
        <v>28887</v>
      </c>
    </row>
    <row r="6206" spans="1:9" x14ac:dyDescent="0.25">
      <c r="A6206" t="s">
        <v>400</v>
      </c>
      <c r="B6206" t="s">
        <v>4156</v>
      </c>
      <c r="C6206" t="s">
        <v>32640</v>
      </c>
      <c r="D6206">
        <v>280202090</v>
      </c>
      <c r="E6206" t="s">
        <v>26706</v>
      </c>
      <c r="F6206" t="s">
        <v>28275</v>
      </c>
      <c r="G6206" t="s">
        <v>29729</v>
      </c>
      <c r="H6206" t="s">
        <v>28626</v>
      </c>
      <c r="I6206" t="s">
        <v>28887</v>
      </c>
    </row>
    <row r="6207" spans="1:9" x14ac:dyDescent="0.25">
      <c r="A6207" t="s">
        <v>400</v>
      </c>
      <c r="B6207" t="s">
        <v>4156</v>
      </c>
      <c r="C6207" t="s">
        <v>32640</v>
      </c>
      <c r="D6207">
        <v>280201239</v>
      </c>
      <c r="E6207" t="s">
        <v>26706</v>
      </c>
      <c r="F6207" t="s">
        <v>27847</v>
      </c>
      <c r="G6207" t="s">
        <v>29373</v>
      </c>
      <c r="H6207" t="s">
        <v>28614</v>
      </c>
      <c r="I6207" t="s">
        <v>28887</v>
      </c>
    </row>
    <row r="6208" spans="1:9" x14ac:dyDescent="0.25">
      <c r="A6208" t="s">
        <v>400</v>
      </c>
      <c r="B6208" t="s">
        <v>4156</v>
      </c>
      <c r="C6208" t="s">
        <v>32640</v>
      </c>
      <c r="D6208">
        <v>280202094</v>
      </c>
      <c r="E6208" t="s">
        <v>26706</v>
      </c>
      <c r="F6208" t="s">
        <v>28276</v>
      </c>
      <c r="G6208" t="s">
        <v>29729</v>
      </c>
      <c r="H6208" t="s">
        <v>28626</v>
      </c>
      <c r="I6208" t="s">
        <v>28887</v>
      </c>
    </row>
    <row r="6209" spans="1:9" x14ac:dyDescent="0.25">
      <c r="A6209" t="s">
        <v>400</v>
      </c>
      <c r="B6209" t="s">
        <v>4154</v>
      </c>
      <c r="C6209" t="s">
        <v>32641</v>
      </c>
      <c r="D6209">
        <v>210601023</v>
      </c>
      <c r="E6209" t="s">
        <v>26706</v>
      </c>
      <c r="F6209" t="s">
        <v>27751</v>
      </c>
      <c r="G6209" t="s">
        <v>28990</v>
      </c>
      <c r="H6209" t="s">
        <v>28589</v>
      </c>
      <c r="I6209" t="s">
        <v>28887</v>
      </c>
    </row>
    <row r="6210" spans="1:9" x14ac:dyDescent="0.25">
      <c r="A6210" t="s">
        <v>400</v>
      </c>
      <c r="B6210" t="s">
        <v>4154</v>
      </c>
      <c r="C6210" t="s">
        <v>32641</v>
      </c>
      <c r="D6210">
        <v>280201239</v>
      </c>
      <c r="E6210" t="s">
        <v>26706</v>
      </c>
      <c r="F6210" t="s">
        <v>27847</v>
      </c>
      <c r="G6210" t="s">
        <v>29373</v>
      </c>
      <c r="H6210" t="s">
        <v>28614</v>
      </c>
      <c r="I6210" t="s">
        <v>28887</v>
      </c>
    </row>
    <row r="6211" spans="1:9" x14ac:dyDescent="0.25">
      <c r="A6211" t="s">
        <v>400</v>
      </c>
      <c r="B6211" t="s">
        <v>4154</v>
      </c>
      <c r="C6211" t="s">
        <v>32641</v>
      </c>
      <c r="D6211">
        <v>210201052</v>
      </c>
      <c r="E6211" t="s">
        <v>26706</v>
      </c>
      <c r="F6211" t="s">
        <v>28912</v>
      </c>
      <c r="G6211" t="s">
        <v>28913</v>
      </c>
      <c r="H6211" t="s">
        <v>28579</v>
      </c>
      <c r="I6211" t="s">
        <v>28887</v>
      </c>
    </row>
    <row r="6212" spans="1:9" x14ac:dyDescent="0.25">
      <c r="A6212" t="s">
        <v>400</v>
      </c>
      <c r="B6212" t="s">
        <v>4153</v>
      </c>
      <c r="C6212" t="s">
        <v>32624</v>
      </c>
      <c r="D6212">
        <v>280201239</v>
      </c>
      <c r="E6212" t="s">
        <v>26706</v>
      </c>
      <c r="F6212" t="s">
        <v>27847</v>
      </c>
      <c r="G6212" t="s">
        <v>29373</v>
      </c>
      <c r="H6212" t="s">
        <v>28614</v>
      </c>
      <c r="I6212" t="s">
        <v>28887</v>
      </c>
    </row>
    <row r="6213" spans="1:9" x14ac:dyDescent="0.25">
      <c r="A6213" t="s">
        <v>400</v>
      </c>
      <c r="B6213" t="s">
        <v>4153</v>
      </c>
      <c r="C6213" t="s">
        <v>32624</v>
      </c>
      <c r="D6213">
        <v>270403028</v>
      </c>
      <c r="E6213" t="s">
        <v>26745</v>
      </c>
      <c r="F6213" t="s">
        <v>28061</v>
      </c>
      <c r="G6213" t="s">
        <v>28969</v>
      </c>
      <c r="H6213" t="s">
        <v>28584</v>
      </c>
      <c r="I6213" t="s">
        <v>32642</v>
      </c>
    </row>
    <row r="6214" spans="1:9" x14ac:dyDescent="0.25">
      <c r="A6214" t="s">
        <v>400</v>
      </c>
      <c r="B6214" t="s">
        <v>4153</v>
      </c>
      <c r="C6214" t="s">
        <v>32624</v>
      </c>
    </row>
    <row r="6215" spans="1:9" x14ac:dyDescent="0.25">
      <c r="A6215" t="s">
        <v>400</v>
      </c>
      <c r="B6215" t="s">
        <v>4152</v>
      </c>
      <c r="C6215" t="s">
        <v>32635</v>
      </c>
    </row>
    <row r="6216" spans="1:9" x14ac:dyDescent="0.25">
      <c r="A6216" t="s">
        <v>400</v>
      </c>
      <c r="B6216" t="s">
        <v>4151</v>
      </c>
      <c r="C6216" t="s">
        <v>32636</v>
      </c>
      <c r="D6216">
        <v>210201047</v>
      </c>
      <c r="E6216" t="s">
        <v>26706</v>
      </c>
      <c r="F6216" t="s">
        <v>28954</v>
      </c>
      <c r="G6216" t="s">
        <v>28913</v>
      </c>
      <c r="H6216" t="s">
        <v>28579</v>
      </c>
      <c r="I6216" t="s">
        <v>28887</v>
      </c>
    </row>
    <row r="6217" spans="1:9" x14ac:dyDescent="0.25">
      <c r="A6217" t="s">
        <v>400</v>
      </c>
      <c r="B6217" t="s">
        <v>4150</v>
      </c>
      <c r="C6217" t="s">
        <v>32643</v>
      </c>
      <c r="D6217">
        <v>210201042</v>
      </c>
      <c r="E6217" t="s">
        <v>26706</v>
      </c>
      <c r="F6217" t="s">
        <v>28914</v>
      </c>
      <c r="G6217" t="s">
        <v>28913</v>
      </c>
      <c r="H6217" t="s">
        <v>28579</v>
      </c>
      <c r="I6217" t="s">
        <v>28887</v>
      </c>
    </row>
    <row r="6218" spans="1:9" x14ac:dyDescent="0.25">
      <c r="A6218" t="s">
        <v>400</v>
      </c>
      <c r="B6218" t="s">
        <v>4150</v>
      </c>
      <c r="C6218" t="s">
        <v>32643</v>
      </c>
      <c r="D6218">
        <v>210201051</v>
      </c>
      <c r="E6218" t="s">
        <v>26706</v>
      </c>
      <c r="F6218" t="s">
        <v>27729</v>
      </c>
      <c r="G6218" t="s">
        <v>28913</v>
      </c>
      <c r="H6218" t="s">
        <v>28579</v>
      </c>
      <c r="I6218" t="s">
        <v>28887</v>
      </c>
    </row>
    <row r="6219" spans="1:9" x14ac:dyDescent="0.25">
      <c r="A6219" t="s">
        <v>400</v>
      </c>
      <c r="B6219" t="s">
        <v>4149</v>
      </c>
      <c r="C6219" t="s">
        <v>32644</v>
      </c>
      <c r="D6219">
        <v>220601051</v>
      </c>
      <c r="E6219" t="s">
        <v>26706</v>
      </c>
      <c r="F6219" t="s">
        <v>28198</v>
      </c>
      <c r="G6219" t="s">
        <v>28899</v>
      </c>
      <c r="H6219" t="s">
        <v>28575</v>
      </c>
      <c r="I6219" t="s">
        <v>28887</v>
      </c>
    </row>
    <row r="6220" spans="1:9" x14ac:dyDescent="0.25">
      <c r="A6220" t="s">
        <v>400</v>
      </c>
      <c r="B6220" t="s">
        <v>4149</v>
      </c>
      <c r="C6220" t="s">
        <v>32644</v>
      </c>
    </row>
    <row r="6221" spans="1:9" x14ac:dyDescent="0.25">
      <c r="A6221" t="s">
        <v>400</v>
      </c>
      <c r="B6221" t="s">
        <v>4149</v>
      </c>
      <c r="C6221" t="s">
        <v>32644</v>
      </c>
      <c r="D6221">
        <v>220601019</v>
      </c>
      <c r="E6221" t="s">
        <v>26706</v>
      </c>
      <c r="F6221" t="s">
        <v>29291</v>
      </c>
      <c r="G6221" t="s">
        <v>28899</v>
      </c>
      <c r="H6221" t="s">
        <v>28575</v>
      </c>
      <c r="I6221" t="s">
        <v>28887</v>
      </c>
    </row>
    <row r="6222" spans="1:9" x14ac:dyDescent="0.25">
      <c r="A6222" t="s">
        <v>400</v>
      </c>
      <c r="B6222" t="s">
        <v>4149</v>
      </c>
      <c r="C6222" t="s">
        <v>32644</v>
      </c>
      <c r="D6222">
        <v>230101227</v>
      </c>
      <c r="E6222" t="s">
        <v>26706</v>
      </c>
      <c r="F6222" t="s">
        <v>27783</v>
      </c>
      <c r="G6222" t="s">
        <v>29066</v>
      </c>
      <c r="H6222" t="s">
        <v>28596</v>
      </c>
      <c r="I6222" t="s">
        <v>28887</v>
      </c>
    </row>
    <row r="6223" spans="1:9" x14ac:dyDescent="0.25">
      <c r="A6223" t="s">
        <v>400</v>
      </c>
      <c r="B6223" t="s">
        <v>4149</v>
      </c>
      <c r="C6223" t="s">
        <v>32644</v>
      </c>
      <c r="D6223">
        <v>220601050</v>
      </c>
      <c r="E6223" t="s">
        <v>26706</v>
      </c>
      <c r="F6223" t="s">
        <v>27841</v>
      </c>
      <c r="G6223" t="s">
        <v>28899</v>
      </c>
      <c r="H6223" t="s">
        <v>28575</v>
      </c>
      <c r="I6223" t="s">
        <v>28887</v>
      </c>
    </row>
    <row r="6224" spans="1:9" x14ac:dyDescent="0.25">
      <c r="A6224" t="s">
        <v>400</v>
      </c>
      <c r="B6224" t="s">
        <v>4148</v>
      </c>
      <c r="C6224" t="s">
        <v>32645</v>
      </c>
    </row>
    <row r="6225" spans="1:9" x14ac:dyDescent="0.25">
      <c r="A6225" t="s">
        <v>400</v>
      </c>
      <c r="B6225" t="s">
        <v>4148</v>
      </c>
      <c r="C6225" t="s">
        <v>32645</v>
      </c>
      <c r="D6225">
        <v>210601024</v>
      </c>
      <c r="E6225" t="s">
        <v>26706</v>
      </c>
      <c r="F6225" t="s">
        <v>29000</v>
      </c>
      <c r="G6225" t="s">
        <v>28990</v>
      </c>
      <c r="H6225" t="s">
        <v>28589</v>
      </c>
      <c r="I6225" t="s">
        <v>28887</v>
      </c>
    </row>
    <row r="6226" spans="1:9" x14ac:dyDescent="0.25">
      <c r="A6226" t="s">
        <v>400</v>
      </c>
      <c r="B6226" t="s">
        <v>4148</v>
      </c>
      <c r="C6226" t="s">
        <v>32645</v>
      </c>
    </row>
    <row r="6227" spans="1:9" x14ac:dyDescent="0.25">
      <c r="A6227" t="s">
        <v>400</v>
      </c>
      <c r="B6227" t="s">
        <v>4146</v>
      </c>
      <c r="C6227" t="s">
        <v>32646</v>
      </c>
      <c r="D6227">
        <v>210201052</v>
      </c>
      <c r="E6227" t="s">
        <v>26706</v>
      </c>
      <c r="F6227" t="s">
        <v>28912</v>
      </c>
      <c r="G6227" t="s">
        <v>28913</v>
      </c>
      <c r="H6227" t="s">
        <v>28579</v>
      </c>
      <c r="I6227" t="s">
        <v>28887</v>
      </c>
    </row>
    <row r="6228" spans="1:9" x14ac:dyDescent="0.25">
      <c r="A6228" t="s">
        <v>400</v>
      </c>
      <c r="B6228" t="s">
        <v>4146</v>
      </c>
      <c r="C6228" t="s">
        <v>32646</v>
      </c>
      <c r="D6228">
        <v>210001007</v>
      </c>
      <c r="E6228" t="s">
        <v>26706</v>
      </c>
      <c r="F6228" t="s">
        <v>28894</v>
      </c>
      <c r="G6228" t="s">
        <v>28886</v>
      </c>
      <c r="H6228" t="s">
        <v>28574</v>
      </c>
      <c r="I6228" t="s">
        <v>28887</v>
      </c>
    </row>
    <row r="6229" spans="1:9" x14ac:dyDescent="0.25">
      <c r="A6229" t="s">
        <v>401</v>
      </c>
      <c r="B6229" t="s">
        <v>4144</v>
      </c>
      <c r="C6229" t="s">
        <v>32647</v>
      </c>
    </row>
    <row r="6230" spans="1:9" x14ac:dyDescent="0.25">
      <c r="A6230" t="s">
        <v>401</v>
      </c>
      <c r="B6230" t="s">
        <v>4142</v>
      </c>
      <c r="C6230" t="s">
        <v>32648</v>
      </c>
      <c r="D6230">
        <v>210201052</v>
      </c>
      <c r="E6230" t="s">
        <v>26706</v>
      </c>
      <c r="F6230" t="s">
        <v>28912</v>
      </c>
      <c r="G6230" t="s">
        <v>28913</v>
      </c>
      <c r="H6230" t="s">
        <v>28579</v>
      </c>
      <c r="I6230" t="s">
        <v>28887</v>
      </c>
    </row>
    <row r="6231" spans="1:9" x14ac:dyDescent="0.25">
      <c r="A6231" t="s">
        <v>401</v>
      </c>
      <c r="B6231" t="s">
        <v>4142</v>
      </c>
      <c r="C6231" t="s">
        <v>32648</v>
      </c>
      <c r="D6231">
        <v>210601023</v>
      </c>
      <c r="E6231" t="s">
        <v>26706</v>
      </c>
      <c r="F6231" t="s">
        <v>27751</v>
      </c>
      <c r="G6231" t="s">
        <v>28990</v>
      </c>
      <c r="H6231" t="s">
        <v>28589</v>
      </c>
      <c r="I6231" t="s">
        <v>28887</v>
      </c>
    </row>
    <row r="6232" spans="1:9" x14ac:dyDescent="0.25">
      <c r="A6232" t="s">
        <v>401</v>
      </c>
      <c r="B6232" t="s">
        <v>4141</v>
      </c>
      <c r="C6232" t="s">
        <v>32624</v>
      </c>
      <c r="D6232">
        <v>270403028</v>
      </c>
      <c r="E6232" t="s">
        <v>26745</v>
      </c>
      <c r="F6232" t="s">
        <v>28061</v>
      </c>
      <c r="G6232" t="s">
        <v>28969</v>
      </c>
      <c r="H6232" t="s">
        <v>28584</v>
      </c>
      <c r="I6232" t="s">
        <v>28887</v>
      </c>
    </row>
    <row r="6233" spans="1:9" x14ac:dyDescent="0.25">
      <c r="A6233" t="s">
        <v>401</v>
      </c>
      <c r="B6233" t="s">
        <v>4141</v>
      </c>
      <c r="C6233" t="s">
        <v>32624</v>
      </c>
    </row>
    <row r="6234" spans="1:9" x14ac:dyDescent="0.25">
      <c r="A6234" t="s">
        <v>401</v>
      </c>
      <c r="B6234" t="s">
        <v>4140</v>
      </c>
      <c r="C6234" t="s">
        <v>32635</v>
      </c>
    </row>
    <row r="6235" spans="1:9" x14ac:dyDescent="0.25">
      <c r="A6235" t="s">
        <v>401</v>
      </c>
      <c r="B6235" t="s">
        <v>4139</v>
      </c>
      <c r="C6235" t="s">
        <v>32636</v>
      </c>
      <c r="D6235">
        <v>210201047</v>
      </c>
      <c r="E6235" t="s">
        <v>26706</v>
      </c>
      <c r="F6235" t="s">
        <v>28954</v>
      </c>
      <c r="G6235" t="s">
        <v>28913</v>
      </c>
      <c r="H6235" t="s">
        <v>28579</v>
      </c>
      <c r="I6235" t="s">
        <v>28887</v>
      </c>
    </row>
    <row r="6236" spans="1:9" x14ac:dyDescent="0.25">
      <c r="A6236" t="s">
        <v>401</v>
      </c>
      <c r="B6236" t="s">
        <v>4138</v>
      </c>
      <c r="C6236" t="s">
        <v>32643</v>
      </c>
      <c r="D6236">
        <v>210201042</v>
      </c>
      <c r="E6236" t="s">
        <v>26706</v>
      </c>
      <c r="F6236" t="s">
        <v>28914</v>
      </c>
      <c r="G6236" t="s">
        <v>28913</v>
      </c>
      <c r="H6236" t="s">
        <v>28579</v>
      </c>
      <c r="I6236" t="s">
        <v>28887</v>
      </c>
    </row>
    <row r="6237" spans="1:9" x14ac:dyDescent="0.25">
      <c r="A6237" t="s">
        <v>401</v>
      </c>
      <c r="B6237" t="s">
        <v>4137</v>
      </c>
      <c r="C6237" t="s">
        <v>32644</v>
      </c>
      <c r="D6237">
        <v>280301001</v>
      </c>
      <c r="E6237" t="s">
        <v>26698</v>
      </c>
      <c r="F6237" t="s">
        <v>27784</v>
      </c>
      <c r="G6237" t="s">
        <v>29116</v>
      </c>
      <c r="H6237" t="s">
        <v>28598</v>
      </c>
      <c r="I6237" t="s">
        <v>28887</v>
      </c>
    </row>
    <row r="6238" spans="1:9" x14ac:dyDescent="0.25">
      <c r="A6238" t="s">
        <v>401</v>
      </c>
      <c r="B6238" t="s">
        <v>4137</v>
      </c>
      <c r="C6238" t="s">
        <v>32644</v>
      </c>
      <c r="D6238">
        <v>230101227</v>
      </c>
      <c r="E6238" t="s">
        <v>26706</v>
      </c>
      <c r="F6238" t="s">
        <v>27783</v>
      </c>
      <c r="G6238" t="s">
        <v>29066</v>
      </c>
      <c r="H6238" t="s">
        <v>28596</v>
      </c>
      <c r="I6238" t="s">
        <v>28887</v>
      </c>
    </row>
    <row r="6239" spans="1:9" x14ac:dyDescent="0.25">
      <c r="A6239" t="s">
        <v>401</v>
      </c>
      <c r="B6239" t="s">
        <v>4137</v>
      </c>
      <c r="C6239" t="s">
        <v>32644</v>
      </c>
    </row>
    <row r="6240" spans="1:9" x14ac:dyDescent="0.25">
      <c r="A6240" t="s">
        <v>401</v>
      </c>
      <c r="B6240" t="s">
        <v>4136</v>
      </c>
      <c r="C6240" t="s">
        <v>32628</v>
      </c>
    </row>
    <row r="6241" spans="1:9" x14ac:dyDescent="0.25">
      <c r="A6241" t="s">
        <v>401</v>
      </c>
      <c r="B6241" t="s">
        <v>4135</v>
      </c>
      <c r="C6241" t="s">
        <v>32649</v>
      </c>
    </row>
    <row r="6242" spans="1:9" x14ac:dyDescent="0.25">
      <c r="A6242" t="s">
        <v>401</v>
      </c>
      <c r="B6242" t="s">
        <v>4133</v>
      </c>
      <c r="C6242" t="s">
        <v>32639</v>
      </c>
    </row>
    <row r="6243" spans="1:9" x14ac:dyDescent="0.25">
      <c r="A6243" t="s">
        <v>402</v>
      </c>
      <c r="B6243" t="s">
        <v>4132</v>
      </c>
      <c r="C6243" t="s">
        <v>32650</v>
      </c>
      <c r="D6243">
        <v>210601023</v>
      </c>
      <c r="E6243" t="s">
        <v>26706</v>
      </c>
      <c r="F6243" t="s">
        <v>27751</v>
      </c>
      <c r="G6243" t="s">
        <v>28990</v>
      </c>
      <c r="H6243" t="s">
        <v>28589</v>
      </c>
      <c r="I6243" t="s">
        <v>28887</v>
      </c>
    </row>
    <row r="6244" spans="1:9" x14ac:dyDescent="0.25">
      <c r="A6244" t="s">
        <v>402</v>
      </c>
      <c r="B6244" t="s">
        <v>4132</v>
      </c>
      <c r="C6244" t="s">
        <v>32650</v>
      </c>
      <c r="D6244">
        <v>210201052</v>
      </c>
      <c r="E6244" t="s">
        <v>26706</v>
      </c>
      <c r="F6244" t="s">
        <v>28912</v>
      </c>
      <c r="G6244" t="s">
        <v>28913</v>
      </c>
      <c r="H6244" t="s">
        <v>28579</v>
      </c>
      <c r="I6244" t="s">
        <v>28887</v>
      </c>
    </row>
    <row r="6245" spans="1:9" x14ac:dyDescent="0.25">
      <c r="A6245" t="s">
        <v>402</v>
      </c>
      <c r="B6245" t="s">
        <v>4130</v>
      </c>
      <c r="C6245" t="s">
        <v>32651</v>
      </c>
      <c r="D6245">
        <v>210201052</v>
      </c>
      <c r="E6245" t="s">
        <v>26706</v>
      </c>
      <c r="F6245" t="s">
        <v>28912</v>
      </c>
      <c r="G6245" t="s">
        <v>28913</v>
      </c>
      <c r="H6245" t="s">
        <v>28579</v>
      </c>
      <c r="I6245" t="s">
        <v>28887</v>
      </c>
    </row>
    <row r="6246" spans="1:9" x14ac:dyDescent="0.25">
      <c r="A6246" t="s">
        <v>402</v>
      </c>
      <c r="B6246" t="s">
        <v>4130</v>
      </c>
      <c r="C6246" t="s">
        <v>32651</v>
      </c>
      <c r="D6246">
        <v>210601023</v>
      </c>
      <c r="E6246" t="s">
        <v>26706</v>
      </c>
      <c r="F6246" t="s">
        <v>27751</v>
      </c>
      <c r="G6246" t="s">
        <v>28990</v>
      </c>
      <c r="H6246" t="s">
        <v>28589</v>
      </c>
      <c r="I6246" t="s">
        <v>28887</v>
      </c>
    </row>
    <row r="6247" spans="1:9" x14ac:dyDescent="0.25">
      <c r="A6247" t="s">
        <v>402</v>
      </c>
      <c r="B6247" t="s">
        <v>4130</v>
      </c>
      <c r="C6247" t="s">
        <v>32651</v>
      </c>
    </row>
    <row r="6248" spans="1:9" x14ac:dyDescent="0.25">
      <c r="A6248" t="s">
        <v>402</v>
      </c>
      <c r="B6248" t="s">
        <v>4128</v>
      </c>
      <c r="C6248" t="s">
        <v>32624</v>
      </c>
    </row>
    <row r="6249" spans="1:9" x14ac:dyDescent="0.25">
      <c r="A6249" t="s">
        <v>402</v>
      </c>
      <c r="B6249" t="s">
        <v>4128</v>
      </c>
      <c r="C6249" t="s">
        <v>32624</v>
      </c>
      <c r="D6249">
        <v>270403028</v>
      </c>
      <c r="E6249" t="s">
        <v>26745</v>
      </c>
      <c r="F6249" t="s">
        <v>28061</v>
      </c>
      <c r="G6249" t="s">
        <v>28969</v>
      </c>
      <c r="H6249" t="s">
        <v>28584</v>
      </c>
      <c r="I6249" t="s">
        <v>28887</v>
      </c>
    </row>
    <row r="6250" spans="1:9" x14ac:dyDescent="0.25">
      <c r="A6250" t="s">
        <v>402</v>
      </c>
      <c r="B6250" t="s">
        <v>4127</v>
      </c>
      <c r="C6250" t="s">
        <v>32636</v>
      </c>
      <c r="D6250">
        <v>210201047</v>
      </c>
      <c r="E6250" t="s">
        <v>26706</v>
      </c>
      <c r="F6250" t="s">
        <v>28954</v>
      </c>
      <c r="G6250" t="s">
        <v>28913</v>
      </c>
      <c r="H6250" t="s">
        <v>28579</v>
      </c>
      <c r="I6250" t="s">
        <v>28887</v>
      </c>
    </row>
    <row r="6251" spans="1:9" x14ac:dyDescent="0.25">
      <c r="A6251" t="s">
        <v>402</v>
      </c>
      <c r="B6251" t="s">
        <v>4125</v>
      </c>
      <c r="C6251" t="s">
        <v>32652</v>
      </c>
    </row>
    <row r="6252" spans="1:9" x14ac:dyDescent="0.25">
      <c r="A6252" t="s">
        <v>402</v>
      </c>
      <c r="B6252" t="s">
        <v>4125</v>
      </c>
      <c r="C6252" t="s">
        <v>32652</v>
      </c>
    </row>
    <row r="6253" spans="1:9" x14ac:dyDescent="0.25">
      <c r="A6253" t="s">
        <v>402</v>
      </c>
      <c r="B6253" t="s">
        <v>4125</v>
      </c>
      <c r="C6253" t="s">
        <v>32652</v>
      </c>
    </row>
    <row r="6254" spans="1:9" x14ac:dyDescent="0.25">
      <c r="A6254" t="s">
        <v>402</v>
      </c>
      <c r="B6254" t="s">
        <v>4123</v>
      </c>
      <c r="C6254" t="s">
        <v>32643</v>
      </c>
      <c r="D6254">
        <v>210201042</v>
      </c>
      <c r="E6254" t="s">
        <v>26706</v>
      </c>
      <c r="F6254" t="s">
        <v>28914</v>
      </c>
      <c r="G6254" t="s">
        <v>28913</v>
      </c>
      <c r="H6254" t="s">
        <v>28579</v>
      </c>
      <c r="I6254" t="s">
        <v>28887</v>
      </c>
    </row>
    <row r="6255" spans="1:9" x14ac:dyDescent="0.25">
      <c r="A6255" t="s">
        <v>402</v>
      </c>
      <c r="B6255" t="s">
        <v>4122</v>
      </c>
      <c r="C6255" t="s">
        <v>32644</v>
      </c>
    </row>
    <row r="6256" spans="1:9" x14ac:dyDescent="0.25">
      <c r="A6256" t="s">
        <v>402</v>
      </c>
      <c r="B6256" t="s">
        <v>4122</v>
      </c>
      <c r="C6256" t="s">
        <v>32644</v>
      </c>
      <c r="D6256">
        <v>230101227</v>
      </c>
      <c r="E6256" t="s">
        <v>26706</v>
      </c>
      <c r="F6256" t="s">
        <v>27783</v>
      </c>
      <c r="G6256" t="s">
        <v>29066</v>
      </c>
      <c r="H6256" t="s">
        <v>28596</v>
      </c>
      <c r="I6256" t="s">
        <v>28887</v>
      </c>
    </row>
    <row r="6257" spans="1:9" x14ac:dyDescent="0.25">
      <c r="A6257" t="s">
        <v>402</v>
      </c>
      <c r="B6257" t="s">
        <v>4122</v>
      </c>
      <c r="C6257" t="s">
        <v>32644</v>
      </c>
      <c r="D6257">
        <v>280301001</v>
      </c>
      <c r="E6257" t="s">
        <v>26698</v>
      </c>
      <c r="F6257" t="s">
        <v>27784</v>
      </c>
      <c r="G6257" t="s">
        <v>29116</v>
      </c>
      <c r="H6257" t="s">
        <v>28598</v>
      </c>
      <c r="I6257" t="s">
        <v>28887</v>
      </c>
    </row>
    <row r="6258" spans="1:9" x14ac:dyDescent="0.25">
      <c r="A6258" t="s">
        <v>402</v>
      </c>
      <c r="B6258" t="s">
        <v>4121</v>
      </c>
      <c r="C6258" t="s">
        <v>32628</v>
      </c>
    </row>
    <row r="6259" spans="1:9" x14ac:dyDescent="0.25">
      <c r="A6259" t="s">
        <v>402</v>
      </c>
      <c r="B6259" t="s">
        <v>4121</v>
      </c>
      <c r="C6259" t="s">
        <v>32628</v>
      </c>
    </row>
    <row r="6260" spans="1:9" x14ac:dyDescent="0.25">
      <c r="A6260" t="s">
        <v>402</v>
      </c>
      <c r="B6260" t="s">
        <v>4120</v>
      </c>
      <c r="C6260" t="s">
        <v>32653</v>
      </c>
      <c r="D6260">
        <v>220101007</v>
      </c>
      <c r="E6260" t="s">
        <v>26706</v>
      </c>
      <c r="F6260" t="s">
        <v>27749</v>
      </c>
      <c r="G6260" t="s">
        <v>29036</v>
      </c>
      <c r="H6260" t="s">
        <v>28592</v>
      </c>
      <c r="I6260" t="s">
        <v>28887</v>
      </c>
    </row>
    <row r="6261" spans="1:9" x14ac:dyDescent="0.25">
      <c r="A6261" t="s">
        <v>403</v>
      </c>
      <c r="B6261" t="s">
        <v>4118</v>
      </c>
      <c r="C6261" t="s">
        <v>32654</v>
      </c>
      <c r="D6261">
        <v>280601015</v>
      </c>
      <c r="E6261" t="s">
        <v>26698</v>
      </c>
      <c r="F6261" t="s">
        <v>28277</v>
      </c>
      <c r="G6261" t="s">
        <v>30558</v>
      </c>
      <c r="H6261" t="s">
        <v>28653</v>
      </c>
      <c r="I6261" t="s">
        <v>28887</v>
      </c>
    </row>
    <row r="6262" spans="1:9" x14ac:dyDescent="0.25">
      <c r="A6262" t="s">
        <v>403</v>
      </c>
      <c r="B6262" t="s">
        <v>4118</v>
      </c>
      <c r="C6262" t="s">
        <v>32654</v>
      </c>
      <c r="D6262">
        <v>280601017</v>
      </c>
      <c r="E6262" t="s">
        <v>26698</v>
      </c>
      <c r="F6262" t="s">
        <v>28056</v>
      </c>
      <c r="G6262" t="s">
        <v>30558</v>
      </c>
      <c r="H6262" t="s">
        <v>28653</v>
      </c>
      <c r="I6262" t="s">
        <v>28887</v>
      </c>
    </row>
    <row r="6263" spans="1:9" x14ac:dyDescent="0.25">
      <c r="A6263" t="s">
        <v>403</v>
      </c>
      <c r="B6263" t="s">
        <v>4118</v>
      </c>
      <c r="C6263" t="s">
        <v>32654</v>
      </c>
      <c r="D6263">
        <v>280501170</v>
      </c>
      <c r="E6263" t="s">
        <v>26706</v>
      </c>
      <c r="F6263" t="s">
        <v>27808</v>
      </c>
      <c r="G6263" t="s">
        <v>29345</v>
      </c>
      <c r="H6263" t="s">
        <v>28621</v>
      </c>
      <c r="I6263" t="s">
        <v>28887</v>
      </c>
    </row>
    <row r="6264" spans="1:9" x14ac:dyDescent="0.25">
      <c r="A6264" t="s">
        <v>403</v>
      </c>
      <c r="B6264" t="s">
        <v>4118</v>
      </c>
      <c r="C6264" t="s">
        <v>32654</v>
      </c>
      <c r="D6264">
        <v>280501171</v>
      </c>
      <c r="E6264" t="s">
        <v>26706</v>
      </c>
      <c r="F6264" t="s">
        <v>27807</v>
      </c>
      <c r="G6264" t="s">
        <v>29345</v>
      </c>
      <c r="H6264" t="s">
        <v>28621</v>
      </c>
      <c r="I6264" t="s">
        <v>28887</v>
      </c>
    </row>
    <row r="6265" spans="1:9" x14ac:dyDescent="0.25">
      <c r="A6265" t="s">
        <v>403</v>
      </c>
      <c r="B6265" t="s">
        <v>4116</v>
      </c>
      <c r="C6265" t="s">
        <v>32648</v>
      </c>
    </row>
    <row r="6266" spans="1:9" x14ac:dyDescent="0.25">
      <c r="A6266" t="s">
        <v>403</v>
      </c>
      <c r="B6266" t="s">
        <v>4114</v>
      </c>
      <c r="C6266" t="s">
        <v>32655</v>
      </c>
      <c r="D6266">
        <v>270403028</v>
      </c>
      <c r="E6266" t="s">
        <v>26745</v>
      </c>
      <c r="F6266" t="s">
        <v>28061</v>
      </c>
      <c r="G6266" t="s">
        <v>28969</v>
      </c>
      <c r="H6266" t="s">
        <v>28584</v>
      </c>
      <c r="I6266" t="s">
        <v>28887</v>
      </c>
    </row>
    <row r="6267" spans="1:9" x14ac:dyDescent="0.25">
      <c r="A6267" t="s">
        <v>403</v>
      </c>
      <c r="B6267" t="s">
        <v>4112</v>
      </c>
      <c r="C6267" t="s">
        <v>32656</v>
      </c>
      <c r="D6267">
        <v>210201047</v>
      </c>
      <c r="E6267" t="s">
        <v>26706</v>
      </c>
      <c r="F6267" t="s">
        <v>28954</v>
      </c>
      <c r="G6267" t="s">
        <v>28913</v>
      </c>
      <c r="H6267" t="s">
        <v>28579</v>
      </c>
      <c r="I6267" t="s">
        <v>28887</v>
      </c>
    </row>
    <row r="6268" spans="1:9" x14ac:dyDescent="0.25">
      <c r="A6268" t="s">
        <v>403</v>
      </c>
      <c r="B6268" t="s">
        <v>4111</v>
      </c>
      <c r="C6268" t="s">
        <v>32635</v>
      </c>
    </row>
    <row r="6269" spans="1:9" x14ac:dyDescent="0.25">
      <c r="A6269" t="s">
        <v>403</v>
      </c>
      <c r="B6269" t="s">
        <v>4109</v>
      </c>
      <c r="C6269" t="s">
        <v>32657</v>
      </c>
      <c r="D6269">
        <v>210201051</v>
      </c>
      <c r="E6269" t="s">
        <v>26706</v>
      </c>
      <c r="F6269" t="s">
        <v>27729</v>
      </c>
      <c r="G6269" t="s">
        <v>28913</v>
      </c>
      <c r="H6269" t="s">
        <v>28579</v>
      </c>
      <c r="I6269" t="s">
        <v>28887</v>
      </c>
    </row>
    <row r="6270" spans="1:9" x14ac:dyDescent="0.25">
      <c r="A6270" t="s">
        <v>403</v>
      </c>
      <c r="B6270" t="s">
        <v>4109</v>
      </c>
      <c r="C6270" t="s">
        <v>32657</v>
      </c>
      <c r="D6270">
        <v>210201042</v>
      </c>
      <c r="E6270" t="s">
        <v>26706</v>
      </c>
      <c r="F6270" t="s">
        <v>28914</v>
      </c>
      <c r="G6270" t="s">
        <v>28913</v>
      </c>
      <c r="H6270" t="s">
        <v>28579</v>
      </c>
      <c r="I6270" t="s">
        <v>28887</v>
      </c>
    </row>
    <row r="6271" spans="1:9" x14ac:dyDescent="0.25">
      <c r="A6271" t="s">
        <v>403</v>
      </c>
      <c r="B6271" t="s">
        <v>4108</v>
      </c>
      <c r="C6271" t="s">
        <v>32279</v>
      </c>
    </row>
    <row r="6272" spans="1:9" x14ac:dyDescent="0.25">
      <c r="A6272" t="s">
        <v>403</v>
      </c>
      <c r="B6272" t="s">
        <v>4107</v>
      </c>
      <c r="C6272" t="s">
        <v>32644</v>
      </c>
      <c r="D6272">
        <v>230101227</v>
      </c>
      <c r="E6272" t="s">
        <v>26706</v>
      </c>
      <c r="F6272" t="s">
        <v>27783</v>
      </c>
      <c r="G6272" t="s">
        <v>29066</v>
      </c>
      <c r="H6272" t="s">
        <v>28596</v>
      </c>
      <c r="I6272" t="s">
        <v>28887</v>
      </c>
    </row>
    <row r="6273" spans="1:9" x14ac:dyDescent="0.25">
      <c r="A6273" t="s">
        <v>403</v>
      </c>
      <c r="B6273" t="s">
        <v>4107</v>
      </c>
      <c r="C6273" t="s">
        <v>32644</v>
      </c>
      <c r="D6273">
        <v>280301001</v>
      </c>
      <c r="E6273" t="s">
        <v>26698</v>
      </c>
      <c r="F6273" t="s">
        <v>27784</v>
      </c>
      <c r="G6273" t="s">
        <v>29116</v>
      </c>
      <c r="H6273" t="s">
        <v>28598</v>
      </c>
      <c r="I6273" t="s">
        <v>28887</v>
      </c>
    </row>
    <row r="6274" spans="1:9" x14ac:dyDescent="0.25">
      <c r="A6274" t="s">
        <v>403</v>
      </c>
      <c r="B6274" t="s">
        <v>4107</v>
      </c>
      <c r="C6274" t="s">
        <v>32644</v>
      </c>
    </row>
    <row r="6275" spans="1:9" x14ac:dyDescent="0.25">
      <c r="A6275" t="s">
        <v>403</v>
      </c>
      <c r="B6275" t="s">
        <v>4106</v>
      </c>
      <c r="C6275" t="s">
        <v>32639</v>
      </c>
      <c r="D6275">
        <v>210001007</v>
      </c>
      <c r="E6275" t="s">
        <v>26706</v>
      </c>
      <c r="F6275" t="s">
        <v>28894</v>
      </c>
      <c r="G6275" t="s">
        <v>28886</v>
      </c>
      <c r="H6275" t="s">
        <v>28574</v>
      </c>
      <c r="I6275" t="s">
        <v>28887</v>
      </c>
    </row>
    <row r="6276" spans="1:9" x14ac:dyDescent="0.25">
      <c r="A6276" t="s">
        <v>404</v>
      </c>
      <c r="B6276" t="s">
        <v>4105</v>
      </c>
      <c r="C6276" t="s">
        <v>32658</v>
      </c>
      <c r="D6276">
        <v>210201052</v>
      </c>
      <c r="E6276" t="s">
        <v>26706</v>
      </c>
      <c r="F6276" t="s">
        <v>28912</v>
      </c>
      <c r="G6276" t="s">
        <v>28913</v>
      </c>
      <c r="H6276" t="s">
        <v>28579</v>
      </c>
      <c r="I6276" t="s">
        <v>28887</v>
      </c>
    </row>
    <row r="6277" spans="1:9" x14ac:dyDescent="0.25">
      <c r="A6277" t="s">
        <v>404</v>
      </c>
      <c r="B6277" t="s">
        <v>4103</v>
      </c>
      <c r="C6277" t="s">
        <v>32641</v>
      </c>
    </row>
    <row r="6278" spans="1:9" x14ac:dyDescent="0.25">
      <c r="A6278" t="s">
        <v>404</v>
      </c>
      <c r="B6278" t="s">
        <v>4102</v>
      </c>
      <c r="C6278" t="s">
        <v>32624</v>
      </c>
      <c r="D6278">
        <v>270403028</v>
      </c>
      <c r="E6278" t="s">
        <v>26745</v>
      </c>
      <c r="F6278" t="s">
        <v>28061</v>
      </c>
      <c r="G6278" t="s">
        <v>28969</v>
      </c>
      <c r="H6278" t="s">
        <v>28584</v>
      </c>
      <c r="I6278" t="s">
        <v>28887</v>
      </c>
    </row>
    <row r="6279" spans="1:9" x14ac:dyDescent="0.25">
      <c r="A6279" t="s">
        <v>404</v>
      </c>
      <c r="B6279" t="s">
        <v>4102</v>
      </c>
      <c r="C6279" t="s">
        <v>32624</v>
      </c>
    </row>
    <row r="6280" spans="1:9" x14ac:dyDescent="0.25">
      <c r="A6280" t="s">
        <v>404</v>
      </c>
      <c r="B6280" t="s">
        <v>4101</v>
      </c>
      <c r="C6280" t="s">
        <v>32227</v>
      </c>
      <c r="D6280">
        <v>260401034</v>
      </c>
      <c r="E6280" t="s">
        <v>26706</v>
      </c>
      <c r="F6280" t="s">
        <v>29428</v>
      </c>
      <c r="G6280" t="s">
        <v>29041</v>
      </c>
      <c r="H6280" t="s">
        <v>28594</v>
      </c>
      <c r="I6280" t="s">
        <v>28887</v>
      </c>
    </row>
    <row r="6281" spans="1:9" x14ac:dyDescent="0.25">
      <c r="A6281" t="s">
        <v>404</v>
      </c>
      <c r="B6281" t="s">
        <v>4101</v>
      </c>
      <c r="C6281" t="s">
        <v>32227</v>
      </c>
    </row>
    <row r="6282" spans="1:9" x14ac:dyDescent="0.25">
      <c r="A6282" t="s">
        <v>404</v>
      </c>
      <c r="B6282" t="s">
        <v>4101</v>
      </c>
      <c r="C6282" t="s">
        <v>32227</v>
      </c>
    </row>
    <row r="6283" spans="1:9" x14ac:dyDescent="0.25">
      <c r="A6283" t="s">
        <v>404</v>
      </c>
      <c r="B6283" t="s">
        <v>4101</v>
      </c>
      <c r="C6283" t="s">
        <v>32227</v>
      </c>
      <c r="D6283">
        <v>280202003</v>
      </c>
      <c r="E6283" t="s">
        <v>26696</v>
      </c>
      <c r="F6283" t="s">
        <v>28208</v>
      </c>
      <c r="G6283" t="s">
        <v>29729</v>
      </c>
      <c r="H6283" t="s">
        <v>28626</v>
      </c>
      <c r="I6283" t="s">
        <v>28887</v>
      </c>
    </row>
    <row r="6284" spans="1:9" x14ac:dyDescent="0.25">
      <c r="A6284" t="s">
        <v>404</v>
      </c>
      <c r="B6284" t="s">
        <v>4099</v>
      </c>
      <c r="C6284" t="s">
        <v>32656</v>
      </c>
      <c r="D6284">
        <v>210201047</v>
      </c>
      <c r="E6284" t="s">
        <v>26706</v>
      </c>
      <c r="F6284" t="s">
        <v>28954</v>
      </c>
      <c r="G6284" t="s">
        <v>28913</v>
      </c>
      <c r="H6284" t="s">
        <v>28579</v>
      </c>
      <c r="I6284" t="s">
        <v>28887</v>
      </c>
    </row>
    <row r="6285" spans="1:9" x14ac:dyDescent="0.25">
      <c r="A6285" t="s">
        <v>404</v>
      </c>
      <c r="B6285" t="s">
        <v>4097</v>
      </c>
      <c r="C6285" t="s">
        <v>32643</v>
      </c>
      <c r="D6285">
        <v>210201042</v>
      </c>
      <c r="E6285" t="s">
        <v>26706</v>
      </c>
      <c r="F6285" t="s">
        <v>28914</v>
      </c>
      <c r="G6285" t="s">
        <v>28913</v>
      </c>
      <c r="H6285" t="s">
        <v>28579</v>
      </c>
      <c r="I6285" t="s">
        <v>28887</v>
      </c>
    </row>
    <row r="6286" spans="1:9" x14ac:dyDescent="0.25">
      <c r="A6286" t="s">
        <v>404</v>
      </c>
      <c r="B6286" t="s">
        <v>4096</v>
      </c>
      <c r="C6286" t="s">
        <v>32644</v>
      </c>
      <c r="D6286">
        <v>230101227</v>
      </c>
      <c r="E6286" t="s">
        <v>26706</v>
      </c>
      <c r="F6286" t="s">
        <v>27783</v>
      </c>
      <c r="G6286" t="s">
        <v>29066</v>
      </c>
      <c r="H6286" t="s">
        <v>28596</v>
      </c>
      <c r="I6286" t="s">
        <v>28887</v>
      </c>
    </row>
    <row r="6287" spans="1:9" x14ac:dyDescent="0.25">
      <c r="A6287" t="s">
        <v>404</v>
      </c>
      <c r="B6287" t="s">
        <v>4096</v>
      </c>
      <c r="C6287" t="s">
        <v>32644</v>
      </c>
      <c r="D6287">
        <v>280301001</v>
      </c>
      <c r="E6287" t="s">
        <v>26698</v>
      </c>
      <c r="F6287" t="s">
        <v>27784</v>
      </c>
      <c r="G6287" t="s">
        <v>29116</v>
      </c>
      <c r="H6287" t="s">
        <v>28598</v>
      </c>
      <c r="I6287" t="s">
        <v>28887</v>
      </c>
    </row>
    <row r="6288" spans="1:9" x14ac:dyDescent="0.25">
      <c r="A6288" t="s">
        <v>404</v>
      </c>
      <c r="B6288" t="s">
        <v>4096</v>
      </c>
      <c r="C6288" t="s">
        <v>32644</v>
      </c>
      <c r="D6288">
        <v>210001007</v>
      </c>
      <c r="E6288" t="s">
        <v>26706</v>
      </c>
      <c r="F6288" t="s">
        <v>28894</v>
      </c>
      <c r="G6288" t="s">
        <v>28886</v>
      </c>
      <c r="H6288" t="s">
        <v>28574</v>
      </c>
      <c r="I6288" t="s">
        <v>28887</v>
      </c>
    </row>
    <row r="6289" spans="1:9" x14ac:dyDescent="0.25">
      <c r="A6289" t="s">
        <v>404</v>
      </c>
      <c r="B6289" t="s">
        <v>4096</v>
      </c>
      <c r="C6289" t="s">
        <v>32644</v>
      </c>
    </row>
    <row r="6290" spans="1:9" x14ac:dyDescent="0.25">
      <c r="A6290" t="s">
        <v>404</v>
      </c>
      <c r="B6290" t="s">
        <v>4095</v>
      </c>
      <c r="C6290" t="s">
        <v>32639</v>
      </c>
      <c r="D6290">
        <v>210001007</v>
      </c>
      <c r="E6290" t="s">
        <v>26706</v>
      </c>
      <c r="F6290" t="s">
        <v>28894</v>
      </c>
      <c r="G6290" t="s">
        <v>28886</v>
      </c>
      <c r="H6290" t="s">
        <v>28574</v>
      </c>
      <c r="I6290" t="s">
        <v>28887</v>
      </c>
    </row>
    <row r="6291" spans="1:9" x14ac:dyDescent="0.25">
      <c r="A6291" t="s">
        <v>404</v>
      </c>
      <c r="B6291" t="s">
        <v>4094</v>
      </c>
      <c r="C6291" t="s">
        <v>32628</v>
      </c>
    </row>
    <row r="6292" spans="1:9" x14ac:dyDescent="0.25">
      <c r="A6292" t="s">
        <v>405</v>
      </c>
      <c r="B6292" t="s">
        <v>4093</v>
      </c>
      <c r="C6292" t="s">
        <v>32659</v>
      </c>
      <c r="D6292">
        <v>280301136</v>
      </c>
      <c r="E6292" t="s">
        <v>26706</v>
      </c>
      <c r="F6292" t="s">
        <v>27797</v>
      </c>
      <c r="G6292" t="s">
        <v>29116</v>
      </c>
      <c r="H6292" t="s">
        <v>28598</v>
      </c>
      <c r="I6292" t="s">
        <v>28887</v>
      </c>
    </row>
    <row r="6293" spans="1:9" x14ac:dyDescent="0.25">
      <c r="A6293" t="s">
        <v>405</v>
      </c>
      <c r="B6293" t="s">
        <v>4093</v>
      </c>
      <c r="C6293" t="s">
        <v>32659</v>
      </c>
      <c r="D6293">
        <v>280301171</v>
      </c>
      <c r="E6293" t="s">
        <v>26698</v>
      </c>
      <c r="F6293" t="s">
        <v>32660</v>
      </c>
      <c r="G6293" t="s">
        <v>29116</v>
      </c>
      <c r="H6293" t="s">
        <v>28598</v>
      </c>
      <c r="I6293" t="s">
        <v>28887</v>
      </c>
    </row>
    <row r="6294" spans="1:9" x14ac:dyDescent="0.25">
      <c r="A6294" t="s">
        <v>405</v>
      </c>
      <c r="B6294" t="s">
        <v>4091</v>
      </c>
      <c r="C6294" t="s">
        <v>32661</v>
      </c>
      <c r="D6294">
        <v>210201052</v>
      </c>
      <c r="E6294" t="s">
        <v>26706</v>
      </c>
      <c r="F6294" t="s">
        <v>28912</v>
      </c>
      <c r="G6294" t="s">
        <v>28913</v>
      </c>
      <c r="H6294" t="s">
        <v>28579</v>
      </c>
      <c r="I6294" t="s">
        <v>28887</v>
      </c>
    </row>
    <row r="6295" spans="1:9" x14ac:dyDescent="0.25">
      <c r="A6295" t="s">
        <v>405</v>
      </c>
      <c r="B6295" t="s">
        <v>4091</v>
      </c>
      <c r="C6295" t="s">
        <v>32661</v>
      </c>
      <c r="D6295">
        <v>280301127</v>
      </c>
      <c r="E6295" t="s">
        <v>26706</v>
      </c>
      <c r="F6295" t="s">
        <v>27799</v>
      </c>
      <c r="G6295" t="s">
        <v>29116</v>
      </c>
      <c r="H6295" t="s">
        <v>28598</v>
      </c>
      <c r="I6295" t="s">
        <v>28887</v>
      </c>
    </row>
    <row r="6296" spans="1:9" x14ac:dyDescent="0.25">
      <c r="A6296" t="s">
        <v>405</v>
      </c>
      <c r="B6296" t="s">
        <v>4091</v>
      </c>
      <c r="C6296" t="s">
        <v>32661</v>
      </c>
      <c r="D6296">
        <v>280301020</v>
      </c>
      <c r="E6296" t="s">
        <v>26706</v>
      </c>
      <c r="F6296" t="s">
        <v>28279</v>
      </c>
      <c r="G6296" t="s">
        <v>29116</v>
      </c>
      <c r="H6296" t="s">
        <v>28598</v>
      </c>
      <c r="I6296" t="s">
        <v>28887</v>
      </c>
    </row>
    <row r="6297" spans="1:9" x14ac:dyDescent="0.25">
      <c r="A6297" t="s">
        <v>405</v>
      </c>
      <c r="B6297" t="s">
        <v>4091</v>
      </c>
      <c r="C6297" t="s">
        <v>32661</v>
      </c>
      <c r="D6297">
        <v>280202090</v>
      </c>
      <c r="E6297" t="s">
        <v>26706</v>
      </c>
      <c r="F6297" t="s">
        <v>28275</v>
      </c>
      <c r="G6297" t="s">
        <v>29729</v>
      </c>
      <c r="H6297" t="s">
        <v>28626</v>
      </c>
      <c r="I6297" t="s">
        <v>28887</v>
      </c>
    </row>
    <row r="6298" spans="1:9" x14ac:dyDescent="0.25">
      <c r="A6298" t="s">
        <v>405</v>
      </c>
      <c r="B6298" t="s">
        <v>4091</v>
      </c>
      <c r="C6298" t="s">
        <v>32661</v>
      </c>
      <c r="D6298">
        <v>280301203</v>
      </c>
      <c r="E6298" t="s">
        <v>26706</v>
      </c>
      <c r="F6298" t="s">
        <v>29319</v>
      </c>
      <c r="G6298" t="s">
        <v>29116</v>
      </c>
      <c r="H6298" t="s">
        <v>28598</v>
      </c>
      <c r="I6298" t="s">
        <v>28887</v>
      </c>
    </row>
    <row r="6299" spans="1:9" x14ac:dyDescent="0.25">
      <c r="A6299" t="s">
        <v>405</v>
      </c>
      <c r="B6299" t="s">
        <v>4091</v>
      </c>
      <c r="C6299" t="s">
        <v>32661</v>
      </c>
      <c r="D6299">
        <v>280301205</v>
      </c>
      <c r="E6299" t="s">
        <v>26706</v>
      </c>
      <c r="F6299" t="s">
        <v>29320</v>
      </c>
      <c r="G6299" t="s">
        <v>29116</v>
      </c>
      <c r="H6299" t="s">
        <v>28598</v>
      </c>
      <c r="I6299" t="s">
        <v>28887</v>
      </c>
    </row>
    <row r="6300" spans="1:9" x14ac:dyDescent="0.25">
      <c r="A6300" t="s">
        <v>405</v>
      </c>
      <c r="B6300" t="s">
        <v>4091</v>
      </c>
      <c r="C6300" t="s">
        <v>32661</v>
      </c>
      <c r="D6300">
        <v>280202085</v>
      </c>
      <c r="E6300" t="s">
        <v>26706</v>
      </c>
      <c r="F6300" t="s">
        <v>32662</v>
      </c>
      <c r="G6300" t="s">
        <v>29729</v>
      </c>
      <c r="H6300" t="s">
        <v>28626</v>
      </c>
      <c r="I6300" t="s">
        <v>28887</v>
      </c>
    </row>
    <row r="6301" spans="1:9" x14ac:dyDescent="0.25">
      <c r="A6301" t="s">
        <v>405</v>
      </c>
      <c r="B6301" t="s">
        <v>4089</v>
      </c>
      <c r="C6301" t="s">
        <v>32663</v>
      </c>
      <c r="D6301">
        <v>280301030</v>
      </c>
      <c r="E6301" t="s">
        <v>26706</v>
      </c>
      <c r="F6301" t="s">
        <v>27993</v>
      </c>
      <c r="G6301" t="s">
        <v>29116</v>
      </c>
      <c r="H6301" t="s">
        <v>28598</v>
      </c>
      <c r="I6301" t="s">
        <v>28887</v>
      </c>
    </row>
    <row r="6302" spans="1:9" x14ac:dyDescent="0.25">
      <c r="A6302" t="s">
        <v>405</v>
      </c>
      <c r="B6302" t="s">
        <v>4089</v>
      </c>
      <c r="C6302" t="s">
        <v>32663</v>
      </c>
      <c r="D6302">
        <v>270403032</v>
      </c>
      <c r="E6302" t="s">
        <v>26745</v>
      </c>
      <c r="F6302" t="s">
        <v>28281</v>
      </c>
      <c r="G6302" t="s">
        <v>28969</v>
      </c>
      <c r="H6302" t="s">
        <v>28584</v>
      </c>
      <c r="I6302" t="s">
        <v>28887</v>
      </c>
    </row>
    <row r="6303" spans="1:9" x14ac:dyDescent="0.25">
      <c r="A6303" t="s">
        <v>405</v>
      </c>
      <c r="B6303" t="s">
        <v>4089</v>
      </c>
      <c r="C6303" t="s">
        <v>32663</v>
      </c>
    </row>
    <row r="6304" spans="1:9" x14ac:dyDescent="0.25">
      <c r="A6304" t="s">
        <v>405</v>
      </c>
      <c r="B6304" t="s">
        <v>4089</v>
      </c>
      <c r="C6304" t="s">
        <v>32663</v>
      </c>
    </row>
    <row r="6305" spans="1:9" x14ac:dyDescent="0.25">
      <c r="A6305" t="s">
        <v>405</v>
      </c>
      <c r="B6305" t="s">
        <v>4087</v>
      </c>
      <c r="C6305" t="s">
        <v>32664</v>
      </c>
      <c r="D6305">
        <v>220601047</v>
      </c>
      <c r="E6305" t="s">
        <v>26706</v>
      </c>
      <c r="F6305" t="s">
        <v>27811</v>
      </c>
      <c r="G6305" t="s">
        <v>28899</v>
      </c>
      <c r="H6305" t="s">
        <v>28575</v>
      </c>
      <c r="I6305" t="s">
        <v>28887</v>
      </c>
    </row>
    <row r="6306" spans="1:9" x14ac:dyDescent="0.25">
      <c r="A6306" t="s">
        <v>405</v>
      </c>
      <c r="B6306" t="s">
        <v>4085</v>
      </c>
      <c r="C6306" t="s">
        <v>32624</v>
      </c>
    </row>
    <row r="6307" spans="1:9" x14ac:dyDescent="0.25">
      <c r="A6307" t="s">
        <v>405</v>
      </c>
      <c r="B6307" t="s">
        <v>4085</v>
      </c>
      <c r="C6307" t="s">
        <v>32624</v>
      </c>
      <c r="D6307">
        <v>270403028</v>
      </c>
      <c r="E6307" t="s">
        <v>26745</v>
      </c>
      <c r="F6307" t="s">
        <v>28061</v>
      </c>
      <c r="G6307" t="s">
        <v>28969</v>
      </c>
      <c r="H6307" t="s">
        <v>28584</v>
      </c>
      <c r="I6307" t="s">
        <v>28887</v>
      </c>
    </row>
    <row r="6308" spans="1:9" x14ac:dyDescent="0.25">
      <c r="A6308" t="s">
        <v>405</v>
      </c>
      <c r="B6308" t="s">
        <v>4083</v>
      </c>
      <c r="C6308" t="s">
        <v>32665</v>
      </c>
      <c r="D6308">
        <v>210201047</v>
      </c>
      <c r="E6308" t="s">
        <v>26706</v>
      </c>
      <c r="F6308" t="s">
        <v>28954</v>
      </c>
      <c r="G6308" t="s">
        <v>28913</v>
      </c>
      <c r="H6308" t="s">
        <v>28579</v>
      </c>
      <c r="I6308" t="s">
        <v>28887</v>
      </c>
    </row>
    <row r="6309" spans="1:9" x14ac:dyDescent="0.25">
      <c r="A6309" t="s">
        <v>405</v>
      </c>
      <c r="B6309" t="s">
        <v>4081</v>
      </c>
      <c r="C6309" t="s">
        <v>32666</v>
      </c>
      <c r="D6309">
        <v>210201047</v>
      </c>
      <c r="E6309" t="s">
        <v>26706</v>
      </c>
      <c r="F6309" t="s">
        <v>28954</v>
      </c>
      <c r="G6309" t="s">
        <v>28913</v>
      </c>
      <c r="H6309" t="s">
        <v>28579</v>
      </c>
      <c r="I6309" t="s">
        <v>28887</v>
      </c>
    </row>
    <row r="6310" spans="1:9" x14ac:dyDescent="0.25">
      <c r="A6310" t="s">
        <v>405</v>
      </c>
      <c r="B6310" t="s">
        <v>4079</v>
      </c>
      <c r="C6310" t="s">
        <v>32643</v>
      </c>
      <c r="D6310">
        <v>210201042</v>
      </c>
      <c r="E6310" t="s">
        <v>26706</v>
      </c>
      <c r="F6310" t="s">
        <v>28914</v>
      </c>
      <c r="G6310" t="s">
        <v>28913</v>
      </c>
      <c r="H6310" t="s">
        <v>28579</v>
      </c>
      <c r="I6310" t="s">
        <v>28887</v>
      </c>
    </row>
    <row r="6311" spans="1:9" x14ac:dyDescent="0.25">
      <c r="A6311" t="s">
        <v>405</v>
      </c>
      <c r="B6311" t="s">
        <v>4077</v>
      </c>
      <c r="C6311" t="s">
        <v>32638</v>
      </c>
      <c r="D6311">
        <v>230101227</v>
      </c>
      <c r="E6311" t="s">
        <v>26706</v>
      </c>
      <c r="F6311" t="s">
        <v>27783</v>
      </c>
      <c r="G6311" t="s">
        <v>29066</v>
      </c>
      <c r="H6311" t="s">
        <v>28596</v>
      </c>
      <c r="I6311" t="s">
        <v>28887</v>
      </c>
    </row>
    <row r="6312" spans="1:9" x14ac:dyDescent="0.25">
      <c r="A6312" t="s">
        <v>405</v>
      </c>
      <c r="B6312" t="s">
        <v>4077</v>
      </c>
      <c r="C6312" t="s">
        <v>32638</v>
      </c>
    </row>
    <row r="6313" spans="1:9" x14ac:dyDescent="0.25">
      <c r="A6313" t="s">
        <v>405</v>
      </c>
      <c r="B6313" t="s">
        <v>4077</v>
      </c>
      <c r="C6313" t="s">
        <v>32638</v>
      </c>
      <c r="D6313">
        <v>280301001</v>
      </c>
      <c r="E6313" t="s">
        <v>26698</v>
      </c>
      <c r="F6313" t="s">
        <v>27784</v>
      </c>
      <c r="G6313" t="s">
        <v>29116</v>
      </c>
      <c r="H6313" t="s">
        <v>28598</v>
      </c>
      <c r="I6313" t="s">
        <v>28887</v>
      </c>
    </row>
    <row r="6314" spans="1:9" x14ac:dyDescent="0.25">
      <c r="A6314" t="s">
        <v>405</v>
      </c>
      <c r="B6314" t="s">
        <v>4075</v>
      </c>
      <c r="C6314" t="s">
        <v>32639</v>
      </c>
    </row>
    <row r="6315" spans="1:9" x14ac:dyDescent="0.25">
      <c r="A6315" t="s">
        <v>406</v>
      </c>
      <c r="B6315" t="s">
        <v>4073</v>
      </c>
      <c r="C6315" t="s">
        <v>32667</v>
      </c>
      <c r="D6315">
        <v>280602040</v>
      </c>
      <c r="E6315" t="s">
        <v>26706</v>
      </c>
      <c r="F6315" t="s">
        <v>30741</v>
      </c>
      <c r="G6315" t="s">
        <v>29851</v>
      </c>
      <c r="H6315" t="s">
        <v>28631</v>
      </c>
      <c r="I6315" t="s">
        <v>28887</v>
      </c>
    </row>
    <row r="6316" spans="1:9" x14ac:dyDescent="0.25">
      <c r="A6316" t="s">
        <v>406</v>
      </c>
      <c r="B6316" t="s">
        <v>4073</v>
      </c>
      <c r="C6316" t="s">
        <v>32667</v>
      </c>
      <c r="D6316">
        <v>280602044</v>
      </c>
      <c r="E6316" t="s">
        <v>26706</v>
      </c>
      <c r="F6316" t="s">
        <v>32668</v>
      </c>
      <c r="G6316" t="s">
        <v>29851</v>
      </c>
      <c r="H6316" t="s">
        <v>28631</v>
      </c>
      <c r="I6316" t="s">
        <v>28887</v>
      </c>
    </row>
    <row r="6317" spans="1:9" x14ac:dyDescent="0.25">
      <c r="A6317" t="s">
        <v>406</v>
      </c>
      <c r="B6317" t="s">
        <v>4071</v>
      </c>
      <c r="C6317" t="s">
        <v>32641</v>
      </c>
    </row>
    <row r="6318" spans="1:9" x14ac:dyDescent="0.25">
      <c r="A6318" t="s">
        <v>406</v>
      </c>
      <c r="B6318" t="s">
        <v>4069</v>
      </c>
      <c r="C6318" t="s">
        <v>32669</v>
      </c>
    </row>
    <row r="6319" spans="1:9" x14ac:dyDescent="0.25">
      <c r="A6319" t="s">
        <v>406</v>
      </c>
      <c r="B6319" t="s">
        <v>4069</v>
      </c>
      <c r="C6319" t="s">
        <v>32669</v>
      </c>
      <c r="D6319">
        <v>220601026</v>
      </c>
      <c r="E6319" t="s">
        <v>26706</v>
      </c>
      <c r="F6319" t="s">
        <v>29363</v>
      </c>
      <c r="G6319" t="s">
        <v>28899</v>
      </c>
      <c r="H6319" t="s">
        <v>28575</v>
      </c>
      <c r="I6319" t="s">
        <v>28887</v>
      </c>
    </row>
    <row r="6320" spans="1:9" x14ac:dyDescent="0.25">
      <c r="A6320" t="s">
        <v>406</v>
      </c>
      <c r="B6320" t="s">
        <v>4069</v>
      </c>
      <c r="C6320" t="s">
        <v>32669</v>
      </c>
      <c r="D6320">
        <v>210201045</v>
      </c>
      <c r="E6320" t="s">
        <v>26706</v>
      </c>
      <c r="F6320" t="s">
        <v>29211</v>
      </c>
      <c r="G6320" t="s">
        <v>28913</v>
      </c>
      <c r="H6320" t="s">
        <v>28579</v>
      </c>
      <c r="I6320" t="s">
        <v>28887</v>
      </c>
    </row>
    <row r="6321" spans="1:9" x14ac:dyDescent="0.25">
      <c r="A6321" t="s">
        <v>406</v>
      </c>
      <c r="B6321" t="s">
        <v>4068</v>
      </c>
      <c r="C6321" t="s">
        <v>32670</v>
      </c>
      <c r="D6321">
        <v>270403028</v>
      </c>
      <c r="E6321" t="s">
        <v>26745</v>
      </c>
      <c r="F6321" t="s">
        <v>28061</v>
      </c>
      <c r="G6321" t="s">
        <v>28969</v>
      </c>
      <c r="H6321" t="s">
        <v>28584</v>
      </c>
      <c r="I6321" t="s">
        <v>28887</v>
      </c>
    </row>
    <row r="6322" spans="1:9" x14ac:dyDescent="0.25">
      <c r="A6322" t="s">
        <v>406</v>
      </c>
      <c r="B6322" t="s">
        <v>4066</v>
      </c>
      <c r="C6322" t="s">
        <v>32671</v>
      </c>
      <c r="D6322">
        <v>210201047</v>
      </c>
      <c r="E6322" t="s">
        <v>26706</v>
      </c>
      <c r="F6322" t="s">
        <v>28954</v>
      </c>
      <c r="G6322" t="s">
        <v>28913</v>
      </c>
      <c r="H6322" t="s">
        <v>28579</v>
      </c>
      <c r="I6322" t="s">
        <v>28887</v>
      </c>
    </row>
    <row r="6323" spans="1:9" x14ac:dyDescent="0.25">
      <c r="A6323" t="s">
        <v>406</v>
      </c>
      <c r="B6323" t="s">
        <v>4064</v>
      </c>
      <c r="C6323" t="s">
        <v>32672</v>
      </c>
    </row>
    <row r="6324" spans="1:9" x14ac:dyDescent="0.25">
      <c r="A6324" t="s">
        <v>406</v>
      </c>
      <c r="B6324" t="s">
        <v>4062</v>
      </c>
      <c r="C6324" t="s">
        <v>32673</v>
      </c>
      <c r="D6324">
        <v>210601026</v>
      </c>
      <c r="E6324" t="s">
        <v>26706</v>
      </c>
      <c r="F6324" t="s">
        <v>29450</v>
      </c>
      <c r="G6324" t="s">
        <v>28990</v>
      </c>
      <c r="H6324" t="s">
        <v>28589</v>
      </c>
      <c r="I6324" t="s">
        <v>28887</v>
      </c>
    </row>
    <row r="6325" spans="1:9" x14ac:dyDescent="0.25">
      <c r="A6325" t="s">
        <v>407</v>
      </c>
      <c r="B6325" t="s">
        <v>4060</v>
      </c>
      <c r="C6325" t="s">
        <v>32674</v>
      </c>
      <c r="D6325">
        <v>210201052</v>
      </c>
      <c r="E6325" t="s">
        <v>26706</v>
      </c>
      <c r="F6325" t="s">
        <v>28912</v>
      </c>
      <c r="G6325" t="s">
        <v>28913</v>
      </c>
      <c r="H6325" t="s">
        <v>28579</v>
      </c>
      <c r="I6325" t="s">
        <v>28887</v>
      </c>
    </row>
    <row r="6326" spans="1:9" x14ac:dyDescent="0.25">
      <c r="A6326" t="s">
        <v>407</v>
      </c>
      <c r="B6326" t="s">
        <v>4058</v>
      </c>
      <c r="C6326" t="s">
        <v>32675</v>
      </c>
      <c r="D6326">
        <v>210201052</v>
      </c>
      <c r="E6326" t="s">
        <v>26706</v>
      </c>
      <c r="F6326" t="s">
        <v>28912</v>
      </c>
      <c r="G6326" t="s">
        <v>28913</v>
      </c>
      <c r="H6326" t="s">
        <v>28579</v>
      </c>
      <c r="I6326" t="s">
        <v>28887</v>
      </c>
    </row>
    <row r="6327" spans="1:9" x14ac:dyDescent="0.25">
      <c r="A6327" t="s">
        <v>407</v>
      </c>
      <c r="B6327" t="s">
        <v>4058</v>
      </c>
      <c r="C6327" t="s">
        <v>32675</v>
      </c>
      <c r="D6327">
        <v>210601023</v>
      </c>
      <c r="E6327" t="s">
        <v>26706</v>
      </c>
      <c r="F6327" t="s">
        <v>27751</v>
      </c>
      <c r="G6327" t="s">
        <v>28990</v>
      </c>
      <c r="H6327" t="s">
        <v>28589</v>
      </c>
      <c r="I6327" t="s">
        <v>28887</v>
      </c>
    </row>
    <row r="6328" spans="1:9" x14ac:dyDescent="0.25">
      <c r="A6328" t="s">
        <v>407</v>
      </c>
      <c r="B6328" t="s">
        <v>4056</v>
      </c>
      <c r="C6328" t="s">
        <v>32669</v>
      </c>
      <c r="D6328">
        <v>220601026</v>
      </c>
      <c r="E6328" t="s">
        <v>26706</v>
      </c>
      <c r="F6328" t="s">
        <v>29363</v>
      </c>
      <c r="G6328" t="s">
        <v>28899</v>
      </c>
      <c r="H6328" t="s">
        <v>28575</v>
      </c>
      <c r="I6328" t="s">
        <v>28887</v>
      </c>
    </row>
    <row r="6329" spans="1:9" x14ac:dyDescent="0.25">
      <c r="A6329" t="s">
        <v>407</v>
      </c>
      <c r="B6329" t="s">
        <v>4056</v>
      </c>
      <c r="C6329" t="s">
        <v>32669</v>
      </c>
    </row>
    <row r="6330" spans="1:9" x14ac:dyDescent="0.25">
      <c r="A6330" t="s">
        <v>407</v>
      </c>
      <c r="B6330" t="s">
        <v>4054</v>
      </c>
      <c r="C6330" t="s">
        <v>32657</v>
      </c>
      <c r="D6330">
        <v>210201042</v>
      </c>
      <c r="E6330" t="s">
        <v>26706</v>
      </c>
      <c r="F6330" t="s">
        <v>28914</v>
      </c>
      <c r="G6330" t="s">
        <v>28913</v>
      </c>
      <c r="H6330" t="s">
        <v>28579</v>
      </c>
      <c r="I6330" t="s">
        <v>28887</v>
      </c>
    </row>
    <row r="6331" spans="1:9" x14ac:dyDescent="0.25">
      <c r="A6331" t="s">
        <v>407</v>
      </c>
      <c r="B6331" t="s">
        <v>4054</v>
      </c>
      <c r="C6331" t="s">
        <v>32657</v>
      </c>
      <c r="D6331">
        <v>210601026</v>
      </c>
      <c r="E6331" t="s">
        <v>26706</v>
      </c>
      <c r="F6331" t="s">
        <v>29450</v>
      </c>
      <c r="G6331" t="s">
        <v>28990</v>
      </c>
      <c r="H6331" t="s">
        <v>28589</v>
      </c>
      <c r="I6331" t="s">
        <v>28887</v>
      </c>
    </row>
    <row r="6332" spans="1:9" x14ac:dyDescent="0.25">
      <c r="A6332" t="s">
        <v>407</v>
      </c>
      <c r="B6332" t="s">
        <v>4052</v>
      </c>
      <c r="C6332" t="s">
        <v>32676</v>
      </c>
      <c r="D6332">
        <v>210601026</v>
      </c>
      <c r="E6332" t="s">
        <v>26706</v>
      </c>
      <c r="F6332" t="s">
        <v>29450</v>
      </c>
      <c r="G6332" t="s">
        <v>28990</v>
      </c>
      <c r="H6332" t="s">
        <v>28589</v>
      </c>
      <c r="I6332" t="s">
        <v>28887</v>
      </c>
    </row>
    <row r="6333" spans="1:9" x14ac:dyDescent="0.25">
      <c r="A6333" t="s">
        <v>407</v>
      </c>
      <c r="B6333" t="s">
        <v>4050</v>
      </c>
      <c r="C6333" t="s">
        <v>32677</v>
      </c>
      <c r="D6333">
        <v>210201052</v>
      </c>
      <c r="E6333" t="s">
        <v>26706</v>
      </c>
      <c r="F6333" t="s">
        <v>28912</v>
      </c>
      <c r="G6333" t="s">
        <v>28913</v>
      </c>
      <c r="H6333" t="s">
        <v>28579</v>
      </c>
      <c r="I6333" t="s">
        <v>28887</v>
      </c>
    </row>
    <row r="6334" spans="1:9" x14ac:dyDescent="0.25">
      <c r="A6334" t="s">
        <v>407</v>
      </c>
      <c r="B6334" t="s">
        <v>4048</v>
      </c>
      <c r="C6334" t="s">
        <v>32678</v>
      </c>
      <c r="D6334">
        <v>210101022</v>
      </c>
      <c r="E6334" t="s">
        <v>26696</v>
      </c>
      <c r="F6334" t="s">
        <v>27848</v>
      </c>
      <c r="G6334" t="s">
        <v>28968</v>
      </c>
      <c r="H6334" t="s">
        <v>28585</v>
      </c>
      <c r="I6334" t="s">
        <v>28887</v>
      </c>
    </row>
    <row r="6335" spans="1:9" x14ac:dyDescent="0.25">
      <c r="A6335" t="s">
        <v>407</v>
      </c>
      <c r="B6335" t="s">
        <v>4046</v>
      </c>
      <c r="C6335" t="s">
        <v>32679</v>
      </c>
      <c r="D6335">
        <v>280401023</v>
      </c>
      <c r="E6335" t="s">
        <v>26706</v>
      </c>
      <c r="F6335" t="s">
        <v>32680</v>
      </c>
      <c r="G6335" t="s">
        <v>30076</v>
      </c>
      <c r="H6335" t="s">
        <v>28640</v>
      </c>
      <c r="I6335" t="s">
        <v>28887</v>
      </c>
    </row>
    <row r="6336" spans="1:9" x14ac:dyDescent="0.25">
      <c r="A6336" t="s">
        <v>407</v>
      </c>
      <c r="B6336" t="s">
        <v>4044</v>
      </c>
      <c r="C6336" t="s">
        <v>32681</v>
      </c>
      <c r="D6336">
        <v>280601091</v>
      </c>
      <c r="E6336" t="s">
        <v>26706</v>
      </c>
      <c r="F6336" t="s">
        <v>28020</v>
      </c>
      <c r="G6336" t="s">
        <v>30558</v>
      </c>
      <c r="H6336" t="s">
        <v>28653</v>
      </c>
      <c r="I6336" t="s">
        <v>28887</v>
      </c>
    </row>
    <row r="6337" spans="1:9" x14ac:dyDescent="0.25">
      <c r="A6337" t="s">
        <v>407</v>
      </c>
      <c r="B6337" t="s">
        <v>4044</v>
      </c>
      <c r="C6337" t="s">
        <v>32681</v>
      </c>
      <c r="D6337">
        <v>280601090</v>
      </c>
      <c r="E6337" t="s">
        <v>26706</v>
      </c>
      <c r="F6337" t="s">
        <v>30557</v>
      </c>
      <c r="G6337" t="s">
        <v>30558</v>
      </c>
      <c r="H6337" t="s">
        <v>28653</v>
      </c>
      <c r="I6337" t="s">
        <v>28887</v>
      </c>
    </row>
    <row r="6338" spans="1:9" x14ac:dyDescent="0.25">
      <c r="A6338" t="s">
        <v>407</v>
      </c>
      <c r="B6338" t="s">
        <v>4042</v>
      </c>
      <c r="C6338" t="s">
        <v>32682</v>
      </c>
    </row>
    <row r="6339" spans="1:9" x14ac:dyDescent="0.25">
      <c r="A6339" t="s">
        <v>408</v>
      </c>
      <c r="B6339" t="s">
        <v>4040</v>
      </c>
      <c r="C6339" t="s">
        <v>32683</v>
      </c>
    </row>
    <row r="6340" spans="1:9" x14ac:dyDescent="0.25">
      <c r="A6340" t="s">
        <v>408</v>
      </c>
      <c r="B6340" t="s">
        <v>4040</v>
      </c>
      <c r="C6340" t="s">
        <v>32683</v>
      </c>
    </row>
    <row r="6341" spans="1:9" x14ac:dyDescent="0.25">
      <c r="A6341" t="s">
        <v>408</v>
      </c>
      <c r="B6341" t="s">
        <v>4040</v>
      </c>
      <c r="C6341" t="s">
        <v>32683</v>
      </c>
      <c r="D6341">
        <v>290201212</v>
      </c>
      <c r="E6341" t="s">
        <v>26706</v>
      </c>
      <c r="F6341" t="s">
        <v>28282</v>
      </c>
      <c r="G6341" t="s">
        <v>29300</v>
      </c>
      <c r="H6341" t="s">
        <v>28616</v>
      </c>
      <c r="I6341" t="s">
        <v>28887</v>
      </c>
    </row>
    <row r="6342" spans="1:9" x14ac:dyDescent="0.25">
      <c r="A6342" t="s">
        <v>408</v>
      </c>
      <c r="B6342" t="s">
        <v>4040</v>
      </c>
      <c r="C6342" t="s">
        <v>32683</v>
      </c>
    </row>
    <row r="6343" spans="1:9" x14ac:dyDescent="0.25">
      <c r="A6343" t="s">
        <v>408</v>
      </c>
      <c r="B6343" t="s">
        <v>4040</v>
      </c>
      <c r="C6343" t="s">
        <v>32683</v>
      </c>
      <c r="D6343">
        <v>290201211</v>
      </c>
      <c r="E6343" t="s">
        <v>26706</v>
      </c>
      <c r="F6343" t="s">
        <v>28283</v>
      </c>
      <c r="G6343" t="s">
        <v>29300</v>
      </c>
      <c r="H6343" t="s">
        <v>28616</v>
      </c>
      <c r="I6343" t="s">
        <v>28887</v>
      </c>
    </row>
    <row r="6344" spans="1:9" x14ac:dyDescent="0.25">
      <c r="A6344" t="s">
        <v>408</v>
      </c>
      <c r="B6344" t="s">
        <v>4040</v>
      </c>
      <c r="C6344" t="s">
        <v>32683</v>
      </c>
      <c r="D6344">
        <v>290201213</v>
      </c>
      <c r="E6344" t="s">
        <v>26706</v>
      </c>
      <c r="F6344" t="s">
        <v>28284</v>
      </c>
      <c r="G6344" t="s">
        <v>29300</v>
      </c>
      <c r="H6344" t="s">
        <v>28616</v>
      </c>
      <c r="I6344" t="s">
        <v>28887</v>
      </c>
    </row>
    <row r="6345" spans="1:9" x14ac:dyDescent="0.25">
      <c r="A6345" t="s">
        <v>408</v>
      </c>
      <c r="B6345" t="s">
        <v>4040</v>
      </c>
      <c r="C6345" t="s">
        <v>32683</v>
      </c>
    </row>
    <row r="6346" spans="1:9" x14ac:dyDescent="0.25">
      <c r="A6346" t="s">
        <v>408</v>
      </c>
      <c r="B6346" t="s">
        <v>4040</v>
      </c>
      <c r="C6346" t="s">
        <v>32683</v>
      </c>
      <c r="D6346">
        <v>290201188</v>
      </c>
      <c r="E6346" t="s">
        <v>26706</v>
      </c>
      <c r="F6346" t="s">
        <v>32684</v>
      </c>
      <c r="G6346" t="s">
        <v>29300</v>
      </c>
      <c r="H6346" t="s">
        <v>28616</v>
      </c>
      <c r="I6346" t="s">
        <v>28887</v>
      </c>
    </row>
    <row r="6347" spans="1:9" x14ac:dyDescent="0.25">
      <c r="A6347" t="s">
        <v>408</v>
      </c>
      <c r="B6347" t="s">
        <v>4038</v>
      </c>
      <c r="C6347" t="s">
        <v>32685</v>
      </c>
      <c r="D6347">
        <v>290201212</v>
      </c>
      <c r="E6347" t="s">
        <v>26706</v>
      </c>
      <c r="F6347" t="s">
        <v>28282</v>
      </c>
      <c r="G6347" t="s">
        <v>29300</v>
      </c>
      <c r="H6347" t="s">
        <v>28616</v>
      </c>
      <c r="I6347" t="s">
        <v>28887</v>
      </c>
    </row>
    <row r="6348" spans="1:9" x14ac:dyDescent="0.25">
      <c r="A6348" t="s">
        <v>408</v>
      </c>
      <c r="B6348" t="s">
        <v>4038</v>
      </c>
      <c r="C6348" t="s">
        <v>32685</v>
      </c>
      <c r="D6348">
        <v>290201188</v>
      </c>
      <c r="E6348" t="s">
        <v>26706</v>
      </c>
      <c r="F6348" t="s">
        <v>32684</v>
      </c>
      <c r="G6348" t="s">
        <v>29300</v>
      </c>
      <c r="H6348" t="s">
        <v>28616</v>
      </c>
      <c r="I6348" t="s">
        <v>28887</v>
      </c>
    </row>
    <row r="6349" spans="1:9" x14ac:dyDescent="0.25">
      <c r="A6349" t="s">
        <v>408</v>
      </c>
      <c r="B6349" t="s">
        <v>4038</v>
      </c>
      <c r="C6349" t="s">
        <v>32685</v>
      </c>
      <c r="D6349">
        <v>290201213</v>
      </c>
      <c r="E6349" t="s">
        <v>26706</v>
      </c>
      <c r="F6349" t="s">
        <v>28284</v>
      </c>
      <c r="G6349" t="s">
        <v>29300</v>
      </c>
      <c r="H6349" t="s">
        <v>28616</v>
      </c>
      <c r="I6349" t="s">
        <v>28887</v>
      </c>
    </row>
    <row r="6350" spans="1:9" x14ac:dyDescent="0.25">
      <c r="A6350" t="s">
        <v>408</v>
      </c>
      <c r="B6350" t="s">
        <v>4038</v>
      </c>
      <c r="C6350" t="s">
        <v>32685</v>
      </c>
    </row>
    <row r="6351" spans="1:9" x14ac:dyDescent="0.25">
      <c r="A6351" t="s">
        <v>408</v>
      </c>
      <c r="B6351" t="s">
        <v>4038</v>
      </c>
      <c r="C6351" t="s">
        <v>32685</v>
      </c>
    </row>
    <row r="6352" spans="1:9" x14ac:dyDescent="0.25">
      <c r="A6352" t="s">
        <v>408</v>
      </c>
      <c r="B6352" t="s">
        <v>4038</v>
      </c>
      <c r="C6352" t="s">
        <v>32685</v>
      </c>
    </row>
    <row r="6353" spans="1:9" x14ac:dyDescent="0.25">
      <c r="A6353" t="s">
        <v>408</v>
      </c>
      <c r="B6353" t="s">
        <v>4038</v>
      </c>
      <c r="C6353" t="s">
        <v>32685</v>
      </c>
    </row>
    <row r="6354" spans="1:9" x14ac:dyDescent="0.25">
      <c r="A6354" t="s">
        <v>408</v>
      </c>
      <c r="B6354" t="s">
        <v>4038</v>
      </c>
      <c r="C6354" t="s">
        <v>32685</v>
      </c>
      <c r="D6354">
        <v>290201211</v>
      </c>
      <c r="E6354" t="s">
        <v>26706</v>
      </c>
      <c r="F6354" t="s">
        <v>28283</v>
      </c>
      <c r="G6354" t="s">
        <v>29300</v>
      </c>
      <c r="H6354" t="s">
        <v>28616</v>
      </c>
      <c r="I6354" t="s">
        <v>28887</v>
      </c>
    </row>
    <row r="6355" spans="1:9" x14ac:dyDescent="0.25">
      <c r="A6355" t="s">
        <v>408</v>
      </c>
      <c r="B6355" t="s">
        <v>4036</v>
      </c>
      <c r="C6355" t="s">
        <v>32686</v>
      </c>
    </row>
    <row r="6356" spans="1:9" x14ac:dyDescent="0.25">
      <c r="A6356" t="s">
        <v>408</v>
      </c>
      <c r="B6356" t="s">
        <v>4036</v>
      </c>
      <c r="C6356" t="s">
        <v>32686</v>
      </c>
      <c r="D6356">
        <v>290201211</v>
      </c>
      <c r="E6356" t="s">
        <v>26706</v>
      </c>
      <c r="F6356" t="s">
        <v>28283</v>
      </c>
      <c r="G6356" t="s">
        <v>29300</v>
      </c>
      <c r="H6356" t="s">
        <v>28616</v>
      </c>
      <c r="I6356" t="s">
        <v>28887</v>
      </c>
    </row>
    <row r="6357" spans="1:9" x14ac:dyDescent="0.25">
      <c r="A6357" t="s">
        <v>408</v>
      </c>
      <c r="B6357" t="s">
        <v>4036</v>
      </c>
      <c r="C6357" t="s">
        <v>32686</v>
      </c>
      <c r="D6357">
        <v>290201213</v>
      </c>
      <c r="E6357" t="s">
        <v>26706</v>
      </c>
      <c r="F6357" t="s">
        <v>28284</v>
      </c>
      <c r="G6357" t="s">
        <v>29300</v>
      </c>
      <c r="H6357" t="s">
        <v>28616</v>
      </c>
      <c r="I6357" t="s">
        <v>28887</v>
      </c>
    </row>
    <row r="6358" spans="1:9" x14ac:dyDescent="0.25">
      <c r="A6358" t="s">
        <v>408</v>
      </c>
      <c r="B6358" t="s">
        <v>4036</v>
      </c>
      <c r="C6358" t="s">
        <v>32686</v>
      </c>
    </row>
    <row r="6359" spans="1:9" x14ac:dyDescent="0.25">
      <c r="A6359" t="s">
        <v>408</v>
      </c>
      <c r="B6359" t="s">
        <v>4036</v>
      </c>
      <c r="C6359" t="s">
        <v>32686</v>
      </c>
      <c r="D6359">
        <v>290201212</v>
      </c>
      <c r="E6359" t="s">
        <v>26706</v>
      </c>
      <c r="F6359" t="s">
        <v>28282</v>
      </c>
      <c r="G6359" t="s">
        <v>29300</v>
      </c>
      <c r="H6359" t="s">
        <v>28616</v>
      </c>
      <c r="I6359" t="s">
        <v>28887</v>
      </c>
    </row>
    <row r="6360" spans="1:9" x14ac:dyDescent="0.25">
      <c r="A6360" t="s">
        <v>408</v>
      </c>
      <c r="B6360" t="s">
        <v>4036</v>
      </c>
      <c r="C6360" t="s">
        <v>32686</v>
      </c>
    </row>
    <row r="6361" spans="1:9" x14ac:dyDescent="0.25">
      <c r="A6361" t="s">
        <v>408</v>
      </c>
      <c r="B6361" t="s">
        <v>4036</v>
      </c>
      <c r="C6361" t="s">
        <v>32686</v>
      </c>
    </row>
    <row r="6362" spans="1:9" x14ac:dyDescent="0.25">
      <c r="A6362" t="s">
        <v>408</v>
      </c>
      <c r="B6362" t="s">
        <v>4036</v>
      </c>
      <c r="C6362" t="s">
        <v>32686</v>
      </c>
    </row>
    <row r="6363" spans="1:9" x14ac:dyDescent="0.25">
      <c r="A6363" t="s">
        <v>408</v>
      </c>
      <c r="B6363" t="s">
        <v>4036</v>
      </c>
      <c r="C6363" t="s">
        <v>32686</v>
      </c>
      <c r="D6363">
        <v>290201210</v>
      </c>
      <c r="E6363" t="s">
        <v>26706</v>
      </c>
      <c r="F6363" t="s">
        <v>28285</v>
      </c>
      <c r="G6363" t="s">
        <v>29300</v>
      </c>
      <c r="H6363" t="s">
        <v>28616</v>
      </c>
      <c r="I6363" t="s">
        <v>28887</v>
      </c>
    </row>
    <row r="6364" spans="1:9" x14ac:dyDescent="0.25">
      <c r="A6364" t="s">
        <v>408</v>
      </c>
      <c r="B6364" t="s">
        <v>4034</v>
      </c>
      <c r="C6364" t="s">
        <v>32687</v>
      </c>
      <c r="D6364">
        <v>290201211</v>
      </c>
      <c r="E6364" t="s">
        <v>26706</v>
      </c>
      <c r="F6364" t="s">
        <v>28283</v>
      </c>
      <c r="G6364" t="s">
        <v>29300</v>
      </c>
      <c r="H6364" t="s">
        <v>28616</v>
      </c>
      <c r="I6364" t="s">
        <v>28887</v>
      </c>
    </row>
    <row r="6365" spans="1:9" x14ac:dyDescent="0.25">
      <c r="A6365" t="s">
        <v>408</v>
      </c>
      <c r="B6365" t="s">
        <v>4034</v>
      </c>
      <c r="C6365" t="s">
        <v>32687</v>
      </c>
    </row>
    <row r="6366" spans="1:9" x14ac:dyDescent="0.25">
      <c r="A6366" t="s">
        <v>408</v>
      </c>
      <c r="B6366" t="s">
        <v>4034</v>
      </c>
      <c r="C6366" t="s">
        <v>32687</v>
      </c>
      <c r="D6366">
        <v>290201212</v>
      </c>
      <c r="E6366" t="s">
        <v>26706</v>
      </c>
      <c r="F6366" t="s">
        <v>28282</v>
      </c>
      <c r="G6366" t="s">
        <v>29300</v>
      </c>
      <c r="H6366" t="s">
        <v>28616</v>
      </c>
      <c r="I6366" t="s">
        <v>28887</v>
      </c>
    </row>
    <row r="6367" spans="1:9" x14ac:dyDescent="0.25">
      <c r="A6367" t="s">
        <v>408</v>
      </c>
      <c r="B6367" t="s">
        <v>4034</v>
      </c>
      <c r="C6367" t="s">
        <v>32687</v>
      </c>
    </row>
    <row r="6368" spans="1:9" x14ac:dyDescent="0.25">
      <c r="A6368" t="s">
        <v>408</v>
      </c>
      <c r="B6368" t="s">
        <v>4034</v>
      </c>
      <c r="C6368" t="s">
        <v>32687</v>
      </c>
    </row>
    <row r="6369" spans="1:9" x14ac:dyDescent="0.25">
      <c r="A6369" t="s">
        <v>408</v>
      </c>
      <c r="B6369" t="s">
        <v>4032</v>
      </c>
      <c r="C6369" t="s">
        <v>32688</v>
      </c>
    </row>
    <row r="6370" spans="1:9" x14ac:dyDescent="0.25">
      <c r="A6370" t="s">
        <v>408</v>
      </c>
      <c r="B6370" t="s">
        <v>4032</v>
      </c>
      <c r="C6370" t="s">
        <v>32688</v>
      </c>
      <c r="D6370">
        <v>290201211</v>
      </c>
      <c r="E6370" t="s">
        <v>26706</v>
      </c>
      <c r="F6370" t="s">
        <v>28283</v>
      </c>
      <c r="G6370" t="s">
        <v>29300</v>
      </c>
      <c r="H6370" t="s">
        <v>28616</v>
      </c>
      <c r="I6370" t="s">
        <v>28887</v>
      </c>
    </row>
    <row r="6371" spans="1:9" x14ac:dyDescent="0.25">
      <c r="A6371" t="s">
        <v>408</v>
      </c>
      <c r="B6371" t="s">
        <v>4032</v>
      </c>
      <c r="C6371" t="s">
        <v>32688</v>
      </c>
    </row>
    <row r="6372" spans="1:9" x14ac:dyDescent="0.25">
      <c r="A6372" t="s">
        <v>408</v>
      </c>
      <c r="B6372" t="s">
        <v>4032</v>
      </c>
      <c r="C6372" t="s">
        <v>32688</v>
      </c>
      <c r="D6372">
        <v>290201213</v>
      </c>
      <c r="E6372" t="s">
        <v>26706</v>
      </c>
      <c r="F6372" t="s">
        <v>28284</v>
      </c>
      <c r="G6372" t="s">
        <v>29300</v>
      </c>
      <c r="H6372" t="s">
        <v>28616</v>
      </c>
      <c r="I6372" t="s">
        <v>28887</v>
      </c>
    </row>
    <row r="6373" spans="1:9" x14ac:dyDescent="0.25">
      <c r="A6373" t="s">
        <v>408</v>
      </c>
      <c r="B6373" t="s">
        <v>4032</v>
      </c>
      <c r="C6373" t="s">
        <v>32688</v>
      </c>
    </row>
    <row r="6374" spans="1:9" x14ac:dyDescent="0.25">
      <c r="A6374" t="s">
        <v>408</v>
      </c>
      <c r="B6374" t="s">
        <v>4030</v>
      </c>
      <c r="C6374" t="s">
        <v>32689</v>
      </c>
    </row>
    <row r="6375" spans="1:9" x14ac:dyDescent="0.25">
      <c r="A6375" t="s">
        <v>408</v>
      </c>
      <c r="B6375" t="s">
        <v>4030</v>
      </c>
      <c r="C6375" t="s">
        <v>32689</v>
      </c>
      <c r="D6375">
        <v>290201211</v>
      </c>
      <c r="E6375" t="s">
        <v>26706</v>
      </c>
      <c r="F6375" t="s">
        <v>28283</v>
      </c>
      <c r="G6375" t="s">
        <v>29300</v>
      </c>
      <c r="H6375" t="s">
        <v>28616</v>
      </c>
      <c r="I6375" t="s">
        <v>28887</v>
      </c>
    </row>
    <row r="6376" spans="1:9" x14ac:dyDescent="0.25">
      <c r="A6376" t="s">
        <v>408</v>
      </c>
      <c r="B6376" t="s">
        <v>4030</v>
      </c>
      <c r="C6376" t="s">
        <v>32689</v>
      </c>
      <c r="D6376">
        <v>290201212</v>
      </c>
      <c r="E6376" t="s">
        <v>26706</v>
      </c>
      <c r="F6376" t="s">
        <v>28282</v>
      </c>
      <c r="G6376" t="s">
        <v>29300</v>
      </c>
      <c r="H6376" t="s">
        <v>28616</v>
      </c>
      <c r="I6376" t="s">
        <v>28887</v>
      </c>
    </row>
    <row r="6377" spans="1:9" x14ac:dyDescent="0.25">
      <c r="A6377" t="s">
        <v>408</v>
      </c>
      <c r="B6377" t="s">
        <v>4030</v>
      </c>
      <c r="C6377" t="s">
        <v>32689</v>
      </c>
    </row>
    <row r="6378" spans="1:9" x14ac:dyDescent="0.25">
      <c r="A6378" t="s">
        <v>408</v>
      </c>
      <c r="B6378" t="s">
        <v>4030</v>
      </c>
      <c r="C6378" t="s">
        <v>32689</v>
      </c>
    </row>
    <row r="6379" spans="1:9" x14ac:dyDescent="0.25">
      <c r="A6379" t="s">
        <v>408</v>
      </c>
      <c r="B6379" t="s">
        <v>4028</v>
      </c>
      <c r="C6379" t="s">
        <v>32690</v>
      </c>
    </row>
    <row r="6380" spans="1:9" x14ac:dyDescent="0.25">
      <c r="A6380" t="s">
        <v>408</v>
      </c>
      <c r="B6380" t="s">
        <v>4028</v>
      </c>
      <c r="C6380" t="s">
        <v>32690</v>
      </c>
      <c r="D6380">
        <v>290201188</v>
      </c>
      <c r="E6380" t="s">
        <v>26706</v>
      </c>
      <c r="F6380" t="s">
        <v>32684</v>
      </c>
      <c r="G6380" t="s">
        <v>29300</v>
      </c>
      <c r="H6380" t="s">
        <v>28616</v>
      </c>
      <c r="I6380" t="s">
        <v>28887</v>
      </c>
    </row>
    <row r="6381" spans="1:9" x14ac:dyDescent="0.25">
      <c r="A6381" t="s">
        <v>408</v>
      </c>
      <c r="B6381" t="s">
        <v>4028</v>
      </c>
      <c r="C6381" t="s">
        <v>32690</v>
      </c>
    </row>
    <row r="6382" spans="1:9" x14ac:dyDescent="0.25">
      <c r="A6382" t="s">
        <v>408</v>
      </c>
      <c r="B6382" t="s">
        <v>4028</v>
      </c>
      <c r="C6382" t="s">
        <v>32690</v>
      </c>
    </row>
    <row r="6383" spans="1:9" x14ac:dyDescent="0.25">
      <c r="A6383" t="s">
        <v>408</v>
      </c>
      <c r="B6383" t="s">
        <v>4028</v>
      </c>
      <c r="C6383" t="s">
        <v>32690</v>
      </c>
      <c r="D6383">
        <v>290201212</v>
      </c>
      <c r="E6383" t="s">
        <v>26706</v>
      </c>
      <c r="F6383" t="s">
        <v>28282</v>
      </c>
      <c r="G6383" t="s">
        <v>29300</v>
      </c>
      <c r="H6383" t="s">
        <v>28616</v>
      </c>
      <c r="I6383" t="s">
        <v>28887</v>
      </c>
    </row>
    <row r="6384" spans="1:9" x14ac:dyDescent="0.25">
      <c r="A6384" t="s">
        <v>408</v>
      </c>
      <c r="B6384" t="s">
        <v>4028</v>
      </c>
      <c r="C6384" t="s">
        <v>32690</v>
      </c>
      <c r="D6384">
        <v>290201211</v>
      </c>
      <c r="E6384" t="s">
        <v>26706</v>
      </c>
      <c r="F6384" t="s">
        <v>28283</v>
      </c>
      <c r="G6384" t="s">
        <v>29300</v>
      </c>
      <c r="H6384" t="s">
        <v>28616</v>
      </c>
      <c r="I6384" t="s">
        <v>28887</v>
      </c>
    </row>
    <row r="6385" spans="1:9" x14ac:dyDescent="0.25">
      <c r="A6385" t="s">
        <v>408</v>
      </c>
      <c r="B6385" t="s">
        <v>4026</v>
      </c>
      <c r="C6385" t="s">
        <v>32691</v>
      </c>
      <c r="D6385">
        <v>280401026</v>
      </c>
      <c r="E6385" t="s">
        <v>26706</v>
      </c>
      <c r="F6385" t="s">
        <v>30075</v>
      </c>
      <c r="G6385" t="s">
        <v>30076</v>
      </c>
      <c r="H6385" t="s">
        <v>28640</v>
      </c>
      <c r="I6385" t="s">
        <v>28887</v>
      </c>
    </row>
    <row r="6386" spans="1:9" x14ac:dyDescent="0.25">
      <c r="A6386" t="s">
        <v>408</v>
      </c>
      <c r="B6386" t="s">
        <v>4026</v>
      </c>
      <c r="C6386" t="s">
        <v>32691</v>
      </c>
      <c r="D6386">
        <v>280401006</v>
      </c>
      <c r="E6386" t="s">
        <v>26706</v>
      </c>
      <c r="F6386" t="s">
        <v>27911</v>
      </c>
      <c r="G6386" t="s">
        <v>30076</v>
      </c>
      <c r="H6386" t="s">
        <v>28640</v>
      </c>
      <c r="I6386" t="s">
        <v>28887</v>
      </c>
    </row>
    <row r="6387" spans="1:9" x14ac:dyDescent="0.25">
      <c r="A6387" t="s">
        <v>408</v>
      </c>
      <c r="B6387" t="s">
        <v>4026</v>
      </c>
      <c r="C6387" t="s">
        <v>32691</v>
      </c>
      <c r="D6387">
        <v>220401009</v>
      </c>
      <c r="E6387" t="s">
        <v>26706</v>
      </c>
      <c r="F6387" t="s">
        <v>30565</v>
      </c>
      <c r="G6387" t="s">
        <v>29874</v>
      </c>
      <c r="H6387" t="s">
        <v>28632</v>
      </c>
      <c r="I6387" t="s">
        <v>28887</v>
      </c>
    </row>
    <row r="6388" spans="1:9" x14ac:dyDescent="0.25">
      <c r="A6388" t="s">
        <v>409</v>
      </c>
      <c r="B6388" t="s">
        <v>4024</v>
      </c>
      <c r="C6388" t="s">
        <v>32692</v>
      </c>
      <c r="D6388">
        <v>290201077</v>
      </c>
      <c r="E6388" t="s">
        <v>26698</v>
      </c>
      <c r="F6388" t="s">
        <v>28286</v>
      </c>
      <c r="G6388" t="s">
        <v>29300</v>
      </c>
      <c r="H6388" t="s">
        <v>28616</v>
      </c>
      <c r="I6388" t="s">
        <v>28887</v>
      </c>
    </row>
    <row r="6389" spans="1:9" x14ac:dyDescent="0.25">
      <c r="A6389" t="s">
        <v>409</v>
      </c>
      <c r="B6389" t="s">
        <v>4024</v>
      </c>
      <c r="C6389" t="s">
        <v>32692</v>
      </c>
      <c r="D6389">
        <v>290201187</v>
      </c>
      <c r="E6389" t="s">
        <v>26706</v>
      </c>
      <c r="F6389" t="s">
        <v>32693</v>
      </c>
      <c r="G6389" t="s">
        <v>29300</v>
      </c>
      <c r="H6389" t="s">
        <v>28616</v>
      </c>
      <c r="I6389" t="s">
        <v>28887</v>
      </c>
    </row>
    <row r="6390" spans="1:9" x14ac:dyDescent="0.25">
      <c r="A6390" t="s">
        <v>409</v>
      </c>
      <c r="B6390" t="s">
        <v>4024</v>
      </c>
      <c r="C6390" t="s">
        <v>32692</v>
      </c>
    </row>
    <row r="6391" spans="1:9" x14ac:dyDescent="0.25">
      <c r="A6391" t="s">
        <v>409</v>
      </c>
      <c r="B6391" t="s">
        <v>4024</v>
      </c>
      <c r="C6391" t="s">
        <v>32692</v>
      </c>
      <c r="D6391">
        <v>290201188</v>
      </c>
      <c r="E6391" t="s">
        <v>26706</v>
      </c>
      <c r="F6391" t="s">
        <v>32684</v>
      </c>
      <c r="G6391" t="s">
        <v>29300</v>
      </c>
      <c r="H6391" t="s">
        <v>28616</v>
      </c>
      <c r="I6391" t="s">
        <v>28887</v>
      </c>
    </row>
    <row r="6392" spans="1:9" x14ac:dyDescent="0.25">
      <c r="A6392" t="s">
        <v>409</v>
      </c>
      <c r="B6392" t="s">
        <v>4024</v>
      </c>
      <c r="C6392" t="s">
        <v>32692</v>
      </c>
      <c r="D6392">
        <v>290201219</v>
      </c>
      <c r="E6392" t="s">
        <v>26706</v>
      </c>
      <c r="F6392" t="s">
        <v>32694</v>
      </c>
      <c r="G6392" t="s">
        <v>29300</v>
      </c>
      <c r="H6392" t="s">
        <v>28616</v>
      </c>
      <c r="I6392" t="s">
        <v>28887</v>
      </c>
    </row>
    <row r="6393" spans="1:9" x14ac:dyDescent="0.25">
      <c r="A6393" t="s">
        <v>409</v>
      </c>
      <c r="B6393" t="s">
        <v>4022</v>
      </c>
      <c r="C6393" t="s">
        <v>32695</v>
      </c>
    </row>
    <row r="6394" spans="1:9" x14ac:dyDescent="0.25">
      <c r="A6394" t="s">
        <v>409</v>
      </c>
      <c r="B6394" t="s">
        <v>4022</v>
      </c>
      <c r="C6394" t="s">
        <v>32695</v>
      </c>
      <c r="D6394">
        <v>290201187</v>
      </c>
      <c r="E6394" t="s">
        <v>26706</v>
      </c>
      <c r="F6394" t="s">
        <v>32693</v>
      </c>
      <c r="G6394" t="s">
        <v>29300</v>
      </c>
      <c r="H6394" t="s">
        <v>28616</v>
      </c>
      <c r="I6394" t="s">
        <v>28887</v>
      </c>
    </row>
    <row r="6395" spans="1:9" x14ac:dyDescent="0.25">
      <c r="A6395" t="s">
        <v>409</v>
      </c>
      <c r="B6395" t="s">
        <v>4022</v>
      </c>
      <c r="C6395" t="s">
        <v>32695</v>
      </c>
      <c r="D6395">
        <v>290201188</v>
      </c>
      <c r="E6395" t="s">
        <v>26706</v>
      </c>
      <c r="F6395" t="s">
        <v>32684</v>
      </c>
      <c r="G6395" t="s">
        <v>29300</v>
      </c>
      <c r="H6395" t="s">
        <v>28616</v>
      </c>
      <c r="I6395" t="s">
        <v>28887</v>
      </c>
    </row>
    <row r="6396" spans="1:9" x14ac:dyDescent="0.25">
      <c r="A6396" t="s">
        <v>409</v>
      </c>
      <c r="B6396" t="s">
        <v>4022</v>
      </c>
      <c r="C6396" t="s">
        <v>32695</v>
      </c>
      <c r="D6396">
        <v>290201077</v>
      </c>
      <c r="E6396" t="s">
        <v>26698</v>
      </c>
      <c r="F6396" t="s">
        <v>28286</v>
      </c>
      <c r="G6396" t="s">
        <v>29300</v>
      </c>
      <c r="H6396" t="s">
        <v>28616</v>
      </c>
      <c r="I6396" t="s">
        <v>28887</v>
      </c>
    </row>
    <row r="6397" spans="1:9" x14ac:dyDescent="0.25">
      <c r="A6397" t="s">
        <v>409</v>
      </c>
      <c r="B6397" t="s">
        <v>4022</v>
      </c>
      <c r="C6397" t="s">
        <v>32695</v>
      </c>
      <c r="D6397">
        <v>290201219</v>
      </c>
      <c r="E6397" t="s">
        <v>26706</v>
      </c>
      <c r="F6397" t="s">
        <v>32694</v>
      </c>
      <c r="G6397" t="s">
        <v>29300</v>
      </c>
      <c r="H6397" t="s">
        <v>28616</v>
      </c>
      <c r="I6397" t="s">
        <v>28887</v>
      </c>
    </row>
    <row r="6398" spans="1:9" x14ac:dyDescent="0.25">
      <c r="A6398" t="s">
        <v>409</v>
      </c>
      <c r="B6398" t="s">
        <v>4020</v>
      </c>
      <c r="C6398" t="s">
        <v>32696</v>
      </c>
      <c r="D6398">
        <v>290201077</v>
      </c>
      <c r="E6398" t="s">
        <v>26698</v>
      </c>
      <c r="F6398" t="s">
        <v>28286</v>
      </c>
      <c r="G6398" t="s">
        <v>29300</v>
      </c>
      <c r="H6398" t="s">
        <v>28616</v>
      </c>
      <c r="I6398" t="s">
        <v>28887</v>
      </c>
    </row>
    <row r="6399" spans="1:9" x14ac:dyDescent="0.25">
      <c r="A6399" t="s">
        <v>409</v>
      </c>
      <c r="B6399" t="s">
        <v>4020</v>
      </c>
      <c r="C6399" t="s">
        <v>32696</v>
      </c>
    </row>
    <row r="6400" spans="1:9" x14ac:dyDescent="0.25">
      <c r="A6400" t="s">
        <v>409</v>
      </c>
      <c r="B6400" t="s">
        <v>4020</v>
      </c>
      <c r="C6400" t="s">
        <v>32696</v>
      </c>
      <c r="D6400">
        <v>290201187</v>
      </c>
      <c r="E6400" t="s">
        <v>26706</v>
      </c>
      <c r="F6400" t="s">
        <v>32693</v>
      </c>
      <c r="G6400" t="s">
        <v>29300</v>
      </c>
      <c r="H6400" t="s">
        <v>28616</v>
      </c>
      <c r="I6400" t="s">
        <v>28887</v>
      </c>
    </row>
    <row r="6401" spans="1:9" x14ac:dyDescent="0.25">
      <c r="A6401" t="s">
        <v>409</v>
      </c>
      <c r="B6401" t="s">
        <v>4020</v>
      </c>
      <c r="C6401" t="s">
        <v>32696</v>
      </c>
      <c r="D6401">
        <v>290201188</v>
      </c>
      <c r="E6401" t="s">
        <v>26706</v>
      </c>
      <c r="F6401" t="s">
        <v>32684</v>
      </c>
      <c r="G6401" t="s">
        <v>29300</v>
      </c>
      <c r="H6401" t="s">
        <v>28616</v>
      </c>
      <c r="I6401" t="s">
        <v>28887</v>
      </c>
    </row>
    <row r="6402" spans="1:9" x14ac:dyDescent="0.25">
      <c r="A6402" t="s">
        <v>409</v>
      </c>
      <c r="B6402" t="s">
        <v>4018</v>
      </c>
      <c r="C6402" t="s">
        <v>32697</v>
      </c>
      <c r="D6402">
        <v>290201210</v>
      </c>
      <c r="E6402" t="s">
        <v>26706</v>
      </c>
      <c r="F6402" t="s">
        <v>28285</v>
      </c>
      <c r="G6402" t="s">
        <v>29300</v>
      </c>
      <c r="H6402" t="s">
        <v>28616</v>
      </c>
      <c r="I6402" t="s">
        <v>28887</v>
      </c>
    </row>
    <row r="6403" spans="1:9" x14ac:dyDescent="0.25">
      <c r="A6403" t="s">
        <v>409</v>
      </c>
      <c r="B6403" t="s">
        <v>4018</v>
      </c>
      <c r="C6403" t="s">
        <v>32697</v>
      </c>
    </row>
    <row r="6404" spans="1:9" x14ac:dyDescent="0.25">
      <c r="A6404" t="s">
        <v>409</v>
      </c>
      <c r="B6404" t="s">
        <v>4018</v>
      </c>
      <c r="C6404" t="s">
        <v>32697</v>
      </c>
      <c r="D6404">
        <v>290201211</v>
      </c>
      <c r="E6404" t="s">
        <v>26706</v>
      </c>
      <c r="F6404" t="s">
        <v>28283</v>
      </c>
      <c r="G6404" t="s">
        <v>29300</v>
      </c>
      <c r="H6404" t="s">
        <v>28616</v>
      </c>
      <c r="I6404" t="s">
        <v>28887</v>
      </c>
    </row>
    <row r="6405" spans="1:9" x14ac:dyDescent="0.25">
      <c r="A6405" t="s">
        <v>409</v>
      </c>
      <c r="B6405" t="s">
        <v>4018</v>
      </c>
      <c r="C6405" t="s">
        <v>32697</v>
      </c>
    </row>
    <row r="6406" spans="1:9" x14ac:dyDescent="0.25">
      <c r="A6406" t="s">
        <v>409</v>
      </c>
      <c r="B6406" t="s">
        <v>4018</v>
      </c>
      <c r="C6406" t="s">
        <v>32697</v>
      </c>
    </row>
    <row r="6407" spans="1:9" x14ac:dyDescent="0.25">
      <c r="A6407" t="s">
        <v>409</v>
      </c>
      <c r="B6407" t="s">
        <v>4018</v>
      </c>
      <c r="C6407" t="s">
        <v>32697</v>
      </c>
      <c r="D6407">
        <v>290201187</v>
      </c>
      <c r="E6407" t="s">
        <v>26706</v>
      </c>
      <c r="F6407" t="s">
        <v>32693</v>
      </c>
      <c r="G6407" t="s">
        <v>29300</v>
      </c>
      <c r="H6407" t="s">
        <v>28616</v>
      </c>
      <c r="I6407" t="s">
        <v>28887</v>
      </c>
    </row>
    <row r="6408" spans="1:9" x14ac:dyDescent="0.25">
      <c r="A6408" t="s">
        <v>409</v>
      </c>
      <c r="B6408" t="s">
        <v>4018</v>
      </c>
      <c r="C6408" t="s">
        <v>32697</v>
      </c>
      <c r="D6408">
        <v>290201188</v>
      </c>
      <c r="E6408" t="s">
        <v>26706</v>
      </c>
      <c r="F6408" t="s">
        <v>32684</v>
      </c>
      <c r="G6408" t="s">
        <v>29300</v>
      </c>
      <c r="H6408" t="s">
        <v>28616</v>
      </c>
      <c r="I6408" t="s">
        <v>28887</v>
      </c>
    </row>
    <row r="6409" spans="1:9" x14ac:dyDescent="0.25">
      <c r="A6409" t="s">
        <v>409</v>
      </c>
      <c r="B6409" t="s">
        <v>4018</v>
      </c>
      <c r="C6409" t="s">
        <v>32697</v>
      </c>
      <c r="D6409">
        <v>290201219</v>
      </c>
      <c r="E6409" t="s">
        <v>26706</v>
      </c>
      <c r="F6409" t="s">
        <v>32694</v>
      </c>
      <c r="G6409" t="s">
        <v>29300</v>
      </c>
      <c r="H6409" t="s">
        <v>28616</v>
      </c>
      <c r="I6409" t="s">
        <v>28887</v>
      </c>
    </row>
    <row r="6410" spans="1:9" x14ac:dyDescent="0.25">
      <c r="A6410" t="s">
        <v>409</v>
      </c>
      <c r="B6410" t="s">
        <v>4016</v>
      </c>
      <c r="C6410" t="s">
        <v>32698</v>
      </c>
      <c r="D6410">
        <v>290201077</v>
      </c>
      <c r="E6410" t="s">
        <v>26698</v>
      </c>
      <c r="F6410" t="s">
        <v>28286</v>
      </c>
      <c r="G6410" t="s">
        <v>29300</v>
      </c>
      <c r="H6410" t="s">
        <v>28616</v>
      </c>
      <c r="I6410" t="s">
        <v>28887</v>
      </c>
    </row>
    <row r="6411" spans="1:9" x14ac:dyDescent="0.25">
      <c r="A6411" t="s">
        <v>409</v>
      </c>
      <c r="B6411" t="s">
        <v>4016</v>
      </c>
      <c r="C6411" t="s">
        <v>32698</v>
      </c>
      <c r="D6411">
        <v>290201210</v>
      </c>
      <c r="E6411" t="s">
        <v>26706</v>
      </c>
      <c r="F6411" t="s">
        <v>28285</v>
      </c>
      <c r="G6411" t="s">
        <v>29300</v>
      </c>
      <c r="H6411" t="s">
        <v>28616</v>
      </c>
      <c r="I6411" t="s">
        <v>28887</v>
      </c>
    </row>
    <row r="6412" spans="1:9" x14ac:dyDescent="0.25">
      <c r="A6412" t="s">
        <v>409</v>
      </c>
      <c r="B6412" t="s">
        <v>4016</v>
      </c>
      <c r="C6412" t="s">
        <v>32698</v>
      </c>
    </row>
    <row r="6413" spans="1:9" x14ac:dyDescent="0.25">
      <c r="A6413" t="s">
        <v>409</v>
      </c>
      <c r="B6413" t="s">
        <v>4016</v>
      </c>
      <c r="C6413" t="s">
        <v>32698</v>
      </c>
      <c r="D6413">
        <v>290201187</v>
      </c>
      <c r="E6413" t="s">
        <v>26706</v>
      </c>
      <c r="F6413" t="s">
        <v>32693</v>
      </c>
      <c r="G6413" t="s">
        <v>29300</v>
      </c>
      <c r="H6413" t="s">
        <v>28616</v>
      </c>
      <c r="I6413" t="s">
        <v>28887</v>
      </c>
    </row>
    <row r="6414" spans="1:9" x14ac:dyDescent="0.25">
      <c r="A6414" t="s">
        <v>409</v>
      </c>
      <c r="B6414" t="s">
        <v>4016</v>
      </c>
      <c r="C6414" t="s">
        <v>32698</v>
      </c>
      <c r="D6414">
        <v>290201188</v>
      </c>
      <c r="E6414" t="s">
        <v>26706</v>
      </c>
      <c r="F6414" t="s">
        <v>32684</v>
      </c>
      <c r="G6414" t="s">
        <v>29300</v>
      </c>
      <c r="H6414" t="s">
        <v>28616</v>
      </c>
      <c r="I6414" t="s">
        <v>28887</v>
      </c>
    </row>
    <row r="6415" spans="1:9" x14ac:dyDescent="0.25">
      <c r="A6415" t="s">
        <v>409</v>
      </c>
      <c r="B6415" t="s">
        <v>4016</v>
      </c>
      <c r="C6415" t="s">
        <v>32698</v>
      </c>
    </row>
    <row r="6416" spans="1:9" x14ac:dyDescent="0.25">
      <c r="A6416" t="s">
        <v>409</v>
      </c>
      <c r="B6416" t="s">
        <v>4016</v>
      </c>
      <c r="C6416" t="s">
        <v>32698</v>
      </c>
    </row>
    <row r="6417" spans="1:9" x14ac:dyDescent="0.25">
      <c r="A6417" t="s">
        <v>409</v>
      </c>
      <c r="B6417" t="s">
        <v>4016</v>
      </c>
      <c r="C6417" t="s">
        <v>32698</v>
      </c>
      <c r="D6417">
        <v>290201211</v>
      </c>
      <c r="E6417" t="s">
        <v>26706</v>
      </c>
      <c r="F6417" t="s">
        <v>28283</v>
      </c>
      <c r="G6417" t="s">
        <v>29300</v>
      </c>
      <c r="H6417" t="s">
        <v>28616</v>
      </c>
      <c r="I6417" t="s">
        <v>28887</v>
      </c>
    </row>
    <row r="6418" spans="1:9" x14ac:dyDescent="0.25">
      <c r="A6418" t="s">
        <v>409</v>
      </c>
      <c r="B6418" t="s">
        <v>4016</v>
      </c>
      <c r="C6418" t="s">
        <v>32698</v>
      </c>
      <c r="D6418">
        <v>290201219</v>
      </c>
      <c r="E6418" t="s">
        <v>26706</v>
      </c>
      <c r="F6418" t="s">
        <v>32694</v>
      </c>
      <c r="G6418" t="s">
        <v>29300</v>
      </c>
      <c r="H6418" t="s">
        <v>28616</v>
      </c>
      <c r="I6418" t="s">
        <v>28887</v>
      </c>
    </row>
    <row r="6419" spans="1:9" x14ac:dyDescent="0.25">
      <c r="A6419" t="s">
        <v>409</v>
      </c>
      <c r="B6419" t="s">
        <v>4014</v>
      </c>
      <c r="C6419" t="s">
        <v>32699</v>
      </c>
      <c r="D6419">
        <v>290201077</v>
      </c>
      <c r="E6419" t="s">
        <v>26698</v>
      </c>
      <c r="F6419" t="s">
        <v>28286</v>
      </c>
      <c r="G6419" t="s">
        <v>29300</v>
      </c>
      <c r="H6419" t="s">
        <v>28616</v>
      </c>
      <c r="I6419" t="s">
        <v>28887</v>
      </c>
    </row>
    <row r="6420" spans="1:9" x14ac:dyDescent="0.25">
      <c r="A6420" t="s">
        <v>409</v>
      </c>
      <c r="B6420" t="s">
        <v>4014</v>
      </c>
      <c r="C6420" t="s">
        <v>32699</v>
      </c>
      <c r="D6420">
        <v>290201187</v>
      </c>
      <c r="E6420" t="s">
        <v>26706</v>
      </c>
      <c r="F6420" t="s">
        <v>32693</v>
      </c>
      <c r="G6420" t="s">
        <v>29300</v>
      </c>
      <c r="H6420" t="s">
        <v>28616</v>
      </c>
      <c r="I6420" t="s">
        <v>28887</v>
      </c>
    </row>
    <row r="6421" spans="1:9" x14ac:dyDescent="0.25">
      <c r="A6421" t="s">
        <v>409</v>
      </c>
      <c r="B6421" t="s">
        <v>4014</v>
      </c>
      <c r="C6421" t="s">
        <v>32699</v>
      </c>
      <c r="D6421">
        <v>290201219</v>
      </c>
      <c r="E6421" t="s">
        <v>26706</v>
      </c>
      <c r="F6421" t="s">
        <v>32694</v>
      </c>
      <c r="G6421" t="s">
        <v>29300</v>
      </c>
      <c r="H6421" t="s">
        <v>28616</v>
      </c>
      <c r="I6421" t="s">
        <v>28887</v>
      </c>
    </row>
    <row r="6422" spans="1:9" x14ac:dyDescent="0.25">
      <c r="A6422" t="s">
        <v>409</v>
      </c>
      <c r="B6422" t="s">
        <v>4012</v>
      </c>
      <c r="C6422" t="s">
        <v>32700</v>
      </c>
      <c r="D6422">
        <v>280301132</v>
      </c>
      <c r="E6422" t="s">
        <v>26706</v>
      </c>
      <c r="F6422" t="s">
        <v>28287</v>
      </c>
      <c r="G6422" t="s">
        <v>29116</v>
      </c>
      <c r="H6422" t="s">
        <v>28598</v>
      </c>
      <c r="I6422" t="s">
        <v>28887</v>
      </c>
    </row>
    <row r="6423" spans="1:9" x14ac:dyDescent="0.25">
      <c r="A6423" t="s">
        <v>409</v>
      </c>
      <c r="B6423" t="s">
        <v>4012</v>
      </c>
      <c r="C6423" t="s">
        <v>32700</v>
      </c>
      <c r="D6423">
        <v>280301169</v>
      </c>
      <c r="E6423" t="s">
        <v>26706</v>
      </c>
      <c r="F6423" t="s">
        <v>32701</v>
      </c>
      <c r="G6423" t="s">
        <v>29116</v>
      </c>
      <c r="H6423" t="s">
        <v>28598</v>
      </c>
      <c r="I6423" t="s">
        <v>28887</v>
      </c>
    </row>
    <row r="6424" spans="1:9" x14ac:dyDescent="0.25">
      <c r="A6424" t="s">
        <v>409</v>
      </c>
      <c r="B6424" t="s">
        <v>4012</v>
      </c>
      <c r="C6424" t="s">
        <v>32700</v>
      </c>
      <c r="D6424">
        <v>290201187</v>
      </c>
      <c r="E6424" t="s">
        <v>26706</v>
      </c>
      <c r="F6424" t="s">
        <v>32693</v>
      </c>
      <c r="G6424" t="s">
        <v>29300</v>
      </c>
      <c r="H6424" t="s">
        <v>28616</v>
      </c>
      <c r="I6424" t="s">
        <v>28887</v>
      </c>
    </row>
    <row r="6425" spans="1:9" x14ac:dyDescent="0.25">
      <c r="A6425" t="s">
        <v>409</v>
      </c>
      <c r="B6425" t="s">
        <v>4012</v>
      </c>
      <c r="C6425" t="s">
        <v>32700</v>
      </c>
    </row>
    <row r="6426" spans="1:9" x14ac:dyDescent="0.25">
      <c r="A6426" t="s">
        <v>409</v>
      </c>
      <c r="B6426" t="s">
        <v>4012</v>
      </c>
      <c r="C6426" t="s">
        <v>32700</v>
      </c>
    </row>
    <row r="6427" spans="1:9" x14ac:dyDescent="0.25">
      <c r="A6427" t="s">
        <v>409</v>
      </c>
      <c r="B6427" t="s">
        <v>4012</v>
      </c>
      <c r="C6427" t="s">
        <v>32700</v>
      </c>
      <c r="D6427">
        <v>280301130</v>
      </c>
      <c r="E6427" t="s">
        <v>26706</v>
      </c>
      <c r="F6427" t="s">
        <v>28288</v>
      </c>
      <c r="G6427" t="s">
        <v>29116</v>
      </c>
      <c r="H6427" t="s">
        <v>28598</v>
      </c>
      <c r="I6427" t="s">
        <v>28887</v>
      </c>
    </row>
    <row r="6428" spans="1:9" x14ac:dyDescent="0.25">
      <c r="A6428" t="s">
        <v>409</v>
      </c>
      <c r="B6428" t="s">
        <v>4012</v>
      </c>
      <c r="C6428" t="s">
        <v>32700</v>
      </c>
      <c r="D6428">
        <v>280301131</v>
      </c>
      <c r="E6428" t="s">
        <v>26706</v>
      </c>
      <c r="F6428" t="s">
        <v>28289</v>
      </c>
      <c r="G6428" t="s">
        <v>29116</v>
      </c>
      <c r="H6428" t="s">
        <v>28598</v>
      </c>
      <c r="I6428" t="s">
        <v>28887</v>
      </c>
    </row>
    <row r="6429" spans="1:9" x14ac:dyDescent="0.25">
      <c r="A6429" t="s">
        <v>409</v>
      </c>
      <c r="B6429" t="s">
        <v>4012</v>
      </c>
      <c r="C6429" t="s">
        <v>32700</v>
      </c>
      <c r="D6429">
        <v>290201192</v>
      </c>
      <c r="E6429" t="s">
        <v>26706</v>
      </c>
      <c r="F6429" t="s">
        <v>32702</v>
      </c>
      <c r="G6429" t="s">
        <v>29300</v>
      </c>
      <c r="H6429" t="s">
        <v>28616</v>
      </c>
      <c r="I6429" t="s">
        <v>28887</v>
      </c>
    </row>
    <row r="6430" spans="1:9" x14ac:dyDescent="0.25">
      <c r="A6430" t="s">
        <v>409</v>
      </c>
      <c r="B6430" t="s">
        <v>4012</v>
      </c>
      <c r="C6430" t="s">
        <v>32700</v>
      </c>
      <c r="D6430">
        <v>290201191</v>
      </c>
      <c r="E6430" t="s">
        <v>26706</v>
      </c>
      <c r="F6430" t="s">
        <v>32703</v>
      </c>
      <c r="G6430" t="s">
        <v>29300</v>
      </c>
      <c r="H6430" t="s">
        <v>28616</v>
      </c>
      <c r="I6430" t="s">
        <v>28887</v>
      </c>
    </row>
    <row r="6431" spans="1:9" x14ac:dyDescent="0.25">
      <c r="A6431" t="s">
        <v>409</v>
      </c>
      <c r="B6431" t="s">
        <v>4012</v>
      </c>
      <c r="C6431" t="s">
        <v>32700</v>
      </c>
      <c r="D6431">
        <v>291101064</v>
      </c>
      <c r="E6431" t="s">
        <v>26706</v>
      </c>
      <c r="F6431" t="s">
        <v>28290</v>
      </c>
      <c r="G6431" t="s">
        <v>29038</v>
      </c>
      <c r="H6431" t="s">
        <v>28593</v>
      </c>
      <c r="I6431" t="s">
        <v>28887</v>
      </c>
    </row>
    <row r="6432" spans="1:9" x14ac:dyDescent="0.25">
      <c r="A6432" t="s">
        <v>409</v>
      </c>
      <c r="B6432" t="s">
        <v>4012</v>
      </c>
      <c r="C6432" t="s">
        <v>32700</v>
      </c>
      <c r="D6432">
        <v>291101066</v>
      </c>
      <c r="E6432" t="s">
        <v>26706</v>
      </c>
      <c r="F6432" t="s">
        <v>28291</v>
      </c>
      <c r="G6432" t="s">
        <v>29038</v>
      </c>
      <c r="H6432" t="s">
        <v>28593</v>
      </c>
      <c r="I6432" t="s">
        <v>28887</v>
      </c>
    </row>
    <row r="6433" spans="1:9" x14ac:dyDescent="0.25">
      <c r="A6433" t="s">
        <v>409</v>
      </c>
      <c r="B6433" t="s">
        <v>4012</v>
      </c>
      <c r="C6433" t="s">
        <v>32700</v>
      </c>
      <c r="D6433">
        <v>290201219</v>
      </c>
      <c r="E6433" t="s">
        <v>26706</v>
      </c>
      <c r="F6433" t="s">
        <v>32694</v>
      </c>
      <c r="G6433" t="s">
        <v>29300</v>
      </c>
      <c r="H6433" t="s">
        <v>28616</v>
      </c>
      <c r="I6433" t="s">
        <v>28887</v>
      </c>
    </row>
    <row r="6434" spans="1:9" x14ac:dyDescent="0.25">
      <c r="A6434" t="s">
        <v>409</v>
      </c>
      <c r="B6434" t="s">
        <v>4010</v>
      </c>
      <c r="C6434" t="s">
        <v>32704</v>
      </c>
      <c r="D6434">
        <v>291101029</v>
      </c>
      <c r="E6434" t="s">
        <v>26698</v>
      </c>
      <c r="F6434" t="s">
        <v>28292</v>
      </c>
      <c r="G6434" t="s">
        <v>29038</v>
      </c>
      <c r="H6434" t="s">
        <v>28593</v>
      </c>
      <c r="I6434" t="s">
        <v>28887</v>
      </c>
    </row>
    <row r="6435" spans="1:9" x14ac:dyDescent="0.25">
      <c r="A6435" t="s">
        <v>409</v>
      </c>
      <c r="B6435" t="s">
        <v>4008</v>
      </c>
      <c r="C6435" t="s">
        <v>32705</v>
      </c>
    </row>
    <row r="6436" spans="1:9" x14ac:dyDescent="0.25">
      <c r="A6436" t="s">
        <v>409</v>
      </c>
      <c r="B6436" t="s">
        <v>4008</v>
      </c>
      <c r="C6436" t="s">
        <v>32705</v>
      </c>
      <c r="D6436">
        <v>240403049</v>
      </c>
      <c r="E6436" t="s">
        <v>26706</v>
      </c>
      <c r="F6436" t="s">
        <v>31713</v>
      </c>
      <c r="G6436" t="s">
        <v>29238</v>
      </c>
      <c r="H6436" t="s">
        <v>28608</v>
      </c>
      <c r="I6436" t="s">
        <v>28887</v>
      </c>
    </row>
    <row r="6437" spans="1:9" x14ac:dyDescent="0.25">
      <c r="A6437" t="s">
        <v>410</v>
      </c>
      <c r="B6437" t="s">
        <v>4006</v>
      </c>
      <c r="C6437" t="s">
        <v>32706</v>
      </c>
    </row>
    <row r="6438" spans="1:9" x14ac:dyDescent="0.25">
      <c r="A6438" t="s">
        <v>410</v>
      </c>
      <c r="B6438" t="s">
        <v>4004</v>
      </c>
      <c r="C6438" t="s">
        <v>32707</v>
      </c>
      <c r="D6438">
        <v>280101159</v>
      </c>
      <c r="E6438" t="s">
        <v>26706</v>
      </c>
      <c r="F6438" t="s">
        <v>28293</v>
      </c>
      <c r="G6438" t="s">
        <v>29375</v>
      </c>
      <c r="H6438" t="s">
        <v>28624</v>
      </c>
      <c r="I6438" t="s">
        <v>28887</v>
      </c>
    </row>
    <row r="6439" spans="1:9" x14ac:dyDescent="0.25">
      <c r="A6439" t="s">
        <v>410</v>
      </c>
      <c r="B6439" t="s">
        <v>4004</v>
      </c>
      <c r="C6439" t="s">
        <v>32707</v>
      </c>
    </row>
    <row r="6440" spans="1:9" x14ac:dyDescent="0.25">
      <c r="A6440" t="s">
        <v>410</v>
      </c>
      <c r="B6440" t="s">
        <v>4004</v>
      </c>
      <c r="C6440" t="s">
        <v>32707</v>
      </c>
      <c r="D6440">
        <v>280101164</v>
      </c>
      <c r="E6440" t="s">
        <v>26706</v>
      </c>
      <c r="F6440" t="s">
        <v>27871</v>
      </c>
      <c r="G6440" t="s">
        <v>29375</v>
      </c>
      <c r="H6440" t="s">
        <v>28624</v>
      </c>
      <c r="I6440" t="s">
        <v>28887</v>
      </c>
    </row>
    <row r="6441" spans="1:9" x14ac:dyDescent="0.25">
      <c r="A6441" t="s">
        <v>410</v>
      </c>
      <c r="B6441" t="s">
        <v>4002</v>
      </c>
      <c r="C6441" t="s">
        <v>32708</v>
      </c>
    </row>
    <row r="6442" spans="1:9" x14ac:dyDescent="0.25">
      <c r="A6442" t="s">
        <v>410</v>
      </c>
      <c r="B6442" t="s">
        <v>4002</v>
      </c>
      <c r="C6442" t="s">
        <v>32708</v>
      </c>
      <c r="D6442">
        <v>291901022</v>
      </c>
      <c r="E6442" t="s">
        <v>26706</v>
      </c>
      <c r="F6442" t="s">
        <v>27996</v>
      </c>
      <c r="G6442" t="s">
        <v>28889</v>
      </c>
      <c r="H6442" t="s">
        <v>28639</v>
      </c>
      <c r="I6442" t="s">
        <v>28887</v>
      </c>
    </row>
    <row r="6443" spans="1:9" x14ac:dyDescent="0.25">
      <c r="A6443" t="s">
        <v>410</v>
      </c>
      <c r="B6443" t="s">
        <v>4002</v>
      </c>
      <c r="C6443" t="s">
        <v>32708</v>
      </c>
      <c r="D6443">
        <v>280501045</v>
      </c>
      <c r="E6443" t="s">
        <v>26698</v>
      </c>
      <c r="F6443" t="s">
        <v>29353</v>
      </c>
      <c r="G6443" t="s">
        <v>29345</v>
      </c>
      <c r="H6443" t="s">
        <v>28621</v>
      </c>
      <c r="I6443" t="s">
        <v>28887</v>
      </c>
    </row>
    <row r="6444" spans="1:9" x14ac:dyDescent="0.25">
      <c r="A6444" t="s">
        <v>410</v>
      </c>
      <c r="B6444" t="s">
        <v>4002</v>
      </c>
      <c r="C6444" t="s">
        <v>32708</v>
      </c>
      <c r="D6444">
        <v>280501061</v>
      </c>
      <c r="E6444" t="s">
        <v>26698</v>
      </c>
      <c r="F6444" t="s">
        <v>30449</v>
      </c>
      <c r="G6444" t="s">
        <v>29345</v>
      </c>
      <c r="H6444" t="s">
        <v>28621</v>
      </c>
      <c r="I6444" t="s">
        <v>28887</v>
      </c>
    </row>
    <row r="6445" spans="1:9" x14ac:dyDescent="0.25">
      <c r="A6445" t="s">
        <v>410</v>
      </c>
      <c r="B6445" t="s">
        <v>4002</v>
      </c>
      <c r="C6445" t="s">
        <v>32708</v>
      </c>
      <c r="D6445">
        <v>280101164</v>
      </c>
      <c r="E6445" t="s">
        <v>26706</v>
      </c>
      <c r="F6445" t="s">
        <v>27871</v>
      </c>
      <c r="G6445" t="s">
        <v>29375</v>
      </c>
      <c r="H6445" t="s">
        <v>28624</v>
      </c>
      <c r="I6445" t="s">
        <v>28887</v>
      </c>
    </row>
    <row r="6446" spans="1:9" x14ac:dyDescent="0.25">
      <c r="A6446" t="s">
        <v>410</v>
      </c>
      <c r="B6446" t="s">
        <v>4000</v>
      </c>
      <c r="C6446" t="s">
        <v>32709</v>
      </c>
    </row>
    <row r="6447" spans="1:9" x14ac:dyDescent="0.25">
      <c r="A6447" t="s">
        <v>410</v>
      </c>
      <c r="B6447" t="s">
        <v>4000</v>
      </c>
      <c r="C6447" t="s">
        <v>32709</v>
      </c>
    </row>
    <row r="6448" spans="1:9" x14ac:dyDescent="0.25">
      <c r="A6448" t="s">
        <v>410</v>
      </c>
      <c r="B6448" t="s">
        <v>4000</v>
      </c>
      <c r="C6448" t="s">
        <v>32709</v>
      </c>
    </row>
    <row r="6449" spans="1:9" x14ac:dyDescent="0.25">
      <c r="A6449" t="s">
        <v>410</v>
      </c>
      <c r="B6449" t="s">
        <v>3998</v>
      </c>
      <c r="C6449" t="s">
        <v>32710</v>
      </c>
    </row>
    <row r="6450" spans="1:9" x14ac:dyDescent="0.25">
      <c r="A6450" t="s">
        <v>410</v>
      </c>
      <c r="B6450" t="s">
        <v>3998</v>
      </c>
      <c r="C6450" t="s">
        <v>32710</v>
      </c>
    </row>
    <row r="6451" spans="1:9" x14ac:dyDescent="0.25">
      <c r="A6451" t="s">
        <v>410</v>
      </c>
      <c r="B6451" t="s">
        <v>3998</v>
      </c>
      <c r="C6451" t="s">
        <v>32710</v>
      </c>
    </row>
    <row r="6452" spans="1:9" x14ac:dyDescent="0.25">
      <c r="A6452" t="s">
        <v>410</v>
      </c>
      <c r="B6452" t="s">
        <v>3996</v>
      </c>
      <c r="C6452" t="s">
        <v>32711</v>
      </c>
    </row>
    <row r="6453" spans="1:9" x14ac:dyDescent="0.25">
      <c r="A6453" t="s">
        <v>410</v>
      </c>
      <c r="B6453" t="s">
        <v>3996</v>
      </c>
      <c r="C6453" t="s">
        <v>32711</v>
      </c>
    </row>
    <row r="6454" spans="1:9" x14ac:dyDescent="0.25">
      <c r="A6454" t="s">
        <v>410</v>
      </c>
      <c r="B6454" t="s">
        <v>3996</v>
      </c>
      <c r="C6454" t="s">
        <v>32711</v>
      </c>
      <c r="D6454">
        <v>260401036</v>
      </c>
      <c r="E6454" t="s">
        <v>26706</v>
      </c>
      <c r="F6454" t="s">
        <v>29344</v>
      </c>
      <c r="G6454" t="s">
        <v>29041</v>
      </c>
      <c r="H6454" t="s">
        <v>28594</v>
      </c>
      <c r="I6454" t="s">
        <v>28887</v>
      </c>
    </row>
    <row r="6455" spans="1:9" x14ac:dyDescent="0.25">
      <c r="A6455" t="s">
        <v>410</v>
      </c>
      <c r="B6455" t="s">
        <v>3996</v>
      </c>
      <c r="C6455" t="s">
        <v>32711</v>
      </c>
    </row>
    <row r="6456" spans="1:9" x14ac:dyDescent="0.25">
      <c r="A6456" t="s">
        <v>410</v>
      </c>
      <c r="B6456" t="s">
        <v>3996</v>
      </c>
      <c r="C6456" t="s">
        <v>32711</v>
      </c>
    </row>
    <row r="6457" spans="1:9" x14ac:dyDescent="0.25">
      <c r="A6457" t="s">
        <v>410</v>
      </c>
      <c r="B6457" t="s">
        <v>3996</v>
      </c>
      <c r="C6457" t="s">
        <v>32711</v>
      </c>
    </row>
    <row r="6458" spans="1:9" x14ac:dyDescent="0.25">
      <c r="A6458" t="s">
        <v>410</v>
      </c>
      <c r="B6458" t="s">
        <v>3996</v>
      </c>
      <c r="C6458" t="s">
        <v>32711</v>
      </c>
      <c r="D6458">
        <v>280101075</v>
      </c>
      <c r="E6458" t="s">
        <v>26698</v>
      </c>
      <c r="F6458" t="s">
        <v>27966</v>
      </c>
      <c r="G6458" t="s">
        <v>29375</v>
      </c>
      <c r="H6458" t="s">
        <v>28624</v>
      </c>
      <c r="I6458" t="s">
        <v>28887</v>
      </c>
    </row>
    <row r="6459" spans="1:9" x14ac:dyDescent="0.25">
      <c r="A6459" t="s">
        <v>410</v>
      </c>
      <c r="B6459" t="s">
        <v>3996</v>
      </c>
      <c r="C6459" t="s">
        <v>32711</v>
      </c>
    </row>
    <row r="6460" spans="1:9" x14ac:dyDescent="0.25">
      <c r="A6460" t="s">
        <v>410</v>
      </c>
      <c r="B6460" t="s">
        <v>3996</v>
      </c>
      <c r="C6460" t="s">
        <v>32711</v>
      </c>
    </row>
    <row r="6461" spans="1:9" x14ac:dyDescent="0.25">
      <c r="A6461" t="s">
        <v>410</v>
      </c>
      <c r="B6461" t="s">
        <v>3996</v>
      </c>
      <c r="C6461" t="s">
        <v>32711</v>
      </c>
    </row>
    <row r="6462" spans="1:9" x14ac:dyDescent="0.25">
      <c r="A6462" t="s">
        <v>410</v>
      </c>
      <c r="B6462" t="s">
        <v>3996</v>
      </c>
      <c r="C6462" t="s">
        <v>32711</v>
      </c>
    </row>
    <row r="6463" spans="1:9" x14ac:dyDescent="0.25">
      <c r="A6463" t="s">
        <v>410</v>
      </c>
      <c r="B6463" t="s">
        <v>3996</v>
      </c>
      <c r="C6463" t="s">
        <v>32711</v>
      </c>
    </row>
    <row r="6464" spans="1:9" x14ac:dyDescent="0.25">
      <c r="A6464" t="s">
        <v>410</v>
      </c>
      <c r="B6464" t="s">
        <v>3996</v>
      </c>
      <c r="C6464" t="s">
        <v>32711</v>
      </c>
      <c r="D6464">
        <v>280101164</v>
      </c>
      <c r="E6464" t="s">
        <v>26706</v>
      </c>
      <c r="F6464" t="s">
        <v>27871</v>
      </c>
      <c r="G6464" t="s">
        <v>29375</v>
      </c>
      <c r="H6464" t="s">
        <v>28624</v>
      </c>
      <c r="I6464" t="s">
        <v>28887</v>
      </c>
    </row>
    <row r="6465" spans="1:9" x14ac:dyDescent="0.25">
      <c r="A6465" t="s">
        <v>410</v>
      </c>
      <c r="B6465" t="s">
        <v>3994</v>
      </c>
      <c r="C6465" t="s">
        <v>32712</v>
      </c>
      <c r="D6465">
        <v>280101075</v>
      </c>
      <c r="E6465" t="s">
        <v>26698</v>
      </c>
      <c r="F6465" t="s">
        <v>27966</v>
      </c>
      <c r="G6465" t="s">
        <v>29375</v>
      </c>
      <c r="H6465" t="s">
        <v>28624</v>
      </c>
      <c r="I6465" t="s">
        <v>28887</v>
      </c>
    </row>
    <row r="6466" spans="1:9" x14ac:dyDescent="0.25">
      <c r="A6466" t="s">
        <v>410</v>
      </c>
      <c r="B6466" t="s">
        <v>3994</v>
      </c>
      <c r="C6466" t="s">
        <v>32712</v>
      </c>
      <c r="D6466">
        <v>280101077</v>
      </c>
      <c r="E6466" t="s">
        <v>26698</v>
      </c>
      <c r="F6466" t="s">
        <v>28294</v>
      </c>
      <c r="G6466" t="s">
        <v>29375</v>
      </c>
      <c r="H6466" t="s">
        <v>28624</v>
      </c>
      <c r="I6466" t="s">
        <v>28887</v>
      </c>
    </row>
    <row r="6467" spans="1:9" x14ac:dyDescent="0.25">
      <c r="A6467" t="s">
        <v>410</v>
      </c>
      <c r="B6467" t="s">
        <v>3994</v>
      </c>
      <c r="C6467" t="s">
        <v>32712</v>
      </c>
      <c r="D6467">
        <v>280101126</v>
      </c>
      <c r="E6467" t="s">
        <v>26698</v>
      </c>
      <c r="F6467" t="s">
        <v>27896</v>
      </c>
      <c r="G6467" t="s">
        <v>29375</v>
      </c>
      <c r="H6467" t="s">
        <v>28624</v>
      </c>
      <c r="I6467" t="s">
        <v>28887</v>
      </c>
    </row>
    <row r="6468" spans="1:9" x14ac:dyDescent="0.25">
      <c r="A6468" t="s">
        <v>410</v>
      </c>
      <c r="B6468" t="s">
        <v>3994</v>
      </c>
      <c r="C6468" t="s">
        <v>32712</v>
      </c>
      <c r="D6468">
        <v>280101128</v>
      </c>
      <c r="E6468" t="s">
        <v>26698</v>
      </c>
      <c r="F6468" t="s">
        <v>27899</v>
      </c>
      <c r="G6468" t="s">
        <v>29375</v>
      </c>
      <c r="H6468" t="s">
        <v>28624</v>
      </c>
      <c r="I6468" t="s">
        <v>28887</v>
      </c>
    </row>
    <row r="6469" spans="1:9" x14ac:dyDescent="0.25">
      <c r="A6469" t="s">
        <v>410</v>
      </c>
      <c r="B6469" t="s">
        <v>3994</v>
      </c>
      <c r="C6469" t="s">
        <v>32712</v>
      </c>
      <c r="D6469">
        <v>280101127</v>
      </c>
      <c r="E6469" t="s">
        <v>26698</v>
      </c>
      <c r="F6469" t="s">
        <v>27900</v>
      </c>
      <c r="G6469" t="s">
        <v>29375</v>
      </c>
      <c r="H6469" t="s">
        <v>28624</v>
      </c>
      <c r="I6469" t="s">
        <v>28887</v>
      </c>
    </row>
    <row r="6470" spans="1:9" x14ac:dyDescent="0.25">
      <c r="A6470" t="s">
        <v>410</v>
      </c>
      <c r="B6470" t="s">
        <v>3994</v>
      </c>
      <c r="C6470" t="s">
        <v>32712</v>
      </c>
      <c r="D6470">
        <v>280101078</v>
      </c>
      <c r="E6470" t="s">
        <v>26698</v>
      </c>
      <c r="F6470" t="s">
        <v>28295</v>
      </c>
      <c r="G6470" t="s">
        <v>29375</v>
      </c>
      <c r="H6470" t="s">
        <v>28624</v>
      </c>
      <c r="I6470" t="s">
        <v>28887</v>
      </c>
    </row>
    <row r="6471" spans="1:9" x14ac:dyDescent="0.25">
      <c r="A6471" t="s">
        <v>410</v>
      </c>
      <c r="B6471" t="s">
        <v>3994</v>
      </c>
      <c r="C6471" t="s">
        <v>32712</v>
      </c>
      <c r="D6471">
        <v>280101125</v>
      </c>
      <c r="E6471" t="s">
        <v>26698</v>
      </c>
      <c r="F6471" t="s">
        <v>27895</v>
      </c>
      <c r="G6471" t="s">
        <v>29375</v>
      </c>
      <c r="H6471" t="s">
        <v>28624</v>
      </c>
      <c r="I6471" t="s">
        <v>28887</v>
      </c>
    </row>
    <row r="6472" spans="1:9" x14ac:dyDescent="0.25">
      <c r="A6472" t="s">
        <v>410</v>
      </c>
      <c r="B6472" t="s">
        <v>3994</v>
      </c>
      <c r="C6472" t="s">
        <v>32712</v>
      </c>
      <c r="D6472">
        <v>280101123</v>
      </c>
      <c r="E6472" t="s">
        <v>26698</v>
      </c>
      <c r="F6472" t="s">
        <v>27968</v>
      </c>
      <c r="G6472" t="s">
        <v>29375</v>
      </c>
      <c r="H6472" t="s">
        <v>28624</v>
      </c>
      <c r="I6472" t="s">
        <v>28887</v>
      </c>
    </row>
    <row r="6473" spans="1:9" x14ac:dyDescent="0.25">
      <c r="A6473" t="s">
        <v>410</v>
      </c>
      <c r="B6473" t="s">
        <v>3994</v>
      </c>
      <c r="C6473" t="s">
        <v>32712</v>
      </c>
      <c r="D6473">
        <v>280101124</v>
      </c>
      <c r="E6473" t="s">
        <v>26698</v>
      </c>
      <c r="F6473" t="s">
        <v>27898</v>
      </c>
      <c r="G6473" t="s">
        <v>29375</v>
      </c>
      <c r="H6473" t="s">
        <v>28624</v>
      </c>
      <c r="I6473" t="s">
        <v>28887</v>
      </c>
    </row>
    <row r="6474" spans="1:9" x14ac:dyDescent="0.25">
      <c r="A6474" t="s">
        <v>410</v>
      </c>
      <c r="B6474" t="s">
        <v>3992</v>
      </c>
      <c r="C6474" t="s">
        <v>32713</v>
      </c>
    </row>
    <row r="6475" spans="1:9" x14ac:dyDescent="0.25">
      <c r="A6475" t="s">
        <v>410</v>
      </c>
      <c r="B6475" t="s">
        <v>3992</v>
      </c>
      <c r="C6475" t="s">
        <v>32713</v>
      </c>
      <c r="D6475">
        <v>280101066</v>
      </c>
      <c r="E6475" t="s">
        <v>26745</v>
      </c>
      <c r="F6475" t="s">
        <v>28296</v>
      </c>
      <c r="G6475" t="s">
        <v>29375</v>
      </c>
      <c r="H6475" t="s">
        <v>28624</v>
      </c>
      <c r="I6475" t="s">
        <v>28887</v>
      </c>
    </row>
    <row r="6476" spans="1:9" x14ac:dyDescent="0.25">
      <c r="A6476" t="s">
        <v>410</v>
      </c>
      <c r="B6476" t="s">
        <v>3992</v>
      </c>
      <c r="C6476" t="s">
        <v>32713</v>
      </c>
    </row>
    <row r="6477" spans="1:9" x14ac:dyDescent="0.25">
      <c r="A6477" t="s">
        <v>410</v>
      </c>
      <c r="B6477" t="s">
        <v>3992</v>
      </c>
      <c r="C6477" t="s">
        <v>32713</v>
      </c>
    </row>
    <row r="6478" spans="1:9" x14ac:dyDescent="0.25">
      <c r="A6478" t="s">
        <v>410</v>
      </c>
      <c r="B6478" t="s">
        <v>3992</v>
      </c>
      <c r="C6478" t="s">
        <v>32713</v>
      </c>
      <c r="D6478">
        <v>280101071</v>
      </c>
      <c r="E6478" t="s">
        <v>26745</v>
      </c>
      <c r="F6478" t="s">
        <v>28297</v>
      </c>
      <c r="G6478" t="s">
        <v>29375</v>
      </c>
      <c r="H6478" t="s">
        <v>28624</v>
      </c>
      <c r="I6478" t="s">
        <v>28887</v>
      </c>
    </row>
    <row r="6479" spans="1:9" x14ac:dyDescent="0.25">
      <c r="A6479" t="s">
        <v>410</v>
      </c>
      <c r="B6479" t="s">
        <v>3992</v>
      </c>
      <c r="C6479" t="s">
        <v>32713</v>
      </c>
      <c r="D6479">
        <v>280101079</v>
      </c>
      <c r="E6479" t="s">
        <v>26698</v>
      </c>
      <c r="F6479" t="s">
        <v>28298</v>
      </c>
      <c r="G6479" t="s">
        <v>29375</v>
      </c>
      <c r="H6479" t="s">
        <v>28624</v>
      </c>
      <c r="I6479" t="s">
        <v>28887</v>
      </c>
    </row>
    <row r="6480" spans="1:9" x14ac:dyDescent="0.25">
      <c r="A6480" t="s">
        <v>410</v>
      </c>
      <c r="B6480" t="s">
        <v>3992</v>
      </c>
      <c r="C6480" t="s">
        <v>32713</v>
      </c>
    </row>
    <row r="6481" spans="1:9" x14ac:dyDescent="0.25">
      <c r="A6481" t="s">
        <v>410</v>
      </c>
      <c r="B6481" t="s">
        <v>3992</v>
      </c>
      <c r="C6481" t="s">
        <v>32713</v>
      </c>
    </row>
    <row r="6482" spans="1:9" x14ac:dyDescent="0.25">
      <c r="A6482" t="s">
        <v>410</v>
      </c>
      <c r="B6482" t="s">
        <v>3992</v>
      </c>
      <c r="C6482" t="s">
        <v>32713</v>
      </c>
    </row>
    <row r="6483" spans="1:9" x14ac:dyDescent="0.25">
      <c r="A6483" t="s">
        <v>410</v>
      </c>
      <c r="B6483" t="s">
        <v>3992</v>
      </c>
      <c r="C6483" t="s">
        <v>32713</v>
      </c>
      <c r="D6483">
        <v>280101164</v>
      </c>
      <c r="E6483" t="s">
        <v>26706</v>
      </c>
      <c r="F6483" t="s">
        <v>27871</v>
      </c>
      <c r="G6483" t="s">
        <v>29375</v>
      </c>
      <c r="H6483" t="s">
        <v>28624</v>
      </c>
      <c r="I6483" t="s">
        <v>28887</v>
      </c>
    </row>
    <row r="6484" spans="1:9" x14ac:dyDescent="0.25">
      <c r="A6484" t="s">
        <v>410</v>
      </c>
      <c r="B6484" t="s">
        <v>3990</v>
      </c>
      <c r="C6484" t="s">
        <v>32714</v>
      </c>
      <c r="D6484">
        <v>280101060</v>
      </c>
      <c r="E6484" t="s">
        <v>26698</v>
      </c>
      <c r="F6484" t="s">
        <v>28272</v>
      </c>
      <c r="G6484" t="s">
        <v>29375</v>
      </c>
      <c r="H6484" t="s">
        <v>28624</v>
      </c>
      <c r="I6484" t="s">
        <v>28887</v>
      </c>
    </row>
    <row r="6485" spans="1:9" x14ac:dyDescent="0.25">
      <c r="A6485" t="s">
        <v>410</v>
      </c>
      <c r="B6485" t="s">
        <v>3990</v>
      </c>
      <c r="C6485" t="s">
        <v>32714</v>
      </c>
      <c r="D6485">
        <v>280101063</v>
      </c>
      <c r="E6485" t="s">
        <v>26698</v>
      </c>
      <c r="F6485" t="s">
        <v>28299</v>
      </c>
      <c r="G6485" t="s">
        <v>29375</v>
      </c>
      <c r="H6485" t="s">
        <v>28624</v>
      </c>
      <c r="I6485" t="s">
        <v>28887</v>
      </c>
    </row>
    <row r="6486" spans="1:9" x14ac:dyDescent="0.25">
      <c r="A6486" t="s">
        <v>410</v>
      </c>
      <c r="B6486" t="s">
        <v>3990</v>
      </c>
      <c r="C6486" t="s">
        <v>32714</v>
      </c>
      <c r="D6486">
        <v>280101064</v>
      </c>
      <c r="E6486" t="s">
        <v>26698</v>
      </c>
      <c r="F6486" t="s">
        <v>27897</v>
      </c>
      <c r="G6486" t="s">
        <v>29375</v>
      </c>
      <c r="H6486" t="s">
        <v>28624</v>
      </c>
      <c r="I6486" t="s">
        <v>28887</v>
      </c>
    </row>
    <row r="6487" spans="1:9" x14ac:dyDescent="0.25">
      <c r="A6487" t="s">
        <v>410</v>
      </c>
      <c r="B6487" t="s">
        <v>3990</v>
      </c>
      <c r="C6487" t="s">
        <v>32714</v>
      </c>
      <c r="D6487">
        <v>280101164</v>
      </c>
      <c r="E6487" t="s">
        <v>26706</v>
      </c>
      <c r="F6487" t="s">
        <v>27871</v>
      </c>
      <c r="G6487" t="s">
        <v>29375</v>
      </c>
      <c r="H6487" t="s">
        <v>28624</v>
      </c>
      <c r="I6487" t="s">
        <v>28887</v>
      </c>
    </row>
    <row r="6488" spans="1:9" x14ac:dyDescent="0.25">
      <c r="A6488" t="s">
        <v>410</v>
      </c>
      <c r="B6488" t="s">
        <v>3988</v>
      </c>
      <c r="C6488" t="s">
        <v>32715</v>
      </c>
    </row>
    <row r="6489" spans="1:9" x14ac:dyDescent="0.25">
      <c r="A6489" t="s">
        <v>411</v>
      </c>
      <c r="B6489" t="s">
        <v>3986</v>
      </c>
      <c r="C6489" t="s">
        <v>32716</v>
      </c>
    </row>
    <row r="6490" spans="1:9" x14ac:dyDescent="0.25">
      <c r="A6490" t="s">
        <v>411</v>
      </c>
      <c r="B6490" t="s">
        <v>3986</v>
      </c>
      <c r="C6490" t="s">
        <v>32716</v>
      </c>
    </row>
    <row r="6491" spans="1:9" x14ac:dyDescent="0.25">
      <c r="A6491" t="s">
        <v>411</v>
      </c>
      <c r="B6491" t="s">
        <v>3986</v>
      </c>
      <c r="C6491" t="s">
        <v>32716</v>
      </c>
    </row>
    <row r="6492" spans="1:9" x14ac:dyDescent="0.25">
      <c r="A6492" t="s">
        <v>411</v>
      </c>
      <c r="B6492" t="s">
        <v>3986</v>
      </c>
      <c r="C6492" t="s">
        <v>32716</v>
      </c>
      <c r="D6492">
        <v>280101159</v>
      </c>
      <c r="E6492" t="s">
        <v>26706</v>
      </c>
      <c r="F6492" t="s">
        <v>28293</v>
      </c>
      <c r="G6492" t="s">
        <v>29375</v>
      </c>
      <c r="H6492" t="s">
        <v>28624</v>
      </c>
      <c r="I6492" t="s">
        <v>28887</v>
      </c>
    </row>
    <row r="6493" spans="1:9" x14ac:dyDescent="0.25">
      <c r="A6493" t="s">
        <v>411</v>
      </c>
      <c r="B6493" t="s">
        <v>3986</v>
      </c>
      <c r="C6493" t="s">
        <v>32716</v>
      </c>
    </row>
    <row r="6494" spans="1:9" x14ac:dyDescent="0.25">
      <c r="A6494" t="s">
        <v>411</v>
      </c>
      <c r="B6494" t="s">
        <v>3986</v>
      </c>
      <c r="C6494" t="s">
        <v>32716</v>
      </c>
      <c r="D6494">
        <v>280101164</v>
      </c>
      <c r="E6494" t="s">
        <v>26706</v>
      </c>
      <c r="F6494" t="s">
        <v>27871</v>
      </c>
      <c r="G6494" t="s">
        <v>29375</v>
      </c>
      <c r="H6494" t="s">
        <v>28624</v>
      </c>
      <c r="I6494" t="s">
        <v>28887</v>
      </c>
    </row>
    <row r="6495" spans="1:9" x14ac:dyDescent="0.25">
      <c r="A6495" t="s">
        <v>411</v>
      </c>
      <c r="B6495" t="s">
        <v>3984</v>
      </c>
      <c r="C6495" t="s">
        <v>32717</v>
      </c>
      <c r="D6495">
        <v>280101159</v>
      </c>
      <c r="E6495" t="s">
        <v>26706</v>
      </c>
      <c r="F6495" t="s">
        <v>28293</v>
      </c>
      <c r="G6495" t="s">
        <v>29375</v>
      </c>
      <c r="H6495" t="s">
        <v>28624</v>
      </c>
      <c r="I6495" t="s">
        <v>28887</v>
      </c>
    </row>
    <row r="6496" spans="1:9" x14ac:dyDescent="0.25">
      <c r="A6496" t="s">
        <v>411</v>
      </c>
      <c r="B6496" t="s">
        <v>3984</v>
      </c>
      <c r="C6496" t="s">
        <v>32717</v>
      </c>
      <c r="D6496">
        <v>280102121</v>
      </c>
      <c r="E6496" t="s">
        <v>26706</v>
      </c>
      <c r="F6496" t="s">
        <v>32718</v>
      </c>
      <c r="G6496" t="s">
        <v>29011</v>
      </c>
      <c r="H6496" t="s">
        <v>28590</v>
      </c>
      <c r="I6496" t="s">
        <v>28887</v>
      </c>
    </row>
    <row r="6497" spans="1:9" x14ac:dyDescent="0.25">
      <c r="A6497" t="s">
        <v>411</v>
      </c>
      <c r="B6497" t="s">
        <v>3982</v>
      </c>
      <c r="C6497" t="s">
        <v>32719</v>
      </c>
    </row>
    <row r="6498" spans="1:9" x14ac:dyDescent="0.25">
      <c r="A6498" t="s">
        <v>411</v>
      </c>
      <c r="B6498" t="s">
        <v>3980</v>
      </c>
      <c r="C6498" t="s">
        <v>32720</v>
      </c>
      <c r="D6498">
        <v>280102121</v>
      </c>
      <c r="E6498" t="s">
        <v>26706</v>
      </c>
      <c r="F6498" t="s">
        <v>32718</v>
      </c>
      <c r="G6498" t="s">
        <v>29011</v>
      </c>
      <c r="H6498" t="s">
        <v>28590</v>
      </c>
      <c r="I6498" t="s">
        <v>28887</v>
      </c>
    </row>
    <row r="6499" spans="1:9" x14ac:dyDescent="0.25">
      <c r="A6499" t="s">
        <v>411</v>
      </c>
      <c r="B6499" t="s">
        <v>3980</v>
      </c>
      <c r="C6499" t="s">
        <v>32720</v>
      </c>
    </row>
    <row r="6500" spans="1:9" x14ac:dyDescent="0.25">
      <c r="A6500" t="s">
        <v>411</v>
      </c>
      <c r="B6500" t="s">
        <v>3978</v>
      </c>
      <c r="C6500" t="s">
        <v>32721</v>
      </c>
    </row>
    <row r="6501" spans="1:9" x14ac:dyDescent="0.25">
      <c r="A6501" t="s">
        <v>411</v>
      </c>
      <c r="B6501" t="s">
        <v>3978</v>
      </c>
      <c r="C6501" t="s">
        <v>32721</v>
      </c>
    </row>
    <row r="6502" spans="1:9" x14ac:dyDescent="0.25">
      <c r="A6502" t="s">
        <v>411</v>
      </c>
      <c r="B6502" t="s">
        <v>3978</v>
      </c>
      <c r="C6502" t="s">
        <v>32721</v>
      </c>
      <c r="D6502">
        <v>291901008</v>
      </c>
      <c r="E6502" t="s">
        <v>26698</v>
      </c>
      <c r="F6502" t="s">
        <v>28300</v>
      </c>
      <c r="G6502" t="s">
        <v>28889</v>
      </c>
      <c r="H6502" t="s">
        <v>28639</v>
      </c>
      <c r="I6502" t="s">
        <v>28887</v>
      </c>
    </row>
    <row r="6503" spans="1:9" x14ac:dyDescent="0.25">
      <c r="A6503" t="s">
        <v>411</v>
      </c>
      <c r="B6503" t="s">
        <v>3976</v>
      </c>
      <c r="C6503" t="s">
        <v>32722</v>
      </c>
      <c r="D6503">
        <v>280101066</v>
      </c>
      <c r="E6503" t="s">
        <v>26745</v>
      </c>
      <c r="F6503" t="s">
        <v>28296</v>
      </c>
      <c r="G6503" t="s">
        <v>29375</v>
      </c>
      <c r="H6503" t="s">
        <v>28624</v>
      </c>
      <c r="I6503" t="s">
        <v>28887</v>
      </c>
    </row>
    <row r="6504" spans="1:9" x14ac:dyDescent="0.25">
      <c r="A6504" t="s">
        <v>411</v>
      </c>
      <c r="B6504" t="s">
        <v>3976</v>
      </c>
      <c r="C6504" t="s">
        <v>32722</v>
      </c>
      <c r="D6504">
        <v>280101069</v>
      </c>
      <c r="E6504" t="s">
        <v>26745</v>
      </c>
      <c r="F6504" t="s">
        <v>28301</v>
      </c>
      <c r="G6504" t="s">
        <v>29375</v>
      </c>
      <c r="H6504" t="s">
        <v>28624</v>
      </c>
      <c r="I6504" t="s">
        <v>28887</v>
      </c>
    </row>
    <row r="6505" spans="1:9" x14ac:dyDescent="0.25">
      <c r="A6505" t="s">
        <v>411</v>
      </c>
      <c r="B6505" t="s">
        <v>3976</v>
      </c>
      <c r="C6505" t="s">
        <v>32722</v>
      </c>
    </row>
    <row r="6506" spans="1:9" x14ac:dyDescent="0.25">
      <c r="A6506" t="s">
        <v>411</v>
      </c>
      <c r="B6506" t="s">
        <v>3974</v>
      </c>
      <c r="C6506" t="s">
        <v>32723</v>
      </c>
      <c r="D6506">
        <v>280101123</v>
      </c>
      <c r="E6506" t="s">
        <v>26698</v>
      </c>
      <c r="F6506" t="s">
        <v>27968</v>
      </c>
      <c r="G6506" t="s">
        <v>29375</v>
      </c>
      <c r="H6506" t="s">
        <v>28624</v>
      </c>
      <c r="I6506" t="s">
        <v>28887</v>
      </c>
    </row>
    <row r="6507" spans="1:9" x14ac:dyDescent="0.25">
      <c r="A6507" t="s">
        <v>411</v>
      </c>
      <c r="B6507" t="s">
        <v>3974</v>
      </c>
      <c r="C6507" t="s">
        <v>32723</v>
      </c>
      <c r="D6507">
        <v>280101124</v>
      </c>
      <c r="E6507" t="s">
        <v>26698</v>
      </c>
      <c r="F6507" t="s">
        <v>27898</v>
      </c>
      <c r="G6507" t="s">
        <v>29375</v>
      </c>
      <c r="H6507" t="s">
        <v>28624</v>
      </c>
      <c r="I6507" t="s">
        <v>28887</v>
      </c>
    </row>
    <row r="6508" spans="1:9" x14ac:dyDescent="0.25">
      <c r="A6508" t="s">
        <v>411</v>
      </c>
      <c r="B6508" t="s">
        <v>3972</v>
      </c>
      <c r="C6508" t="s">
        <v>32724</v>
      </c>
      <c r="D6508">
        <v>280101068</v>
      </c>
      <c r="E6508" t="s">
        <v>26745</v>
      </c>
      <c r="F6508" t="s">
        <v>28302</v>
      </c>
      <c r="G6508" t="s">
        <v>29375</v>
      </c>
      <c r="H6508" t="s">
        <v>28624</v>
      </c>
      <c r="I6508" t="s">
        <v>28887</v>
      </c>
    </row>
    <row r="6509" spans="1:9" x14ac:dyDescent="0.25">
      <c r="A6509" t="s">
        <v>411</v>
      </c>
      <c r="B6509" t="s">
        <v>3970</v>
      </c>
      <c r="C6509" t="s">
        <v>32725</v>
      </c>
      <c r="D6509">
        <v>230101227</v>
      </c>
      <c r="E6509" t="s">
        <v>26706</v>
      </c>
      <c r="F6509" t="s">
        <v>27783</v>
      </c>
      <c r="G6509" t="s">
        <v>29066</v>
      </c>
      <c r="H6509" t="s">
        <v>28596</v>
      </c>
      <c r="I6509" t="s">
        <v>28887</v>
      </c>
    </row>
    <row r="6510" spans="1:9" x14ac:dyDescent="0.25">
      <c r="A6510" t="s">
        <v>411</v>
      </c>
      <c r="B6510" t="s">
        <v>3970</v>
      </c>
      <c r="C6510" t="s">
        <v>32725</v>
      </c>
    </row>
    <row r="6511" spans="1:9" x14ac:dyDescent="0.25">
      <c r="A6511" t="s">
        <v>411</v>
      </c>
      <c r="B6511" t="s">
        <v>3970</v>
      </c>
      <c r="C6511" t="s">
        <v>32725</v>
      </c>
      <c r="D6511">
        <v>280301001</v>
      </c>
      <c r="E6511" t="s">
        <v>26698</v>
      </c>
      <c r="F6511" t="s">
        <v>27784</v>
      </c>
      <c r="G6511" t="s">
        <v>29116</v>
      </c>
      <c r="H6511" t="s">
        <v>28598</v>
      </c>
      <c r="I6511" t="s">
        <v>28887</v>
      </c>
    </row>
    <row r="6512" spans="1:9" x14ac:dyDescent="0.25">
      <c r="A6512" t="s">
        <v>412</v>
      </c>
      <c r="B6512" t="s">
        <v>3968</v>
      </c>
      <c r="C6512" t="s">
        <v>32726</v>
      </c>
      <c r="D6512">
        <v>280101161</v>
      </c>
      <c r="E6512" t="s">
        <v>26706</v>
      </c>
      <c r="F6512" t="s">
        <v>28303</v>
      </c>
      <c r="G6512" t="s">
        <v>29375</v>
      </c>
      <c r="H6512" t="s">
        <v>28624</v>
      </c>
      <c r="I6512" t="s">
        <v>28887</v>
      </c>
    </row>
    <row r="6513" spans="1:9" x14ac:dyDescent="0.25">
      <c r="A6513" t="s">
        <v>412</v>
      </c>
      <c r="B6513" t="s">
        <v>3968</v>
      </c>
      <c r="C6513" t="s">
        <v>32726</v>
      </c>
      <c r="D6513">
        <v>280101164</v>
      </c>
      <c r="E6513" t="s">
        <v>26706</v>
      </c>
      <c r="F6513" t="s">
        <v>27871</v>
      </c>
      <c r="G6513" t="s">
        <v>29375</v>
      </c>
      <c r="H6513" t="s">
        <v>28624</v>
      </c>
      <c r="I6513" t="s">
        <v>28887</v>
      </c>
    </row>
    <row r="6514" spans="1:9" x14ac:dyDescent="0.25">
      <c r="A6514" t="s">
        <v>412</v>
      </c>
      <c r="B6514" t="s">
        <v>3968</v>
      </c>
      <c r="C6514" t="s">
        <v>32726</v>
      </c>
      <c r="D6514">
        <v>280101160</v>
      </c>
      <c r="E6514" t="s">
        <v>26706</v>
      </c>
      <c r="F6514" t="s">
        <v>28306</v>
      </c>
      <c r="G6514" t="s">
        <v>29375</v>
      </c>
      <c r="H6514" t="s">
        <v>28624</v>
      </c>
      <c r="I6514" t="s">
        <v>28887</v>
      </c>
    </row>
    <row r="6515" spans="1:9" x14ac:dyDescent="0.25">
      <c r="A6515" t="s">
        <v>412</v>
      </c>
      <c r="B6515" t="s">
        <v>3968</v>
      </c>
      <c r="C6515" t="s">
        <v>32726</v>
      </c>
    </row>
    <row r="6516" spans="1:9" x14ac:dyDescent="0.25">
      <c r="A6516" t="s">
        <v>412</v>
      </c>
      <c r="B6516" t="s">
        <v>3968</v>
      </c>
      <c r="C6516" t="s">
        <v>32726</v>
      </c>
    </row>
    <row r="6517" spans="1:9" x14ac:dyDescent="0.25">
      <c r="A6517" t="s">
        <v>412</v>
      </c>
      <c r="B6517" t="s">
        <v>3968</v>
      </c>
      <c r="C6517" t="s">
        <v>32726</v>
      </c>
    </row>
    <row r="6518" spans="1:9" x14ac:dyDescent="0.25">
      <c r="A6518" t="s">
        <v>412</v>
      </c>
      <c r="B6518" t="s">
        <v>3968</v>
      </c>
      <c r="C6518" t="s">
        <v>32726</v>
      </c>
      <c r="D6518">
        <v>280101169</v>
      </c>
      <c r="E6518" t="s">
        <v>26706</v>
      </c>
      <c r="F6518" t="s">
        <v>32727</v>
      </c>
      <c r="G6518" t="s">
        <v>29375</v>
      </c>
      <c r="H6518" t="s">
        <v>28624</v>
      </c>
      <c r="I6518" t="s">
        <v>28887</v>
      </c>
    </row>
    <row r="6519" spans="1:9" x14ac:dyDescent="0.25">
      <c r="A6519" t="s">
        <v>412</v>
      </c>
      <c r="B6519" t="s">
        <v>3968</v>
      </c>
      <c r="C6519" t="s">
        <v>32726</v>
      </c>
      <c r="D6519">
        <v>280101172</v>
      </c>
      <c r="E6519" t="s">
        <v>26706</v>
      </c>
      <c r="F6519" t="s">
        <v>28006</v>
      </c>
      <c r="G6519" t="s">
        <v>29375</v>
      </c>
      <c r="H6519" t="s">
        <v>28624</v>
      </c>
      <c r="I6519" t="s">
        <v>28887</v>
      </c>
    </row>
    <row r="6520" spans="1:9" x14ac:dyDescent="0.25">
      <c r="A6520" t="s">
        <v>412</v>
      </c>
      <c r="B6520" t="s">
        <v>3968</v>
      </c>
      <c r="C6520" t="s">
        <v>32726</v>
      </c>
      <c r="D6520">
        <v>280101159</v>
      </c>
      <c r="E6520" t="s">
        <v>26706</v>
      </c>
      <c r="F6520" t="s">
        <v>28293</v>
      </c>
      <c r="G6520" t="s">
        <v>29375</v>
      </c>
      <c r="H6520" t="s">
        <v>28624</v>
      </c>
      <c r="I6520" t="s">
        <v>28887</v>
      </c>
    </row>
    <row r="6521" spans="1:9" x14ac:dyDescent="0.25">
      <c r="A6521" t="s">
        <v>412</v>
      </c>
      <c r="B6521" t="s">
        <v>3968</v>
      </c>
      <c r="C6521" t="s">
        <v>32726</v>
      </c>
      <c r="D6521">
        <v>280101173</v>
      </c>
      <c r="E6521" t="s">
        <v>26706</v>
      </c>
      <c r="F6521" t="s">
        <v>28005</v>
      </c>
      <c r="G6521" t="s">
        <v>29375</v>
      </c>
      <c r="H6521" t="s">
        <v>28624</v>
      </c>
      <c r="I6521" t="s">
        <v>28887</v>
      </c>
    </row>
    <row r="6522" spans="1:9" x14ac:dyDescent="0.25">
      <c r="A6522" t="s">
        <v>412</v>
      </c>
      <c r="B6522" t="s">
        <v>3968</v>
      </c>
      <c r="C6522" t="s">
        <v>32726</v>
      </c>
      <c r="D6522">
        <v>280101164</v>
      </c>
      <c r="E6522" t="s">
        <v>26698</v>
      </c>
      <c r="F6522" t="s">
        <v>27871</v>
      </c>
      <c r="G6522" t="s">
        <v>29375</v>
      </c>
      <c r="H6522" t="s">
        <v>28624</v>
      </c>
      <c r="I6522" t="s">
        <v>28887</v>
      </c>
    </row>
    <row r="6523" spans="1:9" x14ac:dyDescent="0.25">
      <c r="A6523" t="s">
        <v>412</v>
      </c>
      <c r="B6523" t="s">
        <v>3966</v>
      </c>
      <c r="C6523" t="s">
        <v>32728</v>
      </c>
      <c r="D6523">
        <v>280101161</v>
      </c>
      <c r="E6523" t="s">
        <v>26706</v>
      </c>
      <c r="F6523" t="s">
        <v>28303</v>
      </c>
      <c r="G6523" t="s">
        <v>29375</v>
      </c>
      <c r="H6523" t="s">
        <v>28624</v>
      </c>
      <c r="I6523" t="s">
        <v>28887</v>
      </c>
    </row>
    <row r="6524" spans="1:9" x14ac:dyDescent="0.25">
      <c r="A6524" t="s">
        <v>412</v>
      </c>
      <c r="B6524" t="s">
        <v>3966</v>
      </c>
      <c r="C6524" t="s">
        <v>32728</v>
      </c>
      <c r="D6524">
        <v>280101160</v>
      </c>
      <c r="E6524" t="s">
        <v>26706</v>
      </c>
      <c r="F6524" t="s">
        <v>28306</v>
      </c>
      <c r="G6524" t="s">
        <v>29375</v>
      </c>
      <c r="H6524" t="s">
        <v>28624</v>
      </c>
      <c r="I6524" t="s">
        <v>28887</v>
      </c>
    </row>
    <row r="6525" spans="1:9" x14ac:dyDescent="0.25">
      <c r="A6525" t="s">
        <v>412</v>
      </c>
      <c r="B6525" t="s">
        <v>3964</v>
      </c>
      <c r="C6525" t="s">
        <v>32729</v>
      </c>
      <c r="D6525">
        <v>280101160</v>
      </c>
      <c r="E6525" t="s">
        <v>26706</v>
      </c>
      <c r="F6525" t="s">
        <v>28306</v>
      </c>
      <c r="G6525" t="s">
        <v>29375</v>
      </c>
      <c r="H6525" t="s">
        <v>28624</v>
      </c>
      <c r="I6525" t="s">
        <v>28887</v>
      </c>
    </row>
    <row r="6526" spans="1:9" x14ac:dyDescent="0.25">
      <c r="A6526" t="s">
        <v>412</v>
      </c>
      <c r="B6526" t="s">
        <v>3964</v>
      </c>
      <c r="C6526" t="s">
        <v>32729</v>
      </c>
      <c r="D6526">
        <v>280101169</v>
      </c>
      <c r="E6526" t="s">
        <v>26706</v>
      </c>
      <c r="F6526" t="s">
        <v>32727</v>
      </c>
      <c r="G6526" t="s">
        <v>29375</v>
      </c>
      <c r="H6526" t="s">
        <v>28624</v>
      </c>
      <c r="I6526" t="s">
        <v>28887</v>
      </c>
    </row>
    <row r="6527" spans="1:9" x14ac:dyDescent="0.25">
      <c r="A6527" t="s">
        <v>412</v>
      </c>
      <c r="B6527" t="s">
        <v>3964</v>
      </c>
      <c r="C6527" t="s">
        <v>32729</v>
      </c>
      <c r="D6527">
        <v>280101173</v>
      </c>
      <c r="E6527" t="s">
        <v>26706</v>
      </c>
      <c r="F6527" t="s">
        <v>28005</v>
      </c>
      <c r="G6527" t="s">
        <v>29375</v>
      </c>
      <c r="H6527" t="s">
        <v>28624</v>
      </c>
      <c r="I6527" t="s">
        <v>28887</v>
      </c>
    </row>
    <row r="6528" spans="1:9" x14ac:dyDescent="0.25">
      <c r="A6528" t="s">
        <v>412</v>
      </c>
      <c r="B6528" t="s">
        <v>3964</v>
      </c>
      <c r="C6528" t="s">
        <v>32729</v>
      </c>
      <c r="D6528">
        <v>280101172</v>
      </c>
      <c r="E6528" t="s">
        <v>26706</v>
      </c>
      <c r="F6528" t="s">
        <v>28006</v>
      </c>
      <c r="G6528" t="s">
        <v>29375</v>
      </c>
      <c r="H6528" t="s">
        <v>28624</v>
      </c>
      <c r="I6528" t="s">
        <v>28887</v>
      </c>
    </row>
    <row r="6529" spans="1:9" x14ac:dyDescent="0.25">
      <c r="A6529" t="s">
        <v>412</v>
      </c>
      <c r="B6529" t="s">
        <v>3962</v>
      </c>
      <c r="C6529" t="s">
        <v>32730</v>
      </c>
      <c r="D6529">
        <v>280101123</v>
      </c>
      <c r="E6529" t="s">
        <v>26698</v>
      </c>
      <c r="F6529" t="s">
        <v>27968</v>
      </c>
      <c r="G6529" t="s">
        <v>29375</v>
      </c>
      <c r="H6529" t="s">
        <v>28624</v>
      </c>
      <c r="I6529" t="s">
        <v>28887</v>
      </c>
    </row>
    <row r="6530" spans="1:9" x14ac:dyDescent="0.25">
      <c r="A6530" t="s">
        <v>412</v>
      </c>
      <c r="B6530" t="s">
        <v>3962</v>
      </c>
      <c r="C6530" t="s">
        <v>32730</v>
      </c>
      <c r="D6530">
        <v>280101124</v>
      </c>
      <c r="E6530" t="s">
        <v>26698</v>
      </c>
      <c r="F6530" t="s">
        <v>27898</v>
      </c>
      <c r="G6530" t="s">
        <v>29375</v>
      </c>
      <c r="H6530" t="s">
        <v>28624</v>
      </c>
      <c r="I6530" t="s">
        <v>28887</v>
      </c>
    </row>
    <row r="6531" spans="1:9" x14ac:dyDescent="0.25">
      <c r="A6531" t="s">
        <v>412</v>
      </c>
      <c r="B6531" t="s">
        <v>3962</v>
      </c>
      <c r="C6531" t="s">
        <v>32730</v>
      </c>
      <c r="D6531">
        <v>280101127</v>
      </c>
      <c r="E6531" t="s">
        <v>26698</v>
      </c>
      <c r="F6531" t="s">
        <v>27900</v>
      </c>
      <c r="G6531" t="s">
        <v>29375</v>
      </c>
      <c r="H6531" t="s">
        <v>28624</v>
      </c>
      <c r="I6531" t="s">
        <v>28887</v>
      </c>
    </row>
    <row r="6532" spans="1:9" x14ac:dyDescent="0.25">
      <c r="A6532" t="s">
        <v>412</v>
      </c>
      <c r="B6532" t="s">
        <v>3962</v>
      </c>
      <c r="C6532" t="s">
        <v>32730</v>
      </c>
      <c r="D6532">
        <v>280101075</v>
      </c>
      <c r="E6532" t="s">
        <v>26698</v>
      </c>
      <c r="F6532" t="s">
        <v>27966</v>
      </c>
      <c r="G6532" t="s">
        <v>29375</v>
      </c>
      <c r="H6532" t="s">
        <v>28624</v>
      </c>
      <c r="I6532" t="s">
        <v>28887</v>
      </c>
    </row>
    <row r="6533" spans="1:9" x14ac:dyDescent="0.25">
      <c r="A6533" t="s">
        <v>412</v>
      </c>
      <c r="B6533" t="s">
        <v>3962</v>
      </c>
      <c r="C6533" t="s">
        <v>32730</v>
      </c>
      <c r="D6533">
        <v>280101078</v>
      </c>
      <c r="E6533" t="s">
        <v>26698</v>
      </c>
      <c r="F6533" t="s">
        <v>28295</v>
      </c>
      <c r="G6533" t="s">
        <v>29375</v>
      </c>
      <c r="H6533" t="s">
        <v>28624</v>
      </c>
      <c r="I6533" t="s">
        <v>28887</v>
      </c>
    </row>
    <row r="6534" spans="1:9" x14ac:dyDescent="0.25">
      <c r="A6534" t="s">
        <v>412</v>
      </c>
      <c r="B6534" t="s">
        <v>3962</v>
      </c>
      <c r="C6534" t="s">
        <v>32730</v>
      </c>
      <c r="D6534">
        <v>280101125</v>
      </c>
      <c r="E6534" t="s">
        <v>26698</v>
      </c>
      <c r="F6534" t="s">
        <v>27895</v>
      </c>
      <c r="G6534" t="s">
        <v>29375</v>
      </c>
      <c r="H6534" t="s">
        <v>28624</v>
      </c>
      <c r="I6534" t="s">
        <v>28887</v>
      </c>
    </row>
    <row r="6535" spans="1:9" x14ac:dyDescent="0.25">
      <c r="A6535" t="s">
        <v>412</v>
      </c>
      <c r="B6535" t="s">
        <v>3962</v>
      </c>
      <c r="C6535" t="s">
        <v>32730</v>
      </c>
      <c r="D6535">
        <v>280101126</v>
      </c>
      <c r="E6535" t="s">
        <v>26698</v>
      </c>
      <c r="F6535" t="s">
        <v>27896</v>
      </c>
      <c r="G6535" t="s">
        <v>29375</v>
      </c>
      <c r="H6535" t="s">
        <v>28624</v>
      </c>
      <c r="I6535" t="s">
        <v>28887</v>
      </c>
    </row>
    <row r="6536" spans="1:9" x14ac:dyDescent="0.25">
      <c r="A6536" t="s">
        <v>412</v>
      </c>
      <c r="B6536" t="s">
        <v>3962</v>
      </c>
      <c r="C6536" t="s">
        <v>32730</v>
      </c>
      <c r="D6536">
        <v>280101128</v>
      </c>
      <c r="E6536" t="s">
        <v>26698</v>
      </c>
      <c r="F6536" t="s">
        <v>27899</v>
      </c>
      <c r="G6536" t="s">
        <v>29375</v>
      </c>
      <c r="H6536" t="s">
        <v>28624</v>
      </c>
      <c r="I6536" t="s">
        <v>28887</v>
      </c>
    </row>
    <row r="6537" spans="1:9" x14ac:dyDescent="0.25">
      <c r="A6537" t="s">
        <v>412</v>
      </c>
      <c r="B6537" t="s">
        <v>3962</v>
      </c>
      <c r="C6537" t="s">
        <v>32730</v>
      </c>
      <c r="D6537">
        <v>280101169</v>
      </c>
      <c r="E6537" t="s">
        <v>26706</v>
      </c>
      <c r="F6537" t="s">
        <v>32727</v>
      </c>
      <c r="G6537" t="s">
        <v>29375</v>
      </c>
      <c r="H6537" t="s">
        <v>28624</v>
      </c>
      <c r="I6537" t="s">
        <v>28887</v>
      </c>
    </row>
    <row r="6538" spans="1:9" x14ac:dyDescent="0.25">
      <c r="A6538" t="s">
        <v>412</v>
      </c>
      <c r="B6538" t="s">
        <v>3962</v>
      </c>
      <c r="C6538" t="s">
        <v>32730</v>
      </c>
      <c r="D6538">
        <v>280101164</v>
      </c>
      <c r="E6538" t="s">
        <v>26706</v>
      </c>
      <c r="F6538" t="s">
        <v>27871</v>
      </c>
      <c r="G6538" t="s">
        <v>29375</v>
      </c>
      <c r="H6538" t="s">
        <v>28624</v>
      </c>
      <c r="I6538" t="s">
        <v>28887</v>
      </c>
    </row>
    <row r="6539" spans="1:9" x14ac:dyDescent="0.25">
      <c r="A6539" t="s">
        <v>412</v>
      </c>
      <c r="B6539" t="s">
        <v>3962</v>
      </c>
      <c r="C6539" t="s">
        <v>32730</v>
      </c>
    </row>
    <row r="6540" spans="1:9" x14ac:dyDescent="0.25">
      <c r="A6540" t="s">
        <v>412</v>
      </c>
      <c r="B6540" t="s">
        <v>3962</v>
      </c>
      <c r="C6540" t="s">
        <v>32730</v>
      </c>
    </row>
    <row r="6541" spans="1:9" x14ac:dyDescent="0.25">
      <c r="A6541" t="s">
        <v>412</v>
      </c>
      <c r="B6541" t="s">
        <v>3960</v>
      </c>
      <c r="C6541" t="s">
        <v>32731</v>
      </c>
      <c r="D6541">
        <v>290201193</v>
      </c>
      <c r="E6541" t="s">
        <v>26706</v>
      </c>
      <c r="F6541" t="s">
        <v>32732</v>
      </c>
      <c r="G6541" t="s">
        <v>29300</v>
      </c>
      <c r="H6541" t="s">
        <v>28616</v>
      </c>
      <c r="I6541" t="s">
        <v>28887</v>
      </c>
    </row>
    <row r="6542" spans="1:9" x14ac:dyDescent="0.25">
      <c r="A6542" t="s">
        <v>412</v>
      </c>
      <c r="B6542" t="s">
        <v>3960</v>
      </c>
      <c r="C6542" t="s">
        <v>32731</v>
      </c>
      <c r="D6542">
        <v>220601038</v>
      </c>
      <c r="E6542" t="s">
        <v>26706</v>
      </c>
      <c r="F6542" t="s">
        <v>28321</v>
      </c>
      <c r="G6542" t="s">
        <v>28899</v>
      </c>
      <c r="H6542" t="s">
        <v>28575</v>
      </c>
      <c r="I6542" t="s">
        <v>28887</v>
      </c>
    </row>
    <row r="6543" spans="1:9" x14ac:dyDescent="0.25">
      <c r="A6543" t="s">
        <v>412</v>
      </c>
      <c r="B6543" t="s">
        <v>3958</v>
      </c>
      <c r="C6543" t="s">
        <v>32733</v>
      </c>
    </row>
    <row r="6544" spans="1:9" x14ac:dyDescent="0.25">
      <c r="A6544" t="s">
        <v>412</v>
      </c>
      <c r="B6544" t="s">
        <v>3958</v>
      </c>
      <c r="C6544" t="s">
        <v>32733</v>
      </c>
      <c r="D6544">
        <v>280101159</v>
      </c>
      <c r="E6544" t="s">
        <v>26706</v>
      </c>
      <c r="F6544" t="s">
        <v>28293</v>
      </c>
      <c r="G6544" t="s">
        <v>29375</v>
      </c>
      <c r="H6544" t="s">
        <v>28624</v>
      </c>
      <c r="I6544" t="s">
        <v>28887</v>
      </c>
    </row>
    <row r="6545" spans="1:9" x14ac:dyDescent="0.25">
      <c r="A6545" t="s">
        <v>412</v>
      </c>
      <c r="B6545" t="s">
        <v>3958</v>
      </c>
      <c r="C6545" t="s">
        <v>32733</v>
      </c>
      <c r="D6545">
        <v>280101161</v>
      </c>
      <c r="E6545" t="s">
        <v>26706</v>
      </c>
      <c r="F6545" t="s">
        <v>28303</v>
      </c>
      <c r="G6545" t="s">
        <v>29375</v>
      </c>
      <c r="H6545" t="s">
        <v>28624</v>
      </c>
      <c r="I6545" t="s">
        <v>28887</v>
      </c>
    </row>
    <row r="6546" spans="1:9" x14ac:dyDescent="0.25">
      <c r="A6546" t="s">
        <v>412</v>
      </c>
      <c r="B6546" t="s">
        <v>3958</v>
      </c>
      <c r="C6546" t="s">
        <v>32733</v>
      </c>
      <c r="D6546">
        <v>280101173</v>
      </c>
      <c r="E6546" t="s">
        <v>26706</v>
      </c>
      <c r="F6546" t="s">
        <v>28005</v>
      </c>
      <c r="G6546" t="s">
        <v>29375</v>
      </c>
      <c r="H6546" t="s">
        <v>28624</v>
      </c>
      <c r="I6546" t="s">
        <v>28887</v>
      </c>
    </row>
    <row r="6547" spans="1:9" x14ac:dyDescent="0.25">
      <c r="A6547" t="s">
        <v>412</v>
      </c>
      <c r="B6547" t="s">
        <v>3958</v>
      </c>
      <c r="C6547" t="s">
        <v>32733</v>
      </c>
    </row>
    <row r="6548" spans="1:9" x14ac:dyDescent="0.25">
      <c r="A6548" t="s">
        <v>412</v>
      </c>
      <c r="B6548" t="s">
        <v>3958</v>
      </c>
      <c r="C6548" t="s">
        <v>32733</v>
      </c>
      <c r="D6548">
        <v>280101160</v>
      </c>
      <c r="E6548" t="s">
        <v>26706</v>
      </c>
      <c r="F6548" t="s">
        <v>28306</v>
      </c>
      <c r="G6548" t="s">
        <v>29375</v>
      </c>
      <c r="H6548" t="s">
        <v>28624</v>
      </c>
      <c r="I6548" t="s">
        <v>28887</v>
      </c>
    </row>
    <row r="6549" spans="1:9" x14ac:dyDescent="0.25">
      <c r="A6549" t="s">
        <v>412</v>
      </c>
      <c r="B6549" t="s">
        <v>3956</v>
      </c>
      <c r="C6549" t="s">
        <v>32734</v>
      </c>
      <c r="D6549">
        <v>210601023</v>
      </c>
      <c r="E6549" t="s">
        <v>26706</v>
      </c>
      <c r="F6549" t="s">
        <v>27751</v>
      </c>
      <c r="G6549" t="s">
        <v>28990</v>
      </c>
      <c r="H6549" t="s">
        <v>28589</v>
      </c>
      <c r="I6549" t="s">
        <v>28887</v>
      </c>
    </row>
    <row r="6550" spans="1:9" x14ac:dyDescent="0.25">
      <c r="A6550" t="s">
        <v>412</v>
      </c>
      <c r="B6550" t="s">
        <v>3956</v>
      </c>
      <c r="C6550" t="s">
        <v>32734</v>
      </c>
      <c r="D6550">
        <v>280501171</v>
      </c>
      <c r="E6550" t="s">
        <v>26706</v>
      </c>
      <c r="F6550" t="s">
        <v>27807</v>
      </c>
      <c r="G6550" t="s">
        <v>29345</v>
      </c>
      <c r="H6550" t="s">
        <v>28621</v>
      </c>
      <c r="I6550" t="s">
        <v>28887</v>
      </c>
    </row>
    <row r="6551" spans="1:9" x14ac:dyDescent="0.25">
      <c r="A6551" t="s">
        <v>412</v>
      </c>
      <c r="B6551" t="s">
        <v>3954</v>
      </c>
      <c r="C6551" t="s">
        <v>32735</v>
      </c>
    </row>
    <row r="6552" spans="1:9" x14ac:dyDescent="0.25">
      <c r="A6552" t="s">
        <v>412</v>
      </c>
      <c r="B6552" t="s">
        <v>3954</v>
      </c>
      <c r="C6552" t="s">
        <v>32735</v>
      </c>
    </row>
    <row r="6553" spans="1:9" x14ac:dyDescent="0.25">
      <c r="A6553" t="s">
        <v>412</v>
      </c>
      <c r="B6553" t="s">
        <v>3954</v>
      </c>
      <c r="C6553" t="s">
        <v>32735</v>
      </c>
      <c r="D6553">
        <v>280101060</v>
      </c>
      <c r="E6553" t="s">
        <v>26698</v>
      </c>
      <c r="F6553" t="s">
        <v>28272</v>
      </c>
      <c r="G6553" t="s">
        <v>29375</v>
      </c>
      <c r="H6553" t="s">
        <v>28624</v>
      </c>
      <c r="I6553" t="s">
        <v>28887</v>
      </c>
    </row>
    <row r="6554" spans="1:9" x14ac:dyDescent="0.25">
      <c r="A6554" t="s">
        <v>412</v>
      </c>
      <c r="B6554" t="s">
        <v>3954</v>
      </c>
      <c r="C6554" t="s">
        <v>32735</v>
      </c>
      <c r="D6554">
        <v>220601049</v>
      </c>
      <c r="E6554" t="s">
        <v>26706</v>
      </c>
      <c r="F6554" t="s">
        <v>27983</v>
      </c>
      <c r="G6554" t="s">
        <v>28899</v>
      </c>
      <c r="H6554" t="s">
        <v>28575</v>
      </c>
      <c r="I6554" t="s">
        <v>28887</v>
      </c>
    </row>
    <row r="6555" spans="1:9" x14ac:dyDescent="0.25">
      <c r="A6555" t="s">
        <v>413</v>
      </c>
      <c r="B6555" t="s">
        <v>3952</v>
      </c>
      <c r="C6555" t="s">
        <v>32736</v>
      </c>
      <c r="D6555">
        <v>280102118</v>
      </c>
      <c r="E6555" t="s">
        <v>26706</v>
      </c>
      <c r="F6555" t="s">
        <v>32737</v>
      </c>
      <c r="G6555" t="s">
        <v>29011</v>
      </c>
      <c r="H6555" t="s">
        <v>28590</v>
      </c>
      <c r="I6555" t="s">
        <v>28887</v>
      </c>
    </row>
    <row r="6556" spans="1:9" x14ac:dyDescent="0.25">
      <c r="A6556" t="s">
        <v>413</v>
      </c>
      <c r="B6556" t="s">
        <v>3952</v>
      </c>
      <c r="C6556" t="s">
        <v>32736</v>
      </c>
      <c r="D6556">
        <v>280102016</v>
      </c>
      <c r="E6556" t="s">
        <v>26698</v>
      </c>
      <c r="F6556" t="s">
        <v>28309</v>
      </c>
      <c r="G6556" t="s">
        <v>29011</v>
      </c>
      <c r="H6556" t="s">
        <v>28590</v>
      </c>
      <c r="I6556" t="s">
        <v>28887</v>
      </c>
    </row>
    <row r="6557" spans="1:9" x14ac:dyDescent="0.25">
      <c r="A6557" t="s">
        <v>413</v>
      </c>
      <c r="B6557" t="s">
        <v>3952</v>
      </c>
      <c r="C6557" t="s">
        <v>32736</v>
      </c>
      <c r="D6557">
        <v>280102103</v>
      </c>
      <c r="E6557" t="s">
        <v>26706</v>
      </c>
      <c r="F6557" t="s">
        <v>28310</v>
      </c>
      <c r="G6557" t="s">
        <v>29011</v>
      </c>
      <c r="H6557" t="s">
        <v>28590</v>
      </c>
      <c r="I6557" t="s">
        <v>28887</v>
      </c>
    </row>
    <row r="6558" spans="1:9" x14ac:dyDescent="0.25">
      <c r="A6558" t="s">
        <v>413</v>
      </c>
      <c r="B6558" t="s">
        <v>3952</v>
      </c>
      <c r="C6558" t="s">
        <v>32736</v>
      </c>
      <c r="D6558">
        <v>280102128</v>
      </c>
      <c r="E6558" t="s">
        <v>26706</v>
      </c>
      <c r="F6558" t="s">
        <v>28311</v>
      </c>
      <c r="G6558" t="s">
        <v>29011</v>
      </c>
      <c r="H6558" t="s">
        <v>28590</v>
      </c>
      <c r="I6558" t="s">
        <v>28887</v>
      </c>
    </row>
    <row r="6559" spans="1:9" x14ac:dyDescent="0.25">
      <c r="A6559" t="s">
        <v>413</v>
      </c>
      <c r="B6559" t="s">
        <v>3952</v>
      </c>
      <c r="C6559" t="s">
        <v>32736</v>
      </c>
      <c r="D6559">
        <v>280102129</v>
      </c>
      <c r="E6559" t="s">
        <v>26706</v>
      </c>
      <c r="F6559" t="s">
        <v>32738</v>
      </c>
      <c r="G6559" t="s">
        <v>29011</v>
      </c>
      <c r="H6559" t="s">
        <v>28590</v>
      </c>
      <c r="I6559" t="s">
        <v>28887</v>
      </c>
    </row>
    <row r="6560" spans="1:9" x14ac:dyDescent="0.25">
      <c r="A6560" t="s">
        <v>413</v>
      </c>
      <c r="B6560" t="s">
        <v>3952</v>
      </c>
      <c r="C6560" t="s">
        <v>32736</v>
      </c>
      <c r="D6560">
        <v>280102132</v>
      </c>
      <c r="E6560" t="s">
        <v>26706</v>
      </c>
      <c r="F6560" t="s">
        <v>28312</v>
      </c>
      <c r="G6560" t="s">
        <v>29011</v>
      </c>
      <c r="H6560" t="s">
        <v>28590</v>
      </c>
      <c r="I6560" t="s">
        <v>28887</v>
      </c>
    </row>
    <row r="6561" spans="1:9" x14ac:dyDescent="0.25">
      <c r="A6561" t="s">
        <v>413</v>
      </c>
      <c r="B6561" t="s">
        <v>3952</v>
      </c>
      <c r="C6561" t="s">
        <v>32736</v>
      </c>
      <c r="D6561">
        <v>280102104</v>
      </c>
      <c r="E6561" t="s">
        <v>26706</v>
      </c>
      <c r="F6561" t="s">
        <v>32739</v>
      </c>
      <c r="G6561" t="s">
        <v>29011</v>
      </c>
      <c r="H6561" t="s">
        <v>28590</v>
      </c>
      <c r="I6561" t="s">
        <v>28887</v>
      </c>
    </row>
    <row r="6562" spans="1:9" x14ac:dyDescent="0.25">
      <c r="A6562" t="s">
        <v>413</v>
      </c>
      <c r="B6562" t="s">
        <v>3952</v>
      </c>
      <c r="C6562" t="s">
        <v>32736</v>
      </c>
      <c r="D6562">
        <v>280102106</v>
      </c>
      <c r="E6562" t="s">
        <v>26706</v>
      </c>
      <c r="F6562" t="s">
        <v>28313</v>
      </c>
      <c r="G6562" t="s">
        <v>29011</v>
      </c>
      <c r="H6562" t="s">
        <v>28590</v>
      </c>
      <c r="I6562" t="s">
        <v>28887</v>
      </c>
    </row>
    <row r="6563" spans="1:9" x14ac:dyDescent="0.25">
      <c r="A6563" t="s">
        <v>413</v>
      </c>
      <c r="B6563" t="s">
        <v>3952</v>
      </c>
      <c r="C6563" t="s">
        <v>32736</v>
      </c>
      <c r="D6563">
        <v>280102115</v>
      </c>
      <c r="E6563" t="s">
        <v>26706</v>
      </c>
      <c r="F6563" t="s">
        <v>28314</v>
      </c>
      <c r="G6563" t="s">
        <v>29011</v>
      </c>
      <c r="H6563" t="s">
        <v>28590</v>
      </c>
      <c r="I6563" t="s">
        <v>28887</v>
      </c>
    </row>
    <row r="6564" spans="1:9" x14ac:dyDescent="0.25">
      <c r="A6564" t="s">
        <v>413</v>
      </c>
      <c r="B6564" t="s">
        <v>3952</v>
      </c>
      <c r="C6564" t="s">
        <v>32736</v>
      </c>
      <c r="D6564">
        <v>280102117</v>
      </c>
      <c r="E6564" t="s">
        <v>26706</v>
      </c>
      <c r="F6564" t="s">
        <v>28315</v>
      </c>
      <c r="G6564" t="s">
        <v>29011</v>
      </c>
      <c r="H6564" t="s">
        <v>28590</v>
      </c>
      <c r="I6564" t="s">
        <v>28887</v>
      </c>
    </row>
    <row r="6565" spans="1:9" x14ac:dyDescent="0.25">
      <c r="A6565" t="s">
        <v>413</v>
      </c>
      <c r="B6565" t="s">
        <v>3952</v>
      </c>
      <c r="C6565" t="s">
        <v>32736</v>
      </c>
      <c r="D6565">
        <v>280102122</v>
      </c>
      <c r="E6565" t="s">
        <v>26706</v>
      </c>
      <c r="F6565" t="s">
        <v>32740</v>
      </c>
      <c r="G6565" t="s">
        <v>29011</v>
      </c>
      <c r="H6565" t="s">
        <v>28590</v>
      </c>
      <c r="I6565" t="s">
        <v>28887</v>
      </c>
    </row>
    <row r="6566" spans="1:9" x14ac:dyDescent="0.25">
      <c r="A6566" t="s">
        <v>413</v>
      </c>
      <c r="B6566" t="s">
        <v>3952</v>
      </c>
      <c r="C6566" t="s">
        <v>32736</v>
      </c>
      <c r="D6566">
        <v>280102124</v>
      </c>
      <c r="E6566" t="s">
        <v>26706</v>
      </c>
      <c r="F6566" t="s">
        <v>29016</v>
      </c>
      <c r="G6566" t="s">
        <v>29011</v>
      </c>
      <c r="H6566" t="s">
        <v>28590</v>
      </c>
      <c r="I6566" t="s">
        <v>28887</v>
      </c>
    </row>
    <row r="6567" spans="1:9" x14ac:dyDescent="0.25">
      <c r="A6567" t="s">
        <v>413</v>
      </c>
      <c r="B6567" t="s">
        <v>3952</v>
      </c>
      <c r="C6567" t="s">
        <v>32736</v>
      </c>
      <c r="D6567">
        <v>280102127</v>
      </c>
      <c r="E6567" t="s">
        <v>26706</v>
      </c>
      <c r="F6567" t="s">
        <v>28316</v>
      </c>
      <c r="G6567" t="s">
        <v>29011</v>
      </c>
      <c r="H6567" t="s">
        <v>28590</v>
      </c>
      <c r="I6567" t="s">
        <v>28887</v>
      </c>
    </row>
    <row r="6568" spans="1:9" x14ac:dyDescent="0.25">
      <c r="A6568" t="s">
        <v>413</v>
      </c>
      <c r="B6568" t="s">
        <v>3952</v>
      </c>
      <c r="C6568" t="s">
        <v>32736</v>
      </c>
      <c r="D6568">
        <v>280102125</v>
      </c>
      <c r="E6568" t="s">
        <v>26706</v>
      </c>
      <c r="F6568" t="s">
        <v>32741</v>
      </c>
      <c r="G6568" t="s">
        <v>29011</v>
      </c>
      <c r="H6568" t="s">
        <v>28590</v>
      </c>
      <c r="I6568" t="s">
        <v>28887</v>
      </c>
    </row>
    <row r="6569" spans="1:9" x14ac:dyDescent="0.25">
      <c r="A6569" t="s">
        <v>413</v>
      </c>
      <c r="B6569" t="s">
        <v>3952</v>
      </c>
      <c r="C6569" t="s">
        <v>32736</v>
      </c>
      <c r="D6569">
        <v>280102130</v>
      </c>
      <c r="E6569" t="s">
        <v>26706</v>
      </c>
      <c r="F6569" t="s">
        <v>28317</v>
      </c>
      <c r="G6569" t="s">
        <v>29011</v>
      </c>
      <c r="H6569" t="s">
        <v>28590</v>
      </c>
      <c r="I6569" t="s">
        <v>28887</v>
      </c>
    </row>
    <row r="6570" spans="1:9" x14ac:dyDescent="0.25">
      <c r="A6570" t="s">
        <v>413</v>
      </c>
      <c r="B6570" t="s">
        <v>3952</v>
      </c>
      <c r="C6570" t="s">
        <v>32736</v>
      </c>
      <c r="D6570">
        <v>280102131</v>
      </c>
      <c r="E6570" t="s">
        <v>26706</v>
      </c>
      <c r="F6570" t="s">
        <v>28318</v>
      </c>
      <c r="G6570" t="s">
        <v>29011</v>
      </c>
      <c r="H6570" t="s">
        <v>28590</v>
      </c>
      <c r="I6570" t="s">
        <v>28887</v>
      </c>
    </row>
    <row r="6571" spans="1:9" x14ac:dyDescent="0.25">
      <c r="A6571" t="s">
        <v>413</v>
      </c>
      <c r="B6571" t="s">
        <v>3952</v>
      </c>
      <c r="C6571" t="s">
        <v>32736</v>
      </c>
      <c r="D6571">
        <v>280102116</v>
      </c>
      <c r="E6571" t="s">
        <v>26706</v>
      </c>
      <c r="F6571" t="s">
        <v>28319</v>
      </c>
      <c r="G6571" t="s">
        <v>29011</v>
      </c>
      <c r="H6571" t="s">
        <v>28590</v>
      </c>
      <c r="I6571" t="s">
        <v>28887</v>
      </c>
    </row>
    <row r="6572" spans="1:9" x14ac:dyDescent="0.25">
      <c r="A6572" t="s">
        <v>413</v>
      </c>
      <c r="B6572" t="s">
        <v>3950</v>
      </c>
      <c r="C6572" t="s">
        <v>32742</v>
      </c>
      <c r="D6572">
        <v>280102135</v>
      </c>
      <c r="E6572" t="s">
        <v>26706</v>
      </c>
      <c r="F6572" t="s">
        <v>27744</v>
      </c>
      <c r="G6572" t="s">
        <v>29011</v>
      </c>
      <c r="H6572" t="s">
        <v>28590</v>
      </c>
      <c r="I6572" t="s">
        <v>28887</v>
      </c>
    </row>
    <row r="6573" spans="1:9" x14ac:dyDescent="0.25">
      <c r="A6573" t="s">
        <v>413</v>
      </c>
      <c r="B6573" t="s">
        <v>3950</v>
      </c>
      <c r="C6573" t="s">
        <v>32742</v>
      </c>
      <c r="D6573">
        <v>280102136</v>
      </c>
      <c r="E6573" t="s">
        <v>26706</v>
      </c>
      <c r="F6573" t="s">
        <v>27746</v>
      </c>
      <c r="G6573" t="s">
        <v>29011</v>
      </c>
      <c r="H6573" t="s">
        <v>28590</v>
      </c>
      <c r="I6573" t="s">
        <v>28887</v>
      </c>
    </row>
    <row r="6574" spans="1:9" x14ac:dyDescent="0.25">
      <c r="A6574" t="s">
        <v>413</v>
      </c>
      <c r="B6574" t="s">
        <v>3950</v>
      </c>
      <c r="C6574" t="s">
        <v>32742</v>
      </c>
      <c r="D6574">
        <v>280102095</v>
      </c>
      <c r="E6574" t="s">
        <v>26706</v>
      </c>
      <c r="F6574" t="s">
        <v>27745</v>
      </c>
      <c r="G6574" t="s">
        <v>29011</v>
      </c>
      <c r="H6574" t="s">
        <v>28590</v>
      </c>
      <c r="I6574" t="s">
        <v>28887</v>
      </c>
    </row>
    <row r="6575" spans="1:9" x14ac:dyDescent="0.25">
      <c r="A6575" t="s">
        <v>413</v>
      </c>
      <c r="B6575" t="s">
        <v>3950</v>
      </c>
      <c r="C6575" t="s">
        <v>32742</v>
      </c>
      <c r="D6575">
        <v>280102124</v>
      </c>
      <c r="E6575" t="s">
        <v>26706</v>
      </c>
      <c r="F6575" t="s">
        <v>29016</v>
      </c>
      <c r="G6575" t="s">
        <v>29011</v>
      </c>
      <c r="H6575" t="s">
        <v>28590</v>
      </c>
      <c r="I6575" t="s">
        <v>28887</v>
      </c>
    </row>
    <row r="6576" spans="1:9" x14ac:dyDescent="0.25">
      <c r="A6576" t="s">
        <v>413</v>
      </c>
      <c r="B6576" t="s">
        <v>3948</v>
      </c>
      <c r="C6576" t="s">
        <v>32743</v>
      </c>
      <c r="D6576">
        <v>280102104</v>
      </c>
      <c r="E6576" t="s">
        <v>26706</v>
      </c>
      <c r="F6576" t="s">
        <v>32739</v>
      </c>
      <c r="G6576" t="s">
        <v>29011</v>
      </c>
      <c r="H6576" t="s">
        <v>28590</v>
      </c>
      <c r="I6576" t="s">
        <v>28887</v>
      </c>
    </row>
    <row r="6577" spans="1:9" x14ac:dyDescent="0.25">
      <c r="A6577" t="s">
        <v>413</v>
      </c>
      <c r="B6577" t="s">
        <v>3948</v>
      </c>
      <c r="C6577" t="s">
        <v>32743</v>
      </c>
      <c r="D6577">
        <v>280102116</v>
      </c>
      <c r="E6577" t="s">
        <v>26706</v>
      </c>
      <c r="F6577" t="s">
        <v>28319</v>
      </c>
      <c r="G6577" t="s">
        <v>29011</v>
      </c>
      <c r="H6577" t="s">
        <v>28590</v>
      </c>
      <c r="I6577" t="s">
        <v>28887</v>
      </c>
    </row>
    <row r="6578" spans="1:9" x14ac:dyDescent="0.25">
      <c r="A6578" t="s">
        <v>413</v>
      </c>
      <c r="B6578" t="s">
        <v>3948</v>
      </c>
      <c r="C6578" t="s">
        <v>32743</v>
      </c>
      <c r="D6578">
        <v>280102117</v>
      </c>
      <c r="E6578" t="s">
        <v>26706</v>
      </c>
      <c r="F6578" t="s">
        <v>28315</v>
      </c>
      <c r="G6578" t="s">
        <v>29011</v>
      </c>
      <c r="H6578" t="s">
        <v>28590</v>
      </c>
      <c r="I6578" t="s">
        <v>28887</v>
      </c>
    </row>
    <row r="6579" spans="1:9" x14ac:dyDescent="0.25">
      <c r="A6579" t="s">
        <v>413</v>
      </c>
      <c r="B6579" t="s">
        <v>3948</v>
      </c>
      <c r="C6579" t="s">
        <v>32743</v>
      </c>
      <c r="D6579">
        <v>280102119</v>
      </c>
      <c r="E6579" t="s">
        <v>26706</v>
      </c>
      <c r="F6579" t="s">
        <v>29018</v>
      </c>
      <c r="G6579" t="s">
        <v>29011</v>
      </c>
      <c r="H6579" t="s">
        <v>28590</v>
      </c>
      <c r="I6579" t="s">
        <v>28887</v>
      </c>
    </row>
    <row r="6580" spans="1:9" x14ac:dyDescent="0.25">
      <c r="A6580" t="s">
        <v>413</v>
      </c>
      <c r="B6580" t="s">
        <v>3948</v>
      </c>
      <c r="C6580" t="s">
        <v>32743</v>
      </c>
      <c r="D6580">
        <v>280102122</v>
      </c>
      <c r="E6580" t="s">
        <v>26706</v>
      </c>
      <c r="F6580" t="s">
        <v>32740</v>
      </c>
      <c r="G6580" t="s">
        <v>29011</v>
      </c>
      <c r="H6580" t="s">
        <v>28590</v>
      </c>
      <c r="I6580" t="s">
        <v>28887</v>
      </c>
    </row>
    <row r="6581" spans="1:9" x14ac:dyDescent="0.25">
      <c r="A6581" t="s">
        <v>413</v>
      </c>
      <c r="B6581" t="s">
        <v>3948</v>
      </c>
      <c r="C6581" t="s">
        <v>32743</v>
      </c>
      <c r="D6581">
        <v>280102123</v>
      </c>
      <c r="E6581" t="s">
        <v>26706</v>
      </c>
      <c r="F6581" t="s">
        <v>32744</v>
      </c>
      <c r="G6581" t="s">
        <v>29011</v>
      </c>
      <c r="H6581" t="s">
        <v>28590</v>
      </c>
      <c r="I6581" t="s">
        <v>28887</v>
      </c>
    </row>
    <row r="6582" spans="1:9" x14ac:dyDescent="0.25">
      <c r="A6582" t="s">
        <v>413</v>
      </c>
      <c r="B6582" t="s">
        <v>3948</v>
      </c>
      <c r="C6582" t="s">
        <v>32743</v>
      </c>
      <c r="D6582">
        <v>280102124</v>
      </c>
      <c r="E6582" t="s">
        <v>26706</v>
      </c>
      <c r="F6582" t="s">
        <v>29016</v>
      </c>
      <c r="G6582" t="s">
        <v>29011</v>
      </c>
      <c r="H6582" t="s">
        <v>28590</v>
      </c>
      <c r="I6582" t="s">
        <v>28887</v>
      </c>
    </row>
    <row r="6583" spans="1:9" x14ac:dyDescent="0.25">
      <c r="A6583" t="s">
        <v>413</v>
      </c>
      <c r="B6583" t="s">
        <v>3948</v>
      </c>
      <c r="C6583" t="s">
        <v>32743</v>
      </c>
      <c r="D6583">
        <v>280102115</v>
      </c>
      <c r="E6583" t="s">
        <v>26706</v>
      </c>
      <c r="F6583" t="s">
        <v>28314</v>
      </c>
      <c r="G6583" t="s">
        <v>29011</v>
      </c>
      <c r="H6583" t="s">
        <v>28590</v>
      </c>
      <c r="I6583" t="s">
        <v>28887</v>
      </c>
    </row>
    <row r="6584" spans="1:9" x14ac:dyDescent="0.25">
      <c r="A6584" t="s">
        <v>413</v>
      </c>
      <c r="B6584" t="s">
        <v>3946</v>
      </c>
      <c r="C6584" t="s">
        <v>32745</v>
      </c>
      <c r="D6584">
        <v>280102136</v>
      </c>
      <c r="E6584" t="s">
        <v>26706</v>
      </c>
      <c r="F6584" t="s">
        <v>27746</v>
      </c>
      <c r="G6584" t="s">
        <v>29011</v>
      </c>
      <c r="H6584" t="s">
        <v>28590</v>
      </c>
      <c r="I6584" t="s">
        <v>28887</v>
      </c>
    </row>
    <row r="6585" spans="1:9" x14ac:dyDescent="0.25">
      <c r="A6585" t="s">
        <v>413</v>
      </c>
      <c r="B6585" t="s">
        <v>3946</v>
      </c>
      <c r="C6585" t="s">
        <v>32745</v>
      </c>
      <c r="D6585">
        <v>280102125</v>
      </c>
      <c r="E6585" t="s">
        <v>26706</v>
      </c>
      <c r="F6585" t="s">
        <v>32741</v>
      </c>
      <c r="G6585" t="s">
        <v>29011</v>
      </c>
      <c r="H6585" t="s">
        <v>28590</v>
      </c>
      <c r="I6585" t="s">
        <v>28887</v>
      </c>
    </row>
    <row r="6586" spans="1:9" x14ac:dyDescent="0.25">
      <c r="A6586" t="s">
        <v>413</v>
      </c>
      <c r="B6586" t="s">
        <v>3944</v>
      </c>
      <c r="C6586" t="s">
        <v>32746</v>
      </c>
    </row>
    <row r="6587" spans="1:9" x14ac:dyDescent="0.25">
      <c r="A6587" t="s">
        <v>413</v>
      </c>
      <c r="B6587" t="s">
        <v>3943</v>
      </c>
      <c r="C6587" t="s">
        <v>32747</v>
      </c>
    </row>
    <row r="6588" spans="1:9" x14ac:dyDescent="0.25">
      <c r="A6588" t="s">
        <v>413</v>
      </c>
      <c r="B6588" t="s">
        <v>3941</v>
      </c>
      <c r="C6588" t="s">
        <v>29024</v>
      </c>
    </row>
    <row r="6589" spans="1:9" x14ac:dyDescent="0.25">
      <c r="A6589" t="s">
        <v>414</v>
      </c>
      <c r="B6589" t="s">
        <v>3940</v>
      </c>
      <c r="C6589" t="s">
        <v>32748</v>
      </c>
      <c r="D6589">
        <v>280102136</v>
      </c>
      <c r="E6589" t="s">
        <v>26706</v>
      </c>
      <c r="F6589" t="s">
        <v>27746</v>
      </c>
      <c r="G6589" t="s">
        <v>29011</v>
      </c>
      <c r="H6589" t="s">
        <v>28590</v>
      </c>
      <c r="I6589" t="s">
        <v>28887</v>
      </c>
    </row>
    <row r="6590" spans="1:9" x14ac:dyDescent="0.25">
      <c r="A6590" t="s">
        <v>414</v>
      </c>
      <c r="B6590" t="s">
        <v>3940</v>
      </c>
      <c r="C6590" t="s">
        <v>32748</v>
      </c>
      <c r="D6590">
        <v>280102095</v>
      </c>
      <c r="E6590" t="s">
        <v>26706</v>
      </c>
      <c r="F6590" t="s">
        <v>27745</v>
      </c>
      <c r="G6590" t="s">
        <v>29011</v>
      </c>
      <c r="H6590" t="s">
        <v>28590</v>
      </c>
      <c r="I6590" t="s">
        <v>28887</v>
      </c>
    </row>
    <row r="6591" spans="1:9" x14ac:dyDescent="0.25">
      <c r="A6591" t="s">
        <v>414</v>
      </c>
      <c r="B6591" t="s">
        <v>3938</v>
      </c>
      <c r="C6591" t="s">
        <v>32749</v>
      </c>
      <c r="D6591">
        <v>280102124</v>
      </c>
      <c r="E6591" t="s">
        <v>26706</v>
      </c>
      <c r="F6591" t="s">
        <v>29016</v>
      </c>
      <c r="G6591" t="s">
        <v>29011</v>
      </c>
      <c r="H6591" t="s">
        <v>28590</v>
      </c>
      <c r="I6591" t="s">
        <v>28887</v>
      </c>
    </row>
    <row r="6592" spans="1:9" x14ac:dyDescent="0.25">
      <c r="A6592" t="s">
        <v>414</v>
      </c>
      <c r="B6592" t="s">
        <v>3938</v>
      </c>
      <c r="C6592" t="s">
        <v>32749</v>
      </c>
      <c r="D6592">
        <v>280102123</v>
      </c>
      <c r="E6592" t="s">
        <v>26706</v>
      </c>
      <c r="F6592" t="s">
        <v>32744</v>
      </c>
      <c r="G6592" t="s">
        <v>29011</v>
      </c>
      <c r="H6592" t="s">
        <v>28590</v>
      </c>
      <c r="I6592" t="s">
        <v>28887</v>
      </c>
    </row>
    <row r="6593" spans="1:9" x14ac:dyDescent="0.25">
      <c r="A6593" t="s">
        <v>414</v>
      </c>
      <c r="B6593" t="s">
        <v>3938</v>
      </c>
      <c r="C6593" t="s">
        <v>32749</v>
      </c>
      <c r="D6593">
        <v>280102138</v>
      </c>
      <c r="E6593" t="s">
        <v>26706</v>
      </c>
      <c r="F6593" t="s">
        <v>28320</v>
      </c>
      <c r="G6593" t="s">
        <v>29011</v>
      </c>
      <c r="H6593" t="s">
        <v>28590</v>
      </c>
      <c r="I6593" t="s">
        <v>28887</v>
      </c>
    </row>
    <row r="6594" spans="1:9" x14ac:dyDescent="0.25">
      <c r="A6594" t="s">
        <v>414</v>
      </c>
      <c r="B6594" t="s">
        <v>3936</v>
      </c>
      <c r="C6594" t="s">
        <v>32750</v>
      </c>
      <c r="D6594">
        <v>280102135</v>
      </c>
      <c r="E6594" t="s">
        <v>26706</v>
      </c>
      <c r="F6594" t="s">
        <v>27744</v>
      </c>
      <c r="G6594" t="s">
        <v>29011</v>
      </c>
      <c r="H6594" t="s">
        <v>28590</v>
      </c>
      <c r="I6594" t="s">
        <v>28887</v>
      </c>
    </row>
    <row r="6595" spans="1:9" x14ac:dyDescent="0.25">
      <c r="A6595" t="s">
        <v>414</v>
      </c>
      <c r="B6595" t="s">
        <v>3934</v>
      </c>
      <c r="C6595" t="s">
        <v>32746</v>
      </c>
    </row>
    <row r="6596" spans="1:9" x14ac:dyDescent="0.25">
      <c r="A6596" t="s">
        <v>414</v>
      </c>
      <c r="B6596" t="s">
        <v>3932</v>
      </c>
      <c r="C6596" t="s">
        <v>29024</v>
      </c>
    </row>
    <row r="6597" spans="1:9" x14ac:dyDescent="0.25">
      <c r="A6597" t="s">
        <v>414</v>
      </c>
      <c r="B6597" t="s">
        <v>3930</v>
      </c>
      <c r="C6597" t="s">
        <v>32751</v>
      </c>
      <c r="D6597">
        <v>280102126</v>
      </c>
      <c r="E6597" t="s">
        <v>26706</v>
      </c>
      <c r="F6597" t="s">
        <v>29017</v>
      </c>
      <c r="G6597" t="s">
        <v>29011</v>
      </c>
      <c r="H6597" t="s">
        <v>28590</v>
      </c>
      <c r="I6597" t="s">
        <v>28887</v>
      </c>
    </row>
    <row r="6598" spans="1:9" x14ac:dyDescent="0.25">
      <c r="A6598" t="s">
        <v>414</v>
      </c>
      <c r="B6598" t="s">
        <v>3930</v>
      </c>
      <c r="C6598" t="s">
        <v>32751</v>
      </c>
      <c r="D6598">
        <v>280102108</v>
      </c>
      <c r="E6598" t="s">
        <v>26706</v>
      </c>
      <c r="F6598" t="s">
        <v>29014</v>
      </c>
      <c r="G6598" t="s">
        <v>29011</v>
      </c>
      <c r="H6598" t="s">
        <v>28590</v>
      </c>
      <c r="I6598" t="s">
        <v>28887</v>
      </c>
    </row>
    <row r="6599" spans="1:9" x14ac:dyDescent="0.25">
      <c r="A6599" t="s">
        <v>414</v>
      </c>
      <c r="B6599" t="s">
        <v>3930</v>
      </c>
      <c r="C6599" t="s">
        <v>32751</v>
      </c>
      <c r="D6599">
        <v>280102120</v>
      </c>
      <c r="E6599" t="s">
        <v>26706</v>
      </c>
      <c r="F6599" t="s">
        <v>29015</v>
      </c>
      <c r="G6599" t="s">
        <v>29011</v>
      </c>
      <c r="H6599" t="s">
        <v>28590</v>
      </c>
      <c r="I6599" t="s">
        <v>28887</v>
      </c>
    </row>
    <row r="6600" spans="1:9" x14ac:dyDescent="0.25">
      <c r="A6600" t="s">
        <v>414</v>
      </c>
      <c r="B6600" t="s">
        <v>3930</v>
      </c>
      <c r="C6600" t="s">
        <v>32751</v>
      </c>
      <c r="D6600">
        <v>280102118</v>
      </c>
      <c r="E6600" t="s">
        <v>26706</v>
      </c>
      <c r="F6600" t="s">
        <v>32737</v>
      </c>
      <c r="G6600" t="s">
        <v>29011</v>
      </c>
      <c r="H6600" t="s">
        <v>28590</v>
      </c>
      <c r="I6600" t="s">
        <v>28887</v>
      </c>
    </row>
    <row r="6601" spans="1:9" x14ac:dyDescent="0.25">
      <c r="A6601" t="s">
        <v>414</v>
      </c>
      <c r="B6601" t="s">
        <v>3930</v>
      </c>
      <c r="C6601" t="s">
        <v>32751</v>
      </c>
      <c r="D6601">
        <v>280102106</v>
      </c>
      <c r="E6601" t="s">
        <v>26706</v>
      </c>
      <c r="F6601" t="s">
        <v>28313</v>
      </c>
      <c r="G6601" t="s">
        <v>29011</v>
      </c>
      <c r="H6601" t="s">
        <v>28590</v>
      </c>
      <c r="I6601" t="s">
        <v>28887</v>
      </c>
    </row>
    <row r="6602" spans="1:9" x14ac:dyDescent="0.25">
      <c r="A6602" t="s">
        <v>415</v>
      </c>
      <c r="B6602" t="s">
        <v>3928</v>
      </c>
      <c r="C6602" t="s">
        <v>32752</v>
      </c>
      <c r="D6602">
        <v>280102104</v>
      </c>
      <c r="E6602" t="s">
        <v>26706</v>
      </c>
      <c r="F6602" t="s">
        <v>32739</v>
      </c>
      <c r="G6602" t="s">
        <v>29011</v>
      </c>
      <c r="H6602" t="s">
        <v>28590</v>
      </c>
      <c r="I6602" t="s">
        <v>28887</v>
      </c>
    </row>
    <row r="6603" spans="1:9" x14ac:dyDescent="0.25">
      <c r="A6603" t="s">
        <v>415</v>
      </c>
      <c r="B6603" t="s">
        <v>3928</v>
      </c>
      <c r="C6603" t="s">
        <v>32752</v>
      </c>
      <c r="D6603">
        <v>280102121</v>
      </c>
      <c r="E6603" t="s">
        <v>26706</v>
      </c>
      <c r="F6603" t="s">
        <v>32718</v>
      </c>
      <c r="G6603" t="s">
        <v>29011</v>
      </c>
      <c r="H6603" t="s">
        <v>28590</v>
      </c>
      <c r="I6603" t="s">
        <v>28887</v>
      </c>
    </row>
    <row r="6604" spans="1:9" x14ac:dyDescent="0.25">
      <c r="A6604" t="s">
        <v>415</v>
      </c>
      <c r="B6604" t="s">
        <v>3928</v>
      </c>
      <c r="C6604" t="s">
        <v>32752</v>
      </c>
      <c r="D6604">
        <v>280102122</v>
      </c>
      <c r="E6604" t="s">
        <v>26706</v>
      </c>
      <c r="F6604" t="s">
        <v>32740</v>
      </c>
      <c r="G6604" t="s">
        <v>29011</v>
      </c>
      <c r="H6604" t="s">
        <v>28590</v>
      </c>
      <c r="I6604" t="s">
        <v>28887</v>
      </c>
    </row>
    <row r="6605" spans="1:9" x14ac:dyDescent="0.25">
      <c r="A6605" t="s">
        <v>415</v>
      </c>
      <c r="B6605" t="s">
        <v>3926</v>
      </c>
      <c r="C6605" t="s">
        <v>32753</v>
      </c>
      <c r="D6605">
        <v>260102011</v>
      </c>
      <c r="E6605" t="s">
        <v>26706</v>
      </c>
      <c r="F6605" t="s">
        <v>29652</v>
      </c>
      <c r="G6605" t="s">
        <v>28935</v>
      </c>
      <c r="H6605" t="s">
        <v>28583</v>
      </c>
      <c r="I6605" t="s">
        <v>28887</v>
      </c>
    </row>
    <row r="6606" spans="1:9" x14ac:dyDescent="0.25">
      <c r="A6606" t="s">
        <v>415</v>
      </c>
      <c r="B6606" t="s">
        <v>3924</v>
      </c>
      <c r="C6606" t="s">
        <v>32754</v>
      </c>
      <c r="D6606">
        <v>280102108</v>
      </c>
      <c r="E6606" t="s">
        <v>26706</v>
      </c>
      <c r="F6606" t="s">
        <v>29014</v>
      </c>
      <c r="G6606" t="s">
        <v>29011</v>
      </c>
      <c r="H6606" t="s">
        <v>28590</v>
      </c>
      <c r="I6606" t="s">
        <v>28887</v>
      </c>
    </row>
    <row r="6607" spans="1:9" x14ac:dyDescent="0.25">
      <c r="A6607" t="s">
        <v>415</v>
      </c>
      <c r="B6607" t="s">
        <v>3924</v>
      </c>
      <c r="C6607" t="s">
        <v>32754</v>
      </c>
      <c r="D6607">
        <v>280102126</v>
      </c>
      <c r="E6607" t="s">
        <v>26706</v>
      </c>
      <c r="F6607" t="s">
        <v>29017</v>
      </c>
      <c r="G6607" t="s">
        <v>29011</v>
      </c>
      <c r="H6607" t="s">
        <v>28590</v>
      </c>
      <c r="I6607" t="s">
        <v>28887</v>
      </c>
    </row>
    <row r="6608" spans="1:9" x14ac:dyDescent="0.25">
      <c r="A6608" t="s">
        <v>415</v>
      </c>
      <c r="B6608" t="s">
        <v>3924</v>
      </c>
      <c r="C6608" t="s">
        <v>32754</v>
      </c>
      <c r="D6608">
        <v>280102120</v>
      </c>
      <c r="E6608" t="s">
        <v>26706</v>
      </c>
      <c r="F6608" t="s">
        <v>29015</v>
      </c>
      <c r="G6608" t="s">
        <v>29011</v>
      </c>
      <c r="H6608" t="s">
        <v>28590</v>
      </c>
      <c r="I6608" t="s">
        <v>28887</v>
      </c>
    </row>
    <row r="6609" spans="1:9" x14ac:dyDescent="0.25">
      <c r="A6609" t="s">
        <v>415</v>
      </c>
      <c r="B6609" t="s">
        <v>3924</v>
      </c>
      <c r="C6609" t="s">
        <v>32754</v>
      </c>
      <c r="D6609">
        <v>280102118</v>
      </c>
      <c r="E6609" t="s">
        <v>26706</v>
      </c>
      <c r="F6609" t="s">
        <v>32737</v>
      </c>
      <c r="G6609" t="s">
        <v>29011</v>
      </c>
      <c r="H6609" t="s">
        <v>28590</v>
      </c>
      <c r="I6609" t="s">
        <v>28887</v>
      </c>
    </row>
    <row r="6610" spans="1:9" x14ac:dyDescent="0.25">
      <c r="A6610" t="s">
        <v>415</v>
      </c>
      <c r="B6610" t="s">
        <v>3924</v>
      </c>
      <c r="C6610" t="s">
        <v>32754</v>
      </c>
      <c r="D6610">
        <v>280102136</v>
      </c>
      <c r="E6610" t="s">
        <v>26706</v>
      </c>
      <c r="F6610" t="s">
        <v>27746</v>
      </c>
      <c r="G6610" t="s">
        <v>29011</v>
      </c>
      <c r="H6610" t="s">
        <v>28590</v>
      </c>
      <c r="I6610" t="s">
        <v>28887</v>
      </c>
    </row>
    <row r="6611" spans="1:9" x14ac:dyDescent="0.25">
      <c r="A6611" t="s">
        <v>415</v>
      </c>
      <c r="B6611" t="s">
        <v>3924</v>
      </c>
      <c r="C6611" t="s">
        <v>32754</v>
      </c>
      <c r="D6611">
        <v>280102106</v>
      </c>
      <c r="E6611" t="s">
        <v>26706</v>
      </c>
      <c r="F6611" t="s">
        <v>28313</v>
      </c>
      <c r="G6611" t="s">
        <v>29011</v>
      </c>
      <c r="H6611" t="s">
        <v>28590</v>
      </c>
      <c r="I6611" t="s">
        <v>28887</v>
      </c>
    </row>
    <row r="6612" spans="1:9" x14ac:dyDescent="0.25">
      <c r="A6612" t="s">
        <v>415</v>
      </c>
      <c r="B6612" t="s">
        <v>3922</v>
      </c>
      <c r="C6612" t="s">
        <v>32755</v>
      </c>
      <c r="D6612">
        <v>280102106</v>
      </c>
      <c r="E6612" t="s">
        <v>26706</v>
      </c>
      <c r="F6612" t="s">
        <v>28313</v>
      </c>
      <c r="G6612" t="s">
        <v>29011</v>
      </c>
      <c r="H6612" t="s">
        <v>28590</v>
      </c>
      <c r="I6612" t="s">
        <v>28887</v>
      </c>
    </row>
    <row r="6613" spans="1:9" x14ac:dyDescent="0.25">
      <c r="A6613" t="s">
        <v>415</v>
      </c>
      <c r="B6613" t="s">
        <v>3922</v>
      </c>
      <c r="C6613" t="s">
        <v>32755</v>
      </c>
      <c r="D6613">
        <v>280102108</v>
      </c>
      <c r="E6613" t="s">
        <v>26706</v>
      </c>
      <c r="F6613" t="s">
        <v>29014</v>
      </c>
      <c r="G6613" t="s">
        <v>29011</v>
      </c>
      <c r="H6613" t="s">
        <v>28590</v>
      </c>
      <c r="I6613" t="s">
        <v>28887</v>
      </c>
    </row>
    <row r="6614" spans="1:9" x14ac:dyDescent="0.25">
      <c r="A6614" t="s">
        <v>415</v>
      </c>
      <c r="B6614" t="s">
        <v>3922</v>
      </c>
      <c r="C6614" t="s">
        <v>32755</v>
      </c>
      <c r="D6614">
        <v>280102118</v>
      </c>
      <c r="E6614" t="s">
        <v>26706</v>
      </c>
      <c r="F6614" t="s">
        <v>32737</v>
      </c>
      <c r="G6614" t="s">
        <v>29011</v>
      </c>
      <c r="H6614" t="s">
        <v>28590</v>
      </c>
      <c r="I6614" t="s">
        <v>28887</v>
      </c>
    </row>
    <row r="6615" spans="1:9" x14ac:dyDescent="0.25">
      <c r="A6615" t="s">
        <v>415</v>
      </c>
      <c r="B6615" t="s">
        <v>3922</v>
      </c>
      <c r="C6615" t="s">
        <v>32755</v>
      </c>
      <c r="D6615">
        <v>280102126</v>
      </c>
      <c r="E6615" t="s">
        <v>26706</v>
      </c>
      <c r="F6615" t="s">
        <v>29017</v>
      </c>
      <c r="G6615" t="s">
        <v>29011</v>
      </c>
      <c r="H6615" t="s">
        <v>28590</v>
      </c>
      <c r="I6615" t="s">
        <v>28887</v>
      </c>
    </row>
    <row r="6616" spans="1:9" x14ac:dyDescent="0.25">
      <c r="A6616" t="s">
        <v>415</v>
      </c>
      <c r="B6616" t="s">
        <v>3922</v>
      </c>
      <c r="C6616" t="s">
        <v>32755</v>
      </c>
      <c r="D6616">
        <v>280102120</v>
      </c>
      <c r="E6616" t="s">
        <v>26706</v>
      </c>
      <c r="F6616" t="s">
        <v>29015</v>
      </c>
      <c r="G6616" t="s">
        <v>29011</v>
      </c>
      <c r="H6616" t="s">
        <v>28590</v>
      </c>
      <c r="I6616" t="s">
        <v>28887</v>
      </c>
    </row>
    <row r="6617" spans="1:9" x14ac:dyDescent="0.25">
      <c r="A6617" t="s">
        <v>415</v>
      </c>
      <c r="B6617" t="s">
        <v>3920</v>
      </c>
      <c r="C6617" t="s">
        <v>32756</v>
      </c>
      <c r="D6617">
        <v>280102117</v>
      </c>
      <c r="E6617" t="s">
        <v>26706</v>
      </c>
      <c r="F6617" t="s">
        <v>28315</v>
      </c>
      <c r="G6617" t="s">
        <v>29011</v>
      </c>
      <c r="H6617" t="s">
        <v>28590</v>
      </c>
      <c r="I6617" t="s">
        <v>28887</v>
      </c>
    </row>
    <row r="6618" spans="1:9" x14ac:dyDescent="0.25">
      <c r="A6618" t="s">
        <v>415</v>
      </c>
      <c r="B6618" t="s">
        <v>3920</v>
      </c>
      <c r="C6618" t="s">
        <v>32756</v>
      </c>
      <c r="D6618">
        <v>280102118</v>
      </c>
      <c r="E6618" t="s">
        <v>26706</v>
      </c>
      <c r="F6618" t="s">
        <v>32737</v>
      </c>
      <c r="G6618" t="s">
        <v>29011</v>
      </c>
      <c r="H6618" t="s">
        <v>28590</v>
      </c>
      <c r="I6618" t="s">
        <v>28887</v>
      </c>
    </row>
    <row r="6619" spans="1:9" x14ac:dyDescent="0.25">
      <c r="A6619" t="s">
        <v>415</v>
      </c>
      <c r="B6619" t="s">
        <v>3920</v>
      </c>
      <c r="C6619" t="s">
        <v>32756</v>
      </c>
    </row>
    <row r="6620" spans="1:9" x14ac:dyDescent="0.25">
      <c r="A6620" t="s">
        <v>415</v>
      </c>
      <c r="B6620" t="s">
        <v>3920</v>
      </c>
      <c r="C6620" t="s">
        <v>32756</v>
      </c>
      <c r="D6620">
        <v>280102106</v>
      </c>
      <c r="E6620" t="s">
        <v>26706</v>
      </c>
      <c r="F6620" t="s">
        <v>28313</v>
      </c>
      <c r="G6620" t="s">
        <v>29011</v>
      </c>
      <c r="H6620" t="s">
        <v>28590</v>
      </c>
      <c r="I6620" t="s">
        <v>28887</v>
      </c>
    </row>
    <row r="6621" spans="1:9" x14ac:dyDescent="0.25">
      <c r="A6621" t="s">
        <v>415</v>
      </c>
      <c r="B6621" t="s">
        <v>3918</v>
      </c>
      <c r="C6621" t="s">
        <v>32757</v>
      </c>
      <c r="D6621">
        <v>280102118</v>
      </c>
      <c r="E6621" t="s">
        <v>26706</v>
      </c>
      <c r="F6621" t="s">
        <v>32737</v>
      </c>
      <c r="G6621" t="s">
        <v>29011</v>
      </c>
      <c r="H6621" t="s">
        <v>28590</v>
      </c>
      <c r="I6621" t="s">
        <v>28887</v>
      </c>
    </row>
    <row r="6622" spans="1:9" x14ac:dyDescent="0.25">
      <c r="A6622" t="s">
        <v>415</v>
      </c>
      <c r="B6622" t="s">
        <v>3918</v>
      </c>
      <c r="C6622" t="s">
        <v>32757</v>
      </c>
      <c r="D6622">
        <v>280102126</v>
      </c>
      <c r="E6622" t="s">
        <v>26706</v>
      </c>
      <c r="F6622" t="s">
        <v>29017</v>
      </c>
      <c r="G6622" t="s">
        <v>29011</v>
      </c>
      <c r="H6622" t="s">
        <v>28590</v>
      </c>
      <c r="I6622" t="s">
        <v>28887</v>
      </c>
    </row>
    <row r="6623" spans="1:9" x14ac:dyDescent="0.25">
      <c r="A6623" t="s">
        <v>415</v>
      </c>
      <c r="B6623" t="s">
        <v>3918</v>
      </c>
      <c r="C6623" t="s">
        <v>32757</v>
      </c>
      <c r="D6623">
        <v>280102106</v>
      </c>
      <c r="E6623" t="s">
        <v>26706</v>
      </c>
      <c r="F6623" t="s">
        <v>28313</v>
      </c>
      <c r="G6623" t="s">
        <v>29011</v>
      </c>
      <c r="H6623" t="s">
        <v>28590</v>
      </c>
      <c r="I6623" t="s">
        <v>28887</v>
      </c>
    </row>
    <row r="6624" spans="1:9" x14ac:dyDescent="0.25">
      <c r="A6624" t="s">
        <v>415</v>
      </c>
      <c r="B6624" t="s">
        <v>3918</v>
      </c>
      <c r="C6624" t="s">
        <v>32757</v>
      </c>
      <c r="D6624">
        <v>280102108</v>
      </c>
      <c r="E6624" t="s">
        <v>26706</v>
      </c>
      <c r="F6624" t="s">
        <v>29014</v>
      </c>
      <c r="G6624" t="s">
        <v>29011</v>
      </c>
      <c r="H6624" t="s">
        <v>28590</v>
      </c>
      <c r="I6624" t="s">
        <v>28887</v>
      </c>
    </row>
    <row r="6625" spans="1:9" x14ac:dyDescent="0.25">
      <c r="A6625" t="s">
        <v>415</v>
      </c>
      <c r="B6625" t="s">
        <v>3918</v>
      </c>
      <c r="C6625" t="s">
        <v>32757</v>
      </c>
      <c r="D6625">
        <v>280102120</v>
      </c>
      <c r="E6625" t="s">
        <v>26706</v>
      </c>
      <c r="F6625" t="s">
        <v>29015</v>
      </c>
      <c r="G6625" t="s">
        <v>29011</v>
      </c>
      <c r="H6625" t="s">
        <v>28590</v>
      </c>
      <c r="I6625" t="s">
        <v>28887</v>
      </c>
    </row>
    <row r="6626" spans="1:9" x14ac:dyDescent="0.25">
      <c r="A6626" t="s">
        <v>415</v>
      </c>
      <c r="B6626" t="s">
        <v>3916</v>
      </c>
      <c r="C6626" t="s">
        <v>32758</v>
      </c>
      <c r="D6626">
        <v>220601038</v>
      </c>
      <c r="E6626" t="s">
        <v>26706</v>
      </c>
      <c r="F6626" t="s">
        <v>28321</v>
      </c>
      <c r="G6626" t="s">
        <v>28899</v>
      </c>
      <c r="H6626" t="s">
        <v>28575</v>
      </c>
      <c r="I6626" t="s">
        <v>28887</v>
      </c>
    </row>
    <row r="6627" spans="1:9" x14ac:dyDescent="0.25">
      <c r="A6627" t="s">
        <v>416</v>
      </c>
      <c r="B6627" t="s">
        <v>3914</v>
      </c>
      <c r="C6627" t="s">
        <v>32759</v>
      </c>
      <c r="D6627">
        <v>280201233</v>
      </c>
      <c r="E6627" t="s">
        <v>26706</v>
      </c>
      <c r="F6627" t="s">
        <v>28019</v>
      </c>
      <c r="G6627" t="s">
        <v>29373</v>
      </c>
      <c r="H6627" t="s">
        <v>28614</v>
      </c>
      <c r="I6627" t="s">
        <v>28887</v>
      </c>
    </row>
    <row r="6628" spans="1:9" x14ac:dyDescent="0.25">
      <c r="A6628" t="s">
        <v>416</v>
      </c>
      <c r="B6628" t="s">
        <v>3913</v>
      </c>
      <c r="C6628" t="s">
        <v>32760</v>
      </c>
    </row>
    <row r="6629" spans="1:9" x14ac:dyDescent="0.25">
      <c r="A6629" t="s">
        <v>416</v>
      </c>
      <c r="B6629" t="s">
        <v>3913</v>
      </c>
      <c r="C6629" t="s">
        <v>32760</v>
      </c>
      <c r="D6629">
        <v>280301062</v>
      </c>
      <c r="E6629" t="s">
        <v>26698</v>
      </c>
      <c r="F6629" t="s">
        <v>28018</v>
      </c>
      <c r="G6629" t="s">
        <v>29116</v>
      </c>
      <c r="H6629" t="s">
        <v>28598</v>
      </c>
      <c r="I6629" t="s">
        <v>28887</v>
      </c>
    </row>
    <row r="6630" spans="1:9" x14ac:dyDescent="0.25">
      <c r="A6630" t="s">
        <v>416</v>
      </c>
      <c r="B6630" t="s">
        <v>3913</v>
      </c>
      <c r="C6630" t="s">
        <v>32760</v>
      </c>
      <c r="D6630">
        <v>280301150</v>
      </c>
      <c r="E6630" t="s">
        <v>26706</v>
      </c>
      <c r="F6630" t="s">
        <v>28017</v>
      </c>
      <c r="G6630" t="s">
        <v>29116</v>
      </c>
      <c r="H6630" t="s">
        <v>28598</v>
      </c>
      <c r="I6630" t="s">
        <v>28887</v>
      </c>
    </row>
    <row r="6631" spans="1:9" x14ac:dyDescent="0.25">
      <c r="A6631" t="s">
        <v>416</v>
      </c>
      <c r="B6631" t="s">
        <v>3913</v>
      </c>
      <c r="C6631" t="s">
        <v>32760</v>
      </c>
    </row>
    <row r="6632" spans="1:9" x14ac:dyDescent="0.25">
      <c r="A6632" t="s">
        <v>416</v>
      </c>
      <c r="B6632" t="s">
        <v>3913</v>
      </c>
      <c r="C6632" t="s">
        <v>32760</v>
      </c>
      <c r="D6632">
        <v>280201232</v>
      </c>
      <c r="E6632" t="s">
        <v>26706</v>
      </c>
      <c r="F6632" t="s">
        <v>28322</v>
      </c>
      <c r="G6632" t="s">
        <v>29373</v>
      </c>
      <c r="H6632" t="s">
        <v>28614</v>
      </c>
      <c r="I6632" t="s">
        <v>28887</v>
      </c>
    </row>
    <row r="6633" spans="1:9" x14ac:dyDescent="0.25">
      <c r="A6633" t="s">
        <v>416</v>
      </c>
      <c r="B6633" t="s">
        <v>3913</v>
      </c>
      <c r="C6633" t="s">
        <v>32760</v>
      </c>
      <c r="D6633">
        <v>280301050</v>
      </c>
      <c r="E6633" t="s">
        <v>26698</v>
      </c>
      <c r="F6633" t="s">
        <v>28323</v>
      </c>
      <c r="G6633" t="s">
        <v>29116</v>
      </c>
      <c r="H6633" t="s">
        <v>28598</v>
      </c>
      <c r="I6633" t="s">
        <v>28887</v>
      </c>
    </row>
    <row r="6634" spans="1:9" x14ac:dyDescent="0.25">
      <c r="A6634" t="s">
        <v>416</v>
      </c>
      <c r="B6634" t="s">
        <v>3913</v>
      </c>
      <c r="C6634" t="s">
        <v>32760</v>
      </c>
      <c r="D6634">
        <v>280301213</v>
      </c>
      <c r="E6634" t="s">
        <v>26706</v>
      </c>
      <c r="F6634" t="s">
        <v>28324</v>
      </c>
      <c r="G6634" t="s">
        <v>29116</v>
      </c>
      <c r="H6634" t="s">
        <v>28598</v>
      </c>
      <c r="I6634" t="s">
        <v>28887</v>
      </c>
    </row>
    <row r="6635" spans="1:9" x14ac:dyDescent="0.25">
      <c r="A6635" t="s">
        <v>416</v>
      </c>
      <c r="B6635" t="s">
        <v>3913</v>
      </c>
      <c r="C6635" t="s">
        <v>32760</v>
      </c>
      <c r="D6635">
        <v>280301215</v>
      </c>
      <c r="E6635" t="s">
        <v>26706</v>
      </c>
      <c r="F6635" t="s">
        <v>28325</v>
      </c>
      <c r="G6635" t="s">
        <v>29116</v>
      </c>
      <c r="H6635" t="s">
        <v>28598</v>
      </c>
      <c r="I6635" t="s">
        <v>28887</v>
      </c>
    </row>
    <row r="6636" spans="1:9" x14ac:dyDescent="0.25">
      <c r="A6636" t="s">
        <v>416</v>
      </c>
      <c r="B6636" t="s">
        <v>3913</v>
      </c>
      <c r="C6636" t="s">
        <v>32760</v>
      </c>
      <c r="D6636">
        <v>280301228</v>
      </c>
      <c r="E6636" t="s">
        <v>26706</v>
      </c>
      <c r="F6636" t="s">
        <v>32761</v>
      </c>
      <c r="G6636" t="s">
        <v>29116</v>
      </c>
      <c r="H6636" t="s">
        <v>28598</v>
      </c>
      <c r="I6636" t="s">
        <v>28887</v>
      </c>
    </row>
    <row r="6637" spans="1:9" x14ac:dyDescent="0.25">
      <c r="A6637" t="s">
        <v>416</v>
      </c>
      <c r="B6637" t="s">
        <v>3912</v>
      </c>
      <c r="C6637" t="s">
        <v>32762</v>
      </c>
      <c r="D6637">
        <v>280301062</v>
      </c>
      <c r="E6637" t="s">
        <v>26698</v>
      </c>
      <c r="F6637" t="s">
        <v>28018</v>
      </c>
      <c r="G6637" t="s">
        <v>29116</v>
      </c>
      <c r="H6637" t="s">
        <v>28598</v>
      </c>
      <c r="I6637" t="s">
        <v>28887</v>
      </c>
    </row>
    <row r="6638" spans="1:9" x14ac:dyDescent="0.25">
      <c r="A6638" t="s">
        <v>416</v>
      </c>
      <c r="B6638" t="s">
        <v>3912</v>
      </c>
      <c r="C6638" t="s">
        <v>32762</v>
      </c>
      <c r="D6638">
        <v>280301150</v>
      </c>
      <c r="E6638" t="s">
        <v>26706</v>
      </c>
      <c r="F6638" t="s">
        <v>28017</v>
      </c>
      <c r="G6638" t="s">
        <v>29116</v>
      </c>
      <c r="H6638" t="s">
        <v>28598</v>
      </c>
      <c r="I6638" t="s">
        <v>28887</v>
      </c>
    </row>
    <row r="6639" spans="1:9" x14ac:dyDescent="0.25">
      <c r="A6639" t="s">
        <v>416</v>
      </c>
      <c r="B6639" t="s">
        <v>3912</v>
      </c>
      <c r="C6639" t="s">
        <v>32762</v>
      </c>
      <c r="D6639">
        <v>280301193</v>
      </c>
      <c r="E6639" t="s">
        <v>26706</v>
      </c>
      <c r="F6639" t="s">
        <v>30399</v>
      </c>
      <c r="G6639" t="s">
        <v>29116</v>
      </c>
      <c r="H6639" t="s">
        <v>28598</v>
      </c>
      <c r="I6639" t="s">
        <v>28887</v>
      </c>
    </row>
    <row r="6640" spans="1:9" x14ac:dyDescent="0.25">
      <c r="A6640" t="s">
        <v>416</v>
      </c>
      <c r="B6640" t="s">
        <v>3912</v>
      </c>
      <c r="C6640" t="s">
        <v>32762</v>
      </c>
      <c r="D6640">
        <v>280301202</v>
      </c>
      <c r="E6640" t="s">
        <v>26706</v>
      </c>
      <c r="F6640" t="s">
        <v>28326</v>
      </c>
      <c r="G6640" t="s">
        <v>29116</v>
      </c>
      <c r="H6640" t="s">
        <v>28598</v>
      </c>
      <c r="I6640" t="s">
        <v>28887</v>
      </c>
    </row>
    <row r="6641" spans="1:9" x14ac:dyDescent="0.25">
      <c r="A6641" t="s">
        <v>416</v>
      </c>
      <c r="B6641" t="s">
        <v>3912</v>
      </c>
      <c r="C6641" t="s">
        <v>32762</v>
      </c>
      <c r="D6641">
        <v>280301213</v>
      </c>
      <c r="E6641" t="s">
        <v>26706</v>
      </c>
      <c r="F6641" t="s">
        <v>28324</v>
      </c>
      <c r="G6641" t="s">
        <v>29116</v>
      </c>
      <c r="H6641" t="s">
        <v>28598</v>
      </c>
      <c r="I6641" t="s">
        <v>28887</v>
      </c>
    </row>
    <row r="6642" spans="1:9" x14ac:dyDescent="0.25">
      <c r="A6642" t="s">
        <v>416</v>
      </c>
      <c r="B6642" t="s">
        <v>3912</v>
      </c>
      <c r="C6642" t="s">
        <v>32762</v>
      </c>
      <c r="D6642">
        <v>280301215</v>
      </c>
      <c r="E6642" t="s">
        <v>26706</v>
      </c>
      <c r="F6642" t="s">
        <v>28325</v>
      </c>
      <c r="G6642" t="s">
        <v>29116</v>
      </c>
      <c r="H6642" t="s">
        <v>28598</v>
      </c>
      <c r="I6642" t="s">
        <v>28887</v>
      </c>
    </row>
    <row r="6643" spans="1:9" x14ac:dyDescent="0.25">
      <c r="A6643" t="s">
        <v>416</v>
      </c>
      <c r="B6643" t="s">
        <v>3910</v>
      </c>
      <c r="C6643" t="s">
        <v>32763</v>
      </c>
      <c r="D6643">
        <v>280301062</v>
      </c>
      <c r="E6643" t="s">
        <v>26698</v>
      </c>
      <c r="F6643" t="s">
        <v>28018</v>
      </c>
      <c r="G6643" t="s">
        <v>29116</v>
      </c>
      <c r="H6643" t="s">
        <v>28598</v>
      </c>
      <c r="I6643" t="s">
        <v>28887</v>
      </c>
    </row>
    <row r="6644" spans="1:9" x14ac:dyDescent="0.25">
      <c r="A6644" t="s">
        <v>416</v>
      </c>
      <c r="B6644" t="s">
        <v>3910</v>
      </c>
      <c r="C6644" t="s">
        <v>32763</v>
      </c>
      <c r="D6644">
        <v>280301150</v>
      </c>
      <c r="E6644" t="s">
        <v>26706</v>
      </c>
      <c r="F6644" t="s">
        <v>28017</v>
      </c>
      <c r="G6644" t="s">
        <v>29116</v>
      </c>
      <c r="H6644" t="s">
        <v>28598</v>
      </c>
      <c r="I6644" t="s">
        <v>28887</v>
      </c>
    </row>
    <row r="6645" spans="1:9" x14ac:dyDescent="0.25">
      <c r="A6645" t="s">
        <v>416</v>
      </c>
      <c r="B6645" t="s">
        <v>3910</v>
      </c>
      <c r="C6645" t="s">
        <v>32763</v>
      </c>
      <c r="D6645">
        <v>280301213</v>
      </c>
      <c r="E6645" t="s">
        <v>26706</v>
      </c>
      <c r="F6645" t="s">
        <v>28324</v>
      </c>
      <c r="G6645" t="s">
        <v>29116</v>
      </c>
      <c r="H6645" t="s">
        <v>28598</v>
      </c>
      <c r="I6645" t="s">
        <v>28887</v>
      </c>
    </row>
    <row r="6646" spans="1:9" x14ac:dyDescent="0.25">
      <c r="A6646" t="s">
        <v>416</v>
      </c>
      <c r="B6646" t="s">
        <v>3910</v>
      </c>
      <c r="C6646" t="s">
        <v>32763</v>
      </c>
      <c r="D6646">
        <v>280301215</v>
      </c>
      <c r="E6646" t="s">
        <v>26706</v>
      </c>
      <c r="F6646" t="s">
        <v>28325</v>
      </c>
      <c r="G6646" t="s">
        <v>29116</v>
      </c>
      <c r="H6646" t="s">
        <v>28598</v>
      </c>
      <c r="I6646" t="s">
        <v>28887</v>
      </c>
    </row>
    <row r="6647" spans="1:9" x14ac:dyDescent="0.25">
      <c r="A6647" t="s">
        <v>416</v>
      </c>
      <c r="B6647" t="s">
        <v>3908</v>
      </c>
      <c r="C6647" t="s">
        <v>32764</v>
      </c>
      <c r="D6647">
        <v>280201219</v>
      </c>
      <c r="E6647" t="s">
        <v>26706</v>
      </c>
      <c r="F6647" t="s">
        <v>28327</v>
      </c>
      <c r="G6647" t="s">
        <v>29373</v>
      </c>
      <c r="H6647" t="s">
        <v>28614</v>
      </c>
      <c r="I6647" t="s">
        <v>28887</v>
      </c>
    </row>
    <row r="6648" spans="1:9" x14ac:dyDescent="0.25">
      <c r="A6648" t="s">
        <v>416</v>
      </c>
      <c r="B6648" t="s">
        <v>3908</v>
      </c>
      <c r="C6648" t="s">
        <v>32764</v>
      </c>
      <c r="D6648">
        <v>280301213</v>
      </c>
      <c r="E6648" t="s">
        <v>26706</v>
      </c>
      <c r="F6648" t="s">
        <v>28324</v>
      </c>
      <c r="G6648" t="s">
        <v>29116</v>
      </c>
      <c r="H6648" t="s">
        <v>28598</v>
      </c>
      <c r="I6648" t="s">
        <v>28887</v>
      </c>
    </row>
    <row r="6649" spans="1:9" x14ac:dyDescent="0.25">
      <c r="A6649" t="s">
        <v>416</v>
      </c>
      <c r="B6649" t="s">
        <v>3908</v>
      </c>
      <c r="C6649" t="s">
        <v>32764</v>
      </c>
      <c r="D6649">
        <v>280301215</v>
      </c>
      <c r="E6649" t="s">
        <v>26706</v>
      </c>
      <c r="F6649" t="s">
        <v>28325</v>
      </c>
      <c r="G6649" t="s">
        <v>29116</v>
      </c>
      <c r="H6649" t="s">
        <v>28598</v>
      </c>
      <c r="I6649" t="s">
        <v>28887</v>
      </c>
    </row>
    <row r="6650" spans="1:9" x14ac:dyDescent="0.25">
      <c r="A6650" t="s">
        <v>416</v>
      </c>
      <c r="B6650" t="s">
        <v>3906</v>
      </c>
      <c r="C6650" t="s">
        <v>32765</v>
      </c>
      <c r="D6650">
        <v>280201219</v>
      </c>
      <c r="E6650" t="s">
        <v>26706</v>
      </c>
      <c r="F6650" t="s">
        <v>28327</v>
      </c>
      <c r="G6650" t="s">
        <v>29373</v>
      </c>
      <c r="H6650" t="s">
        <v>28614</v>
      </c>
      <c r="I6650" t="s">
        <v>28887</v>
      </c>
    </row>
    <row r="6651" spans="1:9" x14ac:dyDescent="0.25">
      <c r="A6651" t="s">
        <v>416</v>
      </c>
      <c r="B6651" t="s">
        <v>3906</v>
      </c>
      <c r="C6651" t="s">
        <v>32765</v>
      </c>
      <c r="D6651">
        <v>280202102</v>
      </c>
      <c r="E6651" t="s">
        <v>26706</v>
      </c>
      <c r="F6651" t="s">
        <v>32766</v>
      </c>
      <c r="G6651" t="s">
        <v>29729</v>
      </c>
      <c r="H6651" t="s">
        <v>28626</v>
      </c>
      <c r="I6651" t="s">
        <v>28887</v>
      </c>
    </row>
    <row r="6652" spans="1:9" x14ac:dyDescent="0.25">
      <c r="A6652" t="s">
        <v>416</v>
      </c>
      <c r="B6652" t="s">
        <v>3904</v>
      </c>
      <c r="C6652" t="s">
        <v>32767</v>
      </c>
      <c r="D6652">
        <v>280201231</v>
      </c>
      <c r="E6652" t="s">
        <v>26706</v>
      </c>
      <c r="F6652" t="s">
        <v>28328</v>
      </c>
      <c r="G6652" t="s">
        <v>29373</v>
      </c>
      <c r="H6652" t="s">
        <v>28614</v>
      </c>
      <c r="I6652" t="s">
        <v>28887</v>
      </c>
    </row>
    <row r="6653" spans="1:9" x14ac:dyDescent="0.25">
      <c r="A6653" t="s">
        <v>416</v>
      </c>
      <c r="B6653" t="s">
        <v>3904</v>
      </c>
      <c r="C6653" t="s">
        <v>32767</v>
      </c>
      <c r="D6653">
        <v>280201219</v>
      </c>
      <c r="E6653" t="s">
        <v>26706</v>
      </c>
      <c r="F6653" t="s">
        <v>28327</v>
      </c>
      <c r="G6653" t="s">
        <v>29373</v>
      </c>
      <c r="H6653" t="s">
        <v>28614</v>
      </c>
      <c r="I6653" t="s">
        <v>28887</v>
      </c>
    </row>
    <row r="6654" spans="1:9" x14ac:dyDescent="0.25">
      <c r="A6654" t="s">
        <v>416</v>
      </c>
      <c r="B6654" t="s">
        <v>3902</v>
      </c>
      <c r="C6654" t="s">
        <v>32768</v>
      </c>
      <c r="D6654">
        <v>280301228</v>
      </c>
      <c r="E6654" t="s">
        <v>26706</v>
      </c>
      <c r="F6654" t="s">
        <v>32761</v>
      </c>
      <c r="G6654" t="s">
        <v>29116</v>
      </c>
      <c r="H6654" t="s">
        <v>28598</v>
      </c>
      <c r="I6654" t="s">
        <v>28887</v>
      </c>
    </row>
    <row r="6655" spans="1:9" x14ac:dyDescent="0.25">
      <c r="A6655" t="s">
        <v>417</v>
      </c>
      <c r="B6655" t="s">
        <v>3900</v>
      </c>
      <c r="C6655" t="s">
        <v>32769</v>
      </c>
      <c r="D6655">
        <v>280201239</v>
      </c>
      <c r="E6655" t="s">
        <v>26706</v>
      </c>
      <c r="F6655" t="s">
        <v>27847</v>
      </c>
      <c r="G6655" t="s">
        <v>29373</v>
      </c>
      <c r="H6655" t="s">
        <v>28614</v>
      </c>
      <c r="I6655" t="s">
        <v>28887</v>
      </c>
    </row>
    <row r="6656" spans="1:9" x14ac:dyDescent="0.25">
      <c r="A6656" t="s">
        <v>417</v>
      </c>
      <c r="B6656" t="s">
        <v>3898</v>
      </c>
      <c r="C6656" t="s">
        <v>32770</v>
      </c>
      <c r="D6656">
        <v>280201239</v>
      </c>
      <c r="E6656" t="s">
        <v>26706</v>
      </c>
      <c r="F6656" t="s">
        <v>27847</v>
      </c>
      <c r="G6656" t="s">
        <v>29373</v>
      </c>
      <c r="H6656" t="s">
        <v>28614</v>
      </c>
      <c r="I6656" t="s">
        <v>28887</v>
      </c>
    </row>
    <row r="6657" spans="1:9" x14ac:dyDescent="0.25">
      <c r="A6657" t="s">
        <v>417</v>
      </c>
      <c r="B6657" t="s">
        <v>3896</v>
      </c>
      <c r="C6657" t="s">
        <v>32771</v>
      </c>
      <c r="D6657">
        <v>280301062</v>
      </c>
      <c r="E6657" t="s">
        <v>26698</v>
      </c>
      <c r="F6657" t="s">
        <v>28018</v>
      </c>
      <c r="G6657" t="s">
        <v>29116</v>
      </c>
      <c r="H6657" t="s">
        <v>28598</v>
      </c>
      <c r="I6657" t="s">
        <v>28887</v>
      </c>
    </row>
    <row r="6658" spans="1:9" x14ac:dyDescent="0.25">
      <c r="A6658" t="s">
        <v>417</v>
      </c>
      <c r="B6658" t="s">
        <v>3896</v>
      </c>
      <c r="C6658" t="s">
        <v>32771</v>
      </c>
      <c r="D6658">
        <v>280301150</v>
      </c>
      <c r="E6658" t="s">
        <v>26706</v>
      </c>
      <c r="F6658" t="s">
        <v>28017</v>
      </c>
      <c r="G6658" t="s">
        <v>29116</v>
      </c>
      <c r="H6658" t="s">
        <v>28598</v>
      </c>
      <c r="I6658" t="s">
        <v>28887</v>
      </c>
    </row>
    <row r="6659" spans="1:9" x14ac:dyDescent="0.25">
      <c r="A6659" t="s">
        <v>417</v>
      </c>
      <c r="B6659" t="s">
        <v>3894</v>
      </c>
      <c r="C6659" t="s">
        <v>32772</v>
      </c>
      <c r="D6659">
        <v>280201230</v>
      </c>
      <c r="E6659" t="s">
        <v>26706</v>
      </c>
      <c r="F6659" t="s">
        <v>28329</v>
      </c>
      <c r="G6659" t="s">
        <v>29373</v>
      </c>
      <c r="H6659" t="s">
        <v>28614</v>
      </c>
      <c r="I6659" t="s">
        <v>28887</v>
      </c>
    </row>
    <row r="6660" spans="1:9" x14ac:dyDescent="0.25">
      <c r="A6660" t="s">
        <v>417</v>
      </c>
      <c r="B6660" t="s">
        <v>3894</v>
      </c>
      <c r="C6660" t="s">
        <v>32772</v>
      </c>
      <c r="D6660">
        <v>280201219</v>
      </c>
      <c r="E6660" t="s">
        <v>26706</v>
      </c>
      <c r="F6660" t="s">
        <v>28327</v>
      </c>
      <c r="G6660" t="s">
        <v>29373</v>
      </c>
      <c r="H6660" t="s">
        <v>28614</v>
      </c>
      <c r="I6660" t="s">
        <v>28887</v>
      </c>
    </row>
    <row r="6661" spans="1:9" x14ac:dyDescent="0.25">
      <c r="A6661" t="s">
        <v>417</v>
      </c>
      <c r="B6661" t="s">
        <v>3892</v>
      </c>
      <c r="C6661" t="s">
        <v>32773</v>
      </c>
    </row>
    <row r="6662" spans="1:9" x14ac:dyDescent="0.25">
      <c r="A6662" t="s">
        <v>417</v>
      </c>
      <c r="B6662" t="s">
        <v>3892</v>
      </c>
      <c r="C6662" t="s">
        <v>32773</v>
      </c>
    </row>
    <row r="6663" spans="1:9" x14ac:dyDescent="0.25">
      <c r="A6663" t="s">
        <v>417</v>
      </c>
      <c r="B6663" t="s">
        <v>3892</v>
      </c>
      <c r="C6663" t="s">
        <v>32773</v>
      </c>
      <c r="D6663">
        <v>280301048</v>
      </c>
      <c r="E6663" t="s">
        <v>26698</v>
      </c>
      <c r="F6663" t="s">
        <v>28330</v>
      </c>
      <c r="G6663" t="s">
        <v>29116</v>
      </c>
      <c r="H6663" t="s">
        <v>28598</v>
      </c>
      <c r="I6663" t="s">
        <v>28887</v>
      </c>
    </row>
    <row r="6664" spans="1:9" x14ac:dyDescent="0.25">
      <c r="A6664" t="s">
        <v>417</v>
      </c>
      <c r="B6664" t="s">
        <v>3892</v>
      </c>
      <c r="C6664" t="s">
        <v>32773</v>
      </c>
      <c r="D6664">
        <v>280301170</v>
      </c>
      <c r="E6664" t="s">
        <v>26706</v>
      </c>
      <c r="F6664" t="s">
        <v>32774</v>
      </c>
      <c r="G6664" t="s">
        <v>29116</v>
      </c>
      <c r="H6664" t="s">
        <v>28598</v>
      </c>
      <c r="I6664" t="s">
        <v>28887</v>
      </c>
    </row>
    <row r="6665" spans="1:9" x14ac:dyDescent="0.25">
      <c r="A6665" t="s">
        <v>417</v>
      </c>
      <c r="B6665" t="s">
        <v>3892</v>
      </c>
      <c r="C6665" t="s">
        <v>32773</v>
      </c>
      <c r="D6665">
        <v>280301213</v>
      </c>
      <c r="E6665" t="s">
        <v>26706</v>
      </c>
      <c r="F6665" t="s">
        <v>28324</v>
      </c>
      <c r="G6665" t="s">
        <v>29116</v>
      </c>
      <c r="H6665" t="s">
        <v>28598</v>
      </c>
      <c r="I6665" t="s">
        <v>28887</v>
      </c>
    </row>
    <row r="6666" spans="1:9" x14ac:dyDescent="0.25">
      <c r="A6666" t="s">
        <v>417</v>
      </c>
      <c r="B6666" t="s">
        <v>3890</v>
      </c>
      <c r="C6666" t="s">
        <v>32775</v>
      </c>
      <c r="D6666">
        <v>280201231</v>
      </c>
      <c r="E6666" t="s">
        <v>26706</v>
      </c>
      <c r="F6666" t="s">
        <v>28328</v>
      </c>
      <c r="G6666" t="s">
        <v>29373</v>
      </c>
      <c r="H6666" t="s">
        <v>28614</v>
      </c>
      <c r="I6666" t="s">
        <v>28887</v>
      </c>
    </row>
    <row r="6667" spans="1:9" x14ac:dyDescent="0.25">
      <c r="A6667" t="s">
        <v>417</v>
      </c>
      <c r="B6667" t="s">
        <v>3890</v>
      </c>
      <c r="C6667" t="s">
        <v>32775</v>
      </c>
      <c r="D6667">
        <v>280201233</v>
      </c>
      <c r="E6667" t="s">
        <v>26706</v>
      </c>
      <c r="F6667" t="s">
        <v>28019</v>
      </c>
      <c r="G6667" t="s">
        <v>29373</v>
      </c>
      <c r="H6667" t="s">
        <v>28614</v>
      </c>
      <c r="I6667" t="s">
        <v>28887</v>
      </c>
    </row>
    <row r="6668" spans="1:9" x14ac:dyDescent="0.25">
      <c r="A6668" t="s">
        <v>417</v>
      </c>
      <c r="B6668" t="s">
        <v>3890</v>
      </c>
      <c r="C6668" t="s">
        <v>32775</v>
      </c>
      <c r="D6668">
        <v>280201219</v>
      </c>
      <c r="E6668" t="s">
        <v>26706</v>
      </c>
      <c r="F6668" t="s">
        <v>28327</v>
      </c>
      <c r="G6668" t="s">
        <v>29373</v>
      </c>
      <c r="H6668" t="s">
        <v>28614</v>
      </c>
      <c r="I6668" t="s">
        <v>28887</v>
      </c>
    </row>
    <row r="6669" spans="1:9" x14ac:dyDescent="0.25">
      <c r="A6669" t="s">
        <v>417</v>
      </c>
      <c r="B6669" t="s">
        <v>3888</v>
      </c>
      <c r="C6669" t="s">
        <v>32776</v>
      </c>
    </row>
    <row r="6670" spans="1:9" x14ac:dyDescent="0.25">
      <c r="A6670" t="s">
        <v>418</v>
      </c>
      <c r="B6670" t="s">
        <v>3886</v>
      </c>
      <c r="C6670" t="s">
        <v>32777</v>
      </c>
    </row>
    <row r="6671" spans="1:9" x14ac:dyDescent="0.25">
      <c r="A6671" t="s">
        <v>418</v>
      </c>
      <c r="B6671" t="s">
        <v>3886</v>
      </c>
      <c r="C6671" t="s">
        <v>32777</v>
      </c>
      <c r="D6671">
        <v>280202104</v>
      </c>
      <c r="E6671" t="s">
        <v>26706</v>
      </c>
      <c r="F6671" t="s">
        <v>32778</v>
      </c>
      <c r="G6671" t="s">
        <v>29729</v>
      </c>
      <c r="H6671" t="s">
        <v>28626</v>
      </c>
      <c r="I6671" t="s">
        <v>28887</v>
      </c>
    </row>
    <row r="6672" spans="1:9" x14ac:dyDescent="0.25">
      <c r="A6672" t="s">
        <v>418</v>
      </c>
      <c r="B6672" t="s">
        <v>3886</v>
      </c>
      <c r="C6672" t="s">
        <v>32777</v>
      </c>
    </row>
    <row r="6673" spans="1:9" x14ac:dyDescent="0.25">
      <c r="A6673" t="s">
        <v>418</v>
      </c>
      <c r="B6673" t="s">
        <v>3886</v>
      </c>
      <c r="C6673" t="s">
        <v>32777</v>
      </c>
      <c r="D6673">
        <v>280202060</v>
      </c>
      <c r="E6673" t="s">
        <v>26698</v>
      </c>
      <c r="F6673" t="s">
        <v>32779</v>
      </c>
      <c r="G6673" t="s">
        <v>29729</v>
      </c>
      <c r="H6673" t="s">
        <v>28626</v>
      </c>
      <c r="I6673" t="s">
        <v>28887</v>
      </c>
    </row>
    <row r="6674" spans="1:9" x14ac:dyDescent="0.25">
      <c r="A6674" t="s">
        <v>418</v>
      </c>
      <c r="B6674" t="s">
        <v>3886</v>
      </c>
      <c r="C6674" t="s">
        <v>32777</v>
      </c>
    </row>
    <row r="6675" spans="1:9" x14ac:dyDescent="0.25">
      <c r="A6675" t="s">
        <v>418</v>
      </c>
      <c r="B6675" t="s">
        <v>3886</v>
      </c>
      <c r="C6675" t="s">
        <v>32777</v>
      </c>
    </row>
    <row r="6676" spans="1:9" x14ac:dyDescent="0.25">
      <c r="A6676" t="s">
        <v>418</v>
      </c>
      <c r="B6676" t="s">
        <v>3886</v>
      </c>
      <c r="C6676" t="s">
        <v>32777</v>
      </c>
      <c r="D6676">
        <v>280202061</v>
      </c>
      <c r="E6676" t="s">
        <v>26698</v>
      </c>
      <c r="F6676" t="s">
        <v>32780</v>
      </c>
      <c r="G6676" t="s">
        <v>29729</v>
      </c>
      <c r="H6676" t="s">
        <v>28626</v>
      </c>
      <c r="I6676" t="s">
        <v>28887</v>
      </c>
    </row>
    <row r="6677" spans="1:9" x14ac:dyDescent="0.25">
      <c r="A6677" t="s">
        <v>418</v>
      </c>
      <c r="B6677" t="s">
        <v>3886</v>
      </c>
      <c r="C6677" t="s">
        <v>32777</v>
      </c>
    </row>
    <row r="6678" spans="1:9" x14ac:dyDescent="0.25">
      <c r="A6678" t="s">
        <v>418</v>
      </c>
      <c r="B6678" t="s">
        <v>3884</v>
      </c>
      <c r="C6678" t="s">
        <v>32781</v>
      </c>
      <c r="D6678">
        <v>280202104</v>
      </c>
      <c r="E6678" t="s">
        <v>26706</v>
      </c>
      <c r="F6678" t="s">
        <v>32778</v>
      </c>
      <c r="G6678" t="s">
        <v>29729</v>
      </c>
      <c r="H6678" t="s">
        <v>28626</v>
      </c>
      <c r="I6678" t="s">
        <v>28887</v>
      </c>
    </row>
    <row r="6679" spans="1:9" x14ac:dyDescent="0.25">
      <c r="A6679" t="s">
        <v>418</v>
      </c>
      <c r="B6679" t="s">
        <v>3884</v>
      </c>
      <c r="C6679" t="s">
        <v>32781</v>
      </c>
      <c r="D6679">
        <v>280202059</v>
      </c>
      <c r="E6679" t="s">
        <v>26698</v>
      </c>
      <c r="F6679" t="s">
        <v>28335</v>
      </c>
      <c r="G6679" t="s">
        <v>29729</v>
      </c>
      <c r="H6679" t="s">
        <v>28626</v>
      </c>
      <c r="I6679" t="s">
        <v>28887</v>
      </c>
    </row>
    <row r="6680" spans="1:9" x14ac:dyDescent="0.25">
      <c r="A6680" t="s">
        <v>418</v>
      </c>
      <c r="B6680" t="s">
        <v>3884</v>
      </c>
      <c r="C6680" t="s">
        <v>32781</v>
      </c>
      <c r="D6680">
        <v>280202060</v>
      </c>
      <c r="E6680" t="s">
        <v>26698</v>
      </c>
      <c r="F6680" t="s">
        <v>32779</v>
      </c>
      <c r="G6680" t="s">
        <v>29729</v>
      </c>
      <c r="H6680" t="s">
        <v>28626</v>
      </c>
      <c r="I6680" t="s">
        <v>28887</v>
      </c>
    </row>
    <row r="6681" spans="1:9" x14ac:dyDescent="0.25">
      <c r="A6681" t="s">
        <v>418</v>
      </c>
      <c r="B6681" t="s">
        <v>3884</v>
      </c>
      <c r="C6681" t="s">
        <v>32781</v>
      </c>
      <c r="D6681">
        <v>280202061</v>
      </c>
      <c r="E6681" t="s">
        <v>26698</v>
      </c>
      <c r="F6681" t="s">
        <v>32780</v>
      </c>
      <c r="G6681" t="s">
        <v>29729</v>
      </c>
      <c r="H6681" t="s">
        <v>28626</v>
      </c>
      <c r="I6681" t="s">
        <v>28887</v>
      </c>
    </row>
    <row r="6682" spans="1:9" x14ac:dyDescent="0.25">
      <c r="A6682" t="s">
        <v>418</v>
      </c>
      <c r="B6682" t="s">
        <v>3882</v>
      </c>
      <c r="C6682" t="s">
        <v>32782</v>
      </c>
      <c r="D6682">
        <v>280202088</v>
      </c>
      <c r="E6682" t="s">
        <v>26706</v>
      </c>
      <c r="F6682" t="s">
        <v>28332</v>
      </c>
      <c r="G6682" t="s">
        <v>29729</v>
      </c>
      <c r="H6682" t="s">
        <v>28626</v>
      </c>
      <c r="I6682" t="s">
        <v>28887</v>
      </c>
    </row>
    <row r="6683" spans="1:9" x14ac:dyDescent="0.25">
      <c r="A6683" t="s">
        <v>418</v>
      </c>
      <c r="B6683" t="s">
        <v>3882</v>
      </c>
      <c r="C6683" t="s">
        <v>32782</v>
      </c>
      <c r="D6683">
        <v>280202092</v>
      </c>
      <c r="E6683" t="s">
        <v>26706</v>
      </c>
      <c r="F6683" t="s">
        <v>28333</v>
      </c>
      <c r="G6683" t="s">
        <v>29729</v>
      </c>
      <c r="H6683" t="s">
        <v>28626</v>
      </c>
      <c r="I6683" t="s">
        <v>28887</v>
      </c>
    </row>
    <row r="6684" spans="1:9" x14ac:dyDescent="0.25">
      <c r="A6684" t="s">
        <v>418</v>
      </c>
      <c r="B6684" t="s">
        <v>3882</v>
      </c>
      <c r="C6684" t="s">
        <v>32782</v>
      </c>
      <c r="D6684">
        <v>280202103</v>
      </c>
      <c r="E6684" t="s">
        <v>26706</v>
      </c>
      <c r="F6684" t="s">
        <v>28336</v>
      </c>
      <c r="G6684" t="s">
        <v>29729</v>
      </c>
      <c r="H6684" t="s">
        <v>28626</v>
      </c>
      <c r="I6684" t="s">
        <v>28887</v>
      </c>
    </row>
    <row r="6685" spans="1:9" x14ac:dyDescent="0.25">
      <c r="A6685" t="s">
        <v>418</v>
      </c>
      <c r="B6685" t="s">
        <v>3882</v>
      </c>
      <c r="C6685" t="s">
        <v>32782</v>
      </c>
      <c r="D6685">
        <v>280202079</v>
      </c>
      <c r="E6685" t="s">
        <v>26706</v>
      </c>
      <c r="F6685" t="s">
        <v>28337</v>
      </c>
      <c r="G6685" t="s">
        <v>29729</v>
      </c>
      <c r="H6685" t="s">
        <v>28626</v>
      </c>
      <c r="I6685" t="s">
        <v>28887</v>
      </c>
    </row>
    <row r="6686" spans="1:9" x14ac:dyDescent="0.25">
      <c r="A6686" t="s">
        <v>418</v>
      </c>
      <c r="B6686" t="s">
        <v>3882</v>
      </c>
      <c r="C6686" t="s">
        <v>32782</v>
      </c>
      <c r="D6686">
        <v>280202110</v>
      </c>
      <c r="E6686" t="s">
        <v>26706</v>
      </c>
      <c r="F6686" t="s">
        <v>32783</v>
      </c>
      <c r="G6686" t="s">
        <v>29729</v>
      </c>
      <c r="H6686" t="s">
        <v>28626</v>
      </c>
      <c r="I6686" t="s">
        <v>28887</v>
      </c>
    </row>
    <row r="6687" spans="1:9" x14ac:dyDescent="0.25">
      <c r="A6687" t="s">
        <v>418</v>
      </c>
      <c r="B6687" t="s">
        <v>3882</v>
      </c>
      <c r="C6687" t="s">
        <v>32782</v>
      </c>
      <c r="D6687">
        <v>290202083</v>
      </c>
      <c r="E6687" t="s">
        <v>26706</v>
      </c>
      <c r="F6687" t="s">
        <v>32784</v>
      </c>
      <c r="G6687" t="s">
        <v>30122</v>
      </c>
      <c r="H6687" t="s">
        <v>28643</v>
      </c>
      <c r="I6687" t="s">
        <v>28887</v>
      </c>
    </row>
    <row r="6688" spans="1:9" x14ac:dyDescent="0.25">
      <c r="A6688" t="s">
        <v>418</v>
      </c>
      <c r="B6688" t="s">
        <v>3882</v>
      </c>
      <c r="C6688" t="s">
        <v>32782</v>
      </c>
      <c r="D6688">
        <v>280202109</v>
      </c>
      <c r="E6688" t="s">
        <v>26706</v>
      </c>
      <c r="F6688" t="s">
        <v>32785</v>
      </c>
      <c r="G6688" t="s">
        <v>29729</v>
      </c>
      <c r="H6688" t="s">
        <v>28626</v>
      </c>
      <c r="I6688" t="s">
        <v>28887</v>
      </c>
    </row>
    <row r="6689" spans="1:9" x14ac:dyDescent="0.25">
      <c r="A6689" t="s">
        <v>418</v>
      </c>
      <c r="B6689" t="s">
        <v>3882</v>
      </c>
      <c r="C6689" t="s">
        <v>32782</v>
      </c>
    </row>
    <row r="6690" spans="1:9" x14ac:dyDescent="0.25">
      <c r="A6690" t="s">
        <v>418</v>
      </c>
      <c r="B6690" t="s">
        <v>3882</v>
      </c>
      <c r="C6690" t="s">
        <v>32782</v>
      </c>
    </row>
    <row r="6691" spans="1:9" x14ac:dyDescent="0.25">
      <c r="A6691" t="s">
        <v>418</v>
      </c>
      <c r="B6691" t="s">
        <v>3882</v>
      </c>
      <c r="C6691" t="s">
        <v>32782</v>
      </c>
      <c r="D6691">
        <v>280202112</v>
      </c>
      <c r="E6691" t="s">
        <v>26706</v>
      </c>
      <c r="F6691" t="s">
        <v>32786</v>
      </c>
      <c r="G6691" t="s">
        <v>29729</v>
      </c>
      <c r="H6691" t="s">
        <v>28626</v>
      </c>
      <c r="I6691" t="s">
        <v>28887</v>
      </c>
    </row>
    <row r="6692" spans="1:9" x14ac:dyDescent="0.25">
      <c r="A6692" t="s">
        <v>418</v>
      </c>
      <c r="B6692" t="s">
        <v>3882</v>
      </c>
      <c r="C6692" t="s">
        <v>32782</v>
      </c>
      <c r="D6692">
        <v>280202087</v>
      </c>
      <c r="E6692" t="s">
        <v>26706</v>
      </c>
      <c r="F6692" t="s">
        <v>28493</v>
      </c>
      <c r="G6692" t="s">
        <v>29729</v>
      </c>
      <c r="H6692" t="s">
        <v>28626</v>
      </c>
      <c r="I6692" t="s">
        <v>28887</v>
      </c>
    </row>
    <row r="6693" spans="1:9" x14ac:dyDescent="0.25">
      <c r="A6693" t="s">
        <v>418</v>
      </c>
      <c r="B6693" t="s">
        <v>3882</v>
      </c>
      <c r="C6693" t="s">
        <v>32782</v>
      </c>
      <c r="D6693">
        <v>280202105</v>
      </c>
      <c r="E6693" t="s">
        <v>26706</v>
      </c>
      <c r="F6693" t="s">
        <v>32787</v>
      </c>
      <c r="G6693" t="s">
        <v>29729</v>
      </c>
      <c r="H6693" t="s">
        <v>28626</v>
      </c>
      <c r="I6693" t="s">
        <v>28887</v>
      </c>
    </row>
    <row r="6694" spans="1:9" x14ac:dyDescent="0.25">
      <c r="A6694" t="s">
        <v>418</v>
      </c>
      <c r="B6694" t="s">
        <v>3882</v>
      </c>
      <c r="C6694" t="s">
        <v>32782</v>
      </c>
      <c r="D6694">
        <v>280202107</v>
      </c>
      <c r="E6694" t="s">
        <v>26706</v>
      </c>
      <c r="F6694" t="s">
        <v>32788</v>
      </c>
      <c r="G6694" t="s">
        <v>29729</v>
      </c>
      <c r="H6694" t="s">
        <v>28626</v>
      </c>
      <c r="I6694" t="s">
        <v>28887</v>
      </c>
    </row>
    <row r="6695" spans="1:9" x14ac:dyDescent="0.25">
      <c r="A6695" t="s">
        <v>418</v>
      </c>
      <c r="B6695" t="s">
        <v>3882</v>
      </c>
      <c r="C6695" t="s">
        <v>32782</v>
      </c>
      <c r="D6695">
        <v>280202108</v>
      </c>
      <c r="E6695" t="s">
        <v>26706</v>
      </c>
      <c r="F6695" t="s">
        <v>32789</v>
      </c>
      <c r="G6695" t="s">
        <v>29729</v>
      </c>
      <c r="H6695" t="s">
        <v>28626</v>
      </c>
      <c r="I6695" t="s">
        <v>28887</v>
      </c>
    </row>
    <row r="6696" spans="1:9" x14ac:dyDescent="0.25">
      <c r="A6696" t="s">
        <v>418</v>
      </c>
      <c r="B6696" t="s">
        <v>3882</v>
      </c>
      <c r="C6696" t="s">
        <v>32782</v>
      </c>
      <c r="D6696">
        <v>280202111</v>
      </c>
      <c r="E6696" t="s">
        <v>26706</v>
      </c>
      <c r="F6696" t="s">
        <v>32790</v>
      </c>
      <c r="G6696" t="s">
        <v>29729</v>
      </c>
      <c r="H6696" t="s">
        <v>28626</v>
      </c>
      <c r="I6696" t="s">
        <v>28887</v>
      </c>
    </row>
    <row r="6697" spans="1:9" x14ac:dyDescent="0.25">
      <c r="A6697" t="s">
        <v>418</v>
      </c>
      <c r="B6697" t="s">
        <v>3882</v>
      </c>
      <c r="C6697" t="s">
        <v>32782</v>
      </c>
    </row>
    <row r="6698" spans="1:9" x14ac:dyDescent="0.25">
      <c r="A6698" t="s">
        <v>418</v>
      </c>
      <c r="B6698" t="s">
        <v>3882</v>
      </c>
      <c r="C6698" t="s">
        <v>32782</v>
      </c>
    </row>
    <row r="6699" spans="1:9" x14ac:dyDescent="0.25">
      <c r="A6699" t="s">
        <v>418</v>
      </c>
      <c r="B6699" t="s">
        <v>3882</v>
      </c>
      <c r="C6699" t="s">
        <v>32782</v>
      </c>
      <c r="D6699">
        <v>280202106</v>
      </c>
      <c r="E6699" t="s">
        <v>26706</v>
      </c>
      <c r="F6699" t="s">
        <v>32791</v>
      </c>
      <c r="G6699" t="s">
        <v>29729</v>
      </c>
      <c r="H6699" t="s">
        <v>28626</v>
      </c>
      <c r="I6699" t="s">
        <v>28887</v>
      </c>
    </row>
    <row r="6700" spans="1:9" x14ac:dyDescent="0.25">
      <c r="A6700" t="s">
        <v>418</v>
      </c>
      <c r="B6700" t="s">
        <v>3882</v>
      </c>
      <c r="C6700" t="s">
        <v>32782</v>
      </c>
    </row>
    <row r="6701" spans="1:9" x14ac:dyDescent="0.25">
      <c r="A6701" t="s">
        <v>418</v>
      </c>
      <c r="B6701" t="s">
        <v>3882</v>
      </c>
      <c r="C6701" t="s">
        <v>32782</v>
      </c>
    </row>
    <row r="6702" spans="1:9" x14ac:dyDescent="0.25">
      <c r="A6702" t="s">
        <v>418</v>
      </c>
      <c r="B6702" t="s">
        <v>3880</v>
      </c>
      <c r="C6702" t="s">
        <v>32792</v>
      </c>
      <c r="D6702">
        <v>280202110</v>
      </c>
      <c r="E6702" t="s">
        <v>26706</v>
      </c>
      <c r="F6702" t="s">
        <v>32783</v>
      </c>
      <c r="G6702" t="s">
        <v>29729</v>
      </c>
      <c r="H6702" t="s">
        <v>28626</v>
      </c>
      <c r="I6702" t="s">
        <v>28887</v>
      </c>
    </row>
    <row r="6703" spans="1:9" x14ac:dyDescent="0.25">
      <c r="A6703" t="s">
        <v>418</v>
      </c>
      <c r="B6703" t="s">
        <v>3880</v>
      </c>
      <c r="C6703" t="s">
        <v>32792</v>
      </c>
      <c r="D6703">
        <v>280202088</v>
      </c>
      <c r="E6703" t="s">
        <v>26706</v>
      </c>
      <c r="F6703" t="s">
        <v>28332</v>
      </c>
      <c r="G6703" t="s">
        <v>29729</v>
      </c>
      <c r="H6703" t="s">
        <v>28626</v>
      </c>
      <c r="I6703" t="s">
        <v>28887</v>
      </c>
    </row>
    <row r="6704" spans="1:9" x14ac:dyDescent="0.25">
      <c r="A6704" t="s">
        <v>418</v>
      </c>
      <c r="B6704" t="s">
        <v>3880</v>
      </c>
      <c r="C6704" t="s">
        <v>32792</v>
      </c>
      <c r="D6704">
        <v>280202086</v>
      </c>
      <c r="E6704" t="s">
        <v>26698</v>
      </c>
      <c r="F6704" t="s">
        <v>27927</v>
      </c>
      <c r="G6704" t="s">
        <v>29729</v>
      </c>
      <c r="H6704" t="s">
        <v>28626</v>
      </c>
      <c r="I6704" t="s">
        <v>28887</v>
      </c>
    </row>
    <row r="6705" spans="1:9" x14ac:dyDescent="0.25">
      <c r="A6705" t="s">
        <v>418</v>
      </c>
      <c r="B6705" t="s">
        <v>3880</v>
      </c>
      <c r="C6705" t="s">
        <v>32792</v>
      </c>
      <c r="D6705">
        <v>280202092</v>
      </c>
      <c r="E6705" t="s">
        <v>26706</v>
      </c>
      <c r="F6705" t="s">
        <v>28333</v>
      </c>
      <c r="G6705" t="s">
        <v>29729</v>
      </c>
      <c r="H6705" t="s">
        <v>28626</v>
      </c>
      <c r="I6705" t="s">
        <v>28887</v>
      </c>
    </row>
    <row r="6706" spans="1:9" x14ac:dyDescent="0.25">
      <c r="A6706" t="s">
        <v>418</v>
      </c>
      <c r="B6706" t="s">
        <v>3878</v>
      </c>
      <c r="C6706" t="s">
        <v>32793</v>
      </c>
      <c r="D6706">
        <v>280202084</v>
      </c>
      <c r="E6706" t="s">
        <v>26706</v>
      </c>
      <c r="F6706" t="s">
        <v>32794</v>
      </c>
      <c r="G6706" t="s">
        <v>29729</v>
      </c>
      <c r="H6706" t="s">
        <v>28626</v>
      </c>
      <c r="I6706" t="s">
        <v>28887</v>
      </c>
    </row>
    <row r="6707" spans="1:9" x14ac:dyDescent="0.25">
      <c r="A6707" t="s">
        <v>418</v>
      </c>
      <c r="B6707" t="s">
        <v>3876</v>
      </c>
      <c r="C6707" t="s">
        <v>32795</v>
      </c>
      <c r="D6707">
        <v>280202096</v>
      </c>
      <c r="E6707" t="s">
        <v>26698</v>
      </c>
      <c r="F6707" t="s">
        <v>28338</v>
      </c>
      <c r="G6707" t="s">
        <v>29729</v>
      </c>
      <c r="H6707" t="s">
        <v>28626</v>
      </c>
      <c r="I6707" t="s">
        <v>28887</v>
      </c>
    </row>
    <row r="6708" spans="1:9" x14ac:dyDescent="0.25">
      <c r="A6708" t="s">
        <v>418</v>
      </c>
      <c r="B6708" t="s">
        <v>3876</v>
      </c>
      <c r="C6708" t="s">
        <v>32795</v>
      </c>
      <c r="D6708">
        <v>280202110</v>
      </c>
      <c r="E6708" t="s">
        <v>26706</v>
      </c>
      <c r="F6708" t="s">
        <v>32783</v>
      </c>
      <c r="G6708" t="s">
        <v>29729</v>
      </c>
      <c r="H6708" t="s">
        <v>28626</v>
      </c>
      <c r="I6708" t="s">
        <v>28887</v>
      </c>
    </row>
    <row r="6709" spans="1:9" x14ac:dyDescent="0.25">
      <c r="A6709" t="s">
        <v>418</v>
      </c>
      <c r="B6709" t="s">
        <v>3874</v>
      </c>
      <c r="C6709" t="s">
        <v>32796</v>
      </c>
      <c r="D6709">
        <v>280202060</v>
      </c>
      <c r="E6709" t="s">
        <v>26698</v>
      </c>
      <c r="F6709" t="s">
        <v>32779</v>
      </c>
      <c r="G6709" t="s">
        <v>29729</v>
      </c>
      <c r="H6709" t="s">
        <v>28626</v>
      </c>
      <c r="I6709" t="s">
        <v>28887</v>
      </c>
    </row>
    <row r="6710" spans="1:9" x14ac:dyDescent="0.25">
      <c r="A6710" t="s">
        <v>418</v>
      </c>
      <c r="B6710" t="s">
        <v>3874</v>
      </c>
      <c r="C6710" t="s">
        <v>32796</v>
      </c>
    </row>
    <row r="6711" spans="1:9" x14ac:dyDescent="0.25">
      <c r="A6711" t="s">
        <v>418</v>
      </c>
      <c r="B6711" t="s">
        <v>3874</v>
      </c>
      <c r="C6711" t="s">
        <v>32796</v>
      </c>
      <c r="D6711">
        <v>280202105</v>
      </c>
      <c r="E6711" t="s">
        <v>26706</v>
      </c>
      <c r="F6711" t="s">
        <v>32787</v>
      </c>
      <c r="G6711" t="s">
        <v>29729</v>
      </c>
      <c r="H6711" t="s">
        <v>28626</v>
      </c>
      <c r="I6711" t="s">
        <v>28887</v>
      </c>
    </row>
    <row r="6712" spans="1:9" x14ac:dyDescent="0.25">
      <c r="A6712" t="s">
        <v>418</v>
      </c>
      <c r="B6712" t="s">
        <v>3872</v>
      </c>
      <c r="C6712" t="s">
        <v>32797</v>
      </c>
      <c r="D6712">
        <v>280202010</v>
      </c>
      <c r="E6712" t="s">
        <v>26745</v>
      </c>
      <c r="F6712" t="s">
        <v>32798</v>
      </c>
      <c r="G6712" t="s">
        <v>29729</v>
      </c>
      <c r="H6712" t="s">
        <v>28626</v>
      </c>
      <c r="I6712" t="s">
        <v>28887</v>
      </c>
    </row>
    <row r="6713" spans="1:9" x14ac:dyDescent="0.25">
      <c r="A6713" t="s">
        <v>418</v>
      </c>
      <c r="B6713" t="s">
        <v>3872</v>
      </c>
      <c r="C6713" t="s">
        <v>32797</v>
      </c>
      <c r="D6713">
        <v>280202011</v>
      </c>
      <c r="E6713" t="s">
        <v>26745</v>
      </c>
      <c r="F6713" t="s">
        <v>32799</v>
      </c>
      <c r="G6713" t="s">
        <v>29729</v>
      </c>
      <c r="H6713" t="s">
        <v>28626</v>
      </c>
      <c r="I6713" t="s">
        <v>28887</v>
      </c>
    </row>
    <row r="6714" spans="1:9" x14ac:dyDescent="0.25">
      <c r="A6714" t="s">
        <v>418</v>
      </c>
      <c r="B6714" t="s">
        <v>3872</v>
      </c>
      <c r="C6714" t="s">
        <v>32797</v>
      </c>
      <c r="D6714">
        <v>280202060</v>
      </c>
      <c r="E6714" t="s">
        <v>26698</v>
      </c>
      <c r="F6714" t="s">
        <v>32779</v>
      </c>
      <c r="G6714" t="s">
        <v>29729</v>
      </c>
      <c r="H6714" t="s">
        <v>28626</v>
      </c>
      <c r="I6714" t="s">
        <v>28887</v>
      </c>
    </row>
    <row r="6715" spans="1:9" x14ac:dyDescent="0.25">
      <c r="A6715" t="s">
        <v>418</v>
      </c>
      <c r="B6715" t="s">
        <v>3872</v>
      </c>
      <c r="C6715" t="s">
        <v>32797</v>
      </c>
      <c r="D6715">
        <v>280202061</v>
      </c>
      <c r="E6715" t="s">
        <v>26698</v>
      </c>
      <c r="F6715" t="s">
        <v>32780</v>
      </c>
      <c r="G6715" t="s">
        <v>29729</v>
      </c>
      <c r="H6715" t="s">
        <v>28626</v>
      </c>
      <c r="I6715" t="s">
        <v>28887</v>
      </c>
    </row>
    <row r="6716" spans="1:9" x14ac:dyDescent="0.25">
      <c r="A6716" t="s">
        <v>418</v>
      </c>
      <c r="B6716" t="s">
        <v>3872</v>
      </c>
      <c r="C6716" t="s">
        <v>32797</v>
      </c>
      <c r="D6716">
        <v>280202111</v>
      </c>
      <c r="E6716" t="s">
        <v>26706</v>
      </c>
      <c r="F6716" t="s">
        <v>32790</v>
      </c>
      <c r="G6716" t="s">
        <v>29729</v>
      </c>
      <c r="H6716" t="s">
        <v>28626</v>
      </c>
      <c r="I6716" t="s">
        <v>28887</v>
      </c>
    </row>
    <row r="6717" spans="1:9" x14ac:dyDescent="0.25">
      <c r="A6717" t="s">
        <v>418</v>
      </c>
      <c r="B6717" t="s">
        <v>3872</v>
      </c>
      <c r="C6717" t="s">
        <v>32797</v>
      </c>
      <c r="D6717">
        <v>280202096</v>
      </c>
      <c r="E6717" t="s">
        <v>26698</v>
      </c>
      <c r="F6717" t="s">
        <v>28338</v>
      </c>
      <c r="G6717" t="s">
        <v>29729</v>
      </c>
      <c r="H6717" t="s">
        <v>28626</v>
      </c>
      <c r="I6717" t="s">
        <v>28887</v>
      </c>
    </row>
    <row r="6718" spans="1:9" x14ac:dyDescent="0.25">
      <c r="A6718" t="s">
        <v>418</v>
      </c>
      <c r="B6718" t="s">
        <v>3872</v>
      </c>
      <c r="C6718" t="s">
        <v>32797</v>
      </c>
      <c r="D6718">
        <v>280202087</v>
      </c>
      <c r="E6718" t="s">
        <v>26706</v>
      </c>
      <c r="F6718" t="s">
        <v>28493</v>
      </c>
      <c r="G6718" t="s">
        <v>29729</v>
      </c>
      <c r="H6718" t="s">
        <v>28626</v>
      </c>
      <c r="I6718" t="s">
        <v>28887</v>
      </c>
    </row>
    <row r="6719" spans="1:9" x14ac:dyDescent="0.25">
      <c r="A6719" t="s">
        <v>419</v>
      </c>
      <c r="B6719" t="s">
        <v>3870</v>
      </c>
      <c r="C6719" t="s">
        <v>32800</v>
      </c>
    </row>
    <row r="6720" spans="1:9" x14ac:dyDescent="0.25">
      <c r="A6720" t="s">
        <v>419</v>
      </c>
      <c r="B6720" t="s">
        <v>3868</v>
      </c>
      <c r="C6720" t="s">
        <v>32801</v>
      </c>
    </row>
    <row r="6721" spans="1:9" x14ac:dyDescent="0.25">
      <c r="A6721" t="s">
        <v>419</v>
      </c>
      <c r="B6721" t="s">
        <v>3868</v>
      </c>
      <c r="C6721" t="s">
        <v>32801</v>
      </c>
    </row>
    <row r="6722" spans="1:9" x14ac:dyDescent="0.25">
      <c r="A6722" t="s">
        <v>419</v>
      </c>
      <c r="B6722" t="s">
        <v>3868</v>
      </c>
      <c r="C6722" t="s">
        <v>32801</v>
      </c>
    </row>
    <row r="6723" spans="1:9" x14ac:dyDescent="0.25">
      <c r="A6723" t="s">
        <v>419</v>
      </c>
      <c r="B6723" t="s">
        <v>3866</v>
      </c>
      <c r="C6723" t="s">
        <v>32802</v>
      </c>
    </row>
    <row r="6724" spans="1:9" x14ac:dyDescent="0.25">
      <c r="A6724" t="s">
        <v>419</v>
      </c>
      <c r="B6724" t="s">
        <v>3866</v>
      </c>
      <c r="C6724" t="s">
        <v>32802</v>
      </c>
      <c r="D6724">
        <v>290202068</v>
      </c>
      <c r="E6724" t="s">
        <v>26706</v>
      </c>
      <c r="F6724" t="s">
        <v>28339</v>
      </c>
      <c r="G6724" t="s">
        <v>30122</v>
      </c>
      <c r="H6724" t="s">
        <v>28643</v>
      </c>
      <c r="I6724" t="s">
        <v>28887</v>
      </c>
    </row>
    <row r="6725" spans="1:9" x14ac:dyDescent="0.25">
      <c r="A6725" t="s">
        <v>419</v>
      </c>
      <c r="B6725" t="s">
        <v>3866</v>
      </c>
      <c r="C6725" t="s">
        <v>32802</v>
      </c>
      <c r="D6725">
        <v>290202069</v>
      </c>
      <c r="E6725" t="s">
        <v>26706</v>
      </c>
      <c r="F6725" t="s">
        <v>32803</v>
      </c>
      <c r="G6725" t="s">
        <v>30122</v>
      </c>
      <c r="H6725" t="s">
        <v>28643</v>
      </c>
      <c r="I6725" t="s">
        <v>28887</v>
      </c>
    </row>
    <row r="6726" spans="1:9" x14ac:dyDescent="0.25">
      <c r="A6726" t="s">
        <v>419</v>
      </c>
      <c r="B6726" t="s">
        <v>3866</v>
      </c>
      <c r="C6726" t="s">
        <v>32802</v>
      </c>
      <c r="D6726">
        <v>290202076</v>
      </c>
      <c r="E6726" t="s">
        <v>26706</v>
      </c>
      <c r="F6726" t="s">
        <v>28340</v>
      </c>
      <c r="G6726" t="s">
        <v>30122</v>
      </c>
      <c r="H6726" t="s">
        <v>28643</v>
      </c>
      <c r="I6726" t="s">
        <v>28887</v>
      </c>
    </row>
    <row r="6727" spans="1:9" x14ac:dyDescent="0.25">
      <c r="A6727" t="s">
        <v>419</v>
      </c>
      <c r="B6727" t="s">
        <v>3866</v>
      </c>
      <c r="C6727" t="s">
        <v>32802</v>
      </c>
    </row>
    <row r="6728" spans="1:9" x14ac:dyDescent="0.25">
      <c r="A6728" t="s">
        <v>419</v>
      </c>
      <c r="B6728" t="s">
        <v>3866</v>
      </c>
      <c r="C6728" t="s">
        <v>32802</v>
      </c>
    </row>
    <row r="6729" spans="1:9" x14ac:dyDescent="0.25">
      <c r="A6729" t="s">
        <v>419</v>
      </c>
      <c r="B6729" t="s">
        <v>3866</v>
      </c>
      <c r="C6729" t="s">
        <v>32802</v>
      </c>
    </row>
    <row r="6730" spans="1:9" x14ac:dyDescent="0.25">
      <c r="A6730" t="s">
        <v>419</v>
      </c>
      <c r="B6730" t="s">
        <v>3866</v>
      </c>
      <c r="C6730" t="s">
        <v>32802</v>
      </c>
    </row>
    <row r="6731" spans="1:9" x14ac:dyDescent="0.25">
      <c r="A6731" t="s">
        <v>419</v>
      </c>
      <c r="B6731" t="s">
        <v>3865</v>
      </c>
      <c r="C6731" t="s">
        <v>32804</v>
      </c>
      <c r="D6731">
        <v>270101089</v>
      </c>
      <c r="E6731" t="s">
        <v>26698</v>
      </c>
      <c r="F6731" t="s">
        <v>32805</v>
      </c>
      <c r="G6731" t="s">
        <v>29896</v>
      </c>
      <c r="H6731" t="s">
        <v>28627</v>
      </c>
      <c r="I6731" t="s">
        <v>28887</v>
      </c>
    </row>
    <row r="6732" spans="1:9" x14ac:dyDescent="0.25">
      <c r="A6732" t="s">
        <v>419</v>
      </c>
      <c r="B6732" t="s">
        <v>3865</v>
      </c>
      <c r="C6732" t="s">
        <v>32804</v>
      </c>
    </row>
    <row r="6733" spans="1:9" x14ac:dyDescent="0.25">
      <c r="A6733" t="s">
        <v>419</v>
      </c>
      <c r="B6733" t="s">
        <v>3863</v>
      </c>
      <c r="C6733" t="s">
        <v>32806</v>
      </c>
    </row>
    <row r="6734" spans="1:9" x14ac:dyDescent="0.25">
      <c r="A6734" t="s">
        <v>419</v>
      </c>
      <c r="B6734" t="s">
        <v>3863</v>
      </c>
      <c r="C6734" t="s">
        <v>32806</v>
      </c>
    </row>
    <row r="6735" spans="1:9" x14ac:dyDescent="0.25">
      <c r="A6735" t="s">
        <v>419</v>
      </c>
      <c r="B6735" t="s">
        <v>3861</v>
      </c>
      <c r="C6735" t="s">
        <v>32807</v>
      </c>
      <c r="D6735">
        <v>290202073</v>
      </c>
      <c r="E6735" t="s">
        <v>26706</v>
      </c>
      <c r="F6735" t="s">
        <v>28341</v>
      </c>
      <c r="G6735" t="s">
        <v>30122</v>
      </c>
      <c r="H6735" t="s">
        <v>28643</v>
      </c>
      <c r="I6735" t="s">
        <v>28887</v>
      </c>
    </row>
    <row r="6736" spans="1:9" x14ac:dyDescent="0.25">
      <c r="A6736" t="s">
        <v>419</v>
      </c>
      <c r="B6736" t="s">
        <v>3861</v>
      </c>
      <c r="C6736" t="s">
        <v>32807</v>
      </c>
      <c r="D6736">
        <v>290202071</v>
      </c>
      <c r="E6736" t="s">
        <v>26706</v>
      </c>
      <c r="F6736" t="s">
        <v>28342</v>
      </c>
      <c r="G6736" t="s">
        <v>30122</v>
      </c>
      <c r="H6736" t="s">
        <v>28643</v>
      </c>
      <c r="I6736" t="s">
        <v>28887</v>
      </c>
    </row>
    <row r="6737" spans="1:9" x14ac:dyDescent="0.25">
      <c r="A6737" t="s">
        <v>419</v>
      </c>
      <c r="B6737" t="s">
        <v>3859</v>
      </c>
      <c r="C6737" t="s">
        <v>32808</v>
      </c>
      <c r="D6737">
        <v>290202074</v>
      </c>
      <c r="E6737" t="s">
        <v>26706</v>
      </c>
      <c r="F6737" t="s">
        <v>28343</v>
      </c>
      <c r="G6737" t="s">
        <v>30122</v>
      </c>
      <c r="H6737" t="s">
        <v>28643</v>
      </c>
      <c r="I6737" t="s">
        <v>28887</v>
      </c>
    </row>
    <row r="6738" spans="1:9" x14ac:dyDescent="0.25">
      <c r="A6738" t="s">
        <v>419</v>
      </c>
      <c r="B6738" t="s">
        <v>3859</v>
      </c>
      <c r="C6738" t="s">
        <v>32808</v>
      </c>
    </row>
    <row r="6739" spans="1:9" x14ac:dyDescent="0.25">
      <c r="A6739" t="s">
        <v>419</v>
      </c>
      <c r="B6739" t="s">
        <v>3857</v>
      </c>
      <c r="C6739" t="s">
        <v>32809</v>
      </c>
      <c r="D6739">
        <v>290202070</v>
      </c>
      <c r="E6739" t="s">
        <v>26706</v>
      </c>
      <c r="F6739" t="s">
        <v>28344</v>
      </c>
      <c r="G6739" t="s">
        <v>30122</v>
      </c>
      <c r="H6739" t="s">
        <v>28643</v>
      </c>
      <c r="I6739" t="s">
        <v>28887</v>
      </c>
    </row>
    <row r="6740" spans="1:9" x14ac:dyDescent="0.25">
      <c r="A6740" t="s">
        <v>419</v>
      </c>
      <c r="B6740" t="s">
        <v>3855</v>
      </c>
      <c r="C6740" t="s">
        <v>32810</v>
      </c>
      <c r="D6740">
        <v>280301139</v>
      </c>
      <c r="E6740" t="s">
        <v>26706</v>
      </c>
      <c r="F6740" t="s">
        <v>28270</v>
      </c>
      <c r="G6740" t="s">
        <v>29116</v>
      </c>
      <c r="H6740" t="s">
        <v>28598</v>
      </c>
      <c r="I6740" t="s">
        <v>28887</v>
      </c>
    </row>
    <row r="6741" spans="1:9" x14ac:dyDescent="0.25">
      <c r="A6741" t="s">
        <v>419</v>
      </c>
      <c r="B6741" t="s">
        <v>3855</v>
      </c>
      <c r="C6741" t="s">
        <v>32810</v>
      </c>
      <c r="D6741">
        <v>280501158</v>
      </c>
      <c r="E6741" t="s">
        <v>26706</v>
      </c>
      <c r="F6741" t="s">
        <v>32811</v>
      </c>
      <c r="G6741" t="s">
        <v>29345</v>
      </c>
      <c r="H6741" t="s">
        <v>28621</v>
      </c>
      <c r="I6741" t="s">
        <v>28887</v>
      </c>
    </row>
    <row r="6742" spans="1:9" x14ac:dyDescent="0.25">
      <c r="A6742" t="s">
        <v>419</v>
      </c>
      <c r="B6742" t="s">
        <v>3853</v>
      </c>
      <c r="C6742" t="s">
        <v>32812</v>
      </c>
    </row>
    <row r="6743" spans="1:9" x14ac:dyDescent="0.25">
      <c r="A6743" t="s">
        <v>419</v>
      </c>
      <c r="B6743" t="s">
        <v>3851</v>
      </c>
      <c r="C6743" t="s">
        <v>32813</v>
      </c>
    </row>
    <row r="6744" spans="1:9" x14ac:dyDescent="0.25">
      <c r="A6744" t="s">
        <v>419</v>
      </c>
      <c r="B6744" t="s">
        <v>3849</v>
      </c>
      <c r="C6744" t="s">
        <v>32814</v>
      </c>
    </row>
    <row r="6745" spans="1:9" x14ac:dyDescent="0.25">
      <c r="A6745" t="s">
        <v>419</v>
      </c>
      <c r="B6745" t="s">
        <v>3847</v>
      </c>
      <c r="C6745" t="s">
        <v>32815</v>
      </c>
      <c r="D6745">
        <v>220601051</v>
      </c>
      <c r="E6745" t="s">
        <v>26706</v>
      </c>
      <c r="F6745" t="s">
        <v>28198</v>
      </c>
      <c r="G6745" t="s">
        <v>28899</v>
      </c>
      <c r="H6745" t="s">
        <v>28575</v>
      </c>
      <c r="I6745" t="s">
        <v>28887</v>
      </c>
    </row>
    <row r="6746" spans="1:9" x14ac:dyDescent="0.25">
      <c r="A6746" t="s">
        <v>419</v>
      </c>
      <c r="B6746" t="s">
        <v>3846</v>
      </c>
      <c r="C6746" t="s">
        <v>32816</v>
      </c>
    </row>
    <row r="6747" spans="1:9" x14ac:dyDescent="0.25">
      <c r="A6747" t="s">
        <v>419</v>
      </c>
      <c r="B6747" t="s">
        <v>3844</v>
      </c>
      <c r="C6747" t="s">
        <v>32817</v>
      </c>
    </row>
    <row r="6748" spans="1:9" x14ac:dyDescent="0.25">
      <c r="A6748" t="s">
        <v>419</v>
      </c>
      <c r="B6748" t="s">
        <v>3842</v>
      </c>
      <c r="C6748" t="s">
        <v>29794</v>
      </c>
    </row>
    <row r="6749" spans="1:9" x14ac:dyDescent="0.25">
      <c r="A6749" t="s">
        <v>420</v>
      </c>
      <c r="B6749" t="s">
        <v>3840</v>
      </c>
      <c r="C6749" t="s">
        <v>32818</v>
      </c>
      <c r="D6749">
        <v>290202072</v>
      </c>
      <c r="E6749" t="s">
        <v>26706</v>
      </c>
      <c r="F6749" t="s">
        <v>28345</v>
      </c>
      <c r="G6749" t="s">
        <v>30122</v>
      </c>
      <c r="H6749" t="s">
        <v>28643</v>
      </c>
      <c r="I6749" t="s">
        <v>28887</v>
      </c>
    </row>
    <row r="6750" spans="1:9" x14ac:dyDescent="0.25">
      <c r="A6750" t="s">
        <v>420</v>
      </c>
      <c r="B6750" t="s">
        <v>3840</v>
      </c>
      <c r="C6750" t="s">
        <v>32818</v>
      </c>
    </row>
    <row r="6751" spans="1:9" x14ac:dyDescent="0.25">
      <c r="A6751" t="s">
        <v>420</v>
      </c>
      <c r="B6751" t="s">
        <v>3840</v>
      </c>
      <c r="C6751" t="s">
        <v>32818</v>
      </c>
      <c r="D6751">
        <v>290202076</v>
      </c>
      <c r="E6751" t="s">
        <v>26706</v>
      </c>
      <c r="F6751" t="s">
        <v>28340</v>
      </c>
      <c r="G6751" t="s">
        <v>30122</v>
      </c>
      <c r="H6751" t="s">
        <v>28643</v>
      </c>
      <c r="I6751" t="s">
        <v>28887</v>
      </c>
    </row>
    <row r="6752" spans="1:9" x14ac:dyDescent="0.25">
      <c r="A6752" t="s">
        <v>420</v>
      </c>
      <c r="B6752" t="s">
        <v>3840</v>
      </c>
      <c r="C6752" t="s">
        <v>32818</v>
      </c>
    </row>
    <row r="6753" spans="1:9" x14ac:dyDescent="0.25">
      <c r="A6753" t="s">
        <v>420</v>
      </c>
      <c r="B6753" t="s">
        <v>3840</v>
      </c>
      <c r="C6753" t="s">
        <v>32818</v>
      </c>
      <c r="D6753">
        <v>290202070</v>
      </c>
      <c r="E6753" t="s">
        <v>26706</v>
      </c>
      <c r="F6753" t="s">
        <v>28344</v>
      </c>
      <c r="G6753" t="s">
        <v>30122</v>
      </c>
      <c r="H6753" t="s">
        <v>28643</v>
      </c>
      <c r="I6753" t="s">
        <v>28887</v>
      </c>
    </row>
    <row r="6754" spans="1:9" x14ac:dyDescent="0.25">
      <c r="A6754" t="s">
        <v>420</v>
      </c>
      <c r="B6754" t="s">
        <v>3838</v>
      </c>
      <c r="C6754" t="s">
        <v>32819</v>
      </c>
      <c r="D6754">
        <v>290202069</v>
      </c>
      <c r="E6754" t="s">
        <v>26706</v>
      </c>
      <c r="F6754" t="s">
        <v>32803</v>
      </c>
      <c r="G6754" t="s">
        <v>30122</v>
      </c>
      <c r="H6754" t="s">
        <v>28643</v>
      </c>
      <c r="I6754" t="s">
        <v>28887</v>
      </c>
    </row>
    <row r="6755" spans="1:9" x14ac:dyDescent="0.25">
      <c r="A6755" t="s">
        <v>420</v>
      </c>
      <c r="B6755" t="s">
        <v>3838</v>
      </c>
      <c r="C6755" t="s">
        <v>32819</v>
      </c>
      <c r="D6755">
        <v>290202068</v>
      </c>
      <c r="E6755" t="s">
        <v>26706</v>
      </c>
      <c r="F6755" t="s">
        <v>28339</v>
      </c>
      <c r="G6755" t="s">
        <v>30122</v>
      </c>
      <c r="H6755" t="s">
        <v>28643</v>
      </c>
      <c r="I6755" t="s">
        <v>28887</v>
      </c>
    </row>
    <row r="6756" spans="1:9" x14ac:dyDescent="0.25">
      <c r="A6756" t="s">
        <v>420</v>
      </c>
      <c r="B6756" t="s">
        <v>3838</v>
      </c>
      <c r="C6756" t="s">
        <v>32819</v>
      </c>
      <c r="D6756">
        <v>290202078</v>
      </c>
      <c r="E6756" t="s">
        <v>26706</v>
      </c>
      <c r="F6756" t="s">
        <v>32820</v>
      </c>
      <c r="G6756" t="s">
        <v>30122</v>
      </c>
      <c r="H6756" t="s">
        <v>28643</v>
      </c>
      <c r="I6756" t="s">
        <v>28887</v>
      </c>
    </row>
    <row r="6757" spans="1:9" x14ac:dyDescent="0.25">
      <c r="A6757" t="s">
        <v>420</v>
      </c>
      <c r="B6757" t="s">
        <v>3836</v>
      </c>
      <c r="C6757" t="s">
        <v>32821</v>
      </c>
      <c r="D6757">
        <v>290202070</v>
      </c>
      <c r="E6757" t="s">
        <v>26706</v>
      </c>
      <c r="F6757" t="s">
        <v>28344</v>
      </c>
      <c r="G6757" t="s">
        <v>30122</v>
      </c>
      <c r="H6757" t="s">
        <v>28643</v>
      </c>
      <c r="I6757" t="s">
        <v>28887</v>
      </c>
    </row>
    <row r="6758" spans="1:9" x14ac:dyDescent="0.25">
      <c r="A6758" t="s">
        <v>420</v>
      </c>
      <c r="B6758" t="s">
        <v>3836</v>
      </c>
      <c r="C6758" t="s">
        <v>32821</v>
      </c>
      <c r="D6758">
        <v>290202081</v>
      </c>
      <c r="E6758" t="s">
        <v>26706</v>
      </c>
      <c r="F6758" t="s">
        <v>32822</v>
      </c>
      <c r="G6758" t="s">
        <v>30122</v>
      </c>
      <c r="H6758" t="s">
        <v>28643</v>
      </c>
      <c r="I6758" t="s">
        <v>28887</v>
      </c>
    </row>
    <row r="6759" spans="1:9" x14ac:dyDescent="0.25">
      <c r="A6759" t="s">
        <v>420</v>
      </c>
      <c r="B6759" t="s">
        <v>3836</v>
      </c>
      <c r="C6759" t="s">
        <v>32821</v>
      </c>
      <c r="D6759">
        <v>290202082</v>
      </c>
      <c r="E6759" t="s">
        <v>26706</v>
      </c>
      <c r="F6759" t="s">
        <v>32823</v>
      </c>
      <c r="G6759" t="s">
        <v>30122</v>
      </c>
      <c r="H6759" t="s">
        <v>28643</v>
      </c>
      <c r="I6759" t="s">
        <v>28887</v>
      </c>
    </row>
    <row r="6760" spans="1:9" x14ac:dyDescent="0.25">
      <c r="A6760" t="s">
        <v>420</v>
      </c>
      <c r="B6760" t="s">
        <v>3834</v>
      </c>
      <c r="C6760" t="s">
        <v>32824</v>
      </c>
    </row>
    <row r="6761" spans="1:9" x14ac:dyDescent="0.25">
      <c r="A6761" t="s">
        <v>420</v>
      </c>
      <c r="B6761" t="s">
        <v>3834</v>
      </c>
      <c r="C6761" t="s">
        <v>32824</v>
      </c>
      <c r="D6761">
        <v>290202081</v>
      </c>
      <c r="E6761" t="s">
        <v>26706</v>
      </c>
      <c r="F6761" t="s">
        <v>32822</v>
      </c>
      <c r="G6761" t="s">
        <v>30122</v>
      </c>
      <c r="H6761" t="s">
        <v>28643</v>
      </c>
      <c r="I6761" t="s">
        <v>28887</v>
      </c>
    </row>
    <row r="6762" spans="1:9" x14ac:dyDescent="0.25">
      <c r="A6762" t="s">
        <v>420</v>
      </c>
      <c r="B6762" t="s">
        <v>3832</v>
      </c>
      <c r="C6762" t="s">
        <v>32825</v>
      </c>
      <c r="D6762">
        <v>290202072</v>
      </c>
      <c r="E6762" t="s">
        <v>26706</v>
      </c>
      <c r="F6762" t="s">
        <v>28345</v>
      </c>
      <c r="G6762" t="s">
        <v>30122</v>
      </c>
      <c r="H6762" t="s">
        <v>28643</v>
      </c>
      <c r="I6762" t="s">
        <v>28887</v>
      </c>
    </row>
    <row r="6763" spans="1:9" x14ac:dyDescent="0.25">
      <c r="A6763" t="s">
        <v>420</v>
      </c>
      <c r="B6763" t="s">
        <v>3832</v>
      </c>
      <c r="C6763" t="s">
        <v>32825</v>
      </c>
      <c r="D6763">
        <v>290202077</v>
      </c>
      <c r="E6763" t="s">
        <v>26706</v>
      </c>
      <c r="F6763" t="s">
        <v>28346</v>
      </c>
      <c r="G6763" t="s">
        <v>30122</v>
      </c>
      <c r="H6763" t="s">
        <v>28643</v>
      </c>
      <c r="I6763" t="s">
        <v>28887</v>
      </c>
    </row>
    <row r="6764" spans="1:9" x14ac:dyDescent="0.25">
      <c r="A6764" t="s">
        <v>420</v>
      </c>
      <c r="B6764" t="s">
        <v>3832</v>
      </c>
      <c r="C6764" t="s">
        <v>32825</v>
      </c>
    </row>
    <row r="6765" spans="1:9" x14ac:dyDescent="0.25">
      <c r="A6765" t="s">
        <v>420</v>
      </c>
      <c r="B6765" t="s">
        <v>3832</v>
      </c>
      <c r="C6765" t="s">
        <v>32825</v>
      </c>
      <c r="D6765">
        <v>290202081</v>
      </c>
      <c r="E6765" t="s">
        <v>26706</v>
      </c>
      <c r="F6765" t="s">
        <v>32822</v>
      </c>
      <c r="G6765" t="s">
        <v>30122</v>
      </c>
      <c r="H6765" t="s">
        <v>28643</v>
      </c>
      <c r="I6765" t="s">
        <v>28887</v>
      </c>
    </row>
    <row r="6766" spans="1:9" x14ac:dyDescent="0.25">
      <c r="A6766" t="s">
        <v>420</v>
      </c>
      <c r="B6766" t="s">
        <v>3830</v>
      </c>
      <c r="C6766" t="s">
        <v>32826</v>
      </c>
      <c r="D6766">
        <v>290202076</v>
      </c>
      <c r="E6766" t="s">
        <v>26706</v>
      </c>
      <c r="F6766" t="s">
        <v>28340</v>
      </c>
      <c r="G6766" t="s">
        <v>30122</v>
      </c>
      <c r="H6766" t="s">
        <v>28643</v>
      </c>
      <c r="I6766" t="s">
        <v>28887</v>
      </c>
    </row>
    <row r="6767" spans="1:9" x14ac:dyDescent="0.25">
      <c r="A6767" t="s">
        <v>420</v>
      </c>
      <c r="B6767" t="s">
        <v>3830</v>
      </c>
      <c r="C6767" t="s">
        <v>32826</v>
      </c>
    </row>
    <row r="6768" spans="1:9" x14ac:dyDescent="0.25">
      <c r="A6768" t="s">
        <v>420</v>
      </c>
      <c r="B6768" t="s">
        <v>3830</v>
      </c>
      <c r="C6768" t="s">
        <v>32826</v>
      </c>
      <c r="D6768">
        <v>290202081</v>
      </c>
      <c r="E6768" t="s">
        <v>26706</v>
      </c>
      <c r="F6768" t="s">
        <v>32822</v>
      </c>
      <c r="G6768" t="s">
        <v>30122</v>
      </c>
      <c r="H6768" t="s">
        <v>28643</v>
      </c>
      <c r="I6768" t="s">
        <v>28887</v>
      </c>
    </row>
    <row r="6769" spans="1:9" x14ac:dyDescent="0.25">
      <c r="A6769" t="s">
        <v>420</v>
      </c>
      <c r="B6769" t="s">
        <v>3828</v>
      </c>
      <c r="C6769" t="s">
        <v>32827</v>
      </c>
      <c r="D6769">
        <v>290202070</v>
      </c>
      <c r="E6769" t="s">
        <v>26706</v>
      </c>
      <c r="F6769" t="s">
        <v>28344</v>
      </c>
      <c r="G6769" t="s">
        <v>30122</v>
      </c>
      <c r="H6769" t="s">
        <v>28643</v>
      </c>
      <c r="I6769" t="s">
        <v>28887</v>
      </c>
    </row>
    <row r="6770" spans="1:9" x14ac:dyDescent="0.25">
      <c r="A6770" t="s">
        <v>420</v>
      </c>
      <c r="B6770" t="s">
        <v>3828</v>
      </c>
      <c r="C6770" t="s">
        <v>32827</v>
      </c>
      <c r="D6770">
        <v>290202081</v>
      </c>
      <c r="E6770" t="s">
        <v>26706</v>
      </c>
      <c r="F6770" t="s">
        <v>32822</v>
      </c>
      <c r="G6770" t="s">
        <v>30122</v>
      </c>
      <c r="H6770" t="s">
        <v>28643</v>
      </c>
      <c r="I6770" t="s">
        <v>28887</v>
      </c>
    </row>
    <row r="6771" spans="1:9" x14ac:dyDescent="0.25">
      <c r="A6771" t="s">
        <v>420</v>
      </c>
      <c r="B6771" t="s">
        <v>3828</v>
      </c>
      <c r="C6771" t="s">
        <v>32827</v>
      </c>
      <c r="D6771">
        <v>290202082</v>
      </c>
      <c r="E6771" t="s">
        <v>26706</v>
      </c>
      <c r="F6771" t="s">
        <v>32823</v>
      </c>
      <c r="G6771" t="s">
        <v>30122</v>
      </c>
      <c r="H6771" t="s">
        <v>28643</v>
      </c>
      <c r="I6771" t="s">
        <v>28887</v>
      </c>
    </row>
    <row r="6772" spans="1:9" x14ac:dyDescent="0.25">
      <c r="A6772" t="s">
        <v>420</v>
      </c>
      <c r="B6772" t="s">
        <v>3826</v>
      </c>
      <c r="C6772" t="s">
        <v>32828</v>
      </c>
    </row>
    <row r="6773" spans="1:9" x14ac:dyDescent="0.25">
      <c r="A6773" t="s">
        <v>420</v>
      </c>
      <c r="B6773" t="s">
        <v>3826</v>
      </c>
      <c r="C6773" t="s">
        <v>32828</v>
      </c>
    </row>
    <row r="6774" spans="1:9" x14ac:dyDescent="0.25">
      <c r="A6774" t="s">
        <v>420</v>
      </c>
      <c r="B6774" t="s">
        <v>3826</v>
      </c>
      <c r="C6774" t="s">
        <v>32828</v>
      </c>
    </row>
    <row r="6775" spans="1:9" x14ac:dyDescent="0.25">
      <c r="A6775" t="s">
        <v>420</v>
      </c>
      <c r="B6775" t="s">
        <v>3826</v>
      </c>
      <c r="C6775" t="s">
        <v>32828</v>
      </c>
      <c r="D6775">
        <v>290202081</v>
      </c>
      <c r="E6775" t="s">
        <v>26706</v>
      </c>
      <c r="F6775" t="s">
        <v>32822</v>
      </c>
      <c r="G6775" t="s">
        <v>30122</v>
      </c>
      <c r="H6775" t="s">
        <v>28643</v>
      </c>
      <c r="I6775" t="s">
        <v>28887</v>
      </c>
    </row>
    <row r="6776" spans="1:9" x14ac:dyDescent="0.25">
      <c r="A6776" t="s">
        <v>420</v>
      </c>
      <c r="B6776" t="s">
        <v>3826</v>
      </c>
      <c r="C6776" t="s">
        <v>32828</v>
      </c>
      <c r="D6776">
        <v>290202082</v>
      </c>
      <c r="E6776" t="s">
        <v>26706</v>
      </c>
      <c r="F6776" t="s">
        <v>32823</v>
      </c>
      <c r="G6776" t="s">
        <v>30122</v>
      </c>
      <c r="H6776" t="s">
        <v>28643</v>
      </c>
      <c r="I6776" t="s">
        <v>28887</v>
      </c>
    </row>
    <row r="6777" spans="1:9" x14ac:dyDescent="0.25">
      <c r="A6777" t="s">
        <v>420</v>
      </c>
      <c r="B6777" t="s">
        <v>3824</v>
      </c>
      <c r="C6777" t="s">
        <v>32829</v>
      </c>
      <c r="D6777">
        <v>220601050</v>
      </c>
      <c r="E6777" t="s">
        <v>26706</v>
      </c>
      <c r="F6777" t="s">
        <v>27841</v>
      </c>
      <c r="G6777" t="s">
        <v>28899</v>
      </c>
      <c r="H6777" t="s">
        <v>28575</v>
      </c>
      <c r="I6777" t="s">
        <v>28887</v>
      </c>
    </row>
    <row r="6778" spans="1:9" x14ac:dyDescent="0.25">
      <c r="A6778" t="s">
        <v>421</v>
      </c>
      <c r="B6778" t="s">
        <v>3822</v>
      </c>
      <c r="C6778" t="s">
        <v>32830</v>
      </c>
      <c r="D6778">
        <v>290202068</v>
      </c>
      <c r="E6778" t="s">
        <v>26706</v>
      </c>
      <c r="F6778" t="s">
        <v>28339</v>
      </c>
      <c r="G6778" t="s">
        <v>30122</v>
      </c>
      <c r="H6778" t="s">
        <v>28643</v>
      </c>
      <c r="I6778" t="s">
        <v>28887</v>
      </c>
    </row>
    <row r="6779" spans="1:9" x14ac:dyDescent="0.25">
      <c r="A6779" t="s">
        <v>421</v>
      </c>
      <c r="B6779" t="s">
        <v>3820</v>
      </c>
      <c r="C6779" t="s">
        <v>32831</v>
      </c>
      <c r="D6779">
        <v>290202071</v>
      </c>
      <c r="E6779" t="s">
        <v>26706</v>
      </c>
      <c r="F6779" t="s">
        <v>28342</v>
      </c>
      <c r="G6779" t="s">
        <v>30122</v>
      </c>
      <c r="H6779" t="s">
        <v>28643</v>
      </c>
      <c r="I6779" t="s">
        <v>28887</v>
      </c>
    </row>
    <row r="6780" spans="1:9" x14ac:dyDescent="0.25">
      <c r="A6780" t="s">
        <v>421</v>
      </c>
      <c r="B6780" t="s">
        <v>3820</v>
      </c>
      <c r="C6780" t="s">
        <v>32831</v>
      </c>
      <c r="D6780">
        <v>290202069</v>
      </c>
      <c r="E6780" t="s">
        <v>26706</v>
      </c>
      <c r="F6780" t="s">
        <v>32803</v>
      </c>
      <c r="G6780" t="s">
        <v>30122</v>
      </c>
      <c r="H6780" t="s">
        <v>28643</v>
      </c>
      <c r="I6780" t="s">
        <v>28887</v>
      </c>
    </row>
    <row r="6781" spans="1:9" x14ac:dyDescent="0.25">
      <c r="A6781" t="s">
        <v>421</v>
      </c>
      <c r="B6781" t="s">
        <v>3820</v>
      </c>
      <c r="C6781" t="s">
        <v>32831</v>
      </c>
      <c r="D6781">
        <v>220601038</v>
      </c>
      <c r="E6781" t="s">
        <v>26706</v>
      </c>
      <c r="F6781" t="s">
        <v>28321</v>
      </c>
      <c r="G6781" t="s">
        <v>28899</v>
      </c>
      <c r="H6781" t="s">
        <v>28575</v>
      </c>
      <c r="I6781" t="s">
        <v>28887</v>
      </c>
    </row>
    <row r="6782" spans="1:9" x14ac:dyDescent="0.25">
      <c r="A6782" t="s">
        <v>421</v>
      </c>
      <c r="B6782" t="s">
        <v>3818</v>
      </c>
      <c r="C6782" t="s">
        <v>32832</v>
      </c>
      <c r="D6782">
        <v>290201193</v>
      </c>
      <c r="E6782" t="s">
        <v>26706</v>
      </c>
      <c r="F6782" t="s">
        <v>32732</v>
      </c>
      <c r="G6782" t="s">
        <v>29300</v>
      </c>
      <c r="H6782" t="s">
        <v>28616</v>
      </c>
      <c r="I6782" t="s">
        <v>28887</v>
      </c>
    </row>
    <row r="6783" spans="1:9" x14ac:dyDescent="0.25">
      <c r="A6783" t="s">
        <v>421</v>
      </c>
      <c r="B6783" t="s">
        <v>3818</v>
      </c>
      <c r="C6783" t="s">
        <v>32832</v>
      </c>
      <c r="D6783">
        <v>220601038</v>
      </c>
      <c r="E6783" t="s">
        <v>26706</v>
      </c>
      <c r="F6783" t="s">
        <v>28321</v>
      </c>
      <c r="G6783" t="s">
        <v>28899</v>
      </c>
      <c r="H6783" t="s">
        <v>28575</v>
      </c>
      <c r="I6783" t="s">
        <v>28887</v>
      </c>
    </row>
    <row r="6784" spans="1:9" x14ac:dyDescent="0.25">
      <c r="A6784" t="s">
        <v>421</v>
      </c>
      <c r="B6784" t="s">
        <v>3818</v>
      </c>
      <c r="C6784" t="s">
        <v>32832</v>
      </c>
      <c r="D6784">
        <v>290201214</v>
      </c>
      <c r="E6784" t="s">
        <v>26706</v>
      </c>
      <c r="F6784" t="s">
        <v>28564</v>
      </c>
      <c r="G6784" t="s">
        <v>29300</v>
      </c>
      <c r="H6784" t="s">
        <v>28616</v>
      </c>
      <c r="I6784" t="s">
        <v>28887</v>
      </c>
    </row>
    <row r="6785" spans="1:9" x14ac:dyDescent="0.25">
      <c r="A6785" t="s">
        <v>421</v>
      </c>
      <c r="B6785" t="s">
        <v>3816</v>
      </c>
      <c r="C6785" t="s">
        <v>32833</v>
      </c>
      <c r="D6785">
        <v>220601038</v>
      </c>
      <c r="E6785" t="s">
        <v>26706</v>
      </c>
      <c r="F6785" t="s">
        <v>28321</v>
      </c>
      <c r="G6785" t="s">
        <v>28899</v>
      </c>
      <c r="H6785" t="s">
        <v>28575</v>
      </c>
      <c r="I6785" t="s">
        <v>28887</v>
      </c>
    </row>
    <row r="6786" spans="1:9" x14ac:dyDescent="0.25">
      <c r="A6786" t="s">
        <v>421</v>
      </c>
      <c r="B6786" t="s">
        <v>3814</v>
      </c>
      <c r="C6786" t="s">
        <v>32834</v>
      </c>
      <c r="D6786">
        <v>290202072</v>
      </c>
      <c r="E6786" t="s">
        <v>26706</v>
      </c>
      <c r="F6786" t="s">
        <v>28345</v>
      </c>
      <c r="G6786" t="s">
        <v>30122</v>
      </c>
      <c r="H6786" t="s">
        <v>28643</v>
      </c>
      <c r="I6786" t="s">
        <v>28887</v>
      </c>
    </row>
    <row r="6787" spans="1:9" x14ac:dyDescent="0.25">
      <c r="A6787" t="s">
        <v>421</v>
      </c>
      <c r="B6787" t="s">
        <v>3814</v>
      </c>
      <c r="C6787" t="s">
        <v>32834</v>
      </c>
      <c r="D6787">
        <v>290202078</v>
      </c>
      <c r="E6787" t="s">
        <v>26706</v>
      </c>
      <c r="F6787" t="s">
        <v>32820</v>
      </c>
      <c r="G6787" t="s">
        <v>30122</v>
      </c>
      <c r="H6787" t="s">
        <v>28643</v>
      </c>
      <c r="I6787" t="s">
        <v>28887</v>
      </c>
    </row>
    <row r="6788" spans="1:9" x14ac:dyDescent="0.25">
      <c r="A6788" t="s">
        <v>421</v>
      </c>
      <c r="B6788" t="s">
        <v>3814</v>
      </c>
      <c r="C6788" t="s">
        <v>32834</v>
      </c>
      <c r="D6788">
        <v>290202080</v>
      </c>
      <c r="E6788" t="s">
        <v>26706</v>
      </c>
      <c r="F6788" t="s">
        <v>32835</v>
      </c>
      <c r="G6788" t="s">
        <v>30122</v>
      </c>
      <c r="H6788" t="s">
        <v>28643</v>
      </c>
      <c r="I6788" t="s">
        <v>28887</v>
      </c>
    </row>
    <row r="6789" spans="1:9" x14ac:dyDescent="0.25">
      <c r="A6789" t="s">
        <v>421</v>
      </c>
      <c r="B6789" t="s">
        <v>3814</v>
      </c>
      <c r="C6789" t="s">
        <v>32834</v>
      </c>
      <c r="D6789">
        <v>290202066</v>
      </c>
      <c r="E6789" t="s">
        <v>26706</v>
      </c>
      <c r="F6789" t="s">
        <v>32836</v>
      </c>
      <c r="G6789" t="s">
        <v>30122</v>
      </c>
      <c r="H6789" t="s">
        <v>28643</v>
      </c>
      <c r="I6789" t="s">
        <v>28887</v>
      </c>
    </row>
    <row r="6790" spans="1:9" x14ac:dyDescent="0.25">
      <c r="A6790" t="s">
        <v>421</v>
      </c>
      <c r="B6790" t="s">
        <v>3814</v>
      </c>
      <c r="C6790" t="s">
        <v>32834</v>
      </c>
      <c r="D6790">
        <v>220601040</v>
      </c>
      <c r="E6790" t="s">
        <v>26706</v>
      </c>
      <c r="F6790" t="s">
        <v>28262</v>
      </c>
      <c r="G6790" t="s">
        <v>28899</v>
      </c>
      <c r="H6790" t="s">
        <v>28575</v>
      </c>
      <c r="I6790" t="s">
        <v>28887</v>
      </c>
    </row>
    <row r="6791" spans="1:9" x14ac:dyDescent="0.25">
      <c r="A6791" t="s">
        <v>421</v>
      </c>
      <c r="B6791" t="s">
        <v>3814</v>
      </c>
      <c r="C6791" t="s">
        <v>32834</v>
      </c>
      <c r="D6791">
        <v>220601038</v>
      </c>
      <c r="E6791" t="s">
        <v>26706</v>
      </c>
      <c r="F6791" t="s">
        <v>28321</v>
      </c>
      <c r="G6791" t="s">
        <v>28899</v>
      </c>
      <c r="H6791" t="s">
        <v>28575</v>
      </c>
      <c r="I6791" t="s">
        <v>28887</v>
      </c>
    </row>
    <row r="6792" spans="1:9" x14ac:dyDescent="0.25">
      <c r="A6792" t="s">
        <v>421</v>
      </c>
      <c r="B6792" t="s">
        <v>3814</v>
      </c>
      <c r="C6792" t="s">
        <v>32834</v>
      </c>
      <c r="D6792">
        <v>290202070</v>
      </c>
      <c r="E6792" t="s">
        <v>26706</v>
      </c>
      <c r="F6792" t="s">
        <v>28344</v>
      </c>
      <c r="G6792" t="s">
        <v>30122</v>
      </c>
      <c r="H6792" t="s">
        <v>28643</v>
      </c>
      <c r="I6792" t="s">
        <v>28887</v>
      </c>
    </row>
    <row r="6793" spans="1:9" x14ac:dyDescent="0.25">
      <c r="A6793" t="s">
        <v>421</v>
      </c>
      <c r="B6793" t="s">
        <v>3814</v>
      </c>
      <c r="C6793" t="s">
        <v>32834</v>
      </c>
      <c r="D6793">
        <v>290202077</v>
      </c>
      <c r="E6793" t="s">
        <v>26706</v>
      </c>
      <c r="F6793" t="s">
        <v>28346</v>
      </c>
      <c r="G6793" t="s">
        <v>30122</v>
      </c>
      <c r="H6793" t="s">
        <v>28643</v>
      </c>
      <c r="I6793" t="s">
        <v>28887</v>
      </c>
    </row>
    <row r="6794" spans="1:9" x14ac:dyDescent="0.25">
      <c r="A6794" t="s">
        <v>421</v>
      </c>
      <c r="B6794" t="s">
        <v>3812</v>
      </c>
      <c r="C6794" t="s">
        <v>32837</v>
      </c>
      <c r="D6794">
        <v>220601038</v>
      </c>
      <c r="E6794" t="s">
        <v>26706</v>
      </c>
      <c r="F6794" t="s">
        <v>28321</v>
      </c>
      <c r="G6794" t="s">
        <v>28899</v>
      </c>
      <c r="H6794" t="s">
        <v>28575</v>
      </c>
      <c r="I6794" t="s">
        <v>28887</v>
      </c>
    </row>
    <row r="6795" spans="1:9" x14ac:dyDescent="0.25">
      <c r="A6795" t="s">
        <v>421</v>
      </c>
      <c r="B6795" t="s">
        <v>3812</v>
      </c>
      <c r="C6795" t="s">
        <v>32837</v>
      </c>
      <c r="D6795">
        <v>290201214</v>
      </c>
      <c r="E6795" t="s">
        <v>26706</v>
      </c>
      <c r="F6795" t="s">
        <v>28564</v>
      </c>
      <c r="G6795" t="s">
        <v>29300</v>
      </c>
      <c r="H6795" t="s">
        <v>28616</v>
      </c>
      <c r="I6795" t="s">
        <v>28887</v>
      </c>
    </row>
    <row r="6796" spans="1:9" x14ac:dyDescent="0.25">
      <c r="A6796" t="s">
        <v>421</v>
      </c>
      <c r="B6796" t="s">
        <v>3810</v>
      </c>
      <c r="C6796" t="s">
        <v>32838</v>
      </c>
      <c r="D6796">
        <v>290201191</v>
      </c>
      <c r="E6796" t="s">
        <v>26706</v>
      </c>
      <c r="F6796" t="s">
        <v>32703</v>
      </c>
      <c r="G6796" t="s">
        <v>29300</v>
      </c>
      <c r="H6796" t="s">
        <v>28616</v>
      </c>
      <c r="I6796" t="s">
        <v>28887</v>
      </c>
    </row>
    <row r="6797" spans="1:9" x14ac:dyDescent="0.25">
      <c r="A6797" t="s">
        <v>421</v>
      </c>
      <c r="B6797" t="s">
        <v>3810</v>
      </c>
      <c r="C6797" t="s">
        <v>32838</v>
      </c>
      <c r="D6797">
        <v>290201210</v>
      </c>
      <c r="E6797" t="s">
        <v>26706</v>
      </c>
      <c r="F6797" t="s">
        <v>28285</v>
      </c>
      <c r="G6797" t="s">
        <v>29300</v>
      </c>
      <c r="H6797" t="s">
        <v>28616</v>
      </c>
      <c r="I6797" t="s">
        <v>28887</v>
      </c>
    </row>
    <row r="6798" spans="1:9" x14ac:dyDescent="0.25">
      <c r="A6798" t="s">
        <v>421</v>
      </c>
      <c r="B6798" t="s">
        <v>3810</v>
      </c>
      <c r="C6798" t="s">
        <v>32838</v>
      </c>
      <c r="D6798">
        <v>290201204</v>
      </c>
      <c r="E6798" t="s">
        <v>26706</v>
      </c>
      <c r="F6798" t="s">
        <v>28492</v>
      </c>
      <c r="G6798" t="s">
        <v>29300</v>
      </c>
      <c r="H6798" t="s">
        <v>28616</v>
      </c>
      <c r="I6798" t="s">
        <v>28887</v>
      </c>
    </row>
    <row r="6799" spans="1:9" x14ac:dyDescent="0.25">
      <c r="A6799" t="s">
        <v>421</v>
      </c>
      <c r="B6799" t="s">
        <v>3809</v>
      </c>
      <c r="C6799" t="s">
        <v>32839</v>
      </c>
      <c r="D6799">
        <v>290201193</v>
      </c>
      <c r="E6799" t="s">
        <v>26706</v>
      </c>
      <c r="F6799" t="s">
        <v>32732</v>
      </c>
      <c r="G6799" t="s">
        <v>29300</v>
      </c>
      <c r="H6799" t="s">
        <v>28616</v>
      </c>
      <c r="I6799" t="s">
        <v>28887</v>
      </c>
    </row>
    <row r="6800" spans="1:9" x14ac:dyDescent="0.25">
      <c r="A6800" t="s">
        <v>421</v>
      </c>
      <c r="B6800" t="s">
        <v>3809</v>
      </c>
      <c r="C6800" t="s">
        <v>32839</v>
      </c>
      <c r="D6800">
        <v>290201204</v>
      </c>
      <c r="E6800" t="s">
        <v>26706</v>
      </c>
      <c r="F6800" t="s">
        <v>28492</v>
      </c>
      <c r="G6800" t="s">
        <v>29300</v>
      </c>
      <c r="H6800" t="s">
        <v>28616</v>
      </c>
      <c r="I6800" t="s">
        <v>28887</v>
      </c>
    </row>
    <row r="6801" spans="1:9" x14ac:dyDescent="0.25">
      <c r="A6801" t="s">
        <v>421</v>
      </c>
      <c r="B6801" t="s">
        <v>3809</v>
      </c>
      <c r="C6801" t="s">
        <v>32839</v>
      </c>
      <c r="D6801">
        <v>290201214</v>
      </c>
      <c r="E6801" t="s">
        <v>26706</v>
      </c>
      <c r="F6801" t="s">
        <v>28564</v>
      </c>
      <c r="G6801" t="s">
        <v>29300</v>
      </c>
      <c r="H6801" t="s">
        <v>28616</v>
      </c>
      <c r="I6801" t="s">
        <v>28887</v>
      </c>
    </row>
    <row r="6802" spans="1:9" x14ac:dyDescent="0.25">
      <c r="A6802" t="s">
        <v>421</v>
      </c>
      <c r="B6802" t="s">
        <v>3807</v>
      </c>
      <c r="C6802" t="s">
        <v>32840</v>
      </c>
      <c r="D6802">
        <v>290201193</v>
      </c>
      <c r="E6802" t="s">
        <v>26706</v>
      </c>
      <c r="F6802" t="s">
        <v>32732</v>
      </c>
      <c r="G6802" t="s">
        <v>29300</v>
      </c>
      <c r="H6802" t="s">
        <v>28616</v>
      </c>
      <c r="I6802" t="s">
        <v>28887</v>
      </c>
    </row>
    <row r="6803" spans="1:9" x14ac:dyDescent="0.25">
      <c r="A6803" t="s">
        <v>421</v>
      </c>
      <c r="B6803" t="s">
        <v>3805</v>
      </c>
      <c r="C6803" t="s">
        <v>32841</v>
      </c>
      <c r="D6803">
        <v>220601038</v>
      </c>
      <c r="E6803" t="s">
        <v>26706</v>
      </c>
      <c r="F6803" t="s">
        <v>28321</v>
      </c>
      <c r="G6803" t="s">
        <v>28899</v>
      </c>
      <c r="H6803" t="s">
        <v>28575</v>
      </c>
      <c r="I6803" t="s">
        <v>28887</v>
      </c>
    </row>
    <row r="6804" spans="1:9" x14ac:dyDescent="0.25">
      <c r="A6804" t="s">
        <v>421</v>
      </c>
      <c r="B6804" t="s">
        <v>3805</v>
      </c>
      <c r="C6804" t="s">
        <v>32841</v>
      </c>
      <c r="D6804">
        <v>220601040</v>
      </c>
      <c r="E6804" t="s">
        <v>26706</v>
      </c>
      <c r="F6804" t="s">
        <v>28262</v>
      </c>
      <c r="G6804" t="s">
        <v>28899</v>
      </c>
      <c r="H6804" t="s">
        <v>28575</v>
      </c>
      <c r="I6804" t="s">
        <v>28887</v>
      </c>
    </row>
    <row r="6805" spans="1:9" x14ac:dyDescent="0.25">
      <c r="A6805" t="s">
        <v>422</v>
      </c>
      <c r="B6805" t="s">
        <v>3803</v>
      </c>
      <c r="C6805" t="s">
        <v>32842</v>
      </c>
      <c r="D6805">
        <v>280301029</v>
      </c>
      <c r="E6805" t="s">
        <v>26706</v>
      </c>
      <c r="F6805" t="s">
        <v>27885</v>
      </c>
      <c r="G6805" t="s">
        <v>29116</v>
      </c>
      <c r="H6805" t="s">
        <v>28598</v>
      </c>
      <c r="I6805" t="s">
        <v>28887</v>
      </c>
    </row>
    <row r="6806" spans="1:9" x14ac:dyDescent="0.25">
      <c r="A6806" t="s">
        <v>422</v>
      </c>
      <c r="B6806" t="s">
        <v>3803</v>
      </c>
      <c r="C6806" t="s">
        <v>32842</v>
      </c>
      <c r="D6806">
        <v>280301022</v>
      </c>
      <c r="E6806" t="s">
        <v>26698</v>
      </c>
      <c r="F6806" t="s">
        <v>27948</v>
      </c>
      <c r="G6806" t="s">
        <v>29116</v>
      </c>
      <c r="H6806" t="s">
        <v>28598</v>
      </c>
      <c r="I6806" t="s">
        <v>28887</v>
      </c>
    </row>
    <row r="6807" spans="1:9" x14ac:dyDescent="0.25">
      <c r="A6807" t="s">
        <v>422</v>
      </c>
      <c r="B6807" t="s">
        <v>3803</v>
      </c>
      <c r="C6807" t="s">
        <v>32842</v>
      </c>
      <c r="D6807">
        <v>280301179</v>
      </c>
      <c r="E6807" t="s">
        <v>26706</v>
      </c>
      <c r="F6807" t="s">
        <v>29995</v>
      </c>
      <c r="G6807" t="s">
        <v>29116</v>
      </c>
      <c r="H6807" t="s">
        <v>28598</v>
      </c>
      <c r="I6807" t="s">
        <v>28887</v>
      </c>
    </row>
    <row r="6808" spans="1:9" x14ac:dyDescent="0.25">
      <c r="A6808" t="s">
        <v>422</v>
      </c>
      <c r="B6808" t="s">
        <v>3803</v>
      </c>
      <c r="C6808" t="s">
        <v>32842</v>
      </c>
      <c r="D6808">
        <v>280301171</v>
      </c>
      <c r="E6808" t="s">
        <v>26706</v>
      </c>
      <c r="F6808" t="s">
        <v>27945</v>
      </c>
      <c r="G6808" t="s">
        <v>29116</v>
      </c>
      <c r="H6808" t="s">
        <v>28598</v>
      </c>
      <c r="I6808" t="s">
        <v>28887</v>
      </c>
    </row>
    <row r="6809" spans="1:9" x14ac:dyDescent="0.25">
      <c r="A6809" t="s">
        <v>422</v>
      </c>
      <c r="B6809" t="s">
        <v>3801</v>
      </c>
      <c r="C6809" t="s">
        <v>32843</v>
      </c>
      <c r="D6809">
        <v>290202068</v>
      </c>
      <c r="E6809" t="s">
        <v>26706</v>
      </c>
      <c r="F6809" t="s">
        <v>28339</v>
      </c>
      <c r="G6809" t="s">
        <v>30122</v>
      </c>
      <c r="H6809" t="s">
        <v>28643</v>
      </c>
      <c r="I6809" t="s">
        <v>28887</v>
      </c>
    </row>
    <row r="6810" spans="1:9" x14ac:dyDescent="0.25">
      <c r="A6810" t="s">
        <v>422</v>
      </c>
      <c r="B6810" t="s">
        <v>3801</v>
      </c>
      <c r="C6810" t="s">
        <v>32843</v>
      </c>
      <c r="D6810">
        <v>290202069</v>
      </c>
      <c r="E6810" t="s">
        <v>26706</v>
      </c>
      <c r="F6810" t="s">
        <v>32803</v>
      </c>
      <c r="G6810" t="s">
        <v>30122</v>
      </c>
      <c r="H6810" t="s">
        <v>28643</v>
      </c>
      <c r="I6810" t="s">
        <v>28887</v>
      </c>
    </row>
    <row r="6811" spans="1:9" x14ac:dyDescent="0.25">
      <c r="A6811" t="s">
        <v>422</v>
      </c>
      <c r="B6811" t="s">
        <v>3801</v>
      </c>
      <c r="C6811" t="s">
        <v>32843</v>
      </c>
    </row>
    <row r="6812" spans="1:9" x14ac:dyDescent="0.25">
      <c r="A6812" t="s">
        <v>422</v>
      </c>
      <c r="B6812" t="s">
        <v>3799</v>
      </c>
      <c r="C6812" t="s">
        <v>32844</v>
      </c>
    </row>
    <row r="6813" spans="1:9" x14ac:dyDescent="0.25">
      <c r="A6813" t="s">
        <v>422</v>
      </c>
      <c r="B6813" t="s">
        <v>3799</v>
      </c>
      <c r="C6813" t="s">
        <v>32844</v>
      </c>
      <c r="D6813">
        <v>290201196</v>
      </c>
      <c r="E6813" t="s">
        <v>26706</v>
      </c>
      <c r="F6813" t="s">
        <v>28349</v>
      </c>
      <c r="G6813" t="s">
        <v>29300</v>
      </c>
      <c r="H6813" t="s">
        <v>28616</v>
      </c>
      <c r="I6813" t="s">
        <v>28887</v>
      </c>
    </row>
    <row r="6814" spans="1:9" x14ac:dyDescent="0.25">
      <c r="A6814" t="s">
        <v>422</v>
      </c>
      <c r="B6814" t="s">
        <v>3799</v>
      </c>
      <c r="C6814" t="s">
        <v>32844</v>
      </c>
      <c r="D6814">
        <v>280301132</v>
      </c>
      <c r="E6814" t="s">
        <v>26706</v>
      </c>
      <c r="F6814" t="s">
        <v>28287</v>
      </c>
      <c r="G6814" t="s">
        <v>29116</v>
      </c>
      <c r="H6814" t="s">
        <v>28598</v>
      </c>
      <c r="I6814" t="s">
        <v>28887</v>
      </c>
    </row>
    <row r="6815" spans="1:9" x14ac:dyDescent="0.25">
      <c r="A6815" t="s">
        <v>422</v>
      </c>
      <c r="B6815" t="s">
        <v>3799</v>
      </c>
      <c r="C6815" t="s">
        <v>32844</v>
      </c>
    </row>
    <row r="6816" spans="1:9" x14ac:dyDescent="0.25">
      <c r="A6816" t="s">
        <v>422</v>
      </c>
      <c r="B6816" t="s">
        <v>3799</v>
      </c>
      <c r="C6816" t="s">
        <v>32844</v>
      </c>
      <c r="D6816">
        <v>290201187</v>
      </c>
      <c r="E6816" t="s">
        <v>26706</v>
      </c>
      <c r="F6816" t="s">
        <v>32693</v>
      </c>
      <c r="G6816" t="s">
        <v>29300</v>
      </c>
      <c r="H6816" t="s">
        <v>28616</v>
      </c>
      <c r="I6816" t="s">
        <v>28887</v>
      </c>
    </row>
    <row r="6817" spans="1:9" x14ac:dyDescent="0.25">
      <c r="A6817" t="s">
        <v>422</v>
      </c>
      <c r="B6817" t="s">
        <v>3799</v>
      </c>
      <c r="C6817" t="s">
        <v>32844</v>
      </c>
      <c r="D6817">
        <v>290201192</v>
      </c>
      <c r="E6817" t="s">
        <v>26706</v>
      </c>
      <c r="F6817" t="s">
        <v>32702</v>
      </c>
      <c r="G6817" t="s">
        <v>29300</v>
      </c>
      <c r="H6817" t="s">
        <v>28616</v>
      </c>
      <c r="I6817" t="s">
        <v>28887</v>
      </c>
    </row>
    <row r="6818" spans="1:9" x14ac:dyDescent="0.25">
      <c r="A6818" t="s">
        <v>422</v>
      </c>
      <c r="B6818" t="s">
        <v>3799</v>
      </c>
      <c r="C6818" t="s">
        <v>32844</v>
      </c>
    </row>
    <row r="6819" spans="1:9" x14ac:dyDescent="0.25">
      <c r="A6819" t="s">
        <v>422</v>
      </c>
      <c r="B6819" t="s">
        <v>3799</v>
      </c>
      <c r="C6819" t="s">
        <v>32844</v>
      </c>
    </row>
    <row r="6820" spans="1:9" x14ac:dyDescent="0.25">
      <c r="A6820" t="s">
        <v>422</v>
      </c>
      <c r="B6820" t="s">
        <v>3799</v>
      </c>
      <c r="C6820" t="s">
        <v>32844</v>
      </c>
      <c r="D6820">
        <v>280301131</v>
      </c>
      <c r="E6820" t="s">
        <v>26706</v>
      </c>
      <c r="F6820" t="s">
        <v>28289</v>
      </c>
      <c r="G6820" t="s">
        <v>29116</v>
      </c>
      <c r="H6820" t="s">
        <v>28598</v>
      </c>
      <c r="I6820" t="s">
        <v>28887</v>
      </c>
    </row>
    <row r="6821" spans="1:9" x14ac:dyDescent="0.25">
      <c r="A6821" t="s">
        <v>422</v>
      </c>
      <c r="B6821" t="s">
        <v>3799</v>
      </c>
      <c r="C6821" t="s">
        <v>32844</v>
      </c>
      <c r="D6821">
        <v>280301130</v>
      </c>
      <c r="E6821" t="s">
        <v>26706</v>
      </c>
      <c r="F6821" t="s">
        <v>28288</v>
      </c>
      <c r="G6821" t="s">
        <v>29116</v>
      </c>
      <c r="H6821" t="s">
        <v>28598</v>
      </c>
      <c r="I6821" t="s">
        <v>28887</v>
      </c>
    </row>
    <row r="6822" spans="1:9" x14ac:dyDescent="0.25">
      <c r="A6822" t="s">
        <v>422</v>
      </c>
      <c r="B6822" t="s">
        <v>3799</v>
      </c>
      <c r="C6822" t="s">
        <v>32844</v>
      </c>
      <c r="D6822">
        <v>220103022</v>
      </c>
      <c r="E6822" t="s">
        <v>26706</v>
      </c>
      <c r="F6822" t="s">
        <v>28350</v>
      </c>
      <c r="G6822" t="s">
        <v>30013</v>
      </c>
      <c r="H6822" t="s">
        <v>28638</v>
      </c>
      <c r="I6822" t="s">
        <v>28887</v>
      </c>
    </row>
    <row r="6823" spans="1:9" x14ac:dyDescent="0.25">
      <c r="A6823" t="s">
        <v>422</v>
      </c>
      <c r="B6823" t="s">
        <v>3799</v>
      </c>
      <c r="C6823" t="s">
        <v>32844</v>
      </c>
      <c r="D6823">
        <v>290201211</v>
      </c>
      <c r="E6823" t="s">
        <v>26706</v>
      </c>
      <c r="F6823" t="s">
        <v>28283</v>
      </c>
      <c r="G6823" t="s">
        <v>29300</v>
      </c>
      <c r="H6823" t="s">
        <v>28616</v>
      </c>
      <c r="I6823" t="s">
        <v>28887</v>
      </c>
    </row>
    <row r="6824" spans="1:9" x14ac:dyDescent="0.25">
      <c r="A6824" t="s">
        <v>422</v>
      </c>
      <c r="B6824" t="s">
        <v>3799</v>
      </c>
      <c r="C6824" t="s">
        <v>32844</v>
      </c>
      <c r="D6824">
        <v>290201191</v>
      </c>
      <c r="E6824" t="s">
        <v>26706</v>
      </c>
      <c r="F6824" t="s">
        <v>32703</v>
      </c>
      <c r="G6824" t="s">
        <v>29300</v>
      </c>
      <c r="H6824" t="s">
        <v>28616</v>
      </c>
      <c r="I6824" t="s">
        <v>28887</v>
      </c>
    </row>
    <row r="6825" spans="1:9" x14ac:dyDescent="0.25">
      <c r="A6825" t="s">
        <v>422</v>
      </c>
      <c r="B6825" t="s">
        <v>3797</v>
      </c>
      <c r="C6825" t="s">
        <v>32845</v>
      </c>
    </row>
    <row r="6826" spans="1:9" x14ac:dyDescent="0.25">
      <c r="A6826" t="s">
        <v>422</v>
      </c>
      <c r="B6826" t="s">
        <v>3797</v>
      </c>
      <c r="C6826" t="s">
        <v>32845</v>
      </c>
      <c r="D6826">
        <v>290201196</v>
      </c>
      <c r="E6826" t="s">
        <v>26706</v>
      </c>
      <c r="F6826" t="s">
        <v>28349</v>
      </c>
      <c r="G6826" t="s">
        <v>29300</v>
      </c>
      <c r="H6826" t="s">
        <v>28616</v>
      </c>
      <c r="I6826" t="s">
        <v>28887</v>
      </c>
    </row>
    <row r="6827" spans="1:9" x14ac:dyDescent="0.25">
      <c r="A6827" t="s">
        <v>422</v>
      </c>
      <c r="B6827" t="s">
        <v>3797</v>
      </c>
      <c r="C6827" t="s">
        <v>32845</v>
      </c>
      <c r="D6827">
        <v>220103041</v>
      </c>
      <c r="E6827" t="s">
        <v>26706</v>
      </c>
      <c r="F6827" t="s">
        <v>28121</v>
      </c>
      <c r="G6827" t="s">
        <v>30013</v>
      </c>
      <c r="H6827" t="s">
        <v>28638</v>
      </c>
      <c r="I6827" t="s">
        <v>28887</v>
      </c>
    </row>
    <row r="6828" spans="1:9" x14ac:dyDescent="0.25">
      <c r="A6828" t="s">
        <v>422</v>
      </c>
      <c r="B6828" t="s">
        <v>3797</v>
      </c>
      <c r="C6828" t="s">
        <v>32845</v>
      </c>
    </row>
    <row r="6829" spans="1:9" x14ac:dyDescent="0.25">
      <c r="A6829" t="s">
        <v>422</v>
      </c>
      <c r="B6829" t="s">
        <v>3797</v>
      </c>
      <c r="C6829" t="s">
        <v>32845</v>
      </c>
    </row>
    <row r="6830" spans="1:9" x14ac:dyDescent="0.25">
      <c r="A6830" t="s">
        <v>422</v>
      </c>
      <c r="B6830" t="s">
        <v>3797</v>
      </c>
      <c r="C6830" t="s">
        <v>32845</v>
      </c>
      <c r="D6830">
        <v>220103052</v>
      </c>
      <c r="E6830" t="s">
        <v>26706</v>
      </c>
      <c r="F6830" t="s">
        <v>28351</v>
      </c>
      <c r="G6830" t="s">
        <v>30013</v>
      </c>
      <c r="H6830" t="s">
        <v>28638</v>
      </c>
      <c r="I6830" t="s">
        <v>28887</v>
      </c>
    </row>
    <row r="6831" spans="1:9" x14ac:dyDescent="0.25">
      <c r="A6831" t="s">
        <v>422</v>
      </c>
      <c r="B6831" t="s">
        <v>3797</v>
      </c>
      <c r="C6831" t="s">
        <v>32845</v>
      </c>
      <c r="D6831">
        <v>220103059</v>
      </c>
      <c r="E6831" t="s">
        <v>26706</v>
      </c>
      <c r="F6831" t="s">
        <v>28353</v>
      </c>
      <c r="G6831" t="s">
        <v>30013</v>
      </c>
      <c r="H6831" t="s">
        <v>28638</v>
      </c>
      <c r="I6831" t="s">
        <v>28887</v>
      </c>
    </row>
    <row r="6832" spans="1:9" x14ac:dyDescent="0.25">
      <c r="A6832" t="s">
        <v>422</v>
      </c>
      <c r="B6832" t="s">
        <v>3797</v>
      </c>
      <c r="C6832" t="s">
        <v>32845</v>
      </c>
    </row>
    <row r="6833" spans="1:9" x14ac:dyDescent="0.25">
      <c r="A6833" t="s">
        <v>422</v>
      </c>
      <c r="B6833" t="s">
        <v>3795</v>
      </c>
      <c r="C6833" t="s">
        <v>32846</v>
      </c>
    </row>
    <row r="6834" spans="1:9" x14ac:dyDescent="0.25">
      <c r="A6834" t="s">
        <v>422</v>
      </c>
      <c r="B6834" t="s">
        <v>3793</v>
      </c>
      <c r="C6834" t="s">
        <v>32847</v>
      </c>
      <c r="D6834">
        <v>280301022</v>
      </c>
      <c r="E6834" t="s">
        <v>26698</v>
      </c>
      <c r="F6834" t="s">
        <v>27948</v>
      </c>
      <c r="G6834" t="s">
        <v>29116</v>
      </c>
      <c r="H6834" t="s">
        <v>28598</v>
      </c>
      <c r="I6834" t="s">
        <v>28887</v>
      </c>
    </row>
    <row r="6835" spans="1:9" x14ac:dyDescent="0.25">
      <c r="A6835" t="s">
        <v>422</v>
      </c>
      <c r="B6835" t="s">
        <v>3793</v>
      </c>
      <c r="C6835" t="s">
        <v>32847</v>
      </c>
      <c r="D6835">
        <v>280301170</v>
      </c>
      <c r="E6835" t="s">
        <v>26706</v>
      </c>
      <c r="F6835" t="s">
        <v>32774</v>
      </c>
      <c r="G6835" t="s">
        <v>29116</v>
      </c>
      <c r="H6835" t="s">
        <v>28598</v>
      </c>
      <c r="I6835" t="s">
        <v>28887</v>
      </c>
    </row>
    <row r="6836" spans="1:9" x14ac:dyDescent="0.25">
      <c r="A6836" t="s">
        <v>422</v>
      </c>
      <c r="B6836" t="s">
        <v>3793</v>
      </c>
      <c r="C6836" t="s">
        <v>32847</v>
      </c>
      <c r="D6836">
        <v>280301168</v>
      </c>
      <c r="E6836" t="s">
        <v>26706</v>
      </c>
      <c r="F6836" t="s">
        <v>32848</v>
      </c>
      <c r="G6836" t="s">
        <v>29116</v>
      </c>
      <c r="H6836" t="s">
        <v>28598</v>
      </c>
      <c r="I6836" t="s">
        <v>28887</v>
      </c>
    </row>
    <row r="6837" spans="1:9" x14ac:dyDescent="0.25">
      <c r="A6837" t="s">
        <v>422</v>
      </c>
      <c r="B6837" t="s">
        <v>3793</v>
      </c>
      <c r="C6837" t="s">
        <v>32847</v>
      </c>
      <c r="D6837">
        <v>280301169</v>
      </c>
      <c r="E6837" t="s">
        <v>26706</v>
      </c>
      <c r="F6837" t="s">
        <v>32701</v>
      </c>
      <c r="G6837" t="s">
        <v>29116</v>
      </c>
      <c r="H6837" t="s">
        <v>28598</v>
      </c>
      <c r="I6837" t="s">
        <v>28887</v>
      </c>
    </row>
    <row r="6838" spans="1:9" x14ac:dyDescent="0.25">
      <c r="A6838" t="s">
        <v>423</v>
      </c>
      <c r="B6838" t="s">
        <v>3791</v>
      </c>
      <c r="C6838" t="s">
        <v>32849</v>
      </c>
      <c r="D6838">
        <v>290202076</v>
      </c>
      <c r="E6838" t="s">
        <v>26706</v>
      </c>
      <c r="F6838" t="s">
        <v>28340</v>
      </c>
      <c r="G6838" t="s">
        <v>30122</v>
      </c>
      <c r="H6838" t="s">
        <v>28643</v>
      </c>
      <c r="I6838" t="s">
        <v>28887</v>
      </c>
    </row>
    <row r="6839" spans="1:9" x14ac:dyDescent="0.25">
      <c r="A6839" t="s">
        <v>423</v>
      </c>
      <c r="B6839" t="s">
        <v>3791</v>
      </c>
      <c r="C6839" t="s">
        <v>32849</v>
      </c>
    </row>
    <row r="6840" spans="1:9" x14ac:dyDescent="0.25">
      <c r="A6840" t="s">
        <v>423</v>
      </c>
      <c r="B6840" t="s">
        <v>3791</v>
      </c>
      <c r="C6840" t="s">
        <v>32849</v>
      </c>
      <c r="D6840">
        <v>290202077</v>
      </c>
      <c r="E6840" t="s">
        <v>26706</v>
      </c>
      <c r="F6840" t="s">
        <v>28346</v>
      </c>
      <c r="G6840" t="s">
        <v>30122</v>
      </c>
      <c r="H6840" t="s">
        <v>28643</v>
      </c>
      <c r="I6840" t="s">
        <v>28887</v>
      </c>
    </row>
    <row r="6841" spans="1:9" x14ac:dyDescent="0.25">
      <c r="A6841" t="s">
        <v>423</v>
      </c>
      <c r="B6841" t="s">
        <v>3791</v>
      </c>
      <c r="C6841" t="s">
        <v>32849</v>
      </c>
    </row>
    <row r="6842" spans="1:9" x14ac:dyDescent="0.25">
      <c r="A6842" t="s">
        <v>423</v>
      </c>
      <c r="B6842" t="s">
        <v>3791</v>
      </c>
      <c r="C6842" t="s">
        <v>32849</v>
      </c>
    </row>
    <row r="6843" spans="1:9" x14ac:dyDescent="0.25">
      <c r="A6843" t="s">
        <v>423</v>
      </c>
      <c r="B6843" t="s">
        <v>3791</v>
      </c>
      <c r="C6843" t="s">
        <v>32849</v>
      </c>
      <c r="D6843">
        <v>280202102</v>
      </c>
      <c r="E6843" t="s">
        <v>26706</v>
      </c>
      <c r="F6843" t="s">
        <v>32766</v>
      </c>
      <c r="G6843" t="s">
        <v>29729</v>
      </c>
      <c r="H6843" t="s">
        <v>28626</v>
      </c>
      <c r="I6843" t="s">
        <v>28887</v>
      </c>
    </row>
    <row r="6844" spans="1:9" x14ac:dyDescent="0.25">
      <c r="A6844" t="s">
        <v>423</v>
      </c>
      <c r="B6844" t="s">
        <v>3789</v>
      </c>
      <c r="C6844" t="s">
        <v>32850</v>
      </c>
      <c r="D6844">
        <v>280301171</v>
      </c>
      <c r="E6844" t="s">
        <v>26706</v>
      </c>
      <c r="F6844" t="s">
        <v>27945</v>
      </c>
      <c r="G6844" t="s">
        <v>29116</v>
      </c>
      <c r="H6844" t="s">
        <v>28598</v>
      </c>
      <c r="I6844" t="s">
        <v>28887</v>
      </c>
    </row>
    <row r="6845" spans="1:9" x14ac:dyDescent="0.25">
      <c r="A6845" t="s">
        <v>423</v>
      </c>
      <c r="B6845" t="s">
        <v>3789</v>
      </c>
      <c r="C6845" t="s">
        <v>32850</v>
      </c>
      <c r="D6845">
        <v>280301179</v>
      </c>
      <c r="E6845" t="s">
        <v>26706</v>
      </c>
      <c r="F6845" t="s">
        <v>29995</v>
      </c>
      <c r="G6845" t="s">
        <v>29116</v>
      </c>
      <c r="H6845" t="s">
        <v>28598</v>
      </c>
      <c r="I6845" t="s">
        <v>28887</v>
      </c>
    </row>
    <row r="6846" spans="1:9" x14ac:dyDescent="0.25">
      <c r="A6846" t="s">
        <v>423</v>
      </c>
      <c r="B6846" t="s">
        <v>3789</v>
      </c>
      <c r="C6846" t="s">
        <v>32850</v>
      </c>
      <c r="D6846">
        <v>290202068</v>
      </c>
      <c r="E6846" t="s">
        <v>26706</v>
      </c>
      <c r="F6846" t="s">
        <v>28339</v>
      </c>
      <c r="G6846" t="s">
        <v>30122</v>
      </c>
      <c r="H6846" t="s">
        <v>28643</v>
      </c>
      <c r="I6846" t="s">
        <v>28887</v>
      </c>
    </row>
    <row r="6847" spans="1:9" x14ac:dyDescent="0.25">
      <c r="A6847" t="s">
        <v>423</v>
      </c>
      <c r="B6847" t="s">
        <v>3789</v>
      </c>
      <c r="C6847" t="s">
        <v>32850</v>
      </c>
      <c r="D6847">
        <v>290202069</v>
      </c>
      <c r="E6847" t="s">
        <v>26706</v>
      </c>
      <c r="F6847" t="s">
        <v>32803</v>
      </c>
      <c r="G6847" t="s">
        <v>30122</v>
      </c>
      <c r="H6847" t="s">
        <v>28643</v>
      </c>
      <c r="I6847" t="s">
        <v>28887</v>
      </c>
    </row>
    <row r="6848" spans="1:9" x14ac:dyDescent="0.25">
      <c r="A6848" t="s">
        <v>423</v>
      </c>
      <c r="B6848" t="s">
        <v>3789</v>
      </c>
      <c r="C6848" t="s">
        <v>32850</v>
      </c>
      <c r="D6848">
        <v>280301190</v>
      </c>
      <c r="E6848" t="s">
        <v>26706</v>
      </c>
      <c r="F6848" t="s">
        <v>27946</v>
      </c>
      <c r="G6848" t="s">
        <v>29116</v>
      </c>
      <c r="H6848" t="s">
        <v>28598</v>
      </c>
      <c r="I6848" t="s">
        <v>28887</v>
      </c>
    </row>
    <row r="6849" spans="1:9" x14ac:dyDescent="0.25">
      <c r="A6849" t="s">
        <v>423</v>
      </c>
      <c r="B6849" t="s">
        <v>3789</v>
      </c>
      <c r="C6849" t="s">
        <v>32850</v>
      </c>
      <c r="D6849">
        <v>280301022</v>
      </c>
      <c r="E6849" t="s">
        <v>26698</v>
      </c>
      <c r="F6849" t="s">
        <v>27948</v>
      </c>
      <c r="G6849" t="s">
        <v>29116</v>
      </c>
      <c r="H6849" t="s">
        <v>28598</v>
      </c>
      <c r="I6849" t="s">
        <v>28887</v>
      </c>
    </row>
    <row r="6850" spans="1:9" x14ac:dyDescent="0.25">
      <c r="A6850" t="s">
        <v>423</v>
      </c>
      <c r="B6850" t="s">
        <v>3787</v>
      </c>
      <c r="C6850" t="s">
        <v>32851</v>
      </c>
    </row>
    <row r="6851" spans="1:9" x14ac:dyDescent="0.25">
      <c r="A6851" t="s">
        <v>423</v>
      </c>
      <c r="B6851" t="s">
        <v>3787</v>
      </c>
      <c r="C6851" t="s">
        <v>32851</v>
      </c>
    </row>
    <row r="6852" spans="1:9" x14ac:dyDescent="0.25">
      <c r="A6852" t="s">
        <v>423</v>
      </c>
      <c r="B6852" t="s">
        <v>3785</v>
      </c>
      <c r="C6852" t="s">
        <v>32852</v>
      </c>
    </row>
    <row r="6853" spans="1:9" x14ac:dyDescent="0.25">
      <c r="A6853" t="s">
        <v>423</v>
      </c>
      <c r="B6853" t="s">
        <v>3783</v>
      </c>
      <c r="C6853" t="s">
        <v>32853</v>
      </c>
    </row>
    <row r="6854" spans="1:9" x14ac:dyDescent="0.25">
      <c r="A6854" t="s">
        <v>423</v>
      </c>
      <c r="B6854" t="s">
        <v>3783</v>
      </c>
      <c r="C6854" t="s">
        <v>32853</v>
      </c>
    </row>
    <row r="6855" spans="1:9" x14ac:dyDescent="0.25">
      <c r="A6855" t="s">
        <v>423</v>
      </c>
      <c r="B6855" t="s">
        <v>3781</v>
      </c>
      <c r="C6855" t="s">
        <v>32854</v>
      </c>
    </row>
    <row r="6856" spans="1:9" x14ac:dyDescent="0.25">
      <c r="A6856" t="s">
        <v>423</v>
      </c>
      <c r="B6856" t="s">
        <v>3779</v>
      </c>
      <c r="C6856" t="s">
        <v>32855</v>
      </c>
    </row>
    <row r="6857" spans="1:9" x14ac:dyDescent="0.25">
      <c r="A6857" t="s">
        <v>423</v>
      </c>
      <c r="B6857" t="s">
        <v>3777</v>
      </c>
      <c r="C6857" t="s">
        <v>32856</v>
      </c>
      <c r="D6857">
        <v>220601019</v>
      </c>
      <c r="E6857" t="s">
        <v>26706</v>
      </c>
      <c r="F6857" t="s">
        <v>29291</v>
      </c>
      <c r="G6857" t="s">
        <v>28899</v>
      </c>
      <c r="H6857" t="s">
        <v>28575</v>
      </c>
      <c r="I6857" t="s">
        <v>28887</v>
      </c>
    </row>
    <row r="6858" spans="1:9" x14ac:dyDescent="0.25">
      <c r="A6858" t="s">
        <v>423</v>
      </c>
      <c r="B6858" t="s">
        <v>3777</v>
      </c>
      <c r="C6858" t="s">
        <v>32856</v>
      </c>
      <c r="D6858">
        <v>291701003</v>
      </c>
      <c r="E6858" t="s">
        <v>26706</v>
      </c>
      <c r="F6858" t="s">
        <v>27914</v>
      </c>
      <c r="G6858" t="s">
        <v>30011</v>
      </c>
      <c r="H6858" t="s">
        <v>28637</v>
      </c>
      <c r="I6858" t="s">
        <v>28887</v>
      </c>
    </row>
    <row r="6859" spans="1:9" x14ac:dyDescent="0.25">
      <c r="A6859" t="s">
        <v>423</v>
      </c>
      <c r="B6859" t="s">
        <v>3775</v>
      </c>
      <c r="C6859" t="s">
        <v>32857</v>
      </c>
      <c r="D6859">
        <v>280201222</v>
      </c>
      <c r="E6859" t="s">
        <v>26706</v>
      </c>
      <c r="F6859" t="s">
        <v>27987</v>
      </c>
      <c r="G6859" t="s">
        <v>29373</v>
      </c>
      <c r="H6859" t="s">
        <v>28614</v>
      </c>
      <c r="I6859" t="s">
        <v>28887</v>
      </c>
    </row>
    <row r="6860" spans="1:9" x14ac:dyDescent="0.25">
      <c r="A6860" t="s">
        <v>423</v>
      </c>
      <c r="B6860" t="s">
        <v>3775</v>
      </c>
      <c r="C6860" t="s">
        <v>32857</v>
      </c>
    </row>
    <row r="6861" spans="1:9" x14ac:dyDescent="0.25">
      <c r="A6861" t="s">
        <v>423</v>
      </c>
      <c r="B6861" t="s">
        <v>3775</v>
      </c>
      <c r="C6861" t="s">
        <v>32857</v>
      </c>
    </row>
    <row r="6862" spans="1:9" x14ac:dyDescent="0.25">
      <c r="A6862" t="s">
        <v>423</v>
      </c>
      <c r="B6862" t="s">
        <v>3775</v>
      </c>
      <c r="C6862" t="s">
        <v>32857</v>
      </c>
      <c r="D6862">
        <v>280201214</v>
      </c>
      <c r="E6862" t="s">
        <v>26706</v>
      </c>
      <c r="F6862" t="s">
        <v>29909</v>
      </c>
      <c r="G6862" t="s">
        <v>29373</v>
      </c>
      <c r="H6862" t="s">
        <v>28614</v>
      </c>
      <c r="I6862" t="s">
        <v>28887</v>
      </c>
    </row>
    <row r="6863" spans="1:9" x14ac:dyDescent="0.25">
      <c r="A6863" t="s">
        <v>423</v>
      </c>
      <c r="B6863" t="s">
        <v>3773</v>
      </c>
      <c r="C6863" t="s">
        <v>32815</v>
      </c>
    </row>
    <row r="6864" spans="1:9" x14ac:dyDescent="0.25">
      <c r="A6864" t="s">
        <v>424</v>
      </c>
      <c r="B6864" t="s">
        <v>3771</v>
      </c>
      <c r="C6864" t="s">
        <v>32858</v>
      </c>
      <c r="D6864">
        <v>220103049</v>
      </c>
      <c r="E6864" t="s">
        <v>26706</v>
      </c>
      <c r="F6864" t="s">
        <v>28354</v>
      </c>
      <c r="G6864" t="s">
        <v>30013</v>
      </c>
      <c r="H6864" t="s">
        <v>28638</v>
      </c>
      <c r="I6864" t="s">
        <v>28887</v>
      </c>
    </row>
    <row r="6865" spans="1:9" x14ac:dyDescent="0.25">
      <c r="A6865" t="s">
        <v>424</v>
      </c>
      <c r="B6865" t="s">
        <v>3771</v>
      </c>
      <c r="C6865" t="s">
        <v>32858</v>
      </c>
      <c r="D6865">
        <v>220103056</v>
      </c>
      <c r="E6865" t="s">
        <v>26706</v>
      </c>
      <c r="F6865" t="s">
        <v>28355</v>
      </c>
      <c r="G6865" t="s">
        <v>30013</v>
      </c>
      <c r="H6865" t="s">
        <v>28638</v>
      </c>
      <c r="I6865" t="s">
        <v>28887</v>
      </c>
    </row>
    <row r="6866" spans="1:9" x14ac:dyDescent="0.25">
      <c r="A6866" t="s">
        <v>424</v>
      </c>
      <c r="B6866" t="s">
        <v>3771</v>
      </c>
      <c r="C6866" t="s">
        <v>32858</v>
      </c>
    </row>
    <row r="6867" spans="1:9" x14ac:dyDescent="0.25">
      <c r="A6867" t="s">
        <v>424</v>
      </c>
      <c r="B6867" t="s">
        <v>3769</v>
      </c>
      <c r="C6867" t="s">
        <v>32859</v>
      </c>
      <c r="D6867">
        <v>220103054</v>
      </c>
      <c r="E6867" t="s">
        <v>26706</v>
      </c>
      <c r="F6867" t="s">
        <v>28356</v>
      </c>
      <c r="G6867" t="s">
        <v>30013</v>
      </c>
      <c r="H6867" t="s">
        <v>28638</v>
      </c>
      <c r="I6867" t="s">
        <v>28887</v>
      </c>
    </row>
    <row r="6868" spans="1:9" x14ac:dyDescent="0.25">
      <c r="A6868" t="s">
        <v>424</v>
      </c>
      <c r="B6868" t="s">
        <v>3769</v>
      </c>
      <c r="C6868" t="s">
        <v>32859</v>
      </c>
      <c r="D6868">
        <v>220103061</v>
      </c>
      <c r="E6868" t="s">
        <v>26706</v>
      </c>
      <c r="F6868" t="s">
        <v>28357</v>
      </c>
      <c r="G6868" t="s">
        <v>30013</v>
      </c>
      <c r="H6868" t="s">
        <v>28638</v>
      </c>
      <c r="I6868" t="s">
        <v>28887</v>
      </c>
    </row>
    <row r="6869" spans="1:9" x14ac:dyDescent="0.25">
      <c r="A6869" t="s">
        <v>424</v>
      </c>
      <c r="B6869" t="s">
        <v>3769</v>
      </c>
      <c r="C6869" t="s">
        <v>32859</v>
      </c>
      <c r="D6869">
        <v>220103057</v>
      </c>
      <c r="E6869" t="s">
        <v>26706</v>
      </c>
      <c r="F6869" t="s">
        <v>28358</v>
      </c>
      <c r="G6869" t="s">
        <v>30013</v>
      </c>
      <c r="H6869" t="s">
        <v>28638</v>
      </c>
      <c r="I6869" t="s">
        <v>28887</v>
      </c>
    </row>
    <row r="6870" spans="1:9" x14ac:dyDescent="0.25">
      <c r="A6870" t="s">
        <v>424</v>
      </c>
      <c r="B6870" t="s">
        <v>3769</v>
      </c>
      <c r="C6870" t="s">
        <v>32859</v>
      </c>
      <c r="D6870">
        <v>220103060</v>
      </c>
      <c r="E6870" t="s">
        <v>26706</v>
      </c>
      <c r="F6870" t="s">
        <v>28359</v>
      </c>
      <c r="G6870" t="s">
        <v>30013</v>
      </c>
      <c r="H6870" t="s">
        <v>28638</v>
      </c>
      <c r="I6870" t="s">
        <v>28887</v>
      </c>
    </row>
    <row r="6871" spans="1:9" x14ac:dyDescent="0.25">
      <c r="A6871" t="s">
        <v>424</v>
      </c>
      <c r="B6871" t="s">
        <v>3769</v>
      </c>
      <c r="C6871" t="s">
        <v>32859</v>
      </c>
      <c r="D6871">
        <v>220103056</v>
      </c>
      <c r="E6871" t="s">
        <v>26706</v>
      </c>
      <c r="F6871" t="s">
        <v>28355</v>
      </c>
      <c r="G6871" t="s">
        <v>30013</v>
      </c>
      <c r="H6871" t="s">
        <v>28638</v>
      </c>
      <c r="I6871" t="s">
        <v>28887</v>
      </c>
    </row>
    <row r="6872" spans="1:9" x14ac:dyDescent="0.25">
      <c r="A6872" t="s">
        <v>424</v>
      </c>
      <c r="B6872" t="s">
        <v>3769</v>
      </c>
      <c r="C6872" t="s">
        <v>32859</v>
      </c>
      <c r="D6872">
        <v>220103055</v>
      </c>
      <c r="E6872" t="s">
        <v>26706</v>
      </c>
      <c r="F6872" t="s">
        <v>28360</v>
      </c>
      <c r="G6872" t="s">
        <v>30013</v>
      </c>
      <c r="H6872" t="s">
        <v>28638</v>
      </c>
      <c r="I6872" t="s">
        <v>28887</v>
      </c>
    </row>
    <row r="6873" spans="1:9" x14ac:dyDescent="0.25">
      <c r="A6873" t="s">
        <v>424</v>
      </c>
      <c r="B6873" t="s">
        <v>3769</v>
      </c>
      <c r="C6873" t="s">
        <v>32859</v>
      </c>
      <c r="D6873">
        <v>220103051</v>
      </c>
      <c r="E6873" t="s">
        <v>26706</v>
      </c>
      <c r="F6873" t="s">
        <v>28361</v>
      </c>
      <c r="G6873" t="s">
        <v>30013</v>
      </c>
      <c r="H6873" t="s">
        <v>28638</v>
      </c>
      <c r="I6873" t="s">
        <v>28887</v>
      </c>
    </row>
    <row r="6874" spans="1:9" x14ac:dyDescent="0.25">
      <c r="A6874" t="s">
        <v>424</v>
      </c>
      <c r="B6874" t="s">
        <v>3767</v>
      </c>
      <c r="C6874" t="s">
        <v>32860</v>
      </c>
      <c r="D6874">
        <v>220103057</v>
      </c>
      <c r="E6874" t="s">
        <v>26706</v>
      </c>
      <c r="F6874" t="s">
        <v>28358</v>
      </c>
      <c r="G6874" t="s">
        <v>30013</v>
      </c>
      <c r="H6874" t="s">
        <v>28638</v>
      </c>
      <c r="I6874" t="s">
        <v>28887</v>
      </c>
    </row>
    <row r="6875" spans="1:9" x14ac:dyDescent="0.25">
      <c r="A6875" t="s">
        <v>424</v>
      </c>
      <c r="B6875" t="s">
        <v>3767</v>
      </c>
      <c r="C6875" t="s">
        <v>32860</v>
      </c>
      <c r="D6875">
        <v>220103056</v>
      </c>
      <c r="E6875" t="s">
        <v>26706</v>
      </c>
      <c r="F6875" t="s">
        <v>28355</v>
      </c>
      <c r="G6875" t="s">
        <v>30013</v>
      </c>
      <c r="H6875" t="s">
        <v>28638</v>
      </c>
      <c r="I6875" t="s">
        <v>28887</v>
      </c>
    </row>
    <row r="6876" spans="1:9" x14ac:dyDescent="0.25">
      <c r="A6876" t="s">
        <v>424</v>
      </c>
      <c r="B6876" t="s">
        <v>3767</v>
      </c>
      <c r="C6876" t="s">
        <v>32860</v>
      </c>
      <c r="D6876">
        <v>220103049</v>
      </c>
      <c r="E6876" t="s">
        <v>26706</v>
      </c>
      <c r="F6876" t="s">
        <v>28354</v>
      </c>
      <c r="G6876" t="s">
        <v>30013</v>
      </c>
      <c r="H6876" t="s">
        <v>28638</v>
      </c>
      <c r="I6876" t="s">
        <v>28887</v>
      </c>
    </row>
    <row r="6877" spans="1:9" x14ac:dyDescent="0.25">
      <c r="A6877" t="s">
        <v>424</v>
      </c>
      <c r="B6877" t="s">
        <v>3767</v>
      </c>
      <c r="C6877" t="s">
        <v>32860</v>
      </c>
    </row>
    <row r="6878" spans="1:9" x14ac:dyDescent="0.25">
      <c r="A6878" t="s">
        <v>424</v>
      </c>
      <c r="B6878" t="s">
        <v>3765</v>
      </c>
      <c r="C6878" t="s">
        <v>32861</v>
      </c>
      <c r="D6878">
        <v>270411020</v>
      </c>
      <c r="E6878" t="s">
        <v>26706</v>
      </c>
      <c r="F6878" t="s">
        <v>28362</v>
      </c>
      <c r="G6878" t="s">
        <v>32462</v>
      </c>
      <c r="H6878" t="s">
        <v>28671</v>
      </c>
      <c r="I6878" t="s">
        <v>28887</v>
      </c>
    </row>
    <row r="6879" spans="1:9" x14ac:dyDescent="0.25">
      <c r="A6879" t="s">
        <v>424</v>
      </c>
      <c r="B6879" t="s">
        <v>3765</v>
      </c>
      <c r="C6879" t="s">
        <v>32861</v>
      </c>
      <c r="D6879">
        <v>270411021</v>
      </c>
      <c r="E6879" t="s">
        <v>26706</v>
      </c>
      <c r="F6879" t="s">
        <v>28363</v>
      </c>
      <c r="G6879" t="s">
        <v>32462</v>
      </c>
      <c r="H6879" t="s">
        <v>28671</v>
      </c>
      <c r="I6879" t="s">
        <v>28887</v>
      </c>
    </row>
    <row r="6880" spans="1:9" x14ac:dyDescent="0.25">
      <c r="A6880" t="s">
        <v>424</v>
      </c>
      <c r="B6880" t="s">
        <v>3765</v>
      </c>
      <c r="C6880" t="s">
        <v>32861</v>
      </c>
      <c r="D6880">
        <v>220103056</v>
      </c>
      <c r="E6880" t="s">
        <v>26706</v>
      </c>
      <c r="F6880" t="s">
        <v>28355</v>
      </c>
      <c r="G6880" t="s">
        <v>30013</v>
      </c>
      <c r="H6880" t="s">
        <v>28638</v>
      </c>
      <c r="I6880" t="s">
        <v>28887</v>
      </c>
    </row>
    <row r="6881" spans="1:9" x14ac:dyDescent="0.25">
      <c r="A6881" t="s">
        <v>424</v>
      </c>
      <c r="B6881" t="s">
        <v>3765</v>
      </c>
      <c r="C6881" t="s">
        <v>32861</v>
      </c>
      <c r="D6881">
        <v>270411016</v>
      </c>
      <c r="E6881" t="s">
        <v>26706</v>
      </c>
      <c r="F6881" t="s">
        <v>32461</v>
      </c>
      <c r="G6881" t="s">
        <v>32462</v>
      </c>
      <c r="H6881" t="s">
        <v>28671</v>
      </c>
      <c r="I6881" t="s">
        <v>28887</v>
      </c>
    </row>
    <row r="6882" spans="1:9" x14ac:dyDescent="0.25">
      <c r="A6882" t="s">
        <v>424</v>
      </c>
      <c r="B6882" t="s">
        <v>3765</v>
      </c>
      <c r="C6882" t="s">
        <v>32861</v>
      </c>
      <c r="D6882">
        <v>270411019</v>
      </c>
      <c r="E6882" t="s">
        <v>26706</v>
      </c>
      <c r="F6882" t="s">
        <v>32862</v>
      </c>
      <c r="G6882" t="s">
        <v>32462</v>
      </c>
      <c r="H6882" t="s">
        <v>28671</v>
      </c>
      <c r="I6882" t="s">
        <v>28887</v>
      </c>
    </row>
    <row r="6883" spans="1:9" x14ac:dyDescent="0.25">
      <c r="A6883" t="s">
        <v>424</v>
      </c>
      <c r="B6883" t="s">
        <v>3765</v>
      </c>
      <c r="C6883" t="s">
        <v>32861</v>
      </c>
      <c r="D6883">
        <v>270411022</v>
      </c>
      <c r="E6883" t="s">
        <v>26706</v>
      </c>
      <c r="F6883" t="s">
        <v>32863</v>
      </c>
      <c r="G6883" t="s">
        <v>32462</v>
      </c>
      <c r="H6883" t="s">
        <v>28671</v>
      </c>
      <c r="I6883" t="s">
        <v>28887</v>
      </c>
    </row>
    <row r="6884" spans="1:9" x14ac:dyDescent="0.25">
      <c r="A6884" t="s">
        <v>424</v>
      </c>
      <c r="B6884" t="s">
        <v>3765</v>
      </c>
      <c r="C6884" t="s">
        <v>32861</v>
      </c>
      <c r="D6884">
        <v>270411017</v>
      </c>
      <c r="E6884" t="s">
        <v>26706</v>
      </c>
      <c r="F6884" t="s">
        <v>32864</v>
      </c>
      <c r="G6884" t="s">
        <v>32462</v>
      </c>
      <c r="H6884" t="s">
        <v>28671</v>
      </c>
      <c r="I6884" t="s">
        <v>28887</v>
      </c>
    </row>
    <row r="6885" spans="1:9" x14ac:dyDescent="0.25">
      <c r="A6885" t="s">
        <v>424</v>
      </c>
      <c r="B6885" t="s">
        <v>3765</v>
      </c>
      <c r="C6885" t="s">
        <v>32861</v>
      </c>
    </row>
    <row r="6886" spans="1:9" x14ac:dyDescent="0.25">
      <c r="A6886" t="s">
        <v>424</v>
      </c>
      <c r="B6886" t="s">
        <v>3763</v>
      </c>
      <c r="C6886" t="s">
        <v>32865</v>
      </c>
      <c r="D6886">
        <v>220103057</v>
      </c>
      <c r="E6886" t="s">
        <v>26706</v>
      </c>
      <c r="F6886" t="s">
        <v>28358</v>
      </c>
      <c r="G6886" t="s">
        <v>30013</v>
      </c>
      <c r="H6886" t="s">
        <v>28638</v>
      </c>
      <c r="I6886" t="s">
        <v>28887</v>
      </c>
    </row>
    <row r="6887" spans="1:9" x14ac:dyDescent="0.25">
      <c r="A6887" t="s">
        <v>424</v>
      </c>
      <c r="B6887" t="s">
        <v>3763</v>
      </c>
      <c r="C6887" t="s">
        <v>32865</v>
      </c>
      <c r="D6887">
        <v>220103049</v>
      </c>
      <c r="E6887" t="s">
        <v>26706</v>
      </c>
      <c r="F6887" t="s">
        <v>28354</v>
      </c>
      <c r="G6887" t="s">
        <v>30013</v>
      </c>
      <c r="H6887" t="s">
        <v>28638</v>
      </c>
      <c r="I6887" t="s">
        <v>28887</v>
      </c>
    </row>
    <row r="6888" spans="1:9" x14ac:dyDescent="0.25">
      <c r="A6888" t="s">
        <v>424</v>
      </c>
      <c r="B6888" t="s">
        <v>3761</v>
      </c>
      <c r="C6888" t="s">
        <v>32866</v>
      </c>
    </row>
    <row r="6889" spans="1:9" x14ac:dyDescent="0.25">
      <c r="A6889" t="s">
        <v>424</v>
      </c>
      <c r="B6889" t="s">
        <v>3759</v>
      </c>
      <c r="C6889" t="s">
        <v>32867</v>
      </c>
      <c r="D6889">
        <v>210303026</v>
      </c>
      <c r="E6889" t="s">
        <v>26706</v>
      </c>
      <c r="F6889" t="s">
        <v>28948</v>
      </c>
      <c r="G6889" t="s">
        <v>28928</v>
      </c>
      <c r="H6889" t="s">
        <v>28582</v>
      </c>
      <c r="I6889" t="s">
        <v>28887</v>
      </c>
    </row>
    <row r="6890" spans="1:9" x14ac:dyDescent="0.25">
      <c r="A6890" t="s">
        <v>425</v>
      </c>
      <c r="B6890" t="s">
        <v>3757</v>
      </c>
      <c r="C6890" t="s">
        <v>32868</v>
      </c>
      <c r="D6890">
        <v>220103052</v>
      </c>
      <c r="E6890" t="s">
        <v>26706</v>
      </c>
      <c r="F6890" t="s">
        <v>28351</v>
      </c>
      <c r="G6890" t="s">
        <v>30013</v>
      </c>
      <c r="H6890" t="s">
        <v>28638</v>
      </c>
      <c r="I6890" t="s">
        <v>28887</v>
      </c>
    </row>
    <row r="6891" spans="1:9" x14ac:dyDescent="0.25">
      <c r="A6891" t="s">
        <v>425</v>
      </c>
      <c r="B6891" t="s">
        <v>3757</v>
      </c>
      <c r="C6891" t="s">
        <v>32868</v>
      </c>
    </row>
    <row r="6892" spans="1:9" x14ac:dyDescent="0.25">
      <c r="A6892" t="s">
        <v>425</v>
      </c>
      <c r="B6892" t="s">
        <v>3755</v>
      </c>
      <c r="C6892" t="s">
        <v>32869</v>
      </c>
    </row>
    <row r="6893" spans="1:9" x14ac:dyDescent="0.25">
      <c r="A6893" t="s">
        <v>425</v>
      </c>
      <c r="B6893" t="s">
        <v>3753</v>
      </c>
      <c r="C6893" t="s">
        <v>32870</v>
      </c>
      <c r="D6893">
        <v>220103056</v>
      </c>
      <c r="E6893" t="s">
        <v>26706</v>
      </c>
      <c r="F6893" t="s">
        <v>28355</v>
      </c>
      <c r="G6893" t="s">
        <v>30013</v>
      </c>
      <c r="H6893" t="s">
        <v>28638</v>
      </c>
      <c r="I6893" t="s">
        <v>28887</v>
      </c>
    </row>
    <row r="6894" spans="1:9" x14ac:dyDescent="0.25">
      <c r="A6894" t="s">
        <v>425</v>
      </c>
      <c r="B6894" t="s">
        <v>3753</v>
      </c>
      <c r="C6894" t="s">
        <v>32870</v>
      </c>
    </row>
    <row r="6895" spans="1:9" x14ac:dyDescent="0.25">
      <c r="A6895" t="s">
        <v>425</v>
      </c>
      <c r="B6895" t="s">
        <v>3753</v>
      </c>
      <c r="C6895" t="s">
        <v>32870</v>
      </c>
    </row>
    <row r="6896" spans="1:9" x14ac:dyDescent="0.25">
      <c r="A6896" t="s">
        <v>425</v>
      </c>
      <c r="B6896" t="s">
        <v>3751</v>
      </c>
      <c r="C6896" t="s">
        <v>32871</v>
      </c>
    </row>
    <row r="6897" spans="1:9" x14ac:dyDescent="0.25">
      <c r="A6897" t="s">
        <v>425</v>
      </c>
      <c r="B6897" t="s">
        <v>3751</v>
      </c>
      <c r="C6897" t="s">
        <v>32871</v>
      </c>
      <c r="D6897">
        <v>220103053</v>
      </c>
      <c r="E6897" t="s">
        <v>26706</v>
      </c>
      <c r="F6897" t="s">
        <v>28364</v>
      </c>
      <c r="G6897" t="s">
        <v>30013</v>
      </c>
      <c r="H6897" t="s">
        <v>28638</v>
      </c>
      <c r="I6897" t="s">
        <v>28887</v>
      </c>
    </row>
    <row r="6898" spans="1:9" x14ac:dyDescent="0.25">
      <c r="A6898" t="s">
        <v>425</v>
      </c>
      <c r="B6898" t="s">
        <v>3751</v>
      </c>
      <c r="C6898" t="s">
        <v>32871</v>
      </c>
      <c r="D6898">
        <v>220103049</v>
      </c>
      <c r="E6898" t="s">
        <v>26706</v>
      </c>
      <c r="F6898" t="s">
        <v>28354</v>
      </c>
      <c r="G6898" t="s">
        <v>30013</v>
      </c>
      <c r="H6898" t="s">
        <v>28638</v>
      </c>
      <c r="I6898" t="s">
        <v>28887</v>
      </c>
    </row>
    <row r="6899" spans="1:9" x14ac:dyDescent="0.25">
      <c r="A6899" t="s">
        <v>425</v>
      </c>
      <c r="B6899" t="s">
        <v>3751</v>
      </c>
      <c r="C6899" t="s">
        <v>32871</v>
      </c>
      <c r="D6899">
        <v>220103059</v>
      </c>
      <c r="E6899" t="s">
        <v>26706</v>
      </c>
      <c r="F6899" t="s">
        <v>28353</v>
      </c>
      <c r="G6899" t="s">
        <v>30013</v>
      </c>
      <c r="H6899" t="s">
        <v>28638</v>
      </c>
      <c r="I6899" t="s">
        <v>28887</v>
      </c>
    </row>
    <row r="6900" spans="1:9" x14ac:dyDescent="0.25">
      <c r="A6900" t="s">
        <v>425</v>
      </c>
      <c r="B6900" t="s">
        <v>3751</v>
      </c>
      <c r="C6900" t="s">
        <v>32871</v>
      </c>
      <c r="D6900">
        <v>220103065</v>
      </c>
      <c r="E6900" t="s">
        <v>26706</v>
      </c>
      <c r="F6900" t="s">
        <v>28365</v>
      </c>
      <c r="G6900" t="s">
        <v>30013</v>
      </c>
      <c r="H6900" t="s">
        <v>28638</v>
      </c>
      <c r="I6900" t="s">
        <v>28887</v>
      </c>
    </row>
    <row r="6901" spans="1:9" x14ac:dyDescent="0.25">
      <c r="A6901" t="s">
        <v>425</v>
      </c>
      <c r="B6901" t="s">
        <v>3749</v>
      </c>
      <c r="C6901" t="s">
        <v>32872</v>
      </c>
      <c r="D6901">
        <v>220103059</v>
      </c>
      <c r="E6901" t="s">
        <v>26706</v>
      </c>
      <c r="F6901" t="s">
        <v>28353</v>
      </c>
      <c r="G6901" t="s">
        <v>30013</v>
      </c>
      <c r="H6901" t="s">
        <v>28638</v>
      </c>
      <c r="I6901" t="s">
        <v>28887</v>
      </c>
    </row>
    <row r="6902" spans="1:9" x14ac:dyDescent="0.25">
      <c r="A6902" t="s">
        <v>425</v>
      </c>
      <c r="B6902" t="s">
        <v>3747</v>
      </c>
      <c r="C6902" t="s">
        <v>32873</v>
      </c>
      <c r="D6902">
        <v>250602015</v>
      </c>
      <c r="E6902" t="s">
        <v>26706</v>
      </c>
      <c r="F6902" t="s">
        <v>28101</v>
      </c>
      <c r="G6902" t="s">
        <v>29139</v>
      </c>
      <c r="H6902" t="s">
        <v>28602</v>
      </c>
      <c r="I6902" t="s">
        <v>28887</v>
      </c>
    </row>
    <row r="6903" spans="1:9" x14ac:dyDescent="0.25">
      <c r="A6903" t="s">
        <v>425</v>
      </c>
      <c r="B6903" t="s">
        <v>3747</v>
      </c>
      <c r="C6903" t="s">
        <v>32873</v>
      </c>
      <c r="D6903">
        <v>220103067</v>
      </c>
      <c r="E6903" t="s">
        <v>26706</v>
      </c>
      <c r="F6903" t="s">
        <v>32874</v>
      </c>
      <c r="G6903" t="s">
        <v>30013</v>
      </c>
      <c r="H6903" t="s">
        <v>28638</v>
      </c>
      <c r="I6903" t="s">
        <v>28887</v>
      </c>
    </row>
    <row r="6904" spans="1:9" x14ac:dyDescent="0.25">
      <c r="A6904" t="s">
        <v>426</v>
      </c>
      <c r="B6904" t="s">
        <v>3745</v>
      </c>
      <c r="C6904" t="s">
        <v>32875</v>
      </c>
      <c r="D6904">
        <v>280301212</v>
      </c>
      <c r="E6904" t="s">
        <v>26706</v>
      </c>
      <c r="F6904" t="s">
        <v>28366</v>
      </c>
      <c r="G6904" t="s">
        <v>29116</v>
      </c>
      <c r="H6904" t="s">
        <v>28598</v>
      </c>
      <c r="I6904" t="s">
        <v>28887</v>
      </c>
    </row>
    <row r="6905" spans="1:9" x14ac:dyDescent="0.25">
      <c r="A6905" t="s">
        <v>426</v>
      </c>
      <c r="B6905" t="s">
        <v>3745</v>
      </c>
      <c r="C6905" t="s">
        <v>32875</v>
      </c>
      <c r="D6905">
        <v>280301007</v>
      </c>
      <c r="E6905" t="s">
        <v>26698</v>
      </c>
      <c r="F6905" t="s">
        <v>28367</v>
      </c>
      <c r="G6905" t="s">
        <v>29116</v>
      </c>
      <c r="H6905" t="s">
        <v>28598</v>
      </c>
      <c r="I6905" t="s">
        <v>28887</v>
      </c>
    </row>
    <row r="6906" spans="1:9" x14ac:dyDescent="0.25">
      <c r="A6906" t="s">
        <v>426</v>
      </c>
      <c r="B6906" t="s">
        <v>3745</v>
      </c>
      <c r="C6906" t="s">
        <v>32875</v>
      </c>
      <c r="D6906">
        <v>280301006</v>
      </c>
      <c r="E6906" t="s">
        <v>26745</v>
      </c>
      <c r="F6906" t="s">
        <v>28368</v>
      </c>
      <c r="G6906" t="s">
        <v>29116</v>
      </c>
      <c r="H6906" t="s">
        <v>28598</v>
      </c>
      <c r="I6906" t="s">
        <v>28887</v>
      </c>
    </row>
    <row r="6907" spans="1:9" x14ac:dyDescent="0.25">
      <c r="A6907" t="s">
        <v>426</v>
      </c>
      <c r="B6907" t="s">
        <v>3743</v>
      </c>
      <c r="C6907" t="s">
        <v>32876</v>
      </c>
      <c r="D6907">
        <v>280301007</v>
      </c>
      <c r="E6907" t="s">
        <v>26698</v>
      </c>
      <c r="F6907" t="s">
        <v>28367</v>
      </c>
      <c r="G6907" t="s">
        <v>29116</v>
      </c>
      <c r="H6907" t="s">
        <v>28598</v>
      </c>
      <c r="I6907" t="s">
        <v>28887</v>
      </c>
    </row>
    <row r="6908" spans="1:9" x14ac:dyDescent="0.25">
      <c r="A6908" t="s">
        <v>426</v>
      </c>
      <c r="B6908" t="s">
        <v>3743</v>
      </c>
      <c r="C6908" t="s">
        <v>32876</v>
      </c>
      <c r="D6908">
        <v>280301140</v>
      </c>
      <c r="E6908" t="s">
        <v>26706</v>
      </c>
      <c r="F6908" t="s">
        <v>28369</v>
      </c>
      <c r="G6908" t="s">
        <v>29116</v>
      </c>
      <c r="H6908" t="s">
        <v>28598</v>
      </c>
      <c r="I6908" t="s">
        <v>28887</v>
      </c>
    </row>
    <row r="6909" spans="1:9" x14ac:dyDescent="0.25">
      <c r="A6909" t="s">
        <v>426</v>
      </c>
      <c r="B6909" t="s">
        <v>3743</v>
      </c>
      <c r="C6909" t="s">
        <v>32876</v>
      </c>
      <c r="D6909">
        <v>280301212</v>
      </c>
      <c r="E6909" t="s">
        <v>26706</v>
      </c>
      <c r="F6909" t="s">
        <v>28366</v>
      </c>
      <c r="G6909" t="s">
        <v>29116</v>
      </c>
      <c r="H6909" t="s">
        <v>28598</v>
      </c>
      <c r="I6909" t="s">
        <v>28887</v>
      </c>
    </row>
    <row r="6910" spans="1:9" x14ac:dyDescent="0.25">
      <c r="A6910" t="s">
        <v>426</v>
      </c>
      <c r="B6910" t="s">
        <v>3743</v>
      </c>
      <c r="C6910" t="s">
        <v>32876</v>
      </c>
      <c r="D6910">
        <v>280301006</v>
      </c>
      <c r="E6910" t="s">
        <v>26745</v>
      </c>
      <c r="F6910" t="s">
        <v>28368</v>
      </c>
      <c r="G6910" t="s">
        <v>29116</v>
      </c>
      <c r="H6910" t="s">
        <v>28598</v>
      </c>
      <c r="I6910" t="s">
        <v>28887</v>
      </c>
    </row>
    <row r="6911" spans="1:9" x14ac:dyDescent="0.25">
      <c r="A6911" t="s">
        <v>426</v>
      </c>
      <c r="B6911" t="s">
        <v>3743</v>
      </c>
      <c r="C6911" t="s">
        <v>32876</v>
      </c>
      <c r="D6911">
        <v>280301070</v>
      </c>
      <c r="E6911" t="s">
        <v>26706</v>
      </c>
      <c r="F6911" t="s">
        <v>28370</v>
      </c>
      <c r="G6911" t="s">
        <v>29116</v>
      </c>
      <c r="H6911" t="s">
        <v>28598</v>
      </c>
      <c r="I6911" t="s">
        <v>28887</v>
      </c>
    </row>
    <row r="6912" spans="1:9" x14ac:dyDescent="0.25">
      <c r="A6912" t="s">
        <v>426</v>
      </c>
      <c r="B6912" t="s">
        <v>3743</v>
      </c>
      <c r="C6912" t="s">
        <v>32876</v>
      </c>
    </row>
    <row r="6913" spans="1:9" x14ac:dyDescent="0.25">
      <c r="A6913" t="s">
        <v>426</v>
      </c>
      <c r="B6913" t="s">
        <v>3743</v>
      </c>
      <c r="C6913" t="s">
        <v>32876</v>
      </c>
      <c r="D6913">
        <v>280301111</v>
      </c>
      <c r="E6913" t="s">
        <v>26706</v>
      </c>
      <c r="F6913" t="s">
        <v>28371</v>
      </c>
      <c r="G6913" t="s">
        <v>29116</v>
      </c>
      <c r="H6913" t="s">
        <v>28598</v>
      </c>
      <c r="I6913" t="s">
        <v>28887</v>
      </c>
    </row>
    <row r="6914" spans="1:9" x14ac:dyDescent="0.25">
      <c r="A6914" t="s">
        <v>426</v>
      </c>
      <c r="B6914" t="s">
        <v>3743</v>
      </c>
      <c r="C6914" t="s">
        <v>32876</v>
      </c>
      <c r="D6914">
        <v>270401114</v>
      </c>
      <c r="E6914" t="s">
        <v>26706</v>
      </c>
      <c r="F6914" t="s">
        <v>30580</v>
      </c>
      <c r="G6914" t="s">
        <v>29302</v>
      </c>
      <c r="H6914" t="s">
        <v>28617</v>
      </c>
      <c r="I6914" t="s">
        <v>28887</v>
      </c>
    </row>
    <row r="6915" spans="1:9" x14ac:dyDescent="0.25">
      <c r="A6915" t="s">
        <v>426</v>
      </c>
      <c r="B6915" t="s">
        <v>3741</v>
      </c>
      <c r="C6915" t="s">
        <v>32877</v>
      </c>
      <c r="D6915">
        <v>280301212</v>
      </c>
      <c r="E6915" t="s">
        <v>26706</v>
      </c>
      <c r="F6915" t="s">
        <v>28366</v>
      </c>
      <c r="G6915" t="s">
        <v>29116</v>
      </c>
      <c r="H6915" t="s">
        <v>28598</v>
      </c>
      <c r="I6915" t="s">
        <v>28887</v>
      </c>
    </row>
    <row r="6916" spans="1:9" x14ac:dyDescent="0.25">
      <c r="A6916" t="s">
        <v>426</v>
      </c>
      <c r="B6916" t="s">
        <v>3739</v>
      </c>
      <c r="C6916" t="s">
        <v>32878</v>
      </c>
      <c r="D6916">
        <v>280301212</v>
      </c>
      <c r="E6916" t="s">
        <v>26706</v>
      </c>
      <c r="F6916" t="s">
        <v>28366</v>
      </c>
      <c r="G6916" t="s">
        <v>29116</v>
      </c>
      <c r="H6916" t="s">
        <v>28598</v>
      </c>
      <c r="I6916" t="s">
        <v>28887</v>
      </c>
    </row>
    <row r="6917" spans="1:9" x14ac:dyDescent="0.25">
      <c r="A6917" t="s">
        <v>426</v>
      </c>
      <c r="B6917" t="s">
        <v>3737</v>
      </c>
      <c r="C6917" t="s">
        <v>32879</v>
      </c>
      <c r="D6917">
        <v>290201193</v>
      </c>
      <c r="E6917" t="s">
        <v>26706</v>
      </c>
      <c r="F6917" t="s">
        <v>32732</v>
      </c>
      <c r="G6917" t="s">
        <v>29300</v>
      </c>
      <c r="H6917" t="s">
        <v>28616</v>
      </c>
      <c r="I6917" t="s">
        <v>28887</v>
      </c>
    </row>
    <row r="6918" spans="1:9" x14ac:dyDescent="0.25">
      <c r="A6918" t="s">
        <v>426</v>
      </c>
      <c r="B6918" t="s">
        <v>3735</v>
      </c>
      <c r="C6918" t="s">
        <v>32880</v>
      </c>
      <c r="D6918">
        <v>280301032</v>
      </c>
      <c r="E6918" t="s">
        <v>26698</v>
      </c>
      <c r="F6918" t="s">
        <v>28372</v>
      </c>
      <c r="G6918" t="s">
        <v>29116</v>
      </c>
      <c r="H6918" t="s">
        <v>28598</v>
      </c>
      <c r="I6918" t="s">
        <v>28887</v>
      </c>
    </row>
    <row r="6919" spans="1:9" x14ac:dyDescent="0.25">
      <c r="A6919" t="s">
        <v>426</v>
      </c>
      <c r="B6919" t="s">
        <v>3735</v>
      </c>
      <c r="C6919" t="s">
        <v>32880</v>
      </c>
      <c r="D6919">
        <v>280301157</v>
      </c>
      <c r="E6919" t="s">
        <v>26706</v>
      </c>
      <c r="F6919" t="s">
        <v>27884</v>
      </c>
      <c r="G6919" t="s">
        <v>29116</v>
      </c>
      <c r="H6919" t="s">
        <v>28598</v>
      </c>
      <c r="I6919" t="s">
        <v>28887</v>
      </c>
    </row>
    <row r="6920" spans="1:9" x14ac:dyDescent="0.25">
      <c r="A6920" t="s">
        <v>426</v>
      </c>
      <c r="B6920" t="s">
        <v>3735</v>
      </c>
      <c r="C6920" t="s">
        <v>32880</v>
      </c>
      <c r="D6920">
        <v>280301033</v>
      </c>
      <c r="E6920" t="s">
        <v>26698</v>
      </c>
      <c r="F6920" t="s">
        <v>28373</v>
      </c>
      <c r="G6920" t="s">
        <v>29116</v>
      </c>
      <c r="H6920" t="s">
        <v>28598</v>
      </c>
      <c r="I6920" t="s">
        <v>28887</v>
      </c>
    </row>
    <row r="6921" spans="1:9" x14ac:dyDescent="0.25">
      <c r="A6921" t="s">
        <v>426</v>
      </c>
      <c r="B6921" t="s">
        <v>3735</v>
      </c>
      <c r="C6921" t="s">
        <v>32880</v>
      </c>
      <c r="D6921">
        <v>280301154</v>
      </c>
      <c r="E6921" t="s">
        <v>26706</v>
      </c>
      <c r="F6921" t="s">
        <v>28374</v>
      </c>
      <c r="G6921" t="s">
        <v>29116</v>
      </c>
      <c r="H6921" t="s">
        <v>28598</v>
      </c>
      <c r="I6921" t="s">
        <v>28887</v>
      </c>
    </row>
    <row r="6922" spans="1:9" x14ac:dyDescent="0.25">
      <c r="A6922" t="s">
        <v>426</v>
      </c>
      <c r="B6922" t="s">
        <v>3735</v>
      </c>
      <c r="C6922" t="s">
        <v>32880</v>
      </c>
      <c r="D6922">
        <v>280301214</v>
      </c>
      <c r="E6922" t="s">
        <v>26706</v>
      </c>
      <c r="F6922" t="s">
        <v>28375</v>
      </c>
      <c r="G6922" t="s">
        <v>29116</v>
      </c>
      <c r="H6922" t="s">
        <v>28598</v>
      </c>
      <c r="I6922" t="s">
        <v>28887</v>
      </c>
    </row>
    <row r="6923" spans="1:9" x14ac:dyDescent="0.25">
      <c r="A6923" t="s">
        <v>426</v>
      </c>
      <c r="B6923" t="s">
        <v>3735</v>
      </c>
      <c r="C6923" t="s">
        <v>32880</v>
      </c>
      <c r="D6923">
        <v>280301156</v>
      </c>
      <c r="E6923" t="s">
        <v>26706</v>
      </c>
      <c r="F6923" t="s">
        <v>28376</v>
      </c>
      <c r="G6923" t="s">
        <v>29116</v>
      </c>
      <c r="H6923" t="s">
        <v>28598</v>
      </c>
      <c r="I6923" t="s">
        <v>28887</v>
      </c>
    </row>
    <row r="6924" spans="1:9" x14ac:dyDescent="0.25">
      <c r="A6924" t="s">
        <v>426</v>
      </c>
      <c r="B6924" t="s">
        <v>3735</v>
      </c>
      <c r="C6924" t="s">
        <v>32880</v>
      </c>
      <c r="D6924">
        <v>280301160</v>
      </c>
      <c r="E6924" t="s">
        <v>26706</v>
      </c>
      <c r="F6924" t="s">
        <v>28377</v>
      </c>
      <c r="G6924" t="s">
        <v>29116</v>
      </c>
      <c r="H6924" t="s">
        <v>28598</v>
      </c>
      <c r="I6924" t="s">
        <v>28887</v>
      </c>
    </row>
    <row r="6925" spans="1:9" x14ac:dyDescent="0.25">
      <c r="A6925" t="s">
        <v>426</v>
      </c>
      <c r="B6925" t="s">
        <v>3735</v>
      </c>
      <c r="C6925" t="s">
        <v>32880</v>
      </c>
    </row>
    <row r="6926" spans="1:9" x14ac:dyDescent="0.25">
      <c r="A6926" t="s">
        <v>427</v>
      </c>
      <c r="B6926" t="s">
        <v>3733</v>
      </c>
      <c r="C6926" t="s">
        <v>32881</v>
      </c>
    </row>
    <row r="6927" spans="1:9" x14ac:dyDescent="0.25">
      <c r="A6927" t="s">
        <v>427</v>
      </c>
      <c r="B6927" t="s">
        <v>3733</v>
      </c>
      <c r="C6927" t="s">
        <v>32881</v>
      </c>
      <c r="D6927">
        <v>280301217</v>
      </c>
      <c r="E6927" t="s">
        <v>26706</v>
      </c>
      <c r="F6927" t="s">
        <v>32882</v>
      </c>
      <c r="G6927" t="s">
        <v>29116</v>
      </c>
      <c r="H6927" t="s">
        <v>28598</v>
      </c>
      <c r="I6927" t="s">
        <v>28887</v>
      </c>
    </row>
    <row r="6928" spans="1:9" x14ac:dyDescent="0.25">
      <c r="A6928" t="s">
        <v>427</v>
      </c>
      <c r="B6928" t="s">
        <v>3733</v>
      </c>
      <c r="C6928" t="s">
        <v>32881</v>
      </c>
    </row>
    <row r="6929" spans="1:9" x14ac:dyDescent="0.25">
      <c r="A6929" t="s">
        <v>427</v>
      </c>
      <c r="B6929" t="s">
        <v>3733</v>
      </c>
      <c r="C6929" t="s">
        <v>32881</v>
      </c>
      <c r="D6929">
        <v>280301208</v>
      </c>
      <c r="E6929" t="s">
        <v>26706</v>
      </c>
      <c r="F6929" t="s">
        <v>28378</v>
      </c>
      <c r="G6929" t="s">
        <v>29116</v>
      </c>
      <c r="H6929" t="s">
        <v>28598</v>
      </c>
      <c r="I6929" t="s">
        <v>28887</v>
      </c>
    </row>
    <row r="6930" spans="1:9" x14ac:dyDescent="0.25">
      <c r="A6930" t="s">
        <v>427</v>
      </c>
      <c r="B6930" t="s">
        <v>3733</v>
      </c>
      <c r="C6930" t="s">
        <v>32881</v>
      </c>
      <c r="D6930">
        <v>280301210</v>
      </c>
      <c r="E6930" t="s">
        <v>26706</v>
      </c>
      <c r="F6930" t="s">
        <v>29996</v>
      </c>
      <c r="G6930" t="s">
        <v>29116</v>
      </c>
      <c r="H6930" t="s">
        <v>28598</v>
      </c>
      <c r="I6930" t="s">
        <v>28887</v>
      </c>
    </row>
    <row r="6931" spans="1:9" x14ac:dyDescent="0.25">
      <c r="A6931" t="s">
        <v>427</v>
      </c>
      <c r="B6931" t="s">
        <v>3733</v>
      </c>
      <c r="C6931" t="s">
        <v>32881</v>
      </c>
      <c r="D6931">
        <v>280301036</v>
      </c>
      <c r="E6931" t="s">
        <v>26698</v>
      </c>
      <c r="F6931" t="s">
        <v>27990</v>
      </c>
      <c r="G6931" t="s">
        <v>29116</v>
      </c>
      <c r="H6931" t="s">
        <v>28598</v>
      </c>
      <c r="I6931" t="s">
        <v>28887</v>
      </c>
    </row>
    <row r="6932" spans="1:9" x14ac:dyDescent="0.25">
      <c r="A6932" t="s">
        <v>427</v>
      </c>
      <c r="B6932" t="s">
        <v>3733</v>
      </c>
      <c r="C6932" t="s">
        <v>32881</v>
      </c>
      <c r="D6932">
        <v>280301065</v>
      </c>
      <c r="E6932" t="s">
        <v>26698</v>
      </c>
      <c r="F6932" t="s">
        <v>28379</v>
      </c>
      <c r="G6932" t="s">
        <v>29116</v>
      </c>
      <c r="H6932" t="s">
        <v>28598</v>
      </c>
      <c r="I6932" t="s">
        <v>28887</v>
      </c>
    </row>
    <row r="6933" spans="1:9" x14ac:dyDescent="0.25">
      <c r="A6933" t="s">
        <v>427</v>
      </c>
      <c r="B6933" t="s">
        <v>3733</v>
      </c>
      <c r="C6933" t="s">
        <v>32881</v>
      </c>
      <c r="D6933">
        <v>280301219</v>
      </c>
      <c r="E6933" t="s">
        <v>26706</v>
      </c>
      <c r="F6933" t="s">
        <v>32883</v>
      </c>
      <c r="G6933" t="s">
        <v>29116</v>
      </c>
      <c r="H6933" t="s">
        <v>28598</v>
      </c>
      <c r="I6933" t="s">
        <v>28887</v>
      </c>
    </row>
    <row r="6934" spans="1:9" x14ac:dyDescent="0.25">
      <c r="A6934" t="s">
        <v>427</v>
      </c>
      <c r="B6934" t="s">
        <v>3731</v>
      </c>
      <c r="C6934" t="s">
        <v>32884</v>
      </c>
      <c r="D6934">
        <v>280301173</v>
      </c>
      <c r="E6934" t="s">
        <v>26706</v>
      </c>
      <c r="F6934" t="s">
        <v>32885</v>
      </c>
      <c r="G6934" t="s">
        <v>29116</v>
      </c>
      <c r="H6934" t="s">
        <v>28598</v>
      </c>
      <c r="I6934" t="s">
        <v>28887</v>
      </c>
    </row>
    <row r="6935" spans="1:9" x14ac:dyDescent="0.25">
      <c r="A6935" t="s">
        <v>427</v>
      </c>
      <c r="B6935" t="s">
        <v>3731</v>
      </c>
      <c r="C6935" t="s">
        <v>32884</v>
      </c>
      <c r="D6935">
        <v>280301182</v>
      </c>
      <c r="E6935" t="s">
        <v>26706</v>
      </c>
      <c r="F6935" t="s">
        <v>28380</v>
      </c>
      <c r="G6935" t="s">
        <v>29116</v>
      </c>
      <c r="H6935" t="s">
        <v>28598</v>
      </c>
      <c r="I6935" t="s">
        <v>28887</v>
      </c>
    </row>
    <row r="6936" spans="1:9" x14ac:dyDescent="0.25">
      <c r="A6936" t="s">
        <v>427</v>
      </c>
      <c r="B6936" t="s">
        <v>3731</v>
      </c>
      <c r="C6936" t="s">
        <v>32884</v>
      </c>
      <c r="D6936">
        <v>280301172</v>
      </c>
      <c r="E6936" t="s">
        <v>26706</v>
      </c>
      <c r="F6936" t="s">
        <v>32886</v>
      </c>
      <c r="G6936" t="s">
        <v>29116</v>
      </c>
      <c r="H6936" t="s">
        <v>28598</v>
      </c>
      <c r="I6936" t="s">
        <v>28887</v>
      </c>
    </row>
    <row r="6937" spans="1:9" x14ac:dyDescent="0.25">
      <c r="A6937" t="s">
        <v>427</v>
      </c>
      <c r="B6937" t="s">
        <v>3731</v>
      </c>
      <c r="C6937" t="s">
        <v>32884</v>
      </c>
      <c r="D6937">
        <v>280301171</v>
      </c>
      <c r="E6937" t="s">
        <v>26706</v>
      </c>
      <c r="F6937" t="s">
        <v>27945</v>
      </c>
      <c r="G6937" t="s">
        <v>29116</v>
      </c>
      <c r="H6937" t="s">
        <v>28598</v>
      </c>
      <c r="I6937" t="s">
        <v>28887</v>
      </c>
    </row>
    <row r="6938" spans="1:9" x14ac:dyDescent="0.25">
      <c r="A6938" t="s">
        <v>427</v>
      </c>
      <c r="B6938" t="s">
        <v>3731</v>
      </c>
      <c r="C6938" t="s">
        <v>32884</v>
      </c>
    </row>
    <row r="6939" spans="1:9" x14ac:dyDescent="0.25">
      <c r="A6939" t="s">
        <v>427</v>
      </c>
      <c r="B6939" t="s">
        <v>3729</v>
      </c>
      <c r="C6939" t="s">
        <v>32887</v>
      </c>
      <c r="D6939">
        <v>280301208</v>
      </c>
      <c r="E6939" t="s">
        <v>26706</v>
      </c>
      <c r="F6939" t="s">
        <v>28378</v>
      </c>
      <c r="G6939" t="s">
        <v>29116</v>
      </c>
      <c r="H6939" t="s">
        <v>28598</v>
      </c>
      <c r="I6939" t="s">
        <v>28887</v>
      </c>
    </row>
    <row r="6940" spans="1:9" x14ac:dyDescent="0.25">
      <c r="A6940" t="s">
        <v>427</v>
      </c>
      <c r="B6940" t="s">
        <v>3727</v>
      </c>
      <c r="C6940" t="s">
        <v>32888</v>
      </c>
    </row>
    <row r="6941" spans="1:9" x14ac:dyDescent="0.25">
      <c r="A6941" t="s">
        <v>427</v>
      </c>
      <c r="B6941" t="s">
        <v>3727</v>
      </c>
      <c r="C6941" t="s">
        <v>32888</v>
      </c>
      <c r="D6941">
        <v>280301065</v>
      </c>
      <c r="E6941" t="s">
        <v>26698</v>
      </c>
      <c r="F6941" t="s">
        <v>28379</v>
      </c>
      <c r="G6941" t="s">
        <v>29116</v>
      </c>
      <c r="H6941" t="s">
        <v>28598</v>
      </c>
      <c r="I6941" t="s">
        <v>28887</v>
      </c>
    </row>
    <row r="6942" spans="1:9" x14ac:dyDescent="0.25">
      <c r="A6942" t="s">
        <v>427</v>
      </c>
      <c r="B6942" t="s">
        <v>3727</v>
      </c>
      <c r="C6942" t="s">
        <v>32888</v>
      </c>
      <c r="D6942">
        <v>280301217</v>
      </c>
      <c r="E6942" t="s">
        <v>26706</v>
      </c>
      <c r="F6942" t="s">
        <v>32882</v>
      </c>
      <c r="G6942" t="s">
        <v>29116</v>
      </c>
      <c r="H6942" t="s">
        <v>28598</v>
      </c>
      <c r="I6942" t="s">
        <v>28887</v>
      </c>
    </row>
    <row r="6943" spans="1:9" x14ac:dyDescent="0.25">
      <c r="A6943" t="s">
        <v>427</v>
      </c>
      <c r="B6943" t="s">
        <v>3725</v>
      </c>
      <c r="C6943" t="s">
        <v>32889</v>
      </c>
    </row>
    <row r="6944" spans="1:9" x14ac:dyDescent="0.25">
      <c r="A6944" t="s">
        <v>427</v>
      </c>
      <c r="B6944" t="s">
        <v>3725</v>
      </c>
      <c r="C6944" t="s">
        <v>32889</v>
      </c>
    </row>
    <row r="6945" spans="1:9" x14ac:dyDescent="0.25">
      <c r="A6945" t="s">
        <v>427</v>
      </c>
      <c r="B6945" t="s">
        <v>3725</v>
      </c>
      <c r="C6945" t="s">
        <v>32889</v>
      </c>
    </row>
    <row r="6946" spans="1:9" x14ac:dyDescent="0.25">
      <c r="A6946" t="s">
        <v>427</v>
      </c>
      <c r="B6946" t="s">
        <v>3723</v>
      </c>
      <c r="C6946" t="s">
        <v>32890</v>
      </c>
    </row>
    <row r="6947" spans="1:9" x14ac:dyDescent="0.25">
      <c r="A6947" t="s">
        <v>427</v>
      </c>
      <c r="B6947" t="s">
        <v>3723</v>
      </c>
      <c r="C6947" t="s">
        <v>32890</v>
      </c>
    </row>
    <row r="6948" spans="1:9" x14ac:dyDescent="0.25">
      <c r="A6948" t="s">
        <v>427</v>
      </c>
      <c r="B6948" t="s">
        <v>3723</v>
      </c>
      <c r="C6948" t="s">
        <v>32890</v>
      </c>
      <c r="D6948">
        <v>280301147</v>
      </c>
      <c r="E6948" t="s">
        <v>26706</v>
      </c>
      <c r="F6948" t="s">
        <v>27943</v>
      </c>
      <c r="G6948" t="s">
        <v>29116</v>
      </c>
      <c r="H6948" t="s">
        <v>28598</v>
      </c>
      <c r="I6948" t="s">
        <v>28887</v>
      </c>
    </row>
    <row r="6949" spans="1:9" x14ac:dyDescent="0.25">
      <c r="A6949" t="s">
        <v>427</v>
      </c>
      <c r="B6949" t="s">
        <v>3721</v>
      </c>
      <c r="C6949" t="s">
        <v>32891</v>
      </c>
      <c r="D6949">
        <v>280301003</v>
      </c>
      <c r="E6949" t="s">
        <v>26698</v>
      </c>
      <c r="F6949" t="s">
        <v>27761</v>
      </c>
      <c r="G6949" t="s">
        <v>29116</v>
      </c>
      <c r="H6949" t="s">
        <v>28598</v>
      </c>
      <c r="I6949" t="s">
        <v>28887</v>
      </c>
    </row>
    <row r="6950" spans="1:9" x14ac:dyDescent="0.25">
      <c r="A6950" t="s">
        <v>427</v>
      </c>
      <c r="B6950" t="s">
        <v>3721</v>
      </c>
      <c r="C6950" t="s">
        <v>32891</v>
      </c>
      <c r="D6950">
        <v>280301028</v>
      </c>
      <c r="E6950" t="s">
        <v>26706</v>
      </c>
      <c r="F6950" t="s">
        <v>28381</v>
      </c>
      <c r="G6950" t="s">
        <v>29116</v>
      </c>
      <c r="H6950" t="s">
        <v>28598</v>
      </c>
      <c r="I6950" t="s">
        <v>28887</v>
      </c>
    </row>
    <row r="6951" spans="1:9" x14ac:dyDescent="0.25">
      <c r="A6951" t="s">
        <v>427</v>
      </c>
      <c r="B6951" t="s">
        <v>3721</v>
      </c>
      <c r="C6951" t="s">
        <v>32891</v>
      </c>
      <c r="D6951">
        <v>280301133</v>
      </c>
      <c r="E6951" t="s">
        <v>26698</v>
      </c>
      <c r="F6951" t="s">
        <v>28382</v>
      </c>
      <c r="G6951" t="s">
        <v>29116</v>
      </c>
      <c r="H6951" t="s">
        <v>28598</v>
      </c>
      <c r="I6951" t="s">
        <v>28887</v>
      </c>
    </row>
    <row r="6952" spans="1:9" x14ac:dyDescent="0.25">
      <c r="A6952" t="s">
        <v>427</v>
      </c>
      <c r="B6952" t="s">
        <v>3721</v>
      </c>
      <c r="C6952" t="s">
        <v>32891</v>
      </c>
      <c r="D6952">
        <v>280301102</v>
      </c>
      <c r="E6952" t="s">
        <v>26706</v>
      </c>
      <c r="F6952" t="s">
        <v>28383</v>
      </c>
      <c r="G6952" t="s">
        <v>29116</v>
      </c>
      <c r="H6952" t="s">
        <v>28598</v>
      </c>
      <c r="I6952" t="s">
        <v>28887</v>
      </c>
    </row>
    <row r="6953" spans="1:9" x14ac:dyDescent="0.25">
      <c r="A6953" t="s">
        <v>427</v>
      </c>
      <c r="B6953" t="s">
        <v>3721</v>
      </c>
      <c r="C6953" t="s">
        <v>32891</v>
      </c>
      <c r="D6953">
        <v>280301181</v>
      </c>
      <c r="E6953" t="s">
        <v>26698</v>
      </c>
      <c r="F6953" t="s">
        <v>32892</v>
      </c>
      <c r="G6953" t="s">
        <v>29116</v>
      </c>
      <c r="H6953" t="s">
        <v>28598</v>
      </c>
      <c r="I6953" t="s">
        <v>28887</v>
      </c>
    </row>
    <row r="6954" spans="1:9" x14ac:dyDescent="0.25">
      <c r="A6954" t="s">
        <v>427</v>
      </c>
      <c r="B6954" t="s">
        <v>3719</v>
      </c>
      <c r="C6954" t="s">
        <v>32893</v>
      </c>
      <c r="D6954">
        <v>280301006</v>
      </c>
      <c r="E6954" t="s">
        <v>26745</v>
      </c>
      <c r="F6954" t="s">
        <v>28368</v>
      </c>
      <c r="G6954" t="s">
        <v>29116</v>
      </c>
      <c r="H6954" t="s">
        <v>28598</v>
      </c>
      <c r="I6954" t="s">
        <v>28887</v>
      </c>
    </row>
    <row r="6955" spans="1:9" x14ac:dyDescent="0.25">
      <c r="A6955" t="s">
        <v>427</v>
      </c>
      <c r="B6955" t="s">
        <v>3719</v>
      </c>
      <c r="C6955" t="s">
        <v>32893</v>
      </c>
      <c r="D6955">
        <v>280301007</v>
      </c>
      <c r="E6955" t="s">
        <v>26698</v>
      </c>
      <c r="F6955" t="s">
        <v>28367</v>
      </c>
      <c r="G6955" t="s">
        <v>29116</v>
      </c>
      <c r="H6955" t="s">
        <v>28598</v>
      </c>
      <c r="I6955" t="s">
        <v>28887</v>
      </c>
    </row>
    <row r="6956" spans="1:9" x14ac:dyDescent="0.25">
      <c r="A6956" t="s">
        <v>427</v>
      </c>
      <c r="B6956" t="s">
        <v>3719</v>
      </c>
      <c r="C6956" t="s">
        <v>32893</v>
      </c>
      <c r="D6956">
        <v>280301008</v>
      </c>
      <c r="E6956" t="s">
        <v>26698</v>
      </c>
      <c r="F6956" t="s">
        <v>28384</v>
      </c>
      <c r="G6956" t="s">
        <v>29116</v>
      </c>
      <c r="H6956" t="s">
        <v>28598</v>
      </c>
      <c r="I6956" t="s">
        <v>28887</v>
      </c>
    </row>
    <row r="6957" spans="1:9" x14ac:dyDescent="0.25">
      <c r="A6957" t="s">
        <v>427</v>
      </c>
      <c r="B6957" t="s">
        <v>3719</v>
      </c>
      <c r="C6957" t="s">
        <v>32893</v>
      </c>
    </row>
    <row r="6958" spans="1:9" x14ac:dyDescent="0.25">
      <c r="A6958" t="s">
        <v>428</v>
      </c>
      <c r="B6958" t="s">
        <v>3717</v>
      </c>
      <c r="C6958" t="s">
        <v>32894</v>
      </c>
      <c r="D6958">
        <v>280301180</v>
      </c>
      <c r="E6958" t="s">
        <v>26706</v>
      </c>
      <c r="F6958" t="s">
        <v>28385</v>
      </c>
      <c r="G6958" t="s">
        <v>29116</v>
      </c>
      <c r="H6958" t="s">
        <v>28598</v>
      </c>
      <c r="I6958" t="s">
        <v>28887</v>
      </c>
    </row>
    <row r="6959" spans="1:9" x14ac:dyDescent="0.25">
      <c r="A6959" t="s">
        <v>428</v>
      </c>
      <c r="B6959" t="s">
        <v>3717</v>
      </c>
      <c r="C6959" t="s">
        <v>32894</v>
      </c>
      <c r="D6959">
        <v>220103060</v>
      </c>
      <c r="E6959" t="s">
        <v>26706</v>
      </c>
      <c r="F6959" t="s">
        <v>28359</v>
      </c>
      <c r="G6959" t="s">
        <v>30013</v>
      </c>
      <c r="H6959" t="s">
        <v>28638</v>
      </c>
      <c r="I6959" t="s">
        <v>28887</v>
      </c>
    </row>
    <row r="6960" spans="1:9" x14ac:dyDescent="0.25">
      <c r="A6960" t="s">
        <v>428</v>
      </c>
      <c r="B6960" t="s">
        <v>3717</v>
      </c>
      <c r="C6960" t="s">
        <v>32894</v>
      </c>
      <c r="D6960">
        <v>220103054</v>
      </c>
      <c r="E6960" t="s">
        <v>26706</v>
      </c>
      <c r="F6960" t="s">
        <v>28356</v>
      </c>
      <c r="G6960" t="s">
        <v>30013</v>
      </c>
      <c r="H6960" t="s">
        <v>28638</v>
      </c>
      <c r="I6960" t="s">
        <v>28887</v>
      </c>
    </row>
    <row r="6961" spans="1:9" x14ac:dyDescent="0.25">
      <c r="A6961" t="s">
        <v>428</v>
      </c>
      <c r="B6961" t="s">
        <v>3717</v>
      </c>
      <c r="C6961" t="s">
        <v>32894</v>
      </c>
      <c r="D6961">
        <v>220103022</v>
      </c>
      <c r="E6961" t="s">
        <v>26706</v>
      </c>
      <c r="F6961" t="s">
        <v>28350</v>
      </c>
      <c r="G6961" t="s">
        <v>30013</v>
      </c>
      <c r="H6961" t="s">
        <v>28638</v>
      </c>
      <c r="I6961" t="s">
        <v>28887</v>
      </c>
    </row>
    <row r="6962" spans="1:9" x14ac:dyDescent="0.25">
      <c r="A6962" t="s">
        <v>428</v>
      </c>
      <c r="B6962" t="s">
        <v>3717</v>
      </c>
      <c r="C6962" t="s">
        <v>32894</v>
      </c>
      <c r="D6962">
        <v>280301181</v>
      </c>
      <c r="E6962" t="s">
        <v>26706</v>
      </c>
      <c r="F6962" t="s">
        <v>28386</v>
      </c>
      <c r="G6962" t="s">
        <v>29116</v>
      </c>
      <c r="H6962" t="s">
        <v>28598</v>
      </c>
      <c r="I6962" t="s">
        <v>28887</v>
      </c>
    </row>
    <row r="6963" spans="1:9" x14ac:dyDescent="0.25">
      <c r="A6963" t="s">
        <v>428</v>
      </c>
      <c r="B6963" t="s">
        <v>3717</v>
      </c>
      <c r="C6963" t="s">
        <v>32894</v>
      </c>
      <c r="D6963">
        <v>280301131</v>
      </c>
      <c r="E6963" t="s">
        <v>26706</v>
      </c>
      <c r="F6963" t="s">
        <v>28289</v>
      </c>
      <c r="G6963" t="s">
        <v>29116</v>
      </c>
      <c r="H6963" t="s">
        <v>28598</v>
      </c>
      <c r="I6963" t="s">
        <v>28887</v>
      </c>
    </row>
    <row r="6964" spans="1:9" x14ac:dyDescent="0.25">
      <c r="A6964" t="s">
        <v>428</v>
      </c>
      <c r="B6964" t="s">
        <v>3715</v>
      </c>
      <c r="C6964" t="s">
        <v>32895</v>
      </c>
      <c r="D6964">
        <v>280301133</v>
      </c>
      <c r="E6964" t="s">
        <v>26698</v>
      </c>
      <c r="F6964" t="s">
        <v>28382</v>
      </c>
      <c r="G6964" t="s">
        <v>29116</v>
      </c>
      <c r="H6964" t="s">
        <v>28598</v>
      </c>
      <c r="I6964" t="s">
        <v>28887</v>
      </c>
    </row>
    <row r="6965" spans="1:9" x14ac:dyDescent="0.25">
      <c r="A6965" t="s">
        <v>428</v>
      </c>
      <c r="B6965" t="s">
        <v>3715</v>
      </c>
      <c r="C6965" t="s">
        <v>32895</v>
      </c>
      <c r="D6965">
        <v>280301022</v>
      </c>
      <c r="E6965" t="s">
        <v>26698</v>
      </c>
      <c r="F6965" t="s">
        <v>27948</v>
      </c>
      <c r="G6965" t="s">
        <v>29116</v>
      </c>
      <c r="H6965" t="s">
        <v>28598</v>
      </c>
      <c r="I6965" t="s">
        <v>28887</v>
      </c>
    </row>
    <row r="6966" spans="1:9" x14ac:dyDescent="0.25">
      <c r="A6966" t="s">
        <v>428</v>
      </c>
      <c r="B6966" t="s">
        <v>3715</v>
      </c>
      <c r="C6966" t="s">
        <v>32895</v>
      </c>
      <c r="D6966">
        <v>280301180</v>
      </c>
      <c r="E6966" t="s">
        <v>26706</v>
      </c>
      <c r="F6966" t="s">
        <v>28385</v>
      </c>
      <c r="G6966" t="s">
        <v>29116</v>
      </c>
      <c r="H6966" t="s">
        <v>28598</v>
      </c>
      <c r="I6966" t="s">
        <v>28887</v>
      </c>
    </row>
    <row r="6967" spans="1:9" x14ac:dyDescent="0.25">
      <c r="A6967" t="s">
        <v>428</v>
      </c>
      <c r="B6967" t="s">
        <v>3715</v>
      </c>
      <c r="C6967" t="s">
        <v>32895</v>
      </c>
      <c r="D6967">
        <v>220103022</v>
      </c>
      <c r="E6967" t="s">
        <v>26706</v>
      </c>
      <c r="F6967" t="s">
        <v>28350</v>
      </c>
      <c r="G6967" t="s">
        <v>30013</v>
      </c>
      <c r="H6967" t="s">
        <v>28638</v>
      </c>
      <c r="I6967" t="s">
        <v>28887</v>
      </c>
    </row>
    <row r="6968" spans="1:9" x14ac:dyDescent="0.25">
      <c r="A6968" t="s">
        <v>428</v>
      </c>
      <c r="B6968" t="s">
        <v>3715</v>
      </c>
      <c r="C6968" t="s">
        <v>32895</v>
      </c>
      <c r="D6968">
        <v>220103054</v>
      </c>
      <c r="E6968" t="s">
        <v>26706</v>
      </c>
      <c r="F6968" t="s">
        <v>28356</v>
      </c>
      <c r="G6968" t="s">
        <v>30013</v>
      </c>
      <c r="H6968" t="s">
        <v>28638</v>
      </c>
      <c r="I6968" t="s">
        <v>28887</v>
      </c>
    </row>
    <row r="6969" spans="1:9" x14ac:dyDescent="0.25">
      <c r="A6969" t="s">
        <v>428</v>
      </c>
      <c r="B6969" t="s">
        <v>3715</v>
      </c>
      <c r="C6969" t="s">
        <v>32895</v>
      </c>
      <c r="D6969">
        <v>280301131</v>
      </c>
      <c r="E6969" t="s">
        <v>26706</v>
      </c>
      <c r="F6969" t="s">
        <v>28289</v>
      </c>
      <c r="G6969" t="s">
        <v>29116</v>
      </c>
      <c r="H6969" t="s">
        <v>28598</v>
      </c>
      <c r="I6969" t="s">
        <v>28887</v>
      </c>
    </row>
    <row r="6970" spans="1:9" x14ac:dyDescent="0.25">
      <c r="A6970" t="s">
        <v>428</v>
      </c>
      <c r="B6970" t="s">
        <v>3715</v>
      </c>
      <c r="C6970" t="s">
        <v>32895</v>
      </c>
    </row>
    <row r="6971" spans="1:9" x14ac:dyDescent="0.25">
      <c r="A6971" t="s">
        <v>428</v>
      </c>
      <c r="B6971" t="s">
        <v>3715</v>
      </c>
      <c r="C6971" t="s">
        <v>32895</v>
      </c>
      <c r="D6971">
        <v>280301181</v>
      </c>
      <c r="E6971" t="s">
        <v>26706</v>
      </c>
      <c r="F6971" t="s">
        <v>28386</v>
      </c>
      <c r="G6971" t="s">
        <v>29116</v>
      </c>
      <c r="H6971" t="s">
        <v>28598</v>
      </c>
      <c r="I6971" t="s">
        <v>28887</v>
      </c>
    </row>
    <row r="6972" spans="1:9" x14ac:dyDescent="0.25">
      <c r="A6972" t="s">
        <v>428</v>
      </c>
      <c r="B6972" t="s">
        <v>3715</v>
      </c>
      <c r="C6972" t="s">
        <v>32895</v>
      </c>
      <c r="D6972">
        <v>220103060</v>
      </c>
      <c r="E6972" t="s">
        <v>26706</v>
      </c>
      <c r="F6972" t="s">
        <v>28359</v>
      </c>
      <c r="G6972" t="s">
        <v>30013</v>
      </c>
      <c r="H6972" t="s">
        <v>28638</v>
      </c>
      <c r="I6972" t="s">
        <v>28887</v>
      </c>
    </row>
    <row r="6973" spans="1:9" x14ac:dyDescent="0.25">
      <c r="A6973" t="s">
        <v>428</v>
      </c>
      <c r="B6973" t="s">
        <v>3713</v>
      </c>
      <c r="C6973" t="s">
        <v>32896</v>
      </c>
      <c r="D6973">
        <v>280301131</v>
      </c>
      <c r="E6973" t="s">
        <v>26706</v>
      </c>
      <c r="F6973" t="s">
        <v>28289</v>
      </c>
      <c r="G6973" t="s">
        <v>29116</v>
      </c>
      <c r="H6973" t="s">
        <v>28598</v>
      </c>
      <c r="I6973" t="s">
        <v>28887</v>
      </c>
    </row>
    <row r="6974" spans="1:9" x14ac:dyDescent="0.25">
      <c r="A6974" t="s">
        <v>428</v>
      </c>
      <c r="B6974" t="s">
        <v>3713</v>
      </c>
      <c r="C6974" t="s">
        <v>32896</v>
      </c>
      <c r="D6974">
        <v>280301181</v>
      </c>
      <c r="E6974" t="s">
        <v>26706</v>
      </c>
      <c r="F6974" t="s">
        <v>28386</v>
      </c>
      <c r="G6974" t="s">
        <v>29116</v>
      </c>
      <c r="H6974" t="s">
        <v>28598</v>
      </c>
      <c r="I6974" t="s">
        <v>28887</v>
      </c>
    </row>
    <row r="6975" spans="1:9" x14ac:dyDescent="0.25">
      <c r="A6975" t="s">
        <v>428</v>
      </c>
      <c r="B6975" t="s">
        <v>3711</v>
      </c>
      <c r="C6975" t="s">
        <v>32897</v>
      </c>
    </row>
    <row r="6976" spans="1:9" x14ac:dyDescent="0.25">
      <c r="A6976" t="s">
        <v>428</v>
      </c>
      <c r="B6976" t="s">
        <v>3709</v>
      </c>
      <c r="C6976" t="s">
        <v>32898</v>
      </c>
      <c r="D6976">
        <v>280301180</v>
      </c>
      <c r="E6976" t="s">
        <v>26706</v>
      </c>
      <c r="F6976" t="s">
        <v>28385</v>
      </c>
      <c r="G6976" t="s">
        <v>29116</v>
      </c>
      <c r="H6976" t="s">
        <v>28598</v>
      </c>
      <c r="I6976" t="s">
        <v>28887</v>
      </c>
    </row>
    <row r="6977" spans="1:9" x14ac:dyDescent="0.25">
      <c r="A6977" t="s">
        <v>428</v>
      </c>
      <c r="B6977" t="s">
        <v>3709</v>
      </c>
      <c r="C6977" t="s">
        <v>32898</v>
      </c>
      <c r="D6977">
        <v>220103060</v>
      </c>
      <c r="E6977" t="s">
        <v>26706</v>
      </c>
      <c r="F6977" t="s">
        <v>28359</v>
      </c>
      <c r="G6977" t="s">
        <v>30013</v>
      </c>
      <c r="H6977" t="s">
        <v>28638</v>
      </c>
      <c r="I6977" t="s">
        <v>28887</v>
      </c>
    </row>
    <row r="6978" spans="1:9" x14ac:dyDescent="0.25">
      <c r="A6978" t="s">
        <v>428</v>
      </c>
      <c r="B6978" t="s">
        <v>3707</v>
      </c>
      <c r="C6978" t="s">
        <v>32899</v>
      </c>
      <c r="D6978">
        <v>280301180</v>
      </c>
      <c r="E6978" t="s">
        <v>26706</v>
      </c>
      <c r="F6978" t="s">
        <v>28385</v>
      </c>
      <c r="G6978" t="s">
        <v>29116</v>
      </c>
      <c r="H6978" t="s">
        <v>28598</v>
      </c>
      <c r="I6978" t="s">
        <v>28887</v>
      </c>
    </row>
    <row r="6979" spans="1:9" x14ac:dyDescent="0.25">
      <c r="A6979" t="s">
        <v>428</v>
      </c>
      <c r="B6979" t="s">
        <v>3707</v>
      </c>
      <c r="C6979" t="s">
        <v>32899</v>
      </c>
      <c r="D6979">
        <v>220103060</v>
      </c>
      <c r="E6979" t="s">
        <v>26706</v>
      </c>
      <c r="F6979" t="s">
        <v>28359</v>
      </c>
      <c r="G6979" t="s">
        <v>30013</v>
      </c>
      <c r="H6979" t="s">
        <v>28638</v>
      </c>
      <c r="I6979" t="s">
        <v>28887</v>
      </c>
    </row>
    <row r="6980" spans="1:9" x14ac:dyDescent="0.25">
      <c r="A6980" t="s">
        <v>428</v>
      </c>
      <c r="B6980" t="s">
        <v>3705</v>
      </c>
      <c r="C6980" t="s">
        <v>32900</v>
      </c>
      <c r="D6980">
        <v>280301180</v>
      </c>
      <c r="E6980" t="s">
        <v>26706</v>
      </c>
      <c r="F6980" t="s">
        <v>28385</v>
      </c>
      <c r="G6980" t="s">
        <v>29116</v>
      </c>
      <c r="H6980" t="s">
        <v>28598</v>
      </c>
      <c r="I6980" t="s">
        <v>28887</v>
      </c>
    </row>
    <row r="6981" spans="1:9" x14ac:dyDescent="0.25">
      <c r="A6981" t="s">
        <v>428</v>
      </c>
      <c r="B6981" t="s">
        <v>3703</v>
      </c>
      <c r="C6981" t="s">
        <v>32901</v>
      </c>
      <c r="D6981">
        <v>280301180</v>
      </c>
      <c r="E6981" t="s">
        <v>26706</v>
      </c>
      <c r="F6981" t="s">
        <v>28385</v>
      </c>
      <c r="G6981" t="s">
        <v>29116</v>
      </c>
      <c r="H6981" t="s">
        <v>28598</v>
      </c>
      <c r="I6981" t="s">
        <v>28887</v>
      </c>
    </row>
    <row r="6982" spans="1:9" x14ac:dyDescent="0.25">
      <c r="A6982" t="s">
        <v>428</v>
      </c>
      <c r="B6982" t="s">
        <v>3703</v>
      </c>
      <c r="C6982" t="s">
        <v>32901</v>
      </c>
      <c r="D6982">
        <v>220103060</v>
      </c>
      <c r="E6982" t="s">
        <v>26706</v>
      </c>
      <c r="F6982" t="s">
        <v>28359</v>
      </c>
      <c r="G6982" t="s">
        <v>30013</v>
      </c>
      <c r="H6982" t="s">
        <v>28638</v>
      </c>
      <c r="I6982" t="s">
        <v>28887</v>
      </c>
    </row>
    <row r="6983" spans="1:9" x14ac:dyDescent="0.25">
      <c r="A6983" t="s">
        <v>428</v>
      </c>
      <c r="B6983" t="s">
        <v>3701</v>
      </c>
      <c r="C6983" t="s">
        <v>32902</v>
      </c>
      <c r="D6983">
        <v>280301180</v>
      </c>
      <c r="E6983" t="s">
        <v>26706</v>
      </c>
      <c r="F6983" t="s">
        <v>28385</v>
      </c>
      <c r="G6983" t="s">
        <v>29116</v>
      </c>
      <c r="H6983" t="s">
        <v>28598</v>
      </c>
      <c r="I6983" t="s">
        <v>28887</v>
      </c>
    </row>
    <row r="6984" spans="1:9" x14ac:dyDescent="0.25">
      <c r="A6984" t="s">
        <v>428</v>
      </c>
      <c r="B6984" t="s">
        <v>3701</v>
      </c>
      <c r="C6984" t="s">
        <v>32902</v>
      </c>
      <c r="D6984">
        <v>220103060</v>
      </c>
      <c r="E6984" t="s">
        <v>26706</v>
      </c>
      <c r="F6984" t="s">
        <v>28359</v>
      </c>
      <c r="G6984" t="s">
        <v>30013</v>
      </c>
      <c r="H6984" t="s">
        <v>28638</v>
      </c>
      <c r="I6984" t="s">
        <v>28887</v>
      </c>
    </row>
    <row r="6985" spans="1:9" x14ac:dyDescent="0.25">
      <c r="A6985" t="s">
        <v>429</v>
      </c>
      <c r="B6985" t="s">
        <v>3699</v>
      </c>
      <c r="C6985" t="s">
        <v>32903</v>
      </c>
      <c r="D6985">
        <v>280301174</v>
      </c>
      <c r="E6985" t="s">
        <v>26706</v>
      </c>
      <c r="F6985" t="s">
        <v>32904</v>
      </c>
      <c r="G6985" t="s">
        <v>29116</v>
      </c>
      <c r="H6985" t="s">
        <v>28598</v>
      </c>
      <c r="I6985" t="s">
        <v>28887</v>
      </c>
    </row>
    <row r="6986" spans="1:9" x14ac:dyDescent="0.25">
      <c r="A6986" t="s">
        <v>429</v>
      </c>
      <c r="B6986" t="s">
        <v>3697</v>
      </c>
      <c r="C6986" t="s">
        <v>32905</v>
      </c>
    </row>
    <row r="6987" spans="1:9" x14ac:dyDescent="0.25">
      <c r="A6987" t="s">
        <v>429</v>
      </c>
      <c r="B6987" t="s">
        <v>3697</v>
      </c>
      <c r="C6987" t="s">
        <v>32905</v>
      </c>
    </row>
    <row r="6988" spans="1:9" x14ac:dyDescent="0.25">
      <c r="A6988" t="s">
        <v>429</v>
      </c>
      <c r="B6988" t="s">
        <v>3697</v>
      </c>
      <c r="C6988" t="s">
        <v>32905</v>
      </c>
    </row>
    <row r="6989" spans="1:9" x14ac:dyDescent="0.25">
      <c r="A6989" t="s">
        <v>429</v>
      </c>
      <c r="B6989" t="s">
        <v>3695</v>
      </c>
      <c r="C6989" t="s">
        <v>32906</v>
      </c>
    </row>
    <row r="6990" spans="1:9" x14ac:dyDescent="0.25">
      <c r="A6990" t="s">
        <v>429</v>
      </c>
      <c r="B6990" t="s">
        <v>3695</v>
      </c>
      <c r="C6990" t="s">
        <v>32906</v>
      </c>
    </row>
    <row r="6991" spans="1:9" x14ac:dyDescent="0.25">
      <c r="A6991" t="s">
        <v>429</v>
      </c>
      <c r="B6991" t="s">
        <v>3695</v>
      </c>
      <c r="C6991" t="s">
        <v>32906</v>
      </c>
    </row>
    <row r="6992" spans="1:9" x14ac:dyDescent="0.25">
      <c r="A6992" t="s">
        <v>429</v>
      </c>
      <c r="B6992" t="s">
        <v>3693</v>
      </c>
      <c r="C6992" t="s">
        <v>32907</v>
      </c>
      <c r="D6992">
        <v>291101061</v>
      </c>
      <c r="E6992" t="s">
        <v>26698</v>
      </c>
      <c r="F6992" t="s">
        <v>28347</v>
      </c>
      <c r="G6992" t="s">
        <v>29038</v>
      </c>
      <c r="H6992" t="s">
        <v>28593</v>
      </c>
      <c r="I6992" t="s">
        <v>28887</v>
      </c>
    </row>
    <row r="6993" spans="1:9" x14ac:dyDescent="0.25">
      <c r="A6993" t="s">
        <v>429</v>
      </c>
      <c r="B6993" t="s">
        <v>3693</v>
      </c>
      <c r="C6993" t="s">
        <v>32907</v>
      </c>
      <c r="D6993">
        <v>291101062</v>
      </c>
      <c r="E6993" t="s">
        <v>26698</v>
      </c>
      <c r="F6993" t="s">
        <v>28348</v>
      </c>
      <c r="G6993" t="s">
        <v>29038</v>
      </c>
      <c r="H6993" t="s">
        <v>28593</v>
      </c>
      <c r="I6993" t="s">
        <v>28887</v>
      </c>
    </row>
    <row r="6994" spans="1:9" x14ac:dyDescent="0.25">
      <c r="A6994" t="s">
        <v>429</v>
      </c>
      <c r="B6994" t="s">
        <v>3691</v>
      </c>
      <c r="C6994" t="s">
        <v>32908</v>
      </c>
      <c r="D6994">
        <v>290201193</v>
      </c>
      <c r="E6994" t="s">
        <v>26706</v>
      </c>
      <c r="F6994" t="s">
        <v>32732</v>
      </c>
      <c r="G6994" t="s">
        <v>29300</v>
      </c>
      <c r="H6994" t="s">
        <v>28616</v>
      </c>
      <c r="I6994" t="s">
        <v>28887</v>
      </c>
    </row>
    <row r="6995" spans="1:9" x14ac:dyDescent="0.25">
      <c r="A6995" t="s">
        <v>430</v>
      </c>
      <c r="B6995" t="s">
        <v>3689</v>
      </c>
      <c r="C6995" t="s">
        <v>32909</v>
      </c>
      <c r="D6995">
        <v>280301179</v>
      </c>
      <c r="E6995" t="s">
        <v>26706</v>
      </c>
      <c r="F6995" t="s">
        <v>29995</v>
      </c>
      <c r="G6995" t="s">
        <v>29116</v>
      </c>
      <c r="H6995" t="s">
        <v>28598</v>
      </c>
      <c r="I6995" t="s">
        <v>28887</v>
      </c>
    </row>
    <row r="6996" spans="1:9" x14ac:dyDescent="0.25">
      <c r="A6996" t="s">
        <v>430</v>
      </c>
      <c r="B6996" t="s">
        <v>3689</v>
      </c>
      <c r="C6996" t="s">
        <v>32909</v>
      </c>
      <c r="D6996">
        <v>280301003</v>
      </c>
      <c r="E6996" t="s">
        <v>26698</v>
      </c>
      <c r="F6996" t="s">
        <v>27761</v>
      </c>
      <c r="G6996" t="s">
        <v>29116</v>
      </c>
      <c r="H6996" t="s">
        <v>28598</v>
      </c>
      <c r="I6996" t="s">
        <v>28887</v>
      </c>
    </row>
    <row r="6997" spans="1:9" x14ac:dyDescent="0.25">
      <c r="A6997" t="s">
        <v>430</v>
      </c>
      <c r="B6997" t="s">
        <v>3689</v>
      </c>
      <c r="C6997" t="s">
        <v>32909</v>
      </c>
      <c r="D6997">
        <v>280301008</v>
      </c>
      <c r="E6997" t="s">
        <v>26698</v>
      </c>
      <c r="F6997" t="s">
        <v>28384</v>
      </c>
      <c r="G6997" t="s">
        <v>29116</v>
      </c>
      <c r="H6997" t="s">
        <v>28598</v>
      </c>
      <c r="I6997" t="s">
        <v>28887</v>
      </c>
    </row>
    <row r="6998" spans="1:9" x14ac:dyDescent="0.25">
      <c r="A6998" t="s">
        <v>430</v>
      </c>
      <c r="B6998" t="s">
        <v>3687</v>
      </c>
      <c r="C6998" t="s">
        <v>32910</v>
      </c>
      <c r="D6998">
        <v>280301179</v>
      </c>
      <c r="E6998" t="s">
        <v>26706</v>
      </c>
      <c r="F6998" t="s">
        <v>29995</v>
      </c>
      <c r="G6998" t="s">
        <v>29116</v>
      </c>
      <c r="H6998" t="s">
        <v>28598</v>
      </c>
      <c r="I6998" t="s">
        <v>28887</v>
      </c>
    </row>
    <row r="6999" spans="1:9" x14ac:dyDescent="0.25">
      <c r="A6999" t="s">
        <v>430</v>
      </c>
      <c r="B6999" t="s">
        <v>3685</v>
      </c>
      <c r="C6999" t="s">
        <v>32911</v>
      </c>
    </row>
    <row r="7000" spans="1:9" x14ac:dyDescent="0.25">
      <c r="A7000" t="s">
        <v>430</v>
      </c>
      <c r="B7000" t="s">
        <v>3685</v>
      </c>
      <c r="C7000" t="s">
        <v>32911</v>
      </c>
    </row>
    <row r="7001" spans="1:9" x14ac:dyDescent="0.25">
      <c r="A7001" t="s">
        <v>430</v>
      </c>
      <c r="B7001" t="s">
        <v>3685</v>
      </c>
      <c r="C7001" t="s">
        <v>32911</v>
      </c>
    </row>
    <row r="7002" spans="1:9" x14ac:dyDescent="0.25">
      <c r="A7002" t="s">
        <v>430</v>
      </c>
      <c r="B7002" t="s">
        <v>3685</v>
      </c>
      <c r="C7002" t="s">
        <v>32911</v>
      </c>
    </row>
    <row r="7003" spans="1:9" x14ac:dyDescent="0.25">
      <c r="A7003" t="s">
        <v>430</v>
      </c>
      <c r="B7003" t="s">
        <v>3683</v>
      </c>
      <c r="C7003" t="s">
        <v>32912</v>
      </c>
      <c r="D7003">
        <v>220201031</v>
      </c>
      <c r="E7003" t="s">
        <v>26706</v>
      </c>
      <c r="F7003" t="s">
        <v>30149</v>
      </c>
      <c r="G7003" t="s">
        <v>29911</v>
      </c>
      <c r="H7003" t="s">
        <v>28633</v>
      </c>
      <c r="I7003" t="s">
        <v>28887</v>
      </c>
    </row>
    <row r="7004" spans="1:9" x14ac:dyDescent="0.25">
      <c r="A7004" t="s">
        <v>430</v>
      </c>
      <c r="B7004" t="s">
        <v>3681</v>
      </c>
      <c r="C7004" t="s">
        <v>32913</v>
      </c>
    </row>
    <row r="7005" spans="1:9" x14ac:dyDescent="0.25">
      <c r="A7005" t="s">
        <v>430</v>
      </c>
      <c r="B7005" t="s">
        <v>3679</v>
      </c>
      <c r="C7005" t="s">
        <v>32914</v>
      </c>
    </row>
    <row r="7006" spans="1:9" x14ac:dyDescent="0.25">
      <c r="A7006" t="s">
        <v>430</v>
      </c>
      <c r="B7006" t="s">
        <v>3679</v>
      </c>
      <c r="C7006" t="s">
        <v>32914</v>
      </c>
    </row>
    <row r="7007" spans="1:9" x14ac:dyDescent="0.25">
      <c r="A7007" t="s">
        <v>430</v>
      </c>
      <c r="B7007" t="s">
        <v>3679</v>
      </c>
      <c r="C7007" t="s">
        <v>32914</v>
      </c>
    </row>
    <row r="7008" spans="1:9" x14ac:dyDescent="0.25">
      <c r="A7008" t="s">
        <v>430</v>
      </c>
      <c r="B7008" t="s">
        <v>3679</v>
      </c>
      <c r="C7008" t="s">
        <v>32914</v>
      </c>
    </row>
    <row r="7009" spans="1:9" x14ac:dyDescent="0.25">
      <c r="A7009" t="s">
        <v>430</v>
      </c>
      <c r="B7009" t="s">
        <v>3679</v>
      </c>
      <c r="C7009" t="s">
        <v>32914</v>
      </c>
      <c r="D7009">
        <v>220201046</v>
      </c>
      <c r="E7009" t="s">
        <v>26706</v>
      </c>
      <c r="F7009" t="s">
        <v>29912</v>
      </c>
      <c r="G7009" t="s">
        <v>29911</v>
      </c>
      <c r="H7009" t="s">
        <v>28633</v>
      </c>
      <c r="I7009" t="s">
        <v>28887</v>
      </c>
    </row>
    <row r="7010" spans="1:9" x14ac:dyDescent="0.25">
      <c r="A7010" t="s">
        <v>431</v>
      </c>
      <c r="B7010" t="s">
        <v>3677</v>
      </c>
      <c r="C7010" t="s">
        <v>32915</v>
      </c>
      <c r="D7010">
        <v>280301157</v>
      </c>
      <c r="E7010" t="s">
        <v>26706</v>
      </c>
      <c r="F7010" t="s">
        <v>27884</v>
      </c>
      <c r="G7010" t="s">
        <v>29116</v>
      </c>
      <c r="H7010" t="s">
        <v>28598</v>
      </c>
      <c r="I7010" t="s">
        <v>28887</v>
      </c>
    </row>
    <row r="7011" spans="1:9" x14ac:dyDescent="0.25">
      <c r="A7011" t="s">
        <v>431</v>
      </c>
      <c r="B7011" t="s">
        <v>3677</v>
      </c>
      <c r="C7011" t="s">
        <v>32915</v>
      </c>
      <c r="D7011">
        <v>280301179</v>
      </c>
      <c r="E7011" t="s">
        <v>26706</v>
      </c>
      <c r="F7011" t="s">
        <v>29995</v>
      </c>
      <c r="G7011" t="s">
        <v>29116</v>
      </c>
      <c r="H7011" t="s">
        <v>28598</v>
      </c>
      <c r="I7011" t="s">
        <v>28887</v>
      </c>
    </row>
    <row r="7012" spans="1:9" x14ac:dyDescent="0.25">
      <c r="A7012" t="s">
        <v>431</v>
      </c>
      <c r="B7012" t="s">
        <v>3677</v>
      </c>
      <c r="C7012" t="s">
        <v>32915</v>
      </c>
    </row>
    <row r="7013" spans="1:9" x14ac:dyDescent="0.25">
      <c r="A7013" t="s">
        <v>431</v>
      </c>
      <c r="B7013" t="s">
        <v>3675</v>
      </c>
      <c r="C7013" t="s">
        <v>32916</v>
      </c>
      <c r="D7013">
        <v>280301008</v>
      </c>
      <c r="E7013" t="s">
        <v>26698</v>
      </c>
      <c r="F7013" t="s">
        <v>28384</v>
      </c>
      <c r="G7013" t="s">
        <v>29116</v>
      </c>
      <c r="H7013" t="s">
        <v>28598</v>
      </c>
      <c r="I7013" t="s">
        <v>28887</v>
      </c>
    </row>
    <row r="7014" spans="1:9" x14ac:dyDescent="0.25">
      <c r="A7014" t="s">
        <v>431</v>
      </c>
      <c r="B7014" t="s">
        <v>3673</v>
      </c>
      <c r="C7014" t="s">
        <v>32917</v>
      </c>
      <c r="D7014">
        <v>220103024</v>
      </c>
      <c r="E7014" t="s">
        <v>26706</v>
      </c>
      <c r="F7014" t="s">
        <v>28387</v>
      </c>
      <c r="G7014" t="s">
        <v>30013</v>
      </c>
      <c r="H7014" t="s">
        <v>28638</v>
      </c>
      <c r="I7014" t="s">
        <v>28887</v>
      </c>
    </row>
    <row r="7015" spans="1:9" x14ac:dyDescent="0.25">
      <c r="A7015" t="s">
        <v>431</v>
      </c>
      <c r="B7015" t="s">
        <v>3673</v>
      </c>
      <c r="C7015" t="s">
        <v>32917</v>
      </c>
      <c r="D7015">
        <v>220103021</v>
      </c>
      <c r="E7015" t="s">
        <v>26706</v>
      </c>
      <c r="F7015" t="s">
        <v>28388</v>
      </c>
      <c r="G7015" t="s">
        <v>30013</v>
      </c>
      <c r="H7015" t="s">
        <v>28638</v>
      </c>
      <c r="I7015" t="s">
        <v>28887</v>
      </c>
    </row>
    <row r="7016" spans="1:9" x14ac:dyDescent="0.25">
      <c r="A7016" t="s">
        <v>431</v>
      </c>
      <c r="B7016" t="s">
        <v>3671</v>
      </c>
      <c r="C7016" t="s">
        <v>32918</v>
      </c>
      <c r="D7016">
        <v>220103055</v>
      </c>
      <c r="E7016" t="s">
        <v>26706</v>
      </c>
      <c r="F7016" t="s">
        <v>28360</v>
      </c>
      <c r="G7016" t="s">
        <v>30013</v>
      </c>
      <c r="H7016" t="s">
        <v>28638</v>
      </c>
      <c r="I7016" t="s">
        <v>28887</v>
      </c>
    </row>
    <row r="7017" spans="1:9" x14ac:dyDescent="0.25">
      <c r="A7017" t="s">
        <v>431</v>
      </c>
      <c r="B7017" t="s">
        <v>3671</v>
      </c>
      <c r="C7017" t="s">
        <v>32918</v>
      </c>
      <c r="D7017">
        <v>280301181</v>
      </c>
      <c r="E7017" t="s">
        <v>26706</v>
      </c>
      <c r="F7017" t="s">
        <v>28386</v>
      </c>
      <c r="G7017" t="s">
        <v>29116</v>
      </c>
      <c r="H7017" t="s">
        <v>28598</v>
      </c>
      <c r="I7017" t="s">
        <v>28887</v>
      </c>
    </row>
    <row r="7018" spans="1:9" x14ac:dyDescent="0.25">
      <c r="A7018" t="s">
        <v>431</v>
      </c>
      <c r="B7018" t="s">
        <v>3671</v>
      </c>
      <c r="C7018" t="s">
        <v>32918</v>
      </c>
      <c r="D7018">
        <v>280301179</v>
      </c>
      <c r="E7018" t="s">
        <v>26706</v>
      </c>
      <c r="F7018" t="s">
        <v>29995</v>
      </c>
      <c r="G7018" t="s">
        <v>29116</v>
      </c>
      <c r="H7018" t="s">
        <v>28598</v>
      </c>
      <c r="I7018" t="s">
        <v>28887</v>
      </c>
    </row>
    <row r="7019" spans="1:9" x14ac:dyDescent="0.25">
      <c r="A7019" t="s">
        <v>431</v>
      </c>
      <c r="B7019" t="s">
        <v>3671</v>
      </c>
      <c r="C7019" t="s">
        <v>32918</v>
      </c>
    </row>
    <row r="7020" spans="1:9" x14ac:dyDescent="0.25">
      <c r="A7020" t="s">
        <v>431</v>
      </c>
      <c r="B7020" t="s">
        <v>3669</v>
      </c>
      <c r="C7020" t="s">
        <v>32919</v>
      </c>
    </row>
    <row r="7021" spans="1:9" x14ac:dyDescent="0.25">
      <c r="A7021" t="s">
        <v>431</v>
      </c>
      <c r="B7021" t="s">
        <v>3667</v>
      </c>
      <c r="C7021" t="s">
        <v>32920</v>
      </c>
      <c r="D7021">
        <v>260101047</v>
      </c>
      <c r="E7021" t="s">
        <v>26745</v>
      </c>
      <c r="F7021" t="s">
        <v>31667</v>
      </c>
      <c r="G7021" t="s">
        <v>28907</v>
      </c>
      <c r="H7021" t="s">
        <v>28577</v>
      </c>
      <c r="I7021" t="s">
        <v>28887</v>
      </c>
    </row>
    <row r="7022" spans="1:9" x14ac:dyDescent="0.25">
      <c r="A7022" t="s">
        <v>431</v>
      </c>
      <c r="B7022" t="s">
        <v>3667</v>
      </c>
      <c r="C7022" t="s">
        <v>32920</v>
      </c>
    </row>
    <row r="7023" spans="1:9" x14ac:dyDescent="0.25">
      <c r="A7023" t="s">
        <v>431</v>
      </c>
      <c r="B7023" t="s">
        <v>3665</v>
      </c>
      <c r="C7023" t="s">
        <v>32921</v>
      </c>
      <c r="D7023">
        <v>210303026</v>
      </c>
      <c r="E7023" t="s">
        <v>26706</v>
      </c>
      <c r="F7023" t="s">
        <v>28948</v>
      </c>
      <c r="G7023" t="s">
        <v>28928</v>
      </c>
      <c r="H7023" t="s">
        <v>28582</v>
      </c>
      <c r="I7023" t="s">
        <v>28887</v>
      </c>
    </row>
    <row r="7024" spans="1:9" x14ac:dyDescent="0.25">
      <c r="A7024" t="s">
        <v>432</v>
      </c>
      <c r="B7024" t="s">
        <v>3663</v>
      </c>
      <c r="C7024" t="s">
        <v>32922</v>
      </c>
      <c r="D7024">
        <v>280301022</v>
      </c>
      <c r="E7024" t="s">
        <v>26698</v>
      </c>
      <c r="F7024" t="s">
        <v>27948</v>
      </c>
      <c r="G7024" t="s">
        <v>29116</v>
      </c>
      <c r="H7024" t="s">
        <v>28598</v>
      </c>
      <c r="I7024" t="s">
        <v>28887</v>
      </c>
    </row>
    <row r="7025" spans="1:9" x14ac:dyDescent="0.25">
      <c r="A7025" t="s">
        <v>432</v>
      </c>
      <c r="B7025" t="s">
        <v>3663</v>
      </c>
      <c r="C7025" t="s">
        <v>32922</v>
      </c>
      <c r="D7025">
        <v>220103060</v>
      </c>
      <c r="E7025" t="s">
        <v>26706</v>
      </c>
      <c r="F7025" t="s">
        <v>28359</v>
      </c>
      <c r="G7025" t="s">
        <v>30013</v>
      </c>
      <c r="H7025" t="s">
        <v>28638</v>
      </c>
      <c r="I7025" t="s">
        <v>28887</v>
      </c>
    </row>
    <row r="7026" spans="1:9" x14ac:dyDescent="0.25">
      <c r="A7026" t="s">
        <v>432</v>
      </c>
      <c r="B7026" t="s">
        <v>3661</v>
      </c>
      <c r="C7026" t="s">
        <v>32923</v>
      </c>
    </row>
    <row r="7027" spans="1:9" x14ac:dyDescent="0.25">
      <c r="A7027" t="s">
        <v>432</v>
      </c>
      <c r="B7027" t="s">
        <v>3659</v>
      </c>
      <c r="C7027" t="s">
        <v>32924</v>
      </c>
    </row>
    <row r="7028" spans="1:9" x14ac:dyDescent="0.25">
      <c r="A7028" t="s">
        <v>432</v>
      </c>
      <c r="B7028" t="s">
        <v>3657</v>
      </c>
      <c r="C7028" t="s">
        <v>32925</v>
      </c>
      <c r="D7028">
        <v>220103060</v>
      </c>
      <c r="E7028" t="s">
        <v>26706</v>
      </c>
      <c r="F7028" t="s">
        <v>28359</v>
      </c>
      <c r="G7028" t="s">
        <v>30013</v>
      </c>
      <c r="H7028" t="s">
        <v>28638</v>
      </c>
      <c r="I7028" t="s">
        <v>28887</v>
      </c>
    </row>
    <row r="7029" spans="1:9" x14ac:dyDescent="0.25">
      <c r="A7029" t="s">
        <v>432</v>
      </c>
      <c r="B7029" t="s">
        <v>3655</v>
      </c>
      <c r="C7029" t="s">
        <v>32926</v>
      </c>
      <c r="D7029">
        <v>220103054</v>
      </c>
      <c r="E7029" t="s">
        <v>26706</v>
      </c>
      <c r="F7029" t="s">
        <v>28356</v>
      </c>
      <c r="G7029" t="s">
        <v>30013</v>
      </c>
      <c r="H7029" t="s">
        <v>28638</v>
      </c>
      <c r="I7029" t="s">
        <v>28887</v>
      </c>
    </row>
    <row r="7030" spans="1:9" x14ac:dyDescent="0.25">
      <c r="A7030" t="s">
        <v>432</v>
      </c>
      <c r="B7030" t="s">
        <v>3655</v>
      </c>
      <c r="C7030" t="s">
        <v>32926</v>
      </c>
      <c r="D7030">
        <v>220103060</v>
      </c>
      <c r="E7030" t="s">
        <v>26706</v>
      </c>
      <c r="F7030" t="s">
        <v>28359</v>
      </c>
      <c r="G7030" t="s">
        <v>30013</v>
      </c>
      <c r="H7030" t="s">
        <v>28638</v>
      </c>
      <c r="I7030" t="s">
        <v>28887</v>
      </c>
    </row>
    <row r="7031" spans="1:9" x14ac:dyDescent="0.25">
      <c r="A7031" t="s">
        <v>432</v>
      </c>
      <c r="B7031" t="s">
        <v>3653</v>
      </c>
      <c r="C7031" t="s">
        <v>32927</v>
      </c>
      <c r="D7031">
        <v>280301022</v>
      </c>
      <c r="E7031" t="s">
        <v>26698</v>
      </c>
      <c r="F7031" t="s">
        <v>27948</v>
      </c>
      <c r="G7031" t="s">
        <v>29116</v>
      </c>
      <c r="H7031" t="s">
        <v>28598</v>
      </c>
      <c r="I7031" t="s">
        <v>28887</v>
      </c>
    </row>
    <row r="7032" spans="1:9" x14ac:dyDescent="0.25">
      <c r="A7032" t="s">
        <v>432</v>
      </c>
      <c r="B7032" t="s">
        <v>3653</v>
      </c>
      <c r="C7032" t="s">
        <v>32927</v>
      </c>
      <c r="D7032">
        <v>280301133</v>
      </c>
      <c r="E7032" t="s">
        <v>26698</v>
      </c>
      <c r="F7032" t="s">
        <v>28382</v>
      </c>
      <c r="G7032" t="s">
        <v>29116</v>
      </c>
      <c r="H7032" t="s">
        <v>28598</v>
      </c>
      <c r="I7032" t="s">
        <v>28887</v>
      </c>
    </row>
    <row r="7033" spans="1:9" x14ac:dyDescent="0.25">
      <c r="A7033" t="s">
        <v>432</v>
      </c>
      <c r="B7033" t="s">
        <v>3653</v>
      </c>
      <c r="C7033" t="s">
        <v>32927</v>
      </c>
      <c r="D7033">
        <v>280301180</v>
      </c>
      <c r="E7033" t="s">
        <v>26706</v>
      </c>
      <c r="F7033" t="s">
        <v>28385</v>
      </c>
      <c r="G7033" t="s">
        <v>29116</v>
      </c>
      <c r="H7033" t="s">
        <v>28598</v>
      </c>
      <c r="I7033" t="s">
        <v>28887</v>
      </c>
    </row>
    <row r="7034" spans="1:9" x14ac:dyDescent="0.25">
      <c r="A7034" t="s">
        <v>432</v>
      </c>
      <c r="B7034" t="s">
        <v>3653</v>
      </c>
      <c r="C7034" t="s">
        <v>32927</v>
      </c>
      <c r="D7034">
        <v>280301181</v>
      </c>
      <c r="E7034" t="s">
        <v>26706</v>
      </c>
      <c r="F7034" t="s">
        <v>28386</v>
      </c>
      <c r="G7034" t="s">
        <v>29116</v>
      </c>
      <c r="H7034" t="s">
        <v>28598</v>
      </c>
      <c r="I7034" t="s">
        <v>28887</v>
      </c>
    </row>
    <row r="7035" spans="1:9" x14ac:dyDescent="0.25">
      <c r="A7035" t="s">
        <v>432</v>
      </c>
      <c r="B7035" t="s">
        <v>3651</v>
      </c>
      <c r="C7035" t="s">
        <v>32928</v>
      </c>
    </row>
    <row r="7036" spans="1:9" x14ac:dyDescent="0.25">
      <c r="A7036" t="s">
        <v>432</v>
      </c>
      <c r="B7036" t="s">
        <v>3649</v>
      </c>
      <c r="C7036" t="s">
        <v>32929</v>
      </c>
      <c r="D7036">
        <v>210303025</v>
      </c>
      <c r="E7036" t="s">
        <v>26706</v>
      </c>
      <c r="F7036" t="s">
        <v>28927</v>
      </c>
      <c r="G7036" t="s">
        <v>28928</v>
      </c>
      <c r="H7036" t="s">
        <v>28582</v>
      </c>
      <c r="I7036" t="s">
        <v>28887</v>
      </c>
    </row>
    <row r="7037" spans="1:9" x14ac:dyDescent="0.25">
      <c r="A7037" t="s">
        <v>433</v>
      </c>
      <c r="B7037" t="s">
        <v>3647</v>
      </c>
      <c r="C7037" t="s">
        <v>32930</v>
      </c>
      <c r="D7037">
        <v>280301022</v>
      </c>
      <c r="E7037" t="s">
        <v>26698</v>
      </c>
      <c r="F7037" t="s">
        <v>27948</v>
      </c>
      <c r="G7037" t="s">
        <v>29116</v>
      </c>
      <c r="H7037" t="s">
        <v>28598</v>
      </c>
      <c r="I7037" t="s">
        <v>28887</v>
      </c>
    </row>
    <row r="7038" spans="1:9" x14ac:dyDescent="0.25">
      <c r="A7038" t="s">
        <v>433</v>
      </c>
      <c r="B7038" t="s">
        <v>3647</v>
      </c>
      <c r="C7038" t="s">
        <v>32930</v>
      </c>
      <c r="D7038">
        <v>220103022</v>
      </c>
      <c r="E7038" t="s">
        <v>26706</v>
      </c>
      <c r="F7038" t="s">
        <v>28350</v>
      </c>
      <c r="G7038" t="s">
        <v>30013</v>
      </c>
      <c r="H7038" t="s">
        <v>28638</v>
      </c>
      <c r="I7038" t="s">
        <v>28887</v>
      </c>
    </row>
    <row r="7039" spans="1:9" x14ac:dyDescent="0.25">
      <c r="A7039" t="s">
        <v>433</v>
      </c>
      <c r="B7039" t="s">
        <v>3647</v>
      </c>
      <c r="C7039" t="s">
        <v>32930</v>
      </c>
      <c r="D7039">
        <v>220103054</v>
      </c>
      <c r="E7039" t="s">
        <v>26706</v>
      </c>
      <c r="F7039" t="s">
        <v>28356</v>
      </c>
      <c r="G7039" t="s">
        <v>30013</v>
      </c>
      <c r="H7039" t="s">
        <v>28638</v>
      </c>
      <c r="I7039" t="s">
        <v>28887</v>
      </c>
    </row>
    <row r="7040" spans="1:9" x14ac:dyDescent="0.25">
      <c r="A7040" t="s">
        <v>433</v>
      </c>
      <c r="B7040" t="s">
        <v>3645</v>
      </c>
      <c r="C7040" t="s">
        <v>32931</v>
      </c>
    </row>
    <row r="7041" spans="1:9" x14ac:dyDescent="0.25">
      <c r="A7041" t="s">
        <v>433</v>
      </c>
      <c r="B7041" t="s">
        <v>3643</v>
      </c>
      <c r="C7041" t="s">
        <v>32932</v>
      </c>
      <c r="D7041">
        <v>280301133</v>
      </c>
      <c r="E7041" t="s">
        <v>26698</v>
      </c>
      <c r="F7041" t="s">
        <v>28382</v>
      </c>
      <c r="G7041" t="s">
        <v>29116</v>
      </c>
      <c r="H7041" t="s">
        <v>28598</v>
      </c>
      <c r="I7041" t="s">
        <v>28887</v>
      </c>
    </row>
    <row r="7042" spans="1:9" x14ac:dyDescent="0.25">
      <c r="A7042" t="s">
        <v>433</v>
      </c>
      <c r="B7042" t="s">
        <v>3643</v>
      </c>
      <c r="C7042" t="s">
        <v>32932</v>
      </c>
      <c r="D7042">
        <v>280301181</v>
      </c>
      <c r="E7042" t="s">
        <v>26706</v>
      </c>
      <c r="F7042" t="s">
        <v>28386</v>
      </c>
      <c r="G7042" t="s">
        <v>29116</v>
      </c>
      <c r="H7042" t="s">
        <v>28598</v>
      </c>
      <c r="I7042" t="s">
        <v>28887</v>
      </c>
    </row>
    <row r="7043" spans="1:9" x14ac:dyDescent="0.25">
      <c r="A7043" t="s">
        <v>433</v>
      </c>
      <c r="B7043" t="s">
        <v>3641</v>
      </c>
      <c r="C7043" t="s">
        <v>32933</v>
      </c>
      <c r="D7043">
        <v>280301133</v>
      </c>
      <c r="E7043" t="s">
        <v>26698</v>
      </c>
      <c r="F7043" t="s">
        <v>28382</v>
      </c>
      <c r="G7043" t="s">
        <v>29116</v>
      </c>
      <c r="H7043" t="s">
        <v>28598</v>
      </c>
      <c r="I7043" t="s">
        <v>28887</v>
      </c>
    </row>
    <row r="7044" spans="1:9" x14ac:dyDescent="0.25">
      <c r="A7044" t="s">
        <v>433</v>
      </c>
      <c r="B7044" t="s">
        <v>3639</v>
      </c>
      <c r="C7044" t="s">
        <v>32934</v>
      </c>
      <c r="D7044">
        <v>280301022</v>
      </c>
      <c r="E7044" t="s">
        <v>26698</v>
      </c>
      <c r="F7044" t="s">
        <v>27948</v>
      </c>
      <c r="G7044" t="s">
        <v>29116</v>
      </c>
      <c r="H7044" t="s">
        <v>28598</v>
      </c>
      <c r="I7044" t="s">
        <v>28887</v>
      </c>
    </row>
    <row r="7045" spans="1:9" x14ac:dyDescent="0.25">
      <c r="A7045" t="s">
        <v>433</v>
      </c>
      <c r="B7045" t="s">
        <v>3637</v>
      </c>
      <c r="C7045" t="s">
        <v>32935</v>
      </c>
    </row>
    <row r="7046" spans="1:9" x14ac:dyDescent="0.25">
      <c r="A7046" t="s">
        <v>433</v>
      </c>
      <c r="B7046" t="s">
        <v>3635</v>
      </c>
      <c r="C7046" t="s">
        <v>32936</v>
      </c>
    </row>
    <row r="7047" spans="1:9" x14ac:dyDescent="0.25">
      <c r="A7047" t="s">
        <v>433</v>
      </c>
      <c r="B7047" t="s">
        <v>3633</v>
      </c>
      <c r="C7047" t="s">
        <v>32937</v>
      </c>
    </row>
    <row r="7048" spans="1:9" x14ac:dyDescent="0.25">
      <c r="A7048" t="s">
        <v>433</v>
      </c>
      <c r="B7048" t="s">
        <v>3631</v>
      </c>
      <c r="C7048" t="s">
        <v>32938</v>
      </c>
    </row>
    <row r="7049" spans="1:9" x14ac:dyDescent="0.25">
      <c r="A7049" t="s">
        <v>433</v>
      </c>
      <c r="B7049" t="s">
        <v>3629</v>
      </c>
      <c r="C7049" t="s">
        <v>32939</v>
      </c>
    </row>
    <row r="7050" spans="1:9" x14ac:dyDescent="0.25">
      <c r="A7050" t="s">
        <v>434</v>
      </c>
      <c r="B7050" t="s">
        <v>3627</v>
      </c>
      <c r="C7050" t="s">
        <v>32940</v>
      </c>
      <c r="D7050">
        <v>280401024</v>
      </c>
      <c r="E7050" t="s">
        <v>26706</v>
      </c>
      <c r="F7050" t="s">
        <v>27995</v>
      </c>
      <c r="G7050" t="s">
        <v>30076</v>
      </c>
      <c r="H7050" t="s">
        <v>28640</v>
      </c>
      <c r="I7050" t="s">
        <v>28887</v>
      </c>
    </row>
    <row r="7051" spans="1:9" x14ac:dyDescent="0.25">
      <c r="A7051" t="s">
        <v>434</v>
      </c>
      <c r="B7051" t="s">
        <v>3627</v>
      </c>
      <c r="C7051" t="s">
        <v>32940</v>
      </c>
    </row>
    <row r="7052" spans="1:9" x14ac:dyDescent="0.25">
      <c r="A7052" t="s">
        <v>434</v>
      </c>
      <c r="B7052" t="s">
        <v>3625</v>
      </c>
      <c r="C7052" t="s">
        <v>32941</v>
      </c>
      <c r="D7052">
        <v>280401024</v>
      </c>
      <c r="E7052" t="s">
        <v>26706</v>
      </c>
      <c r="F7052" t="s">
        <v>27995</v>
      </c>
      <c r="G7052" t="s">
        <v>30076</v>
      </c>
      <c r="H7052" t="s">
        <v>28640</v>
      </c>
      <c r="I7052" t="s">
        <v>28887</v>
      </c>
    </row>
    <row r="7053" spans="1:9" x14ac:dyDescent="0.25">
      <c r="A7053" t="s">
        <v>434</v>
      </c>
      <c r="B7053" t="s">
        <v>3625</v>
      </c>
      <c r="C7053" t="s">
        <v>32941</v>
      </c>
    </row>
    <row r="7054" spans="1:9" x14ac:dyDescent="0.25">
      <c r="A7054" t="s">
        <v>434</v>
      </c>
      <c r="B7054" t="s">
        <v>3623</v>
      </c>
      <c r="C7054" t="s">
        <v>32942</v>
      </c>
      <c r="D7054">
        <v>280401025</v>
      </c>
      <c r="E7054" t="s">
        <v>26706</v>
      </c>
      <c r="F7054" t="s">
        <v>32943</v>
      </c>
      <c r="G7054" t="s">
        <v>30076</v>
      </c>
      <c r="H7054" t="s">
        <v>28640</v>
      </c>
      <c r="I7054" t="s">
        <v>28887</v>
      </c>
    </row>
    <row r="7055" spans="1:9" x14ac:dyDescent="0.25">
      <c r="A7055" t="s">
        <v>434</v>
      </c>
      <c r="B7055" t="s">
        <v>3622</v>
      </c>
      <c r="C7055" t="s">
        <v>32944</v>
      </c>
      <c r="D7055">
        <v>280401024</v>
      </c>
      <c r="E7055" t="s">
        <v>26706</v>
      </c>
      <c r="F7055" t="s">
        <v>27995</v>
      </c>
      <c r="G7055" t="s">
        <v>30076</v>
      </c>
      <c r="H7055" t="s">
        <v>28640</v>
      </c>
      <c r="I7055" t="s">
        <v>28887</v>
      </c>
    </row>
    <row r="7056" spans="1:9" x14ac:dyDescent="0.25">
      <c r="A7056" t="s">
        <v>434</v>
      </c>
      <c r="B7056" t="s">
        <v>3622</v>
      </c>
      <c r="C7056" t="s">
        <v>32944</v>
      </c>
    </row>
    <row r="7057" spans="1:9" x14ac:dyDescent="0.25">
      <c r="A7057" t="s">
        <v>434</v>
      </c>
      <c r="B7057" t="s">
        <v>3620</v>
      </c>
      <c r="C7057" t="s">
        <v>32945</v>
      </c>
      <c r="D7057">
        <v>280401024</v>
      </c>
      <c r="E7057" t="s">
        <v>26706</v>
      </c>
      <c r="F7057" t="s">
        <v>27995</v>
      </c>
      <c r="G7057" t="s">
        <v>30076</v>
      </c>
      <c r="H7057" t="s">
        <v>28640</v>
      </c>
      <c r="I7057" t="s">
        <v>28887</v>
      </c>
    </row>
    <row r="7058" spans="1:9" x14ac:dyDescent="0.25">
      <c r="A7058" t="s">
        <v>434</v>
      </c>
      <c r="B7058" t="s">
        <v>3620</v>
      </c>
      <c r="C7058" t="s">
        <v>32945</v>
      </c>
    </row>
    <row r="7059" spans="1:9" x14ac:dyDescent="0.25">
      <c r="A7059" t="s">
        <v>434</v>
      </c>
      <c r="B7059" t="s">
        <v>3618</v>
      </c>
      <c r="C7059" t="s">
        <v>32946</v>
      </c>
      <c r="D7059">
        <v>290201194</v>
      </c>
      <c r="E7059" t="s">
        <v>26706</v>
      </c>
      <c r="F7059" t="s">
        <v>28389</v>
      </c>
      <c r="G7059" t="s">
        <v>29300</v>
      </c>
      <c r="H7059" t="s">
        <v>28616</v>
      </c>
      <c r="I7059" t="s">
        <v>28887</v>
      </c>
    </row>
    <row r="7060" spans="1:9" x14ac:dyDescent="0.25">
      <c r="A7060" t="s">
        <v>434</v>
      </c>
      <c r="B7060" t="s">
        <v>3618</v>
      </c>
      <c r="C7060" t="s">
        <v>32946</v>
      </c>
      <c r="D7060">
        <v>290201195</v>
      </c>
      <c r="E7060" t="s">
        <v>26706</v>
      </c>
      <c r="F7060" t="s">
        <v>32947</v>
      </c>
      <c r="G7060" t="s">
        <v>29300</v>
      </c>
      <c r="H7060" t="s">
        <v>28616</v>
      </c>
      <c r="I7060" t="s">
        <v>28887</v>
      </c>
    </row>
    <row r="7061" spans="1:9" x14ac:dyDescent="0.25">
      <c r="A7061" t="s">
        <v>434</v>
      </c>
      <c r="B7061" t="s">
        <v>3616</v>
      </c>
      <c r="C7061" t="s">
        <v>32948</v>
      </c>
      <c r="D7061">
        <v>291101025</v>
      </c>
      <c r="E7061" t="s">
        <v>26745</v>
      </c>
      <c r="F7061" t="s">
        <v>28255</v>
      </c>
      <c r="G7061" t="s">
        <v>29038</v>
      </c>
      <c r="H7061" t="s">
        <v>28593</v>
      </c>
      <c r="I7061" t="s">
        <v>28887</v>
      </c>
    </row>
    <row r="7062" spans="1:9" x14ac:dyDescent="0.25">
      <c r="A7062" t="s">
        <v>434</v>
      </c>
      <c r="B7062" t="s">
        <v>3614</v>
      </c>
      <c r="C7062" t="s">
        <v>32949</v>
      </c>
      <c r="D7062">
        <v>280401024</v>
      </c>
      <c r="E7062" t="s">
        <v>26706</v>
      </c>
      <c r="F7062" t="s">
        <v>27995</v>
      </c>
      <c r="G7062" t="s">
        <v>30076</v>
      </c>
      <c r="H7062" t="s">
        <v>28640</v>
      </c>
      <c r="I7062" t="s">
        <v>28887</v>
      </c>
    </row>
    <row r="7063" spans="1:9" x14ac:dyDescent="0.25">
      <c r="A7063" t="s">
        <v>434</v>
      </c>
      <c r="B7063" t="s">
        <v>3614</v>
      </c>
      <c r="C7063" t="s">
        <v>32949</v>
      </c>
      <c r="D7063">
        <v>280501168</v>
      </c>
      <c r="E7063" t="s">
        <v>26706</v>
      </c>
      <c r="F7063" t="s">
        <v>29352</v>
      </c>
      <c r="G7063" t="s">
        <v>29345</v>
      </c>
      <c r="H7063" t="s">
        <v>28621</v>
      </c>
      <c r="I7063" t="s">
        <v>28887</v>
      </c>
    </row>
    <row r="7064" spans="1:9" x14ac:dyDescent="0.25">
      <c r="A7064" t="s">
        <v>434</v>
      </c>
      <c r="B7064" t="s">
        <v>3612</v>
      </c>
      <c r="C7064" t="s">
        <v>32950</v>
      </c>
    </row>
    <row r="7065" spans="1:9" x14ac:dyDescent="0.25">
      <c r="A7065" t="s">
        <v>434</v>
      </c>
      <c r="B7065" t="s">
        <v>3612</v>
      </c>
      <c r="C7065" t="s">
        <v>32950</v>
      </c>
    </row>
    <row r="7066" spans="1:9" x14ac:dyDescent="0.25">
      <c r="A7066" t="s">
        <v>434</v>
      </c>
      <c r="B7066" t="s">
        <v>3612</v>
      </c>
      <c r="C7066" t="s">
        <v>32950</v>
      </c>
      <c r="D7066">
        <v>290201211</v>
      </c>
      <c r="E7066" t="s">
        <v>26706</v>
      </c>
      <c r="F7066" t="s">
        <v>28283</v>
      </c>
      <c r="G7066" t="s">
        <v>29300</v>
      </c>
      <c r="H7066" t="s">
        <v>28616</v>
      </c>
      <c r="I7066" t="s">
        <v>28887</v>
      </c>
    </row>
    <row r="7067" spans="1:9" x14ac:dyDescent="0.25">
      <c r="A7067" t="s">
        <v>434</v>
      </c>
      <c r="B7067" t="s">
        <v>3610</v>
      </c>
      <c r="C7067" t="s">
        <v>32951</v>
      </c>
      <c r="D7067">
        <v>280501172</v>
      </c>
      <c r="E7067" t="s">
        <v>26706</v>
      </c>
      <c r="F7067" t="s">
        <v>28203</v>
      </c>
      <c r="G7067" t="s">
        <v>29345</v>
      </c>
      <c r="H7067" t="s">
        <v>28621</v>
      </c>
      <c r="I7067" t="s">
        <v>28887</v>
      </c>
    </row>
    <row r="7068" spans="1:9" x14ac:dyDescent="0.25">
      <c r="A7068" t="s">
        <v>434</v>
      </c>
      <c r="B7068" t="s">
        <v>3608</v>
      </c>
      <c r="C7068" t="s">
        <v>32952</v>
      </c>
    </row>
    <row r="7069" spans="1:9" x14ac:dyDescent="0.25">
      <c r="A7069" t="s">
        <v>434</v>
      </c>
      <c r="B7069" t="s">
        <v>3606</v>
      </c>
      <c r="C7069" t="s">
        <v>32953</v>
      </c>
      <c r="D7069">
        <v>280501167</v>
      </c>
      <c r="E7069" t="s">
        <v>26698</v>
      </c>
      <c r="F7069" t="s">
        <v>27805</v>
      </c>
      <c r="G7069" t="s">
        <v>29345</v>
      </c>
      <c r="H7069" t="s">
        <v>28621</v>
      </c>
      <c r="I7069" t="s">
        <v>28887</v>
      </c>
    </row>
    <row r="7070" spans="1:9" x14ac:dyDescent="0.25">
      <c r="A7070" t="s">
        <v>434</v>
      </c>
      <c r="B7070" t="s">
        <v>3606</v>
      </c>
      <c r="C7070" t="s">
        <v>32953</v>
      </c>
      <c r="D7070">
        <v>280501169</v>
      </c>
      <c r="E7070" t="s">
        <v>26706</v>
      </c>
      <c r="F7070" t="s">
        <v>28390</v>
      </c>
      <c r="G7070" t="s">
        <v>29345</v>
      </c>
      <c r="H7070" t="s">
        <v>28621</v>
      </c>
      <c r="I7070" t="s">
        <v>28887</v>
      </c>
    </row>
    <row r="7071" spans="1:9" x14ac:dyDescent="0.25">
      <c r="A7071" t="s">
        <v>435</v>
      </c>
      <c r="B7071" t="s">
        <v>3604</v>
      </c>
      <c r="C7071" t="s">
        <v>32954</v>
      </c>
      <c r="D7071">
        <v>290602112</v>
      </c>
      <c r="E7071" t="s">
        <v>26706</v>
      </c>
      <c r="F7071" t="s">
        <v>32955</v>
      </c>
      <c r="G7071" t="s">
        <v>29370</v>
      </c>
      <c r="H7071" t="s">
        <v>28623</v>
      </c>
      <c r="I7071" t="s">
        <v>28887</v>
      </c>
    </row>
    <row r="7072" spans="1:9" x14ac:dyDescent="0.25">
      <c r="A7072" t="s">
        <v>435</v>
      </c>
      <c r="B7072" t="s">
        <v>3604</v>
      </c>
      <c r="C7072" t="s">
        <v>32954</v>
      </c>
      <c r="D7072">
        <v>290602113</v>
      </c>
      <c r="E7072" t="s">
        <v>26706</v>
      </c>
      <c r="F7072" t="s">
        <v>32956</v>
      </c>
      <c r="G7072" t="s">
        <v>29370</v>
      </c>
      <c r="H7072" t="s">
        <v>28623</v>
      </c>
      <c r="I7072" t="s">
        <v>28887</v>
      </c>
    </row>
    <row r="7073" spans="1:9" x14ac:dyDescent="0.25">
      <c r="A7073" t="s">
        <v>435</v>
      </c>
      <c r="B7073" t="s">
        <v>3604</v>
      </c>
      <c r="C7073" t="s">
        <v>32954</v>
      </c>
      <c r="D7073">
        <v>290602114</v>
      </c>
      <c r="E7073" t="s">
        <v>26706</v>
      </c>
      <c r="F7073" t="s">
        <v>28391</v>
      </c>
      <c r="G7073" t="s">
        <v>29370</v>
      </c>
      <c r="H7073" t="s">
        <v>28623</v>
      </c>
      <c r="I7073" t="s">
        <v>28887</v>
      </c>
    </row>
    <row r="7074" spans="1:9" x14ac:dyDescent="0.25">
      <c r="A7074" t="s">
        <v>435</v>
      </c>
      <c r="B7074" t="s">
        <v>3604</v>
      </c>
      <c r="C7074" t="s">
        <v>32954</v>
      </c>
      <c r="D7074">
        <v>290602115</v>
      </c>
      <c r="E7074" t="s">
        <v>26706</v>
      </c>
      <c r="F7074" t="s">
        <v>28392</v>
      </c>
      <c r="G7074" t="s">
        <v>29370</v>
      </c>
      <c r="H7074" t="s">
        <v>28623</v>
      </c>
      <c r="I7074" t="s">
        <v>28887</v>
      </c>
    </row>
    <row r="7075" spans="1:9" x14ac:dyDescent="0.25">
      <c r="A7075" t="s">
        <v>435</v>
      </c>
      <c r="B7075" t="s">
        <v>3604</v>
      </c>
      <c r="C7075" t="s">
        <v>32954</v>
      </c>
      <c r="D7075">
        <v>290602116</v>
      </c>
      <c r="E7075" t="s">
        <v>26706</v>
      </c>
      <c r="F7075" t="s">
        <v>32957</v>
      </c>
      <c r="G7075" t="s">
        <v>29370</v>
      </c>
      <c r="H7075" t="s">
        <v>28623</v>
      </c>
      <c r="I7075" t="s">
        <v>28887</v>
      </c>
    </row>
    <row r="7076" spans="1:9" x14ac:dyDescent="0.25">
      <c r="A7076" t="s">
        <v>435</v>
      </c>
      <c r="B7076" t="s">
        <v>3604</v>
      </c>
      <c r="C7076" t="s">
        <v>32954</v>
      </c>
      <c r="D7076">
        <v>290602117</v>
      </c>
      <c r="E7076" t="s">
        <v>26706</v>
      </c>
      <c r="F7076" t="s">
        <v>29369</v>
      </c>
      <c r="G7076" t="s">
        <v>29370</v>
      </c>
      <c r="H7076" t="s">
        <v>28623</v>
      </c>
      <c r="I7076" t="s">
        <v>28887</v>
      </c>
    </row>
    <row r="7077" spans="1:9" x14ac:dyDescent="0.25">
      <c r="A7077" t="s">
        <v>435</v>
      </c>
      <c r="B7077" t="s">
        <v>3604</v>
      </c>
      <c r="C7077" t="s">
        <v>32954</v>
      </c>
      <c r="D7077">
        <v>290602118</v>
      </c>
      <c r="E7077" t="s">
        <v>26706</v>
      </c>
      <c r="F7077" t="s">
        <v>28393</v>
      </c>
      <c r="G7077" t="s">
        <v>29370</v>
      </c>
      <c r="H7077" t="s">
        <v>28623</v>
      </c>
      <c r="I7077" t="s">
        <v>28887</v>
      </c>
    </row>
    <row r="7078" spans="1:9" x14ac:dyDescent="0.25">
      <c r="A7078" t="s">
        <v>435</v>
      </c>
      <c r="B7078" t="s">
        <v>3604</v>
      </c>
      <c r="C7078" t="s">
        <v>32954</v>
      </c>
      <c r="D7078">
        <v>290602111</v>
      </c>
      <c r="E7078" t="s">
        <v>26706</v>
      </c>
      <c r="F7078" t="s">
        <v>28394</v>
      </c>
      <c r="G7078" t="s">
        <v>29370</v>
      </c>
      <c r="H7078" t="s">
        <v>28623</v>
      </c>
      <c r="I7078" t="s">
        <v>28887</v>
      </c>
    </row>
    <row r="7079" spans="1:9" x14ac:dyDescent="0.25">
      <c r="A7079" t="s">
        <v>435</v>
      </c>
      <c r="B7079" t="s">
        <v>3604</v>
      </c>
      <c r="C7079" t="s">
        <v>32954</v>
      </c>
      <c r="D7079">
        <v>280501172</v>
      </c>
      <c r="E7079" t="s">
        <v>26706</v>
      </c>
      <c r="F7079" t="s">
        <v>28203</v>
      </c>
      <c r="G7079" t="s">
        <v>29345</v>
      </c>
      <c r="H7079" t="s">
        <v>28621</v>
      </c>
      <c r="I7079" t="s">
        <v>28887</v>
      </c>
    </row>
    <row r="7080" spans="1:9" x14ac:dyDescent="0.25">
      <c r="A7080" t="s">
        <v>435</v>
      </c>
      <c r="B7080" t="s">
        <v>3604</v>
      </c>
      <c r="C7080" t="s">
        <v>32954</v>
      </c>
    </row>
    <row r="7081" spans="1:9" x14ac:dyDescent="0.25">
      <c r="A7081" t="s">
        <v>435</v>
      </c>
      <c r="B7081" t="s">
        <v>3604</v>
      </c>
      <c r="C7081" t="s">
        <v>32954</v>
      </c>
      <c r="D7081">
        <v>280501168</v>
      </c>
      <c r="E7081" t="s">
        <v>26698</v>
      </c>
      <c r="F7081" t="s">
        <v>27809</v>
      </c>
      <c r="G7081" t="s">
        <v>29345</v>
      </c>
      <c r="H7081" t="s">
        <v>28621</v>
      </c>
      <c r="I7081" t="s">
        <v>28887</v>
      </c>
    </row>
    <row r="7082" spans="1:9" x14ac:dyDescent="0.25">
      <c r="A7082" t="s">
        <v>435</v>
      </c>
      <c r="B7082" t="s">
        <v>3604</v>
      </c>
      <c r="C7082" t="s">
        <v>32954</v>
      </c>
      <c r="D7082">
        <v>280501167</v>
      </c>
      <c r="E7082" t="s">
        <v>26698</v>
      </c>
      <c r="F7082" t="s">
        <v>27805</v>
      </c>
      <c r="G7082" t="s">
        <v>29345</v>
      </c>
      <c r="H7082" t="s">
        <v>28621</v>
      </c>
      <c r="I7082" t="s">
        <v>28887</v>
      </c>
    </row>
    <row r="7083" spans="1:9" x14ac:dyDescent="0.25">
      <c r="A7083" t="s">
        <v>435</v>
      </c>
      <c r="B7083" t="s">
        <v>3604</v>
      </c>
      <c r="C7083" t="s">
        <v>32954</v>
      </c>
      <c r="D7083">
        <v>290601244</v>
      </c>
      <c r="E7083" t="s">
        <v>26706</v>
      </c>
      <c r="F7083" t="s">
        <v>32958</v>
      </c>
      <c r="G7083" t="s">
        <v>31536</v>
      </c>
      <c r="H7083" t="s">
        <v>28586</v>
      </c>
      <c r="I7083" t="s">
        <v>28887</v>
      </c>
    </row>
    <row r="7084" spans="1:9" x14ac:dyDescent="0.25">
      <c r="A7084" t="s">
        <v>435</v>
      </c>
      <c r="B7084" t="s">
        <v>3602</v>
      </c>
      <c r="C7084" t="s">
        <v>32959</v>
      </c>
      <c r="D7084">
        <v>280501170</v>
      </c>
      <c r="E7084" t="s">
        <v>26706</v>
      </c>
      <c r="F7084" t="s">
        <v>27808</v>
      </c>
      <c r="G7084" t="s">
        <v>29345</v>
      </c>
      <c r="H7084" t="s">
        <v>28621</v>
      </c>
      <c r="I7084" t="s">
        <v>28887</v>
      </c>
    </row>
    <row r="7085" spans="1:9" x14ac:dyDescent="0.25">
      <c r="A7085" t="s">
        <v>435</v>
      </c>
      <c r="B7085" t="s">
        <v>3602</v>
      </c>
      <c r="C7085" t="s">
        <v>32959</v>
      </c>
      <c r="D7085">
        <v>290601244</v>
      </c>
      <c r="E7085" t="s">
        <v>26706</v>
      </c>
      <c r="F7085" t="s">
        <v>32958</v>
      </c>
      <c r="G7085" t="s">
        <v>31536</v>
      </c>
      <c r="H7085" t="s">
        <v>28586</v>
      </c>
      <c r="I7085" t="s">
        <v>28887</v>
      </c>
    </row>
    <row r="7086" spans="1:9" x14ac:dyDescent="0.25">
      <c r="A7086" t="s">
        <v>435</v>
      </c>
      <c r="B7086" t="s">
        <v>3600</v>
      </c>
      <c r="C7086" t="s">
        <v>32960</v>
      </c>
      <c r="D7086">
        <v>280501170</v>
      </c>
      <c r="E7086" t="s">
        <v>26706</v>
      </c>
      <c r="F7086" t="s">
        <v>27808</v>
      </c>
      <c r="G7086" t="s">
        <v>29345</v>
      </c>
      <c r="H7086" t="s">
        <v>28621</v>
      </c>
      <c r="I7086" t="s">
        <v>28887</v>
      </c>
    </row>
    <row r="7087" spans="1:9" x14ac:dyDescent="0.25">
      <c r="A7087" t="s">
        <v>435</v>
      </c>
      <c r="B7087" t="s">
        <v>3600</v>
      </c>
      <c r="C7087" t="s">
        <v>32960</v>
      </c>
      <c r="D7087">
        <v>280501171</v>
      </c>
      <c r="E7087" t="s">
        <v>26706</v>
      </c>
      <c r="F7087" t="s">
        <v>27807</v>
      </c>
      <c r="G7087" t="s">
        <v>29345</v>
      </c>
      <c r="H7087" t="s">
        <v>28621</v>
      </c>
      <c r="I7087" t="s">
        <v>28887</v>
      </c>
    </row>
    <row r="7088" spans="1:9" x14ac:dyDescent="0.25">
      <c r="A7088" t="s">
        <v>435</v>
      </c>
      <c r="B7088" t="s">
        <v>3600</v>
      </c>
      <c r="C7088" t="s">
        <v>32960</v>
      </c>
      <c r="D7088">
        <v>290601214</v>
      </c>
      <c r="E7088" t="s">
        <v>26706</v>
      </c>
      <c r="F7088" t="s">
        <v>32961</v>
      </c>
      <c r="G7088" t="s">
        <v>31536</v>
      </c>
      <c r="H7088" t="s">
        <v>28586</v>
      </c>
      <c r="I7088" t="s">
        <v>28887</v>
      </c>
    </row>
    <row r="7089" spans="1:9" x14ac:dyDescent="0.25">
      <c r="A7089" t="s">
        <v>435</v>
      </c>
      <c r="B7089" t="s">
        <v>3598</v>
      </c>
      <c r="C7089" t="s">
        <v>32962</v>
      </c>
    </row>
    <row r="7090" spans="1:9" x14ac:dyDescent="0.25">
      <c r="A7090" t="s">
        <v>435</v>
      </c>
      <c r="B7090" t="s">
        <v>3598</v>
      </c>
      <c r="C7090" t="s">
        <v>32962</v>
      </c>
      <c r="D7090">
        <v>290601244</v>
      </c>
      <c r="E7090" t="s">
        <v>26706</v>
      </c>
      <c r="F7090" t="s">
        <v>32958</v>
      </c>
      <c r="G7090" t="s">
        <v>31536</v>
      </c>
      <c r="H7090" t="s">
        <v>28586</v>
      </c>
      <c r="I7090" t="s">
        <v>28887</v>
      </c>
    </row>
    <row r="7091" spans="1:9" x14ac:dyDescent="0.25">
      <c r="A7091" t="s">
        <v>435</v>
      </c>
      <c r="B7091" t="s">
        <v>3596</v>
      </c>
      <c r="C7091" t="s">
        <v>32963</v>
      </c>
      <c r="D7091">
        <v>280501167</v>
      </c>
      <c r="E7091" t="s">
        <v>26698</v>
      </c>
      <c r="F7091" t="s">
        <v>27805</v>
      </c>
      <c r="G7091" t="s">
        <v>29345</v>
      </c>
      <c r="H7091" t="s">
        <v>28621</v>
      </c>
      <c r="I7091" t="s">
        <v>28887</v>
      </c>
    </row>
    <row r="7092" spans="1:9" x14ac:dyDescent="0.25">
      <c r="A7092" t="s">
        <v>435</v>
      </c>
      <c r="B7092" t="s">
        <v>3594</v>
      </c>
      <c r="C7092" t="s">
        <v>32964</v>
      </c>
      <c r="D7092">
        <v>290601214</v>
      </c>
      <c r="E7092" t="s">
        <v>26706</v>
      </c>
      <c r="F7092" t="s">
        <v>32961</v>
      </c>
      <c r="G7092" t="s">
        <v>31536</v>
      </c>
      <c r="H7092" t="s">
        <v>28586</v>
      </c>
      <c r="I7092" t="s">
        <v>28887</v>
      </c>
    </row>
    <row r="7093" spans="1:9" x14ac:dyDescent="0.25">
      <c r="A7093" t="s">
        <v>435</v>
      </c>
      <c r="B7093" t="s">
        <v>3594</v>
      </c>
      <c r="C7093" t="s">
        <v>32964</v>
      </c>
      <c r="D7093">
        <v>290601244</v>
      </c>
      <c r="E7093" t="s">
        <v>26706</v>
      </c>
      <c r="F7093" t="s">
        <v>32958</v>
      </c>
      <c r="G7093" t="s">
        <v>31536</v>
      </c>
      <c r="H7093" t="s">
        <v>28586</v>
      </c>
      <c r="I7093" t="s">
        <v>28887</v>
      </c>
    </row>
    <row r="7094" spans="1:9" x14ac:dyDescent="0.25">
      <c r="A7094" t="s">
        <v>435</v>
      </c>
      <c r="B7094" t="s">
        <v>3592</v>
      </c>
      <c r="C7094" t="s">
        <v>32965</v>
      </c>
      <c r="D7094">
        <v>290601214</v>
      </c>
      <c r="E7094" t="s">
        <v>26706</v>
      </c>
      <c r="F7094" t="s">
        <v>32961</v>
      </c>
      <c r="G7094" t="s">
        <v>31536</v>
      </c>
      <c r="H7094" t="s">
        <v>28586</v>
      </c>
      <c r="I7094" t="s">
        <v>28887</v>
      </c>
    </row>
    <row r="7095" spans="1:9" x14ac:dyDescent="0.25">
      <c r="A7095" t="s">
        <v>435</v>
      </c>
      <c r="B7095" t="s">
        <v>3592</v>
      </c>
      <c r="C7095" t="s">
        <v>32965</v>
      </c>
      <c r="D7095">
        <v>280501167</v>
      </c>
      <c r="E7095" t="s">
        <v>26698</v>
      </c>
      <c r="F7095" t="s">
        <v>27805</v>
      </c>
      <c r="G7095" t="s">
        <v>29345</v>
      </c>
      <c r="H7095" t="s">
        <v>28621</v>
      </c>
      <c r="I7095" t="s">
        <v>28887</v>
      </c>
    </row>
    <row r="7096" spans="1:9" x14ac:dyDescent="0.25">
      <c r="A7096" t="s">
        <v>435</v>
      </c>
      <c r="B7096" t="s">
        <v>3590</v>
      </c>
      <c r="C7096" t="s">
        <v>32966</v>
      </c>
      <c r="D7096">
        <v>290601214</v>
      </c>
      <c r="E7096" t="s">
        <v>26706</v>
      </c>
      <c r="F7096" t="s">
        <v>32961</v>
      </c>
      <c r="G7096" t="s">
        <v>31536</v>
      </c>
      <c r="H7096" t="s">
        <v>28586</v>
      </c>
      <c r="I7096" t="s">
        <v>28887</v>
      </c>
    </row>
    <row r="7097" spans="1:9" x14ac:dyDescent="0.25">
      <c r="A7097" t="s">
        <v>435</v>
      </c>
      <c r="B7097" t="s">
        <v>3590</v>
      </c>
      <c r="C7097" t="s">
        <v>32966</v>
      </c>
    </row>
    <row r="7098" spans="1:9" x14ac:dyDescent="0.25">
      <c r="A7098" t="s">
        <v>435</v>
      </c>
      <c r="B7098" t="s">
        <v>3590</v>
      </c>
      <c r="C7098" t="s">
        <v>32966</v>
      </c>
      <c r="D7098">
        <v>290601244</v>
      </c>
      <c r="E7098" t="s">
        <v>26706</v>
      </c>
      <c r="F7098" t="s">
        <v>32958</v>
      </c>
      <c r="G7098" t="s">
        <v>31536</v>
      </c>
      <c r="H7098" t="s">
        <v>28586</v>
      </c>
      <c r="I7098" t="s">
        <v>28887</v>
      </c>
    </row>
    <row r="7099" spans="1:9" x14ac:dyDescent="0.25">
      <c r="A7099" t="s">
        <v>436</v>
      </c>
      <c r="B7099" t="s">
        <v>3588</v>
      </c>
      <c r="C7099" t="s">
        <v>32967</v>
      </c>
    </row>
    <row r="7100" spans="1:9" x14ac:dyDescent="0.25">
      <c r="A7100" t="s">
        <v>436</v>
      </c>
      <c r="B7100" t="s">
        <v>3588</v>
      </c>
      <c r="C7100" t="s">
        <v>32967</v>
      </c>
    </row>
    <row r="7101" spans="1:9" x14ac:dyDescent="0.25">
      <c r="A7101" t="s">
        <v>436</v>
      </c>
      <c r="B7101" t="s">
        <v>3586</v>
      </c>
      <c r="C7101" t="s">
        <v>32968</v>
      </c>
    </row>
    <row r="7102" spans="1:9" x14ac:dyDescent="0.25">
      <c r="A7102" t="s">
        <v>436</v>
      </c>
      <c r="B7102" t="s">
        <v>3584</v>
      </c>
      <c r="C7102" t="s">
        <v>32969</v>
      </c>
    </row>
    <row r="7103" spans="1:9" x14ac:dyDescent="0.25">
      <c r="A7103" t="s">
        <v>436</v>
      </c>
      <c r="B7103" t="s">
        <v>3584</v>
      </c>
      <c r="C7103" t="s">
        <v>32969</v>
      </c>
      <c r="D7103">
        <v>291901022</v>
      </c>
      <c r="E7103" t="s">
        <v>26706</v>
      </c>
      <c r="F7103" t="s">
        <v>27996</v>
      </c>
      <c r="G7103" t="s">
        <v>28889</v>
      </c>
      <c r="H7103" t="s">
        <v>28639</v>
      </c>
      <c r="I7103" t="s">
        <v>28887</v>
      </c>
    </row>
    <row r="7104" spans="1:9" x14ac:dyDescent="0.25">
      <c r="A7104" t="s">
        <v>436</v>
      </c>
      <c r="B7104" t="s">
        <v>3584</v>
      </c>
      <c r="C7104" t="s">
        <v>32969</v>
      </c>
      <c r="D7104">
        <v>280501045</v>
      </c>
      <c r="E7104" t="s">
        <v>26698</v>
      </c>
      <c r="F7104" t="s">
        <v>29353</v>
      </c>
      <c r="G7104" t="s">
        <v>29345</v>
      </c>
      <c r="H7104" t="s">
        <v>28621</v>
      </c>
      <c r="I7104" t="s">
        <v>28887</v>
      </c>
    </row>
    <row r="7105" spans="1:9" x14ac:dyDescent="0.25">
      <c r="A7105" t="s">
        <v>436</v>
      </c>
      <c r="B7105" t="s">
        <v>3584</v>
      </c>
      <c r="C7105" t="s">
        <v>32969</v>
      </c>
      <c r="D7105">
        <v>280501060</v>
      </c>
      <c r="E7105" t="s">
        <v>26698</v>
      </c>
      <c r="F7105" t="s">
        <v>32970</v>
      </c>
      <c r="G7105" t="s">
        <v>29345</v>
      </c>
      <c r="H7105" t="s">
        <v>28621</v>
      </c>
      <c r="I7105" t="s">
        <v>28887</v>
      </c>
    </row>
    <row r="7106" spans="1:9" x14ac:dyDescent="0.25">
      <c r="A7106" t="s">
        <v>436</v>
      </c>
      <c r="B7106" t="s">
        <v>3584</v>
      </c>
      <c r="C7106" t="s">
        <v>32969</v>
      </c>
    </row>
    <row r="7107" spans="1:9" x14ac:dyDescent="0.25">
      <c r="A7107" t="s">
        <v>436</v>
      </c>
      <c r="B7107" t="s">
        <v>3584</v>
      </c>
      <c r="C7107" t="s">
        <v>32969</v>
      </c>
      <c r="D7107">
        <v>280501167</v>
      </c>
      <c r="E7107" t="s">
        <v>26698</v>
      </c>
      <c r="F7107" t="s">
        <v>27805</v>
      </c>
      <c r="G7107" t="s">
        <v>29345</v>
      </c>
      <c r="H7107" t="s">
        <v>28621</v>
      </c>
      <c r="I7107" t="s">
        <v>28887</v>
      </c>
    </row>
    <row r="7108" spans="1:9" x14ac:dyDescent="0.25">
      <c r="A7108" t="s">
        <v>436</v>
      </c>
      <c r="B7108" t="s">
        <v>3584</v>
      </c>
      <c r="C7108" t="s">
        <v>32969</v>
      </c>
      <c r="D7108">
        <v>280501154</v>
      </c>
      <c r="E7108" t="s">
        <v>26706</v>
      </c>
      <c r="F7108" t="s">
        <v>29354</v>
      </c>
      <c r="G7108" t="s">
        <v>29345</v>
      </c>
      <c r="H7108" t="s">
        <v>28621</v>
      </c>
      <c r="I7108" t="s">
        <v>28887</v>
      </c>
    </row>
    <row r="7109" spans="1:9" x14ac:dyDescent="0.25">
      <c r="A7109" t="s">
        <v>436</v>
      </c>
      <c r="B7109" t="s">
        <v>3584</v>
      </c>
      <c r="C7109" t="s">
        <v>32969</v>
      </c>
    </row>
    <row r="7110" spans="1:9" x14ac:dyDescent="0.25">
      <c r="A7110" t="s">
        <v>436</v>
      </c>
      <c r="B7110" t="s">
        <v>3584</v>
      </c>
      <c r="C7110" t="s">
        <v>32969</v>
      </c>
      <c r="D7110">
        <v>280501141</v>
      </c>
      <c r="E7110" t="s">
        <v>26706</v>
      </c>
      <c r="F7110" t="s">
        <v>32971</v>
      </c>
      <c r="G7110" t="s">
        <v>29345</v>
      </c>
      <c r="H7110" t="s">
        <v>28621</v>
      </c>
      <c r="I7110" t="s">
        <v>28887</v>
      </c>
    </row>
    <row r="7111" spans="1:9" x14ac:dyDescent="0.25">
      <c r="A7111" t="s">
        <v>436</v>
      </c>
      <c r="B7111" t="s">
        <v>3584</v>
      </c>
      <c r="C7111" t="s">
        <v>32969</v>
      </c>
      <c r="D7111">
        <v>280501153</v>
      </c>
      <c r="E7111" t="s">
        <v>26706</v>
      </c>
      <c r="F7111" t="s">
        <v>29355</v>
      </c>
      <c r="G7111" t="s">
        <v>29345</v>
      </c>
      <c r="H7111" t="s">
        <v>28621</v>
      </c>
      <c r="I7111" t="s">
        <v>28887</v>
      </c>
    </row>
    <row r="7112" spans="1:9" x14ac:dyDescent="0.25">
      <c r="A7112" t="s">
        <v>436</v>
      </c>
      <c r="B7112" t="s">
        <v>3584</v>
      </c>
      <c r="C7112" t="s">
        <v>32969</v>
      </c>
      <c r="D7112">
        <v>280501158</v>
      </c>
      <c r="E7112" t="s">
        <v>26706</v>
      </c>
      <c r="F7112" t="s">
        <v>32811</v>
      </c>
      <c r="G7112" t="s">
        <v>29345</v>
      </c>
      <c r="H7112" t="s">
        <v>28621</v>
      </c>
      <c r="I7112" t="s">
        <v>28887</v>
      </c>
    </row>
    <row r="7113" spans="1:9" x14ac:dyDescent="0.25">
      <c r="A7113" t="s">
        <v>436</v>
      </c>
      <c r="B7113" t="s">
        <v>3584</v>
      </c>
      <c r="C7113" t="s">
        <v>32969</v>
      </c>
    </row>
    <row r="7114" spans="1:9" x14ac:dyDescent="0.25">
      <c r="A7114" t="s">
        <v>436</v>
      </c>
      <c r="B7114" t="s">
        <v>3584</v>
      </c>
      <c r="C7114" t="s">
        <v>32969</v>
      </c>
      <c r="D7114">
        <v>280501159</v>
      </c>
      <c r="E7114" t="s">
        <v>26706</v>
      </c>
      <c r="F7114" t="s">
        <v>32972</v>
      </c>
      <c r="G7114" t="s">
        <v>29345</v>
      </c>
      <c r="H7114" t="s">
        <v>28621</v>
      </c>
      <c r="I7114" t="s">
        <v>28887</v>
      </c>
    </row>
    <row r="7115" spans="1:9" x14ac:dyDescent="0.25">
      <c r="A7115" t="s">
        <v>436</v>
      </c>
      <c r="B7115" t="s">
        <v>3584</v>
      </c>
      <c r="C7115" t="s">
        <v>32969</v>
      </c>
      <c r="D7115">
        <v>280501059</v>
      </c>
      <c r="E7115" t="s">
        <v>26698</v>
      </c>
      <c r="F7115" t="s">
        <v>32973</v>
      </c>
      <c r="G7115" t="s">
        <v>29345</v>
      </c>
      <c r="H7115" t="s">
        <v>28621</v>
      </c>
      <c r="I7115" t="s">
        <v>28887</v>
      </c>
    </row>
    <row r="7116" spans="1:9" x14ac:dyDescent="0.25">
      <c r="A7116" t="s">
        <v>436</v>
      </c>
      <c r="B7116" t="s">
        <v>3584</v>
      </c>
      <c r="C7116" t="s">
        <v>32969</v>
      </c>
      <c r="D7116">
        <v>280501063</v>
      </c>
      <c r="E7116" t="s">
        <v>26698</v>
      </c>
      <c r="F7116" t="s">
        <v>32974</v>
      </c>
      <c r="G7116" t="s">
        <v>29345</v>
      </c>
      <c r="H7116" t="s">
        <v>28621</v>
      </c>
      <c r="I7116" t="s">
        <v>28887</v>
      </c>
    </row>
    <row r="7117" spans="1:9" x14ac:dyDescent="0.25">
      <c r="A7117" t="s">
        <v>436</v>
      </c>
      <c r="B7117" t="s">
        <v>3584</v>
      </c>
      <c r="C7117" t="s">
        <v>32969</v>
      </c>
      <c r="D7117">
        <v>280501061</v>
      </c>
      <c r="E7117" t="s">
        <v>26698</v>
      </c>
      <c r="F7117" t="s">
        <v>30449</v>
      </c>
      <c r="G7117" t="s">
        <v>29345</v>
      </c>
      <c r="H7117" t="s">
        <v>28621</v>
      </c>
      <c r="I7117" t="s">
        <v>28887</v>
      </c>
    </row>
    <row r="7118" spans="1:9" x14ac:dyDescent="0.25">
      <c r="A7118" t="s">
        <v>436</v>
      </c>
      <c r="B7118" t="s">
        <v>3582</v>
      </c>
      <c r="C7118" t="s">
        <v>32975</v>
      </c>
    </row>
    <row r="7119" spans="1:9" x14ac:dyDescent="0.25">
      <c r="A7119" t="s">
        <v>436</v>
      </c>
      <c r="B7119" t="s">
        <v>3580</v>
      </c>
      <c r="C7119" t="s">
        <v>32976</v>
      </c>
    </row>
    <row r="7120" spans="1:9" x14ac:dyDescent="0.25">
      <c r="A7120" t="s">
        <v>436</v>
      </c>
      <c r="B7120" t="s">
        <v>3580</v>
      </c>
      <c r="C7120" t="s">
        <v>32976</v>
      </c>
    </row>
    <row r="7121" spans="1:9" x14ac:dyDescent="0.25">
      <c r="A7121" t="s">
        <v>436</v>
      </c>
      <c r="B7121" t="s">
        <v>3580</v>
      </c>
      <c r="C7121" t="s">
        <v>32976</v>
      </c>
      <c r="D7121">
        <v>280501172</v>
      </c>
      <c r="E7121" t="s">
        <v>26706</v>
      </c>
      <c r="F7121" t="s">
        <v>28203</v>
      </c>
      <c r="G7121" t="s">
        <v>29345</v>
      </c>
      <c r="H7121" t="s">
        <v>28621</v>
      </c>
      <c r="I7121" t="s">
        <v>28887</v>
      </c>
    </row>
    <row r="7122" spans="1:9" x14ac:dyDescent="0.25">
      <c r="A7122" t="s">
        <v>437</v>
      </c>
      <c r="B7122" t="s">
        <v>3578</v>
      </c>
      <c r="C7122" t="s">
        <v>32977</v>
      </c>
    </row>
    <row r="7123" spans="1:9" x14ac:dyDescent="0.25">
      <c r="A7123" t="s">
        <v>437</v>
      </c>
      <c r="B7123" t="s">
        <v>3578</v>
      </c>
      <c r="C7123" t="s">
        <v>32977</v>
      </c>
    </row>
    <row r="7124" spans="1:9" x14ac:dyDescent="0.25">
      <c r="A7124" t="s">
        <v>437</v>
      </c>
      <c r="B7124" t="s">
        <v>3578</v>
      </c>
      <c r="C7124" t="s">
        <v>32977</v>
      </c>
    </row>
    <row r="7125" spans="1:9" x14ac:dyDescent="0.25">
      <c r="A7125" t="s">
        <v>437</v>
      </c>
      <c r="B7125" t="s">
        <v>3578</v>
      </c>
      <c r="C7125" t="s">
        <v>32977</v>
      </c>
    </row>
    <row r="7126" spans="1:9" x14ac:dyDescent="0.25">
      <c r="A7126" t="s">
        <v>437</v>
      </c>
      <c r="B7126" t="s">
        <v>3578</v>
      </c>
      <c r="C7126" t="s">
        <v>32977</v>
      </c>
    </row>
    <row r="7127" spans="1:9" x14ac:dyDescent="0.25">
      <c r="A7127" t="s">
        <v>437</v>
      </c>
      <c r="B7127" t="s">
        <v>3576</v>
      </c>
      <c r="C7127" t="s">
        <v>32978</v>
      </c>
    </row>
    <row r="7128" spans="1:9" x14ac:dyDescent="0.25">
      <c r="A7128" t="s">
        <v>437</v>
      </c>
      <c r="B7128" t="s">
        <v>3576</v>
      </c>
      <c r="C7128" t="s">
        <v>32978</v>
      </c>
    </row>
    <row r="7129" spans="1:9" x14ac:dyDescent="0.25">
      <c r="A7129" t="s">
        <v>437</v>
      </c>
      <c r="B7129" t="s">
        <v>3576</v>
      </c>
      <c r="C7129" t="s">
        <v>32978</v>
      </c>
    </row>
    <row r="7130" spans="1:9" x14ac:dyDescent="0.25">
      <c r="A7130" t="s">
        <v>437</v>
      </c>
      <c r="B7130" t="s">
        <v>3576</v>
      </c>
      <c r="C7130" t="s">
        <v>32978</v>
      </c>
    </row>
    <row r="7131" spans="1:9" x14ac:dyDescent="0.25">
      <c r="A7131" t="s">
        <v>437</v>
      </c>
      <c r="B7131" t="s">
        <v>3576</v>
      </c>
      <c r="C7131" t="s">
        <v>32978</v>
      </c>
    </row>
    <row r="7132" spans="1:9" x14ac:dyDescent="0.25">
      <c r="A7132" t="s">
        <v>437</v>
      </c>
      <c r="B7132" t="s">
        <v>3576</v>
      </c>
      <c r="C7132" t="s">
        <v>32978</v>
      </c>
    </row>
    <row r="7133" spans="1:9" x14ac:dyDescent="0.25">
      <c r="A7133" t="s">
        <v>437</v>
      </c>
      <c r="B7133" t="s">
        <v>3574</v>
      </c>
      <c r="C7133" t="s">
        <v>32979</v>
      </c>
    </row>
    <row r="7134" spans="1:9" x14ac:dyDescent="0.25">
      <c r="A7134" t="s">
        <v>437</v>
      </c>
      <c r="B7134" t="s">
        <v>3574</v>
      </c>
      <c r="C7134" t="s">
        <v>32979</v>
      </c>
    </row>
    <row r="7135" spans="1:9" x14ac:dyDescent="0.25">
      <c r="A7135" t="s">
        <v>437</v>
      </c>
      <c r="B7135" t="s">
        <v>3574</v>
      </c>
      <c r="C7135" t="s">
        <v>32979</v>
      </c>
    </row>
    <row r="7136" spans="1:9" x14ac:dyDescent="0.25">
      <c r="A7136" t="s">
        <v>437</v>
      </c>
      <c r="B7136" t="s">
        <v>3574</v>
      </c>
      <c r="C7136" t="s">
        <v>32979</v>
      </c>
    </row>
    <row r="7137" spans="1:3" x14ac:dyDescent="0.25">
      <c r="A7137" t="s">
        <v>437</v>
      </c>
      <c r="B7137" t="s">
        <v>3574</v>
      </c>
      <c r="C7137" t="s">
        <v>32979</v>
      </c>
    </row>
    <row r="7138" spans="1:3" x14ac:dyDescent="0.25">
      <c r="A7138" t="s">
        <v>437</v>
      </c>
      <c r="B7138" t="s">
        <v>3574</v>
      </c>
      <c r="C7138" t="s">
        <v>32979</v>
      </c>
    </row>
    <row r="7139" spans="1:3" x14ac:dyDescent="0.25">
      <c r="A7139" t="s">
        <v>437</v>
      </c>
      <c r="B7139" t="s">
        <v>3574</v>
      </c>
      <c r="C7139" t="s">
        <v>32979</v>
      </c>
    </row>
    <row r="7140" spans="1:3" x14ac:dyDescent="0.25">
      <c r="A7140" t="s">
        <v>437</v>
      </c>
      <c r="B7140" t="s">
        <v>3572</v>
      </c>
      <c r="C7140" t="s">
        <v>32980</v>
      </c>
    </row>
    <row r="7141" spans="1:3" x14ac:dyDescent="0.25">
      <c r="A7141" t="s">
        <v>437</v>
      </c>
      <c r="B7141" t="s">
        <v>3572</v>
      </c>
      <c r="C7141" t="s">
        <v>32980</v>
      </c>
    </row>
    <row r="7142" spans="1:3" x14ac:dyDescent="0.25">
      <c r="A7142" t="s">
        <v>437</v>
      </c>
      <c r="B7142" t="s">
        <v>3572</v>
      </c>
      <c r="C7142" t="s">
        <v>32980</v>
      </c>
    </row>
    <row r="7143" spans="1:3" x14ac:dyDescent="0.25">
      <c r="A7143" t="s">
        <v>437</v>
      </c>
      <c r="B7143" t="s">
        <v>3572</v>
      </c>
      <c r="C7143" t="s">
        <v>32980</v>
      </c>
    </row>
    <row r="7144" spans="1:3" x14ac:dyDescent="0.25">
      <c r="A7144" t="s">
        <v>437</v>
      </c>
      <c r="B7144" t="s">
        <v>3572</v>
      </c>
      <c r="C7144" t="s">
        <v>32980</v>
      </c>
    </row>
    <row r="7145" spans="1:3" x14ac:dyDescent="0.25">
      <c r="A7145" t="s">
        <v>437</v>
      </c>
      <c r="B7145" t="s">
        <v>3572</v>
      </c>
      <c r="C7145" t="s">
        <v>32980</v>
      </c>
    </row>
    <row r="7146" spans="1:3" x14ac:dyDescent="0.25">
      <c r="A7146" t="s">
        <v>437</v>
      </c>
      <c r="B7146" t="s">
        <v>3572</v>
      </c>
      <c r="C7146" t="s">
        <v>32980</v>
      </c>
    </row>
    <row r="7147" spans="1:3" x14ac:dyDescent="0.25">
      <c r="A7147" t="s">
        <v>437</v>
      </c>
      <c r="B7147" t="s">
        <v>3572</v>
      </c>
      <c r="C7147" t="s">
        <v>32980</v>
      </c>
    </row>
    <row r="7148" spans="1:3" x14ac:dyDescent="0.25">
      <c r="A7148" t="s">
        <v>437</v>
      </c>
      <c r="B7148" t="s">
        <v>3570</v>
      </c>
      <c r="C7148" t="s">
        <v>32981</v>
      </c>
    </row>
    <row r="7149" spans="1:3" x14ac:dyDescent="0.25">
      <c r="A7149" t="s">
        <v>437</v>
      </c>
      <c r="B7149" t="s">
        <v>3568</v>
      </c>
      <c r="C7149" t="s">
        <v>32982</v>
      </c>
    </row>
    <row r="7150" spans="1:3" x14ac:dyDescent="0.25">
      <c r="A7150" t="s">
        <v>437</v>
      </c>
      <c r="B7150" t="s">
        <v>3568</v>
      </c>
      <c r="C7150" t="s">
        <v>32982</v>
      </c>
    </row>
    <row r="7151" spans="1:3" x14ac:dyDescent="0.25">
      <c r="A7151" t="s">
        <v>437</v>
      </c>
      <c r="B7151" t="s">
        <v>3568</v>
      </c>
      <c r="C7151" t="s">
        <v>32982</v>
      </c>
    </row>
    <row r="7152" spans="1:3" x14ac:dyDescent="0.25">
      <c r="A7152" t="s">
        <v>437</v>
      </c>
      <c r="B7152" t="s">
        <v>3568</v>
      </c>
      <c r="C7152" t="s">
        <v>32982</v>
      </c>
    </row>
    <row r="7153" spans="1:9" x14ac:dyDescent="0.25">
      <c r="A7153" t="s">
        <v>437</v>
      </c>
      <c r="B7153" t="s">
        <v>3568</v>
      </c>
      <c r="C7153" t="s">
        <v>32982</v>
      </c>
    </row>
    <row r="7154" spans="1:9" x14ac:dyDescent="0.25">
      <c r="A7154" t="s">
        <v>437</v>
      </c>
      <c r="B7154" t="s">
        <v>3566</v>
      </c>
      <c r="C7154" t="s">
        <v>32983</v>
      </c>
      <c r="D7154">
        <v>220901608</v>
      </c>
      <c r="E7154" t="s">
        <v>26706</v>
      </c>
      <c r="F7154" t="s">
        <v>32984</v>
      </c>
      <c r="G7154" t="s">
        <v>29849</v>
      </c>
      <c r="H7154" t="s">
        <v>28588</v>
      </c>
      <c r="I7154" t="s">
        <v>28887</v>
      </c>
    </row>
    <row r="7155" spans="1:9" x14ac:dyDescent="0.25">
      <c r="A7155" t="s">
        <v>437</v>
      </c>
      <c r="B7155" t="s">
        <v>3566</v>
      </c>
      <c r="C7155" t="s">
        <v>32983</v>
      </c>
      <c r="D7155">
        <v>220901609</v>
      </c>
      <c r="E7155" t="s">
        <v>26706</v>
      </c>
      <c r="F7155" t="s">
        <v>32985</v>
      </c>
      <c r="G7155" t="s">
        <v>29849</v>
      </c>
      <c r="H7155" t="s">
        <v>28588</v>
      </c>
      <c r="I7155" t="s">
        <v>28887</v>
      </c>
    </row>
    <row r="7156" spans="1:9" x14ac:dyDescent="0.25">
      <c r="A7156" t="s">
        <v>437</v>
      </c>
      <c r="B7156" t="s">
        <v>3566</v>
      </c>
      <c r="C7156" t="s">
        <v>32983</v>
      </c>
      <c r="D7156">
        <v>220901610</v>
      </c>
      <c r="E7156" t="s">
        <v>26706</v>
      </c>
      <c r="F7156" t="s">
        <v>32986</v>
      </c>
      <c r="G7156" t="s">
        <v>29849</v>
      </c>
      <c r="H7156" t="s">
        <v>28588</v>
      </c>
      <c r="I7156" t="s">
        <v>28887</v>
      </c>
    </row>
    <row r="7157" spans="1:9" x14ac:dyDescent="0.25">
      <c r="A7157" t="s">
        <v>437</v>
      </c>
      <c r="B7157" t="s">
        <v>3566</v>
      </c>
      <c r="C7157" t="s">
        <v>32983</v>
      </c>
      <c r="D7157">
        <v>220901612</v>
      </c>
      <c r="E7157" t="s">
        <v>26706</v>
      </c>
      <c r="F7157" t="s">
        <v>32987</v>
      </c>
      <c r="G7157" t="s">
        <v>29849</v>
      </c>
      <c r="H7157" t="s">
        <v>28588</v>
      </c>
      <c r="I7157" t="s">
        <v>28887</v>
      </c>
    </row>
    <row r="7158" spans="1:9" x14ac:dyDescent="0.25">
      <c r="A7158" t="s">
        <v>437</v>
      </c>
      <c r="B7158" t="s">
        <v>3566</v>
      </c>
      <c r="C7158" t="s">
        <v>32983</v>
      </c>
      <c r="D7158">
        <v>220901617</v>
      </c>
      <c r="E7158" t="s">
        <v>26706</v>
      </c>
      <c r="F7158" t="s">
        <v>32988</v>
      </c>
      <c r="G7158" t="s">
        <v>29849</v>
      </c>
      <c r="H7158" t="s">
        <v>28588</v>
      </c>
      <c r="I7158" t="s">
        <v>28887</v>
      </c>
    </row>
    <row r="7159" spans="1:9" x14ac:dyDescent="0.25">
      <c r="A7159" t="s">
        <v>437</v>
      </c>
      <c r="B7159" t="s">
        <v>3566</v>
      </c>
      <c r="C7159" t="s">
        <v>32983</v>
      </c>
      <c r="D7159">
        <v>220901618</v>
      </c>
      <c r="E7159" t="s">
        <v>26706</v>
      </c>
      <c r="F7159" t="s">
        <v>32989</v>
      </c>
      <c r="G7159" t="s">
        <v>29849</v>
      </c>
      <c r="H7159" t="s">
        <v>28588</v>
      </c>
      <c r="I7159" t="s">
        <v>28887</v>
      </c>
    </row>
    <row r="7160" spans="1:9" x14ac:dyDescent="0.25">
      <c r="A7160" t="s">
        <v>437</v>
      </c>
      <c r="B7160" t="s">
        <v>3566</v>
      </c>
      <c r="C7160" t="s">
        <v>32983</v>
      </c>
      <c r="D7160">
        <v>220901615</v>
      </c>
      <c r="E7160" t="s">
        <v>26706</v>
      </c>
      <c r="F7160" t="s">
        <v>32990</v>
      </c>
      <c r="G7160" t="s">
        <v>29849</v>
      </c>
      <c r="H7160" t="s">
        <v>28588</v>
      </c>
      <c r="I7160" t="s">
        <v>28887</v>
      </c>
    </row>
    <row r="7161" spans="1:9" x14ac:dyDescent="0.25">
      <c r="A7161" t="s">
        <v>437</v>
      </c>
      <c r="B7161" t="s">
        <v>3566</v>
      </c>
      <c r="C7161" t="s">
        <v>32983</v>
      </c>
      <c r="D7161">
        <v>220901616</v>
      </c>
      <c r="E7161" t="s">
        <v>26706</v>
      </c>
      <c r="F7161" t="s">
        <v>32991</v>
      </c>
      <c r="G7161" t="s">
        <v>29849</v>
      </c>
      <c r="H7161" t="s">
        <v>28588</v>
      </c>
      <c r="I7161" t="s">
        <v>28887</v>
      </c>
    </row>
    <row r="7162" spans="1:9" x14ac:dyDescent="0.25">
      <c r="A7162" t="s">
        <v>437</v>
      </c>
      <c r="B7162" t="s">
        <v>3566</v>
      </c>
      <c r="C7162" t="s">
        <v>32983</v>
      </c>
      <c r="D7162">
        <v>220901622</v>
      </c>
      <c r="E7162" t="s">
        <v>26706</v>
      </c>
      <c r="F7162" t="s">
        <v>32992</v>
      </c>
      <c r="G7162" t="s">
        <v>29849</v>
      </c>
      <c r="H7162" t="s">
        <v>28588</v>
      </c>
      <c r="I7162" t="s">
        <v>28887</v>
      </c>
    </row>
    <row r="7163" spans="1:9" x14ac:dyDescent="0.25">
      <c r="A7163" t="s">
        <v>437</v>
      </c>
      <c r="B7163" t="s">
        <v>3566</v>
      </c>
      <c r="C7163" t="s">
        <v>32983</v>
      </c>
      <c r="D7163">
        <v>220901045</v>
      </c>
      <c r="E7163" t="s">
        <v>26706</v>
      </c>
      <c r="F7163" t="s">
        <v>30769</v>
      </c>
      <c r="G7163" t="s">
        <v>29849</v>
      </c>
      <c r="H7163" t="s">
        <v>28588</v>
      </c>
      <c r="I7163" t="s">
        <v>28887</v>
      </c>
    </row>
    <row r="7164" spans="1:9" x14ac:dyDescent="0.25">
      <c r="A7164" t="s">
        <v>437</v>
      </c>
      <c r="B7164" t="s">
        <v>3566</v>
      </c>
      <c r="C7164" t="s">
        <v>32983</v>
      </c>
      <c r="D7164">
        <v>220901601</v>
      </c>
      <c r="E7164" t="s">
        <v>26706</v>
      </c>
      <c r="F7164" t="s">
        <v>32993</v>
      </c>
      <c r="G7164" t="s">
        <v>29849</v>
      </c>
      <c r="H7164" t="s">
        <v>28588</v>
      </c>
      <c r="I7164" t="s">
        <v>28887</v>
      </c>
    </row>
    <row r="7165" spans="1:9" x14ac:dyDescent="0.25">
      <c r="A7165" t="s">
        <v>437</v>
      </c>
      <c r="B7165" t="s">
        <v>3566</v>
      </c>
      <c r="C7165" t="s">
        <v>32983</v>
      </c>
      <c r="D7165">
        <v>220901602</v>
      </c>
      <c r="E7165" t="s">
        <v>26706</v>
      </c>
      <c r="F7165" t="s">
        <v>32994</v>
      </c>
      <c r="G7165" t="s">
        <v>29849</v>
      </c>
      <c r="H7165" t="s">
        <v>28588</v>
      </c>
      <c r="I7165" t="s">
        <v>28887</v>
      </c>
    </row>
    <row r="7166" spans="1:9" x14ac:dyDescent="0.25">
      <c r="A7166" t="s">
        <v>437</v>
      </c>
      <c r="B7166" t="s">
        <v>3566</v>
      </c>
      <c r="C7166" t="s">
        <v>32983</v>
      </c>
      <c r="D7166">
        <v>220901604</v>
      </c>
      <c r="E7166" t="s">
        <v>26706</v>
      </c>
      <c r="F7166" t="s">
        <v>32995</v>
      </c>
      <c r="G7166" t="s">
        <v>29849</v>
      </c>
      <c r="H7166" t="s">
        <v>28588</v>
      </c>
      <c r="I7166" t="s">
        <v>28887</v>
      </c>
    </row>
    <row r="7167" spans="1:9" x14ac:dyDescent="0.25">
      <c r="A7167" t="s">
        <v>437</v>
      </c>
      <c r="B7167" t="s">
        <v>3566</v>
      </c>
      <c r="C7167" t="s">
        <v>32983</v>
      </c>
      <c r="D7167">
        <v>220901606</v>
      </c>
      <c r="E7167" t="s">
        <v>26706</v>
      </c>
      <c r="F7167" t="s">
        <v>32996</v>
      </c>
      <c r="G7167" t="s">
        <v>29849</v>
      </c>
      <c r="H7167" t="s">
        <v>28588</v>
      </c>
      <c r="I7167" t="s">
        <v>28887</v>
      </c>
    </row>
    <row r="7168" spans="1:9" x14ac:dyDescent="0.25">
      <c r="A7168" t="s">
        <v>437</v>
      </c>
      <c r="B7168" t="s">
        <v>3566</v>
      </c>
      <c r="C7168" t="s">
        <v>32983</v>
      </c>
      <c r="D7168">
        <v>220901607</v>
      </c>
      <c r="E7168" t="s">
        <v>26706</v>
      </c>
      <c r="F7168" t="s">
        <v>32997</v>
      </c>
      <c r="G7168" t="s">
        <v>29849</v>
      </c>
      <c r="H7168" t="s">
        <v>28588</v>
      </c>
      <c r="I7168" t="s">
        <v>28887</v>
      </c>
    </row>
    <row r="7169" spans="1:9" x14ac:dyDescent="0.25">
      <c r="A7169" t="s">
        <v>437</v>
      </c>
      <c r="B7169" t="s">
        <v>3566</v>
      </c>
      <c r="C7169" t="s">
        <v>32983</v>
      </c>
      <c r="D7169">
        <v>220901624</v>
      </c>
      <c r="E7169" t="s">
        <v>26706</v>
      </c>
      <c r="F7169" t="s">
        <v>32998</v>
      </c>
      <c r="G7169" t="s">
        <v>29849</v>
      </c>
      <c r="H7169" t="s">
        <v>28588</v>
      </c>
      <c r="I7169" t="s">
        <v>28887</v>
      </c>
    </row>
    <row r="7170" spans="1:9" x14ac:dyDescent="0.25">
      <c r="A7170" t="s">
        <v>437</v>
      </c>
      <c r="B7170" t="s">
        <v>3566</v>
      </c>
      <c r="C7170" t="s">
        <v>32983</v>
      </c>
      <c r="D7170">
        <v>220901613</v>
      </c>
      <c r="E7170" t="s">
        <v>26706</v>
      </c>
      <c r="F7170" t="s">
        <v>32999</v>
      </c>
      <c r="G7170" t="s">
        <v>29849</v>
      </c>
      <c r="H7170" t="s">
        <v>28588</v>
      </c>
      <c r="I7170" t="s">
        <v>28887</v>
      </c>
    </row>
    <row r="7171" spans="1:9" x14ac:dyDescent="0.25">
      <c r="A7171" t="s">
        <v>437</v>
      </c>
      <c r="B7171" t="s">
        <v>3566</v>
      </c>
      <c r="C7171" t="s">
        <v>32983</v>
      </c>
      <c r="D7171">
        <v>220901619</v>
      </c>
      <c r="E7171" t="s">
        <v>26706</v>
      </c>
      <c r="F7171" t="s">
        <v>33000</v>
      </c>
      <c r="G7171" t="s">
        <v>29849</v>
      </c>
      <c r="H7171" t="s">
        <v>28588</v>
      </c>
      <c r="I7171" t="s">
        <v>28887</v>
      </c>
    </row>
    <row r="7172" spans="1:9" x14ac:dyDescent="0.25">
      <c r="A7172" t="s">
        <v>437</v>
      </c>
      <c r="B7172" t="s">
        <v>3566</v>
      </c>
      <c r="C7172" t="s">
        <v>32983</v>
      </c>
      <c r="D7172">
        <v>220901620</v>
      </c>
      <c r="E7172" t="s">
        <v>26706</v>
      </c>
      <c r="F7172" t="s">
        <v>33001</v>
      </c>
      <c r="G7172" t="s">
        <v>29849</v>
      </c>
      <c r="H7172" t="s">
        <v>28588</v>
      </c>
      <c r="I7172" t="s">
        <v>28887</v>
      </c>
    </row>
    <row r="7173" spans="1:9" x14ac:dyDescent="0.25">
      <c r="A7173" t="s">
        <v>437</v>
      </c>
      <c r="B7173" t="s">
        <v>3566</v>
      </c>
      <c r="C7173" t="s">
        <v>32983</v>
      </c>
      <c r="D7173">
        <v>220901621</v>
      </c>
      <c r="E7173" t="s">
        <v>26706</v>
      </c>
      <c r="F7173" t="s">
        <v>33002</v>
      </c>
      <c r="G7173" t="s">
        <v>29849</v>
      </c>
      <c r="H7173" t="s">
        <v>28588</v>
      </c>
      <c r="I7173" t="s">
        <v>28887</v>
      </c>
    </row>
    <row r="7174" spans="1:9" x14ac:dyDescent="0.25">
      <c r="A7174" t="s">
        <v>437</v>
      </c>
      <c r="B7174" t="s">
        <v>3566</v>
      </c>
      <c r="C7174" t="s">
        <v>32983</v>
      </c>
      <c r="D7174">
        <v>220901623</v>
      </c>
      <c r="E7174" t="s">
        <v>26706</v>
      </c>
      <c r="F7174" t="s">
        <v>33003</v>
      </c>
      <c r="G7174" t="s">
        <v>29849</v>
      </c>
      <c r="H7174" t="s">
        <v>28588</v>
      </c>
      <c r="I7174" t="s">
        <v>28887</v>
      </c>
    </row>
    <row r="7175" spans="1:9" x14ac:dyDescent="0.25">
      <c r="A7175" t="s">
        <v>437</v>
      </c>
      <c r="B7175" t="s">
        <v>3566</v>
      </c>
      <c r="C7175" t="s">
        <v>32983</v>
      </c>
      <c r="D7175">
        <v>220901625</v>
      </c>
      <c r="E7175" t="s">
        <v>26706</v>
      </c>
      <c r="F7175" t="s">
        <v>33004</v>
      </c>
      <c r="G7175" t="s">
        <v>29849</v>
      </c>
      <c r="H7175" t="s">
        <v>28588</v>
      </c>
      <c r="I7175" t="s">
        <v>28887</v>
      </c>
    </row>
    <row r="7176" spans="1:9" x14ac:dyDescent="0.25">
      <c r="A7176" t="s">
        <v>437</v>
      </c>
      <c r="B7176" t="s">
        <v>3566</v>
      </c>
      <c r="C7176" t="s">
        <v>32983</v>
      </c>
      <c r="D7176">
        <v>220901603</v>
      </c>
      <c r="E7176" t="s">
        <v>26706</v>
      </c>
      <c r="F7176" t="s">
        <v>33005</v>
      </c>
      <c r="G7176" t="s">
        <v>29849</v>
      </c>
      <c r="H7176" t="s">
        <v>28588</v>
      </c>
      <c r="I7176" t="s">
        <v>28887</v>
      </c>
    </row>
    <row r="7177" spans="1:9" x14ac:dyDescent="0.25">
      <c r="A7177" t="s">
        <v>437</v>
      </c>
      <c r="B7177" t="s">
        <v>3566</v>
      </c>
      <c r="C7177" t="s">
        <v>32983</v>
      </c>
      <c r="D7177">
        <v>220901605</v>
      </c>
      <c r="E7177" t="s">
        <v>26706</v>
      </c>
      <c r="F7177" t="s">
        <v>33006</v>
      </c>
      <c r="G7177" t="s">
        <v>29849</v>
      </c>
      <c r="H7177" t="s">
        <v>28588</v>
      </c>
      <c r="I7177" t="s">
        <v>28887</v>
      </c>
    </row>
    <row r="7178" spans="1:9" x14ac:dyDescent="0.25">
      <c r="A7178" t="s">
        <v>437</v>
      </c>
      <c r="B7178" t="s">
        <v>3566</v>
      </c>
      <c r="C7178" t="s">
        <v>32983</v>
      </c>
      <c r="D7178">
        <v>220901611</v>
      </c>
      <c r="E7178" t="s">
        <v>26706</v>
      </c>
      <c r="F7178" t="s">
        <v>33007</v>
      </c>
      <c r="G7178" t="s">
        <v>29849</v>
      </c>
      <c r="H7178" t="s">
        <v>28588</v>
      </c>
      <c r="I7178" t="s">
        <v>28887</v>
      </c>
    </row>
    <row r="7179" spans="1:9" x14ac:dyDescent="0.25">
      <c r="A7179" t="s">
        <v>437</v>
      </c>
      <c r="B7179" t="s">
        <v>3566</v>
      </c>
      <c r="C7179" t="s">
        <v>32983</v>
      </c>
      <c r="D7179">
        <v>220901614</v>
      </c>
      <c r="E7179" t="s">
        <v>26706</v>
      </c>
      <c r="F7179" t="s">
        <v>33008</v>
      </c>
      <c r="G7179" t="s">
        <v>29849</v>
      </c>
      <c r="H7179" t="s">
        <v>28588</v>
      </c>
      <c r="I7179" t="s">
        <v>28887</v>
      </c>
    </row>
    <row r="7180" spans="1:9" x14ac:dyDescent="0.25">
      <c r="A7180" t="s">
        <v>437</v>
      </c>
      <c r="B7180" t="s">
        <v>3564</v>
      </c>
      <c r="C7180" t="s">
        <v>33009</v>
      </c>
    </row>
    <row r="7181" spans="1:9" x14ac:dyDescent="0.25">
      <c r="A7181" t="s">
        <v>437</v>
      </c>
      <c r="B7181" t="s">
        <v>3562</v>
      </c>
      <c r="C7181" t="s">
        <v>33010</v>
      </c>
    </row>
    <row r="7182" spans="1:9" x14ac:dyDescent="0.25">
      <c r="A7182" t="s">
        <v>438</v>
      </c>
      <c r="B7182" t="s">
        <v>3560</v>
      </c>
      <c r="C7182" t="s">
        <v>33011</v>
      </c>
    </row>
    <row r="7183" spans="1:9" x14ac:dyDescent="0.25">
      <c r="A7183" t="s">
        <v>438</v>
      </c>
      <c r="B7183" t="s">
        <v>3558</v>
      </c>
      <c r="C7183" t="s">
        <v>33012</v>
      </c>
      <c r="D7183">
        <v>280301171</v>
      </c>
      <c r="E7183" t="s">
        <v>26706</v>
      </c>
      <c r="F7183" t="s">
        <v>27945</v>
      </c>
      <c r="G7183" t="s">
        <v>29116</v>
      </c>
      <c r="H7183" t="s">
        <v>28598</v>
      </c>
      <c r="I7183" t="s">
        <v>28887</v>
      </c>
    </row>
    <row r="7184" spans="1:9" x14ac:dyDescent="0.25">
      <c r="A7184" t="s">
        <v>438</v>
      </c>
      <c r="B7184" t="s">
        <v>3556</v>
      </c>
      <c r="C7184" t="s">
        <v>33013</v>
      </c>
    </row>
    <row r="7185" spans="1:9" x14ac:dyDescent="0.25">
      <c r="A7185" t="s">
        <v>438</v>
      </c>
      <c r="B7185" t="s">
        <v>3556</v>
      </c>
      <c r="C7185" t="s">
        <v>33013</v>
      </c>
    </row>
    <row r="7186" spans="1:9" x14ac:dyDescent="0.25">
      <c r="A7186" t="s">
        <v>438</v>
      </c>
      <c r="B7186" t="s">
        <v>3556</v>
      </c>
      <c r="C7186" t="s">
        <v>33013</v>
      </c>
      <c r="D7186">
        <v>291901058</v>
      </c>
      <c r="E7186" t="s">
        <v>26706</v>
      </c>
      <c r="F7186" t="s">
        <v>33014</v>
      </c>
      <c r="G7186" t="s">
        <v>28889</v>
      </c>
      <c r="H7186" t="s">
        <v>28639</v>
      </c>
      <c r="I7186" t="s">
        <v>28887</v>
      </c>
    </row>
    <row r="7187" spans="1:9" x14ac:dyDescent="0.25">
      <c r="A7187" t="s">
        <v>438</v>
      </c>
      <c r="B7187" t="s">
        <v>3554</v>
      </c>
      <c r="C7187" t="s">
        <v>33015</v>
      </c>
    </row>
    <row r="7188" spans="1:9" x14ac:dyDescent="0.25">
      <c r="A7188" t="s">
        <v>438</v>
      </c>
      <c r="B7188" t="s">
        <v>3552</v>
      </c>
      <c r="C7188" t="s">
        <v>33016</v>
      </c>
    </row>
    <row r="7189" spans="1:9" x14ac:dyDescent="0.25">
      <c r="A7189" t="s">
        <v>438</v>
      </c>
      <c r="B7189" t="s">
        <v>3552</v>
      </c>
      <c r="C7189" t="s">
        <v>33016</v>
      </c>
    </row>
    <row r="7190" spans="1:9" x14ac:dyDescent="0.25">
      <c r="A7190" t="s">
        <v>438</v>
      </c>
      <c r="B7190" t="s">
        <v>3552</v>
      </c>
      <c r="C7190" t="s">
        <v>33016</v>
      </c>
    </row>
    <row r="7191" spans="1:9" x14ac:dyDescent="0.25">
      <c r="A7191" t="s">
        <v>438</v>
      </c>
      <c r="B7191" t="s">
        <v>3552</v>
      </c>
      <c r="C7191" t="s">
        <v>33016</v>
      </c>
    </row>
    <row r="7192" spans="1:9" x14ac:dyDescent="0.25">
      <c r="A7192" t="s">
        <v>438</v>
      </c>
      <c r="B7192" t="s">
        <v>3552</v>
      </c>
      <c r="C7192" t="s">
        <v>33016</v>
      </c>
      <c r="D7192">
        <v>291901031</v>
      </c>
      <c r="E7192" t="s">
        <v>26698</v>
      </c>
      <c r="F7192" t="s">
        <v>33017</v>
      </c>
      <c r="G7192" t="s">
        <v>28889</v>
      </c>
      <c r="H7192" t="s">
        <v>28639</v>
      </c>
      <c r="I7192" t="s">
        <v>28887</v>
      </c>
    </row>
    <row r="7193" spans="1:9" x14ac:dyDescent="0.25">
      <c r="A7193" t="s">
        <v>438</v>
      </c>
      <c r="B7193" t="s">
        <v>3550</v>
      </c>
      <c r="C7193" t="s">
        <v>33018</v>
      </c>
    </row>
    <row r="7194" spans="1:9" x14ac:dyDescent="0.25">
      <c r="A7194" t="s">
        <v>438</v>
      </c>
      <c r="B7194" t="s">
        <v>3548</v>
      </c>
      <c r="C7194" t="s">
        <v>33019</v>
      </c>
    </row>
    <row r="7195" spans="1:9" x14ac:dyDescent="0.25">
      <c r="A7195" t="s">
        <v>438</v>
      </c>
      <c r="B7195" t="s">
        <v>3546</v>
      </c>
      <c r="C7195" t="s">
        <v>33020</v>
      </c>
    </row>
    <row r="7196" spans="1:9" x14ac:dyDescent="0.25">
      <c r="A7196" t="s">
        <v>438</v>
      </c>
      <c r="B7196" t="s">
        <v>3546</v>
      </c>
      <c r="C7196" t="s">
        <v>33020</v>
      </c>
    </row>
    <row r="7197" spans="1:9" x14ac:dyDescent="0.25">
      <c r="A7197" t="s">
        <v>438</v>
      </c>
      <c r="B7197" t="s">
        <v>3546</v>
      </c>
      <c r="C7197" t="s">
        <v>33020</v>
      </c>
    </row>
    <row r="7198" spans="1:9" x14ac:dyDescent="0.25">
      <c r="A7198" t="s">
        <v>438</v>
      </c>
      <c r="B7198" t="s">
        <v>3546</v>
      </c>
      <c r="C7198" t="s">
        <v>33020</v>
      </c>
    </row>
    <row r="7199" spans="1:9" x14ac:dyDescent="0.25">
      <c r="A7199" t="s">
        <v>438</v>
      </c>
      <c r="B7199" t="s">
        <v>3544</v>
      </c>
      <c r="C7199" t="s">
        <v>33021</v>
      </c>
    </row>
    <row r="7200" spans="1:9" x14ac:dyDescent="0.25">
      <c r="A7200" t="s">
        <v>439</v>
      </c>
      <c r="B7200" t="s">
        <v>3542</v>
      </c>
      <c r="C7200" t="s">
        <v>33022</v>
      </c>
    </row>
    <row r="7201" spans="1:9" x14ac:dyDescent="0.25">
      <c r="A7201" t="s">
        <v>439</v>
      </c>
      <c r="B7201" t="s">
        <v>3540</v>
      </c>
      <c r="C7201" t="s">
        <v>33023</v>
      </c>
      <c r="D7201">
        <v>280601093</v>
      </c>
      <c r="E7201" t="s">
        <v>26706</v>
      </c>
      <c r="F7201" t="s">
        <v>33024</v>
      </c>
      <c r="G7201" t="s">
        <v>30558</v>
      </c>
      <c r="H7201" t="s">
        <v>28653</v>
      </c>
      <c r="I7201" t="s">
        <v>28887</v>
      </c>
    </row>
    <row r="7202" spans="1:9" x14ac:dyDescent="0.25">
      <c r="A7202" t="s">
        <v>439</v>
      </c>
      <c r="B7202" t="s">
        <v>3540</v>
      </c>
      <c r="C7202" t="s">
        <v>33023</v>
      </c>
      <c r="D7202">
        <v>280501063</v>
      </c>
      <c r="E7202" t="s">
        <v>26698</v>
      </c>
      <c r="F7202" t="s">
        <v>32974</v>
      </c>
      <c r="G7202" t="s">
        <v>29345</v>
      </c>
      <c r="H7202" t="s">
        <v>28621</v>
      </c>
      <c r="I7202" t="s">
        <v>28887</v>
      </c>
    </row>
    <row r="7203" spans="1:9" x14ac:dyDescent="0.25">
      <c r="A7203" t="s">
        <v>439</v>
      </c>
      <c r="B7203" t="s">
        <v>3540</v>
      </c>
      <c r="C7203" t="s">
        <v>33023</v>
      </c>
      <c r="D7203">
        <v>280601105</v>
      </c>
      <c r="E7203" t="s">
        <v>26706</v>
      </c>
      <c r="F7203" t="s">
        <v>28395</v>
      </c>
      <c r="G7203" t="s">
        <v>30558</v>
      </c>
      <c r="H7203" t="s">
        <v>28653</v>
      </c>
      <c r="I7203" t="s">
        <v>28887</v>
      </c>
    </row>
    <row r="7204" spans="1:9" x14ac:dyDescent="0.25">
      <c r="A7204" t="s">
        <v>439</v>
      </c>
      <c r="B7204" t="s">
        <v>3540</v>
      </c>
      <c r="C7204" t="s">
        <v>33023</v>
      </c>
      <c r="D7204">
        <v>280501141</v>
      </c>
      <c r="E7204" t="s">
        <v>26706</v>
      </c>
      <c r="F7204" t="s">
        <v>32971</v>
      </c>
      <c r="G7204" t="s">
        <v>29345</v>
      </c>
      <c r="H7204" t="s">
        <v>28621</v>
      </c>
      <c r="I7204" t="s">
        <v>28887</v>
      </c>
    </row>
    <row r="7205" spans="1:9" x14ac:dyDescent="0.25">
      <c r="A7205" t="s">
        <v>439</v>
      </c>
      <c r="B7205" t="s">
        <v>3540</v>
      </c>
      <c r="C7205" t="s">
        <v>33023</v>
      </c>
      <c r="D7205">
        <v>280601096</v>
      </c>
      <c r="E7205" t="s">
        <v>26706</v>
      </c>
      <c r="F7205" t="s">
        <v>28396</v>
      </c>
      <c r="G7205" t="s">
        <v>30558</v>
      </c>
      <c r="H7205" t="s">
        <v>28653</v>
      </c>
      <c r="I7205" t="s">
        <v>28887</v>
      </c>
    </row>
    <row r="7206" spans="1:9" x14ac:dyDescent="0.25">
      <c r="A7206" t="s">
        <v>439</v>
      </c>
      <c r="B7206" t="s">
        <v>3540</v>
      </c>
      <c r="C7206" t="s">
        <v>33023</v>
      </c>
      <c r="D7206">
        <v>280601104</v>
      </c>
      <c r="E7206" t="s">
        <v>26706</v>
      </c>
      <c r="F7206" t="s">
        <v>33025</v>
      </c>
      <c r="G7206" t="s">
        <v>30558</v>
      </c>
      <c r="H7206" t="s">
        <v>28653</v>
      </c>
      <c r="I7206" t="s">
        <v>28887</v>
      </c>
    </row>
    <row r="7207" spans="1:9" x14ac:dyDescent="0.25">
      <c r="A7207" t="s">
        <v>439</v>
      </c>
      <c r="B7207" t="s">
        <v>3540</v>
      </c>
      <c r="C7207" t="s">
        <v>33023</v>
      </c>
      <c r="D7207">
        <v>280601106</v>
      </c>
      <c r="E7207" t="s">
        <v>26706</v>
      </c>
      <c r="F7207" t="s">
        <v>28397</v>
      </c>
      <c r="G7207" t="s">
        <v>30558</v>
      </c>
      <c r="H7207" t="s">
        <v>28653</v>
      </c>
      <c r="I7207" t="s">
        <v>28887</v>
      </c>
    </row>
    <row r="7208" spans="1:9" x14ac:dyDescent="0.25">
      <c r="A7208" t="s">
        <v>439</v>
      </c>
      <c r="B7208" t="s">
        <v>3538</v>
      </c>
      <c r="C7208" t="s">
        <v>33026</v>
      </c>
    </row>
    <row r="7209" spans="1:9" x14ac:dyDescent="0.25">
      <c r="A7209" t="s">
        <v>439</v>
      </c>
      <c r="B7209" t="s">
        <v>3538</v>
      </c>
      <c r="C7209" t="s">
        <v>33026</v>
      </c>
    </row>
    <row r="7210" spans="1:9" x14ac:dyDescent="0.25">
      <c r="A7210" t="s">
        <v>439</v>
      </c>
      <c r="B7210" t="s">
        <v>3538</v>
      </c>
      <c r="C7210" t="s">
        <v>33026</v>
      </c>
    </row>
    <row r="7211" spans="1:9" x14ac:dyDescent="0.25">
      <c r="A7211" t="s">
        <v>439</v>
      </c>
      <c r="B7211" t="s">
        <v>3538</v>
      </c>
      <c r="C7211" t="s">
        <v>33026</v>
      </c>
      <c r="D7211">
        <v>291901023</v>
      </c>
      <c r="E7211" t="s">
        <v>26706</v>
      </c>
      <c r="F7211" t="s">
        <v>30419</v>
      </c>
      <c r="G7211" t="s">
        <v>28889</v>
      </c>
      <c r="H7211" t="s">
        <v>28639</v>
      </c>
      <c r="I7211" t="s">
        <v>28887</v>
      </c>
    </row>
    <row r="7212" spans="1:9" x14ac:dyDescent="0.25">
      <c r="A7212" t="s">
        <v>439</v>
      </c>
      <c r="B7212" t="s">
        <v>3538</v>
      </c>
      <c r="C7212" t="s">
        <v>33026</v>
      </c>
    </row>
    <row r="7213" spans="1:9" x14ac:dyDescent="0.25">
      <c r="A7213" t="s">
        <v>439</v>
      </c>
      <c r="B7213" t="s">
        <v>3538</v>
      </c>
      <c r="C7213" t="s">
        <v>33026</v>
      </c>
      <c r="D7213">
        <v>280501045</v>
      </c>
      <c r="E7213" t="s">
        <v>26698</v>
      </c>
      <c r="F7213" t="s">
        <v>29353</v>
      </c>
      <c r="G7213" t="s">
        <v>29345</v>
      </c>
      <c r="H7213" t="s">
        <v>28621</v>
      </c>
      <c r="I7213" t="s">
        <v>28887</v>
      </c>
    </row>
    <row r="7214" spans="1:9" x14ac:dyDescent="0.25">
      <c r="A7214" t="s">
        <v>439</v>
      </c>
      <c r="B7214" t="s">
        <v>3538</v>
      </c>
      <c r="C7214" t="s">
        <v>33026</v>
      </c>
      <c r="D7214">
        <v>280501059</v>
      </c>
      <c r="E7214" t="s">
        <v>26698</v>
      </c>
      <c r="F7214" t="s">
        <v>32973</v>
      </c>
      <c r="G7214" t="s">
        <v>29345</v>
      </c>
      <c r="H7214" t="s">
        <v>28621</v>
      </c>
      <c r="I7214" t="s">
        <v>28887</v>
      </c>
    </row>
    <row r="7215" spans="1:9" x14ac:dyDescent="0.25">
      <c r="A7215" t="s">
        <v>439</v>
      </c>
      <c r="B7215" t="s">
        <v>3538</v>
      </c>
      <c r="C7215" t="s">
        <v>33026</v>
      </c>
      <c r="D7215">
        <v>280501060</v>
      </c>
      <c r="E7215" t="s">
        <v>26698</v>
      </c>
      <c r="F7215" t="s">
        <v>32970</v>
      </c>
      <c r="G7215" t="s">
        <v>29345</v>
      </c>
      <c r="H7215" t="s">
        <v>28621</v>
      </c>
      <c r="I7215" t="s">
        <v>28887</v>
      </c>
    </row>
    <row r="7216" spans="1:9" x14ac:dyDescent="0.25">
      <c r="A7216" t="s">
        <v>439</v>
      </c>
      <c r="B7216" t="s">
        <v>3538</v>
      </c>
      <c r="C7216" t="s">
        <v>33026</v>
      </c>
      <c r="D7216">
        <v>280501063</v>
      </c>
      <c r="E7216" t="s">
        <v>26698</v>
      </c>
      <c r="F7216" t="s">
        <v>32974</v>
      </c>
      <c r="G7216" t="s">
        <v>29345</v>
      </c>
      <c r="H7216" t="s">
        <v>28621</v>
      </c>
      <c r="I7216" t="s">
        <v>28887</v>
      </c>
    </row>
    <row r="7217" spans="1:9" x14ac:dyDescent="0.25">
      <c r="A7217" t="s">
        <v>439</v>
      </c>
      <c r="B7217" t="s">
        <v>3538</v>
      </c>
      <c r="C7217" t="s">
        <v>33026</v>
      </c>
      <c r="D7217">
        <v>291901022</v>
      </c>
      <c r="E7217" t="s">
        <v>26706</v>
      </c>
      <c r="F7217" t="s">
        <v>27996</v>
      </c>
      <c r="G7217" t="s">
        <v>28889</v>
      </c>
      <c r="H7217" t="s">
        <v>28639</v>
      </c>
      <c r="I7217" t="s">
        <v>28887</v>
      </c>
    </row>
    <row r="7218" spans="1:9" x14ac:dyDescent="0.25">
      <c r="A7218" t="s">
        <v>439</v>
      </c>
      <c r="B7218" t="s">
        <v>3538</v>
      </c>
      <c r="C7218" t="s">
        <v>33026</v>
      </c>
      <c r="D7218">
        <v>280501061</v>
      </c>
      <c r="E7218" t="s">
        <v>26698</v>
      </c>
      <c r="F7218" t="s">
        <v>30449</v>
      </c>
      <c r="G7218" t="s">
        <v>29345</v>
      </c>
      <c r="H7218" t="s">
        <v>28621</v>
      </c>
      <c r="I7218" t="s">
        <v>28887</v>
      </c>
    </row>
    <row r="7219" spans="1:9" x14ac:dyDescent="0.25">
      <c r="A7219" t="s">
        <v>439</v>
      </c>
      <c r="B7219" t="s">
        <v>3538</v>
      </c>
      <c r="C7219" t="s">
        <v>33026</v>
      </c>
      <c r="D7219">
        <v>280501153</v>
      </c>
      <c r="E7219" t="s">
        <v>26706</v>
      </c>
      <c r="F7219" t="s">
        <v>29355</v>
      </c>
      <c r="G7219" t="s">
        <v>29345</v>
      </c>
      <c r="H7219" t="s">
        <v>28621</v>
      </c>
      <c r="I7219" t="s">
        <v>28887</v>
      </c>
    </row>
    <row r="7220" spans="1:9" x14ac:dyDescent="0.25">
      <c r="A7220" t="s">
        <v>439</v>
      </c>
      <c r="B7220" t="s">
        <v>3538</v>
      </c>
      <c r="C7220" t="s">
        <v>33026</v>
      </c>
    </row>
    <row r="7221" spans="1:9" x14ac:dyDescent="0.25">
      <c r="A7221" t="s">
        <v>439</v>
      </c>
      <c r="B7221" t="s">
        <v>3538</v>
      </c>
      <c r="C7221" t="s">
        <v>33026</v>
      </c>
      <c r="D7221">
        <v>280501167</v>
      </c>
      <c r="E7221" t="s">
        <v>26698</v>
      </c>
      <c r="F7221" t="s">
        <v>27805</v>
      </c>
      <c r="G7221" t="s">
        <v>29345</v>
      </c>
      <c r="H7221" t="s">
        <v>28621</v>
      </c>
      <c r="I7221" t="s">
        <v>28887</v>
      </c>
    </row>
    <row r="7222" spans="1:9" x14ac:dyDescent="0.25">
      <c r="A7222" t="s">
        <v>439</v>
      </c>
      <c r="B7222" t="s">
        <v>3538</v>
      </c>
      <c r="C7222" t="s">
        <v>33026</v>
      </c>
      <c r="D7222">
        <v>280501154</v>
      </c>
      <c r="E7222" t="s">
        <v>26706</v>
      </c>
      <c r="F7222" t="s">
        <v>29354</v>
      </c>
      <c r="G7222" t="s">
        <v>29345</v>
      </c>
      <c r="H7222" t="s">
        <v>28621</v>
      </c>
      <c r="I7222" t="s">
        <v>28887</v>
      </c>
    </row>
    <row r="7223" spans="1:9" x14ac:dyDescent="0.25">
      <c r="A7223" t="s">
        <v>439</v>
      </c>
      <c r="B7223" t="s">
        <v>3538</v>
      </c>
      <c r="C7223" t="s">
        <v>33026</v>
      </c>
    </row>
    <row r="7224" spans="1:9" x14ac:dyDescent="0.25">
      <c r="A7224" t="s">
        <v>439</v>
      </c>
      <c r="B7224" t="s">
        <v>3538</v>
      </c>
      <c r="C7224" t="s">
        <v>33026</v>
      </c>
      <c r="D7224">
        <v>280601117</v>
      </c>
      <c r="E7224" t="s">
        <v>26706</v>
      </c>
      <c r="F7224" t="s">
        <v>33027</v>
      </c>
      <c r="G7224" t="s">
        <v>30558</v>
      </c>
      <c r="H7224" t="s">
        <v>28653</v>
      </c>
      <c r="I7224" t="s">
        <v>28887</v>
      </c>
    </row>
    <row r="7225" spans="1:9" x14ac:dyDescent="0.25">
      <c r="A7225" t="s">
        <v>439</v>
      </c>
      <c r="B7225" t="s">
        <v>3536</v>
      </c>
      <c r="C7225" t="s">
        <v>33028</v>
      </c>
      <c r="D7225">
        <v>280601104</v>
      </c>
      <c r="E7225" t="s">
        <v>26706</v>
      </c>
      <c r="F7225" t="s">
        <v>33025</v>
      </c>
      <c r="G7225" t="s">
        <v>30558</v>
      </c>
      <c r="H7225" t="s">
        <v>28653</v>
      </c>
      <c r="I7225" t="s">
        <v>28887</v>
      </c>
    </row>
    <row r="7226" spans="1:9" x14ac:dyDescent="0.25">
      <c r="A7226" t="s">
        <v>439</v>
      </c>
      <c r="B7226" t="s">
        <v>3536</v>
      </c>
      <c r="C7226" t="s">
        <v>33028</v>
      </c>
      <c r="D7226">
        <v>280601105</v>
      </c>
      <c r="E7226" t="s">
        <v>26706</v>
      </c>
      <c r="F7226" t="s">
        <v>28395</v>
      </c>
      <c r="G7226" t="s">
        <v>30558</v>
      </c>
      <c r="H7226" t="s">
        <v>28653</v>
      </c>
      <c r="I7226" t="s">
        <v>28887</v>
      </c>
    </row>
    <row r="7227" spans="1:9" x14ac:dyDescent="0.25">
      <c r="A7227" t="s">
        <v>439</v>
      </c>
      <c r="B7227" t="s">
        <v>3536</v>
      </c>
      <c r="C7227" t="s">
        <v>33028</v>
      </c>
      <c r="D7227">
        <v>280601106</v>
      </c>
      <c r="E7227" t="s">
        <v>26706</v>
      </c>
      <c r="F7227" t="s">
        <v>28397</v>
      </c>
      <c r="G7227" t="s">
        <v>30558</v>
      </c>
      <c r="H7227" t="s">
        <v>28653</v>
      </c>
      <c r="I7227" t="s">
        <v>28887</v>
      </c>
    </row>
    <row r="7228" spans="1:9" x14ac:dyDescent="0.25">
      <c r="A7228" t="s">
        <v>439</v>
      </c>
      <c r="B7228" t="s">
        <v>3534</v>
      </c>
      <c r="C7228" t="s">
        <v>33029</v>
      </c>
      <c r="D7228">
        <v>280601104</v>
      </c>
      <c r="E7228" t="s">
        <v>26706</v>
      </c>
      <c r="F7228" t="s">
        <v>33025</v>
      </c>
      <c r="G7228" t="s">
        <v>30558</v>
      </c>
      <c r="H7228" t="s">
        <v>28653</v>
      </c>
      <c r="I7228" t="s">
        <v>28887</v>
      </c>
    </row>
    <row r="7229" spans="1:9" x14ac:dyDescent="0.25">
      <c r="A7229" t="s">
        <v>439</v>
      </c>
      <c r="B7229" t="s">
        <v>3534</v>
      </c>
      <c r="C7229" t="s">
        <v>33029</v>
      </c>
      <c r="D7229">
        <v>280601106</v>
      </c>
      <c r="E7229" t="s">
        <v>26706</v>
      </c>
      <c r="F7229" t="s">
        <v>28397</v>
      </c>
      <c r="G7229" t="s">
        <v>30558</v>
      </c>
      <c r="H7229" t="s">
        <v>28653</v>
      </c>
      <c r="I7229" t="s">
        <v>28887</v>
      </c>
    </row>
    <row r="7230" spans="1:9" x14ac:dyDescent="0.25">
      <c r="A7230" t="s">
        <v>439</v>
      </c>
      <c r="B7230" t="s">
        <v>3534</v>
      </c>
      <c r="C7230" t="s">
        <v>33029</v>
      </c>
      <c r="D7230">
        <v>280601105</v>
      </c>
      <c r="E7230" t="s">
        <v>26706</v>
      </c>
      <c r="F7230" t="s">
        <v>28395</v>
      </c>
      <c r="G7230" t="s">
        <v>30558</v>
      </c>
      <c r="H7230" t="s">
        <v>28653</v>
      </c>
      <c r="I7230" t="s">
        <v>28887</v>
      </c>
    </row>
    <row r="7231" spans="1:9" x14ac:dyDescent="0.25">
      <c r="A7231" t="s">
        <v>439</v>
      </c>
      <c r="B7231" t="s">
        <v>3532</v>
      </c>
      <c r="C7231" t="s">
        <v>33030</v>
      </c>
      <c r="D7231">
        <v>280601044</v>
      </c>
      <c r="E7231" t="s">
        <v>26698</v>
      </c>
      <c r="F7231" t="s">
        <v>28398</v>
      </c>
      <c r="G7231" t="s">
        <v>30558</v>
      </c>
      <c r="H7231" t="s">
        <v>28653</v>
      </c>
      <c r="I7231" t="s">
        <v>28887</v>
      </c>
    </row>
    <row r="7232" spans="1:9" x14ac:dyDescent="0.25">
      <c r="A7232" t="s">
        <v>439</v>
      </c>
      <c r="B7232" t="s">
        <v>3532</v>
      </c>
      <c r="C7232" t="s">
        <v>33030</v>
      </c>
      <c r="D7232">
        <v>280601093</v>
      </c>
      <c r="E7232" t="s">
        <v>26706</v>
      </c>
      <c r="F7232" t="s">
        <v>33024</v>
      </c>
      <c r="G7232" t="s">
        <v>30558</v>
      </c>
      <c r="H7232" t="s">
        <v>28653</v>
      </c>
      <c r="I7232" t="s">
        <v>28887</v>
      </c>
    </row>
    <row r="7233" spans="1:9" x14ac:dyDescent="0.25">
      <c r="A7233" t="s">
        <v>439</v>
      </c>
      <c r="B7233" t="s">
        <v>3532</v>
      </c>
      <c r="C7233" t="s">
        <v>33030</v>
      </c>
      <c r="D7233">
        <v>280601012</v>
      </c>
      <c r="E7233" t="s">
        <v>26706</v>
      </c>
      <c r="F7233" t="s">
        <v>28399</v>
      </c>
      <c r="G7233" t="s">
        <v>30558</v>
      </c>
      <c r="H7233" t="s">
        <v>28653</v>
      </c>
      <c r="I7233" t="s">
        <v>28887</v>
      </c>
    </row>
    <row r="7234" spans="1:9" x14ac:dyDescent="0.25">
      <c r="A7234" t="s">
        <v>439</v>
      </c>
      <c r="B7234" t="s">
        <v>3532</v>
      </c>
      <c r="C7234" t="s">
        <v>33030</v>
      </c>
      <c r="D7234">
        <v>280601043</v>
      </c>
      <c r="E7234" t="s">
        <v>26698</v>
      </c>
      <c r="F7234" t="s">
        <v>28400</v>
      </c>
      <c r="G7234" t="s">
        <v>30558</v>
      </c>
      <c r="H7234" t="s">
        <v>28653</v>
      </c>
      <c r="I7234" t="s">
        <v>28887</v>
      </c>
    </row>
    <row r="7235" spans="1:9" x14ac:dyDescent="0.25">
      <c r="A7235" t="s">
        <v>439</v>
      </c>
      <c r="B7235" t="s">
        <v>3532</v>
      </c>
      <c r="C7235" t="s">
        <v>33030</v>
      </c>
      <c r="D7235">
        <v>280601098</v>
      </c>
      <c r="E7235" t="s">
        <v>26706</v>
      </c>
      <c r="F7235" t="s">
        <v>28401</v>
      </c>
      <c r="G7235" t="s">
        <v>30558</v>
      </c>
      <c r="H7235" t="s">
        <v>28653</v>
      </c>
      <c r="I7235" t="s">
        <v>28887</v>
      </c>
    </row>
    <row r="7236" spans="1:9" x14ac:dyDescent="0.25">
      <c r="A7236" t="s">
        <v>439</v>
      </c>
      <c r="B7236" t="s">
        <v>3532</v>
      </c>
      <c r="C7236" t="s">
        <v>33030</v>
      </c>
      <c r="D7236">
        <v>280601104</v>
      </c>
      <c r="E7236" t="s">
        <v>26706</v>
      </c>
      <c r="F7236" t="s">
        <v>33025</v>
      </c>
      <c r="G7236" t="s">
        <v>30558</v>
      </c>
      <c r="H7236" t="s">
        <v>28653</v>
      </c>
      <c r="I7236" t="s">
        <v>28887</v>
      </c>
    </row>
    <row r="7237" spans="1:9" x14ac:dyDescent="0.25">
      <c r="A7237" t="s">
        <v>439</v>
      </c>
      <c r="B7237" t="s">
        <v>3532</v>
      </c>
      <c r="C7237" t="s">
        <v>33030</v>
      </c>
    </row>
    <row r="7238" spans="1:9" x14ac:dyDescent="0.25">
      <c r="A7238" t="s">
        <v>439</v>
      </c>
      <c r="B7238" t="s">
        <v>3532</v>
      </c>
      <c r="C7238" t="s">
        <v>33030</v>
      </c>
      <c r="D7238">
        <v>280601106</v>
      </c>
      <c r="E7238" t="s">
        <v>26706</v>
      </c>
      <c r="F7238" t="s">
        <v>28397</v>
      </c>
      <c r="G7238" t="s">
        <v>30558</v>
      </c>
      <c r="H7238" t="s">
        <v>28653</v>
      </c>
      <c r="I7238" t="s">
        <v>28887</v>
      </c>
    </row>
    <row r="7239" spans="1:9" x14ac:dyDescent="0.25">
      <c r="A7239" t="s">
        <v>439</v>
      </c>
      <c r="B7239" t="s">
        <v>3532</v>
      </c>
      <c r="C7239" t="s">
        <v>33030</v>
      </c>
    </row>
    <row r="7240" spans="1:9" x14ac:dyDescent="0.25">
      <c r="A7240" t="s">
        <v>439</v>
      </c>
      <c r="B7240" t="s">
        <v>3532</v>
      </c>
      <c r="C7240" t="s">
        <v>33030</v>
      </c>
      <c r="D7240">
        <v>280501170</v>
      </c>
      <c r="E7240" t="s">
        <v>26706</v>
      </c>
      <c r="F7240" t="s">
        <v>27808</v>
      </c>
      <c r="G7240" t="s">
        <v>29345</v>
      </c>
      <c r="H7240" t="s">
        <v>28621</v>
      </c>
      <c r="I7240" t="s">
        <v>28887</v>
      </c>
    </row>
    <row r="7241" spans="1:9" x14ac:dyDescent="0.25">
      <c r="A7241" t="s">
        <v>439</v>
      </c>
      <c r="B7241" t="s">
        <v>3530</v>
      </c>
      <c r="C7241" t="s">
        <v>33031</v>
      </c>
      <c r="D7241">
        <v>260101054</v>
      </c>
      <c r="E7241" t="s">
        <v>26706</v>
      </c>
      <c r="F7241" t="s">
        <v>29145</v>
      </c>
      <c r="G7241" t="s">
        <v>28907</v>
      </c>
      <c r="H7241" t="s">
        <v>28577</v>
      </c>
      <c r="I7241" t="s">
        <v>28887</v>
      </c>
    </row>
    <row r="7242" spans="1:9" x14ac:dyDescent="0.25">
      <c r="A7242" t="s">
        <v>440</v>
      </c>
      <c r="B7242" t="s">
        <v>3528</v>
      </c>
      <c r="C7242" t="s">
        <v>33032</v>
      </c>
    </row>
    <row r="7243" spans="1:9" x14ac:dyDescent="0.25">
      <c r="A7243" t="s">
        <v>440</v>
      </c>
      <c r="B7243" t="s">
        <v>3526</v>
      </c>
      <c r="C7243" t="s">
        <v>33033</v>
      </c>
    </row>
    <row r="7244" spans="1:9" x14ac:dyDescent="0.25">
      <c r="A7244" t="s">
        <v>440</v>
      </c>
      <c r="B7244" t="s">
        <v>3526</v>
      </c>
      <c r="C7244" t="s">
        <v>33033</v>
      </c>
    </row>
    <row r="7245" spans="1:9" x14ac:dyDescent="0.25">
      <c r="A7245" t="s">
        <v>440</v>
      </c>
      <c r="B7245" t="s">
        <v>3526</v>
      </c>
      <c r="C7245" t="s">
        <v>33033</v>
      </c>
      <c r="D7245">
        <v>280101075</v>
      </c>
      <c r="E7245" t="s">
        <v>26698</v>
      </c>
      <c r="F7245" t="s">
        <v>27966</v>
      </c>
      <c r="G7245" t="s">
        <v>29375</v>
      </c>
      <c r="H7245" t="s">
        <v>28624</v>
      </c>
      <c r="I7245" t="s">
        <v>28887</v>
      </c>
    </row>
    <row r="7246" spans="1:9" x14ac:dyDescent="0.25">
      <c r="A7246" t="s">
        <v>440</v>
      </c>
      <c r="B7246" t="s">
        <v>3524</v>
      </c>
      <c r="C7246" t="s">
        <v>33034</v>
      </c>
    </row>
    <row r="7247" spans="1:9" x14ac:dyDescent="0.25">
      <c r="A7247" t="s">
        <v>440</v>
      </c>
      <c r="B7247" t="s">
        <v>3522</v>
      </c>
      <c r="C7247" t="s">
        <v>33035</v>
      </c>
      <c r="D7247">
        <v>280601097</v>
      </c>
      <c r="E7247" t="s">
        <v>26706</v>
      </c>
      <c r="F7247" t="s">
        <v>28402</v>
      </c>
      <c r="G7247" t="s">
        <v>30558</v>
      </c>
      <c r="H7247" t="s">
        <v>28653</v>
      </c>
      <c r="I7247" t="s">
        <v>28887</v>
      </c>
    </row>
    <row r="7248" spans="1:9" x14ac:dyDescent="0.25">
      <c r="A7248" t="s">
        <v>440</v>
      </c>
      <c r="B7248" t="s">
        <v>3522</v>
      </c>
      <c r="C7248" t="s">
        <v>33035</v>
      </c>
      <c r="D7248">
        <v>280601098</v>
      </c>
      <c r="E7248" t="s">
        <v>26706</v>
      </c>
      <c r="F7248" t="s">
        <v>28401</v>
      </c>
      <c r="G7248" t="s">
        <v>30558</v>
      </c>
      <c r="H7248" t="s">
        <v>28653</v>
      </c>
      <c r="I7248" t="s">
        <v>28887</v>
      </c>
    </row>
    <row r="7249" spans="1:9" x14ac:dyDescent="0.25">
      <c r="A7249" t="s">
        <v>440</v>
      </c>
      <c r="B7249" t="s">
        <v>3520</v>
      </c>
      <c r="C7249" t="s">
        <v>33036</v>
      </c>
    </row>
    <row r="7250" spans="1:9" x14ac:dyDescent="0.25">
      <c r="A7250" t="s">
        <v>440</v>
      </c>
      <c r="B7250" t="s">
        <v>3520</v>
      </c>
      <c r="C7250" t="s">
        <v>33036</v>
      </c>
      <c r="D7250">
        <v>280601098</v>
      </c>
      <c r="E7250" t="s">
        <v>26706</v>
      </c>
      <c r="F7250" t="s">
        <v>28401</v>
      </c>
      <c r="G7250" t="s">
        <v>30558</v>
      </c>
      <c r="H7250" t="s">
        <v>28653</v>
      </c>
      <c r="I7250" t="s">
        <v>28887</v>
      </c>
    </row>
    <row r="7251" spans="1:9" x14ac:dyDescent="0.25">
      <c r="A7251" t="s">
        <v>440</v>
      </c>
      <c r="B7251" t="s">
        <v>3520</v>
      </c>
      <c r="C7251" t="s">
        <v>33036</v>
      </c>
      <c r="D7251">
        <v>280601097</v>
      </c>
      <c r="E7251" t="s">
        <v>26706</v>
      </c>
      <c r="F7251" t="s">
        <v>28402</v>
      </c>
      <c r="G7251" t="s">
        <v>30558</v>
      </c>
      <c r="H7251" t="s">
        <v>28653</v>
      </c>
      <c r="I7251" t="s">
        <v>28887</v>
      </c>
    </row>
    <row r="7252" spans="1:9" x14ac:dyDescent="0.25">
      <c r="A7252" t="s">
        <v>440</v>
      </c>
      <c r="B7252" t="s">
        <v>3518</v>
      </c>
      <c r="C7252" t="s">
        <v>33037</v>
      </c>
    </row>
    <row r="7253" spans="1:9" x14ac:dyDescent="0.25">
      <c r="A7253" t="s">
        <v>440</v>
      </c>
      <c r="B7253" t="s">
        <v>3516</v>
      </c>
      <c r="C7253" t="s">
        <v>33038</v>
      </c>
    </row>
    <row r="7254" spans="1:9" x14ac:dyDescent="0.25">
      <c r="A7254" t="s">
        <v>440</v>
      </c>
      <c r="B7254" t="s">
        <v>3514</v>
      </c>
      <c r="C7254" t="s">
        <v>33039</v>
      </c>
      <c r="D7254">
        <v>210303026</v>
      </c>
      <c r="E7254" t="s">
        <v>26706</v>
      </c>
      <c r="F7254" t="s">
        <v>28948</v>
      </c>
      <c r="G7254" t="s">
        <v>28928</v>
      </c>
      <c r="H7254" t="s">
        <v>28582</v>
      </c>
      <c r="I7254" t="s">
        <v>28887</v>
      </c>
    </row>
    <row r="7255" spans="1:9" x14ac:dyDescent="0.25">
      <c r="A7255" t="s">
        <v>440</v>
      </c>
      <c r="B7255" t="s">
        <v>3512</v>
      </c>
      <c r="C7255" t="s">
        <v>33040</v>
      </c>
      <c r="D7255">
        <v>260101054</v>
      </c>
      <c r="E7255" t="s">
        <v>26706</v>
      </c>
      <c r="F7255" t="s">
        <v>29145</v>
      </c>
      <c r="G7255" t="s">
        <v>28907</v>
      </c>
      <c r="H7255" t="s">
        <v>28577</v>
      </c>
      <c r="I7255" t="s">
        <v>28887</v>
      </c>
    </row>
    <row r="7256" spans="1:9" x14ac:dyDescent="0.25">
      <c r="A7256" t="s">
        <v>441</v>
      </c>
      <c r="B7256" t="s">
        <v>3510</v>
      </c>
      <c r="C7256" t="s">
        <v>33041</v>
      </c>
    </row>
    <row r="7257" spans="1:9" x14ac:dyDescent="0.25">
      <c r="A7257" t="s">
        <v>441</v>
      </c>
      <c r="B7257" t="s">
        <v>3510</v>
      </c>
      <c r="C7257" t="s">
        <v>33041</v>
      </c>
      <c r="D7257">
        <v>280601092</v>
      </c>
      <c r="E7257" t="s">
        <v>26706</v>
      </c>
      <c r="F7257" t="s">
        <v>30564</v>
      </c>
      <c r="G7257" t="s">
        <v>30558</v>
      </c>
      <c r="H7257" t="s">
        <v>28653</v>
      </c>
      <c r="I7257" t="s">
        <v>28887</v>
      </c>
    </row>
    <row r="7258" spans="1:9" x14ac:dyDescent="0.25">
      <c r="A7258" t="s">
        <v>441</v>
      </c>
      <c r="B7258" t="s">
        <v>3508</v>
      </c>
      <c r="C7258" t="s">
        <v>33042</v>
      </c>
    </row>
    <row r="7259" spans="1:9" x14ac:dyDescent="0.25">
      <c r="A7259" t="s">
        <v>441</v>
      </c>
      <c r="B7259" t="s">
        <v>3508</v>
      </c>
      <c r="C7259" t="s">
        <v>33042</v>
      </c>
      <c r="D7259">
        <v>280601111</v>
      </c>
      <c r="E7259" t="s">
        <v>26706</v>
      </c>
      <c r="F7259" t="s">
        <v>33043</v>
      </c>
      <c r="G7259" t="s">
        <v>30558</v>
      </c>
      <c r="H7259" t="s">
        <v>28653</v>
      </c>
      <c r="I7259" t="s">
        <v>28887</v>
      </c>
    </row>
    <row r="7260" spans="1:9" x14ac:dyDescent="0.25">
      <c r="A7260" t="s">
        <v>441</v>
      </c>
      <c r="B7260" t="s">
        <v>3506</v>
      </c>
      <c r="C7260" t="s">
        <v>33044</v>
      </c>
      <c r="D7260">
        <v>280501168</v>
      </c>
      <c r="E7260" t="s">
        <v>26706</v>
      </c>
      <c r="F7260" t="s">
        <v>29352</v>
      </c>
      <c r="G7260" t="s">
        <v>29345</v>
      </c>
      <c r="H7260" t="s">
        <v>28621</v>
      </c>
      <c r="I7260" t="s">
        <v>28887</v>
      </c>
    </row>
    <row r="7261" spans="1:9" x14ac:dyDescent="0.25">
      <c r="A7261" t="s">
        <v>441</v>
      </c>
      <c r="B7261" t="s">
        <v>3506</v>
      </c>
      <c r="C7261" t="s">
        <v>33044</v>
      </c>
    </row>
    <row r="7262" spans="1:9" x14ac:dyDescent="0.25">
      <c r="A7262" t="s">
        <v>441</v>
      </c>
      <c r="B7262" t="s">
        <v>3506</v>
      </c>
      <c r="C7262" t="s">
        <v>33044</v>
      </c>
    </row>
    <row r="7263" spans="1:9" x14ac:dyDescent="0.25">
      <c r="A7263" t="s">
        <v>441</v>
      </c>
      <c r="B7263" t="s">
        <v>3506</v>
      </c>
      <c r="C7263" t="s">
        <v>33044</v>
      </c>
      <c r="D7263">
        <v>280501045</v>
      </c>
      <c r="E7263" t="s">
        <v>26698</v>
      </c>
      <c r="F7263" t="s">
        <v>29353</v>
      </c>
      <c r="G7263" t="s">
        <v>29345</v>
      </c>
      <c r="H7263" t="s">
        <v>28621</v>
      </c>
      <c r="I7263" t="s">
        <v>28887</v>
      </c>
    </row>
    <row r="7264" spans="1:9" x14ac:dyDescent="0.25">
      <c r="A7264" t="s">
        <v>441</v>
      </c>
      <c r="B7264" t="s">
        <v>3506</v>
      </c>
      <c r="C7264" t="s">
        <v>33044</v>
      </c>
      <c r="D7264">
        <v>280601110</v>
      </c>
      <c r="E7264" t="s">
        <v>26706</v>
      </c>
      <c r="F7264" t="s">
        <v>33045</v>
      </c>
      <c r="G7264" t="s">
        <v>30558</v>
      </c>
      <c r="H7264" t="s">
        <v>28653</v>
      </c>
      <c r="I7264" t="s">
        <v>28887</v>
      </c>
    </row>
    <row r="7265" spans="1:9" x14ac:dyDescent="0.25">
      <c r="A7265" t="s">
        <v>441</v>
      </c>
      <c r="B7265" t="s">
        <v>3506</v>
      </c>
      <c r="C7265" t="s">
        <v>33044</v>
      </c>
      <c r="D7265">
        <v>280601112</v>
      </c>
      <c r="E7265" t="s">
        <v>26706</v>
      </c>
      <c r="F7265" t="s">
        <v>33046</v>
      </c>
      <c r="G7265" t="s">
        <v>30558</v>
      </c>
      <c r="H7265" t="s">
        <v>28653</v>
      </c>
      <c r="I7265" t="s">
        <v>28887</v>
      </c>
    </row>
    <row r="7266" spans="1:9" x14ac:dyDescent="0.25">
      <c r="A7266" t="s">
        <v>441</v>
      </c>
      <c r="B7266" t="s">
        <v>3504</v>
      </c>
      <c r="C7266" t="s">
        <v>33047</v>
      </c>
    </row>
    <row r="7267" spans="1:9" x14ac:dyDescent="0.25">
      <c r="A7267" t="s">
        <v>441</v>
      </c>
      <c r="B7267" t="s">
        <v>3504</v>
      </c>
      <c r="C7267" t="s">
        <v>33047</v>
      </c>
      <c r="D7267">
        <v>280601112</v>
      </c>
      <c r="E7267" t="s">
        <v>26706</v>
      </c>
      <c r="F7267" t="s">
        <v>33046</v>
      </c>
      <c r="G7267" t="s">
        <v>30558</v>
      </c>
      <c r="H7267" t="s">
        <v>28653</v>
      </c>
      <c r="I7267" t="s">
        <v>28887</v>
      </c>
    </row>
    <row r="7268" spans="1:9" x14ac:dyDescent="0.25">
      <c r="A7268" t="s">
        <v>441</v>
      </c>
      <c r="B7268" t="s">
        <v>3502</v>
      </c>
      <c r="C7268" t="s">
        <v>33048</v>
      </c>
    </row>
    <row r="7269" spans="1:9" x14ac:dyDescent="0.25">
      <c r="A7269" t="s">
        <v>441</v>
      </c>
      <c r="B7269" t="s">
        <v>3502</v>
      </c>
      <c r="C7269" t="s">
        <v>33048</v>
      </c>
      <c r="D7269">
        <v>280501170</v>
      </c>
      <c r="E7269" t="s">
        <v>26706</v>
      </c>
      <c r="F7269" t="s">
        <v>27808</v>
      </c>
      <c r="G7269" t="s">
        <v>29345</v>
      </c>
      <c r="H7269" t="s">
        <v>28621</v>
      </c>
      <c r="I7269" t="s">
        <v>28887</v>
      </c>
    </row>
    <row r="7270" spans="1:9" x14ac:dyDescent="0.25">
      <c r="A7270" t="s">
        <v>441</v>
      </c>
      <c r="B7270" t="s">
        <v>3500</v>
      </c>
      <c r="C7270" t="s">
        <v>33049</v>
      </c>
      <c r="D7270">
        <v>260101054</v>
      </c>
      <c r="E7270" t="s">
        <v>26706</v>
      </c>
      <c r="F7270" t="s">
        <v>29145</v>
      </c>
      <c r="G7270" t="s">
        <v>28907</v>
      </c>
      <c r="H7270" t="s">
        <v>28577</v>
      </c>
      <c r="I7270" t="s">
        <v>28887</v>
      </c>
    </row>
    <row r="7271" spans="1:9" x14ac:dyDescent="0.25">
      <c r="A7271" t="s">
        <v>441</v>
      </c>
      <c r="B7271" t="s">
        <v>3498</v>
      </c>
      <c r="C7271" t="s">
        <v>33050</v>
      </c>
      <c r="D7271">
        <v>210303026</v>
      </c>
      <c r="E7271" t="s">
        <v>26706</v>
      </c>
      <c r="F7271" t="s">
        <v>28948</v>
      </c>
      <c r="G7271" t="s">
        <v>28928</v>
      </c>
      <c r="H7271" t="s">
        <v>28582</v>
      </c>
      <c r="I7271" t="s">
        <v>28887</v>
      </c>
    </row>
    <row r="7272" spans="1:9" x14ac:dyDescent="0.25">
      <c r="A7272" t="s">
        <v>442</v>
      </c>
      <c r="B7272" t="s">
        <v>3497</v>
      </c>
      <c r="C7272" t="s">
        <v>33051</v>
      </c>
      <c r="D7272">
        <v>210303025</v>
      </c>
      <c r="E7272" t="s">
        <v>26706</v>
      </c>
      <c r="F7272" t="s">
        <v>28927</v>
      </c>
      <c r="G7272" t="s">
        <v>28928</v>
      </c>
      <c r="H7272" t="s">
        <v>28582</v>
      </c>
      <c r="I7272" t="s">
        <v>28887</v>
      </c>
    </row>
    <row r="7273" spans="1:9" x14ac:dyDescent="0.25">
      <c r="A7273" t="s">
        <v>442</v>
      </c>
      <c r="B7273" t="s">
        <v>3497</v>
      </c>
      <c r="C7273" t="s">
        <v>33051</v>
      </c>
      <c r="D7273">
        <v>210303026</v>
      </c>
      <c r="E7273" t="s">
        <v>26706</v>
      </c>
      <c r="F7273" t="s">
        <v>28948</v>
      </c>
      <c r="G7273" t="s">
        <v>28928</v>
      </c>
      <c r="H7273" t="s">
        <v>28582</v>
      </c>
      <c r="I7273" t="s">
        <v>28887</v>
      </c>
    </row>
    <row r="7274" spans="1:9" x14ac:dyDescent="0.25">
      <c r="A7274" t="s">
        <v>442</v>
      </c>
      <c r="B7274" t="s">
        <v>3495</v>
      </c>
      <c r="C7274" t="s">
        <v>33052</v>
      </c>
      <c r="D7274">
        <v>291701011</v>
      </c>
      <c r="E7274" t="s">
        <v>26706</v>
      </c>
      <c r="F7274" t="s">
        <v>28403</v>
      </c>
      <c r="G7274" t="s">
        <v>30011</v>
      </c>
      <c r="H7274" t="s">
        <v>28637</v>
      </c>
      <c r="I7274" t="s">
        <v>28887</v>
      </c>
    </row>
    <row r="7275" spans="1:9" x14ac:dyDescent="0.25">
      <c r="A7275" t="s">
        <v>442</v>
      </c>
      <c r="B7275" t="s">
        <v>3495</v>
      </c>
      <c r="C7275" t="s">
        <v>33052</v>
      </c>
      <c r="D7275">
        <v>280601090</v>
      </c>
      <c r="E7275" t="s">
        <v>26706</v>
      </c>
      <c r="F7275" t="s">
        <v>30557</v>
      </c>
      <c r="G7275" t="s">
        <v>30558</v>
      </c>
      <c r="H7275" t="s">
        <v>28653</v>
      </c>
      <c r="I7275" t="s">
        <v>28887</v>
      </c>
    </row>
    <row r="7276" spans="1:9" x14ac:dyDescent="0.25">
      <c r="A7276" t="s">
        <v>442</v>
      </c>
      <c r="B7276" t="s">
        <v>3495</v>
      </c>
      <c r="C7276" t="s">
        <v>33052</v>
      </c>
      <c r="D7276">
        <v>280601091</v>
      </c>
      <c r="E7276" t="s">
        <v>26706</v>
      </c>
      <c r="F7276" t="s">
        <v>28020</v>
      </c>
      <c r="G7276" t="s">
        <v>30558</v>
      </c>
      <c r="H7276" t="s">
        <v>28653</v>
      </c>
      <c r="I7276" t="s">
        <v>28887</v>
      </c>
    </row>
    <row r="7277" spans="1:9" x14ac:dyDescent="0.25">
      <c r="A7277" t="s">
        <v>442</v>
      </c>
      <c r="B7277" t="s">
        <v>3493</v>
      </c>
      <c r="C7277" t="s">
        <v>33053</v>
      </c>
    </row>
    <row r="7278" spans="1:9" x14ac:dyDescent="0.25">
      <c r="A7278" t="s">
        <v>442</v>
      </c>
      <c r="B7278" t="s">
        <v>3491</v>
      </c>
      <c r="C7278" t="s">
        <v>33054</v>
      </c>
    </row>
    <row r="7279" spans="1:9" x14ac:dyDescent="0.25">
      <c r="A7279" t="s">
        <v>442</v>
      </c>
      <c r="B7279" t="s">
        <v>3491</v>
      </c>
      <c r="C7279" t="s">
        <v>33054</v>
      </c>
    </row>
    <row r="7280" spans="1:9" x14ac:dyDescent="0.25">
      <c r="A7280" t="s">
        <v>442</v>
      </c>
      <c r="B7280" t="s">
        <v>3491</v>
      </c>
      <c r="C7280" t="s">
        <v>33054</v>
      </c>
    </row>
    <row r="7281" spans="1:9" x14ac:dyDescent="0.25">
      <c r="A7281" t="s">
        <v>442</v>
      </c>
      <c r="B7281" t="s">
        <v>3491</v>
      </c>
      <c r="C7281" t="s">
        <v>33054</v>
      </c>
    </row>
    <row r="7282" spans="1:9" x14ac:dyDescent="0.25">
      <c r="A7282" t="s">
        <v>442</v>
      </c>
      <c r="B7282" t="s">
        <v>3489</v>
      </c>
      <c r="C7282" t="s">
        <v>33055</v>
      </c>
    </row>
    <row r="7283" spans="1:9" x14ac:dyDescent="0.25">
      <c r="A7283" t="s">
        <v>442</v>
      </c>
      <c r="B7283" t="s">
        <v>3487</v>
      </c>
      <c r="C7283" t="s">
        <v>33056</v>
      </c>
    </row>
    <row r="7284" spans="1:9" x14ac:dyDescent="0.25">
      <c r="A7284" t="s">
        <v>442</v>
      </c>
      <c r="B7284" t="s">
        <v>3485</v>
      </c>
      <c r="C7284" t="s">
        <v>33057</v>
      </c>
      <c r="D7284">
        <v>280501160</v>
      </c>
      <c r="E7284" t="s">
        <v>26706</v>
      </c>
      <c r="F7284" t="s">
        <v>33058</v>
      </c>
      <c r="G7284" t="s">
        <v>29345</v>
      </c>
      <c r="H7284" t="s">
        <v>28621</v>
      </c>
      <c r="I7284" t="s">
        <v>28887</v>
      </c>
    </row>
    <row r="7285" spans="1:9" x14ac:dyDescent="0.25">
      <c r="A7285" t="s">
        <v>442</v>
      </c>
      <c r="B7285" t="s">
        <v>3483</v>
      </c>
      <c r="C7285" t="s">
        <v>33059</v>
      </c>
      <c r="D7285">
        <v>280501161</v>
      </c>
      <c r="E7285" t="s">
        <v>26706</v>
      </c>
      <c r="F7285" t="s">
        <v>33060</v>
      </c>
      <c r="G7285" t="s">
        <v>29345</v>
      </c>
      <c r="H7285" t="s">
        <v>28621</v>
      </c>
      <c r="I7285" t="s">
        <v>28887</v>
      </c>
    </row>
    <row r="7286" spans="1:9" x14ac:dyDescent="0.25">
      <c r="A7286" t="s">
        <v>442</v>
      </c>
      <c r="B7286" t="s">
        <v>3483</v>
      </c>
      <c r="C7286" t="s">
        <v>33059</v>
      </c>
      <c r="D7286">
        <v>291701015</v>
      </c>
      <c r="E7286" t="s">
        <v>26706</v>
      </c>
      <c r="F7286" t="s">
        <v>33061</v>
      </c>
      <c r="G7286" t="s">
        <v>30011</v>
      </c>
      <c r="H7286" t="s">
        <v>28637</v>
      </c>
      <c r="I7286" t="s">
        <v>28887</v>
      </c>
    </row>
    <row r="7287" spans="1:9" x14ac:dyDescent="0.25">
      <c r="A7287" t="s">
        <v>442</v>
      </c>
      <c r="B7287" t="s">
        <v>3481</v>
      </c>
      <c r="C7287" t="s">
        <v>33062</v>
      </c>
    </row>
    <row r="7288" spans="1:9" x14ac:dyDescent="0.25">
      <c r="A7288" t="s">
        <v>442</v>
      </c>
      <c r="B7288" t="s">
        <v>3479</v>
      </c>
      <c r="C7288" t="s">
        <v>33063</v>
      </c>
    </row>
    <row r="7289" spans="1:9" x14ac:dyDescent="0.25">
      <c r="A7289" t="s">
        <v>443</v>
      </c>
      <c r="B7289" t="s">
        <v>3477</v>
      </c>
      <c r="C7289" t="s">
        <v>33064</v>
      </c>
      <c r="D7289">
        <v>260101054</v>
      </c>
      <c r="E7289" t="s">
        <v>26706</v>
      </c>
      <c r="F7289" t="s">
        <v>29145</v>
      </c>
      <c r="G7289" t="s">
        <v>28907</v>
      </c>
      <c r="H7289" t="s">
        <v>28577</v>
      </c>
      <c r="I7289" t="s">
        <v>28887</v>
      </c>
    </row>
    <row r="7290" spans="1:9" x14ac:dyDescent="0.25">
      <c r="A7290" t="s">
        <v>443</v>
      </c>
      <c r="B7290" t="s">
        <v>3475</v>
      </c>
      <c r="C7290" t="s">
        <v>33065</v>
      </c>
    </row>
    <row r="7291" spans="1:9" x14ac:dyDescent="0.25">
      <c r="A7291" t="s">
        <v>443</v>
      </c>
      <c r="B7291" t="s">
        <v>3473</v>
      </c>
      <c r="C7291" t="s">
        <v>33066</v>
      </c>
      <c r="D7291">
        <v>280501168</v>
      </c>
      <c r="E7291" t="s">
        <v>26706</v>
      </c>
      <c r="F7291" t="s">
        <v>29352</v>
      </c>
      <c r="G7291" t="s">
        <v>29345</v>
      </c>
      <c r="H7291" t="s">
        <v>28621</v>
      </c>
      <c r="I7291" t="s">
        <v>28887</v>
      </c>
    </row>
    <row r="7292" spans="1:9" x14ac:dyDescent="0.25">
      <c r="A7292" t="s">
        <v>443</v>
      </c>
      <c r="B7292" t="s">
        <v>3473</v>
      </c>
      <c r="C7292" t="s">
        <v>33066</v>
      </c>
    </row>
    <row r="7293" spans="1:9" x14ac:dyDescent="0.25">
      <c r="A7293" t="s">
        <v>443</v>
      </c>
      <c r="B7293" t="s">
        <v>3473</v>
      </c>
      <c r="C7293" t="s">
        <v>33066</v>
      </c>
    </row>
    <row r="7294" spans="1:9" x14ac:dyDescent="0.25">
      <c r="A7294" t="s">
        <v>443</v>
      </c>
      <c r="B7294" t="s">
        <v>3471</v>
      </c>
      <c r="C7294" t="s">
        <v>33067</v>
      </c>
    </row>
    <row r="7295" spans="1:9" x14ac:dyDescent="0.25">
      <c r="A7295" t="s">
        <v>443</v>
      </c>
      <c r="B7295" t="s">
        <v>3471</v>
      </c>
      <c r="C7295" t="s">
        <v>33067</v>
      </c>
    </row>
    <row r="7296" spans="1:9" x14ac:dyDescent="0.25">
      <c r="A7296" t="s">
        <v>443</v>
      </c>
      <c r="B7296" t="s">
        <v>3471</v>
      </c>
      <c r="C7296" t="s">
        <v>33067</v>
      </c>
      <c r="D7296">
        <v>291901022</v>
      </c>
      <c r="E7296" t="s">
        <v>26698</v>
      </c>
      <c r="F7296" t="s">
        <v>28404</v>
      </c>
      <c r="G7296" t="s">
        <v>28889</v>
      </c>
      <c r="H7296" t="s">
        <v>28639</v>
      </c>
      <c r="I7296" t="s">
        <v>28887</v>
      </c>
    </row>
    <row r="7297" spans="1:9" x14ac:dyDescent="0.25">
      <c r="A7297" t="s">
        <v>443</v>
      </c>
      <c r="B7297" t="s">
        <v>3469</v>
      </c>
      <c r="C7297" t="s">
        <v>33068</v>
      </c>
    </row>
    <row r="7298" spans="1:9" x14ac:dyDescent="0.25">
      <c r="A7298" t="s">
        <v>443</v>
      </c>
      <c r="B7298" t="s">
        <v>3467</v>
      </c>
      <c r="C7298" t="s">
        <v>33069</v>
      </c>
      <c r="D7298">
        <v>280501168</v>
      </c>
      <c r="E7298" t="s">
        <v>26706</v>
      </c>
      <c r="F7298" t="s">
        <v>29352</v>
      </c>
      <c r="G7298" t="s">
        <v>29345</v>
      </c>
      <c r="H7298" t="s">
        <v>28621</v>
      </c>
      <c r="I7298" t="s">
        <v>28887</v>
      </c>
    </row>
    <row r="7299" spans="1:9" x14ac:dyDescent="0.25">
      <c r="A7299" t="s">
        <v>443</v>
      </c>
      <c r="B7299" t="s">
        <v>3467</v>
      </c>
      <c r="C7299" t="s">
        <v>33069</v>
      </c>
      <c r="D7299">
        <v>210303026</v>
      </c>
      <c r="E7299" t="s">
        <v>26706</v>
      </c>
      <c r="F7299" t="s">
        <v>28948</v>
      </c>
      <c r="G7299" t="s">
        <v>28928</v>
      </c>
      <c r="H7299" t="s">
        <v>28582</v>
      </c>
      <c r="I7299" t="s">
        <v>28887</v>
      </c>
    </row>
    <row r="7300" spans="1:9" x14ac:dyDescent="0.25">
      <c r="A7300" t="s">
        <v>443</v>
      </c>
      <c r="B7300" t="s">
        <v>3465</v>
      </c>
      <c r="C7300" t="s">
        <v>33070</v>
      </c>
    </row>
    <row r="7301" spans="1:9" x14ac:dyDescent="0.25">
      <c r="A7301" t="s">
        <v>443</v>
      </c>
      <c r="B7301" t="s">
        <v>3463</v>
      </c>
      <c r="C7301" t="s">
        <v>33071</v>
      </c>
      <c r="D7301">
        <v>210303026</v>
      </c>
      <c r="E7301" t="s">
        <v>26706</v>
      </c>
      <c r="F7301" t="s">
        <v>28948</v>
      </c>
      <c r="G7301" t="s">
        <v>28928</v>
      </c>
      <c r="H7301" t="s">
        <v>28582</v>
      </c>
      <c r="I7301" t="s">
        <v>28887</v>
      </c>
    </row>
    <row r="7302" spans="1:9" x14ac:dyDescent="0.25">
      <c r="A7302" t="s">
        <v>444</v>
      </c>
      <c r="B7302" t="s">
        <v>3461</v>
      </c>
      <c r="C7302" t="s">
        <v>33072</v>
      </c>
      <c r="D7302">
        <v>280101071</v>
      </c>
      <c r="E7302" t="s">
        <v>26745</v>
      </c>
      <c r="F7302" t="s">
        <v>28297</v>
      </c>
      <c r="G7302" t="s">
        <v>29375</v>
      </c>
      <c r="H7302" t="s">
        <v>28624</v>
      </c>
      <c r="I7302" t="s">
        <v>28887</v>
      </c>
    </row>
    <row r="7303" spans="1:9" x14ac:dyDescent="0.25">
      <c r="A7303" t="s">
        <v>444</v>
      </c>
      <c r="B7303" t="s">
        <v>3461</v>
      </c>
      <c r="C7303" t="s">
        <v>33072</v>
      </c>
    </row>
    <row r="7304" spans="1:9" x14ac:dyDescent="0.25">
      <c r="A7304" t="s">
        <v>444</v>
      </c>
      <c r="B7304" t="s">
        <v>3461</v>
      </c>
      <c r="C7304" t="s">
        <v>33072</v>
      </c>
      <c r="D7304">
        <v>280601097</v>
      </c>
      <c r="E7304" t="s">
        <v>26706</v>
      </c>
      <c r="F7304" t="s">
        <v>28402</v>
      </c>
      <c r="G7304" t="s">
        <v>30558</v>
      </c>
      <c r="H7304" t="s">
        <v>28653</v>
      </c>
      <c r="I7304" t="s">
        <v>28887</v>
      </c>
    </row>
    <row r="7305" spans="1:9" x14ac:dyDescent="0.25">
      <c r="A7305" t="s">
        <v>444</v>
      </c>
      <c r="B7305" t="s">
        <v>3461</v>
      </c>
      <c r="C7305" t="s">
        <v>33072</v>
      </c>
    </row>
    <row r="7306" spans="1:9" x14ac:dyDescent="0.25">
      <c r="A7306" t="s">
        <v>444</v>
      </c>
      <c r="B7306" t="s">
        <v>3461</v>
      </c>
      <c r="C7306" t="s">
        <v>33072</v>
      </c>
    </row>
    <row r="7307" spans="1:9" x14ac:dyDescent="0.25">
      <c r="A7307" t="s">
        <v>444</v>
      </c>
      <c r="B7307" t="s">
        <v>3461</v>
      </c>
      <c r="C7307" t="s">
        <v>33072</v>
      </c>
    </row>
    <row r="7308" spans="1:9" x14ac:dyDescent="0.25">
      <c r="A7308" t="s">
        <v>444</v>
      </c>
      <c r="B7308" t="s">
        <v>3461</v>
      </c>
      <c r="C7308" t="s">
        <v>33072</v>
      </c>
    </row>
    <row r="7309" spans="1:9" x14ac:dyDescent="0.25">
      <c r="A7309" t="s">
        <v>444</v>
      </c>
      <c r="B7309" t="s">
        <v>3461</v>
      </c>
      <c r="C7309" t="s">
        <v>33072</v>
      </c>
    </row>
    <row r="7310" spans="1:9" x14ac:dyDescent="0.25">
      <c r="A7310" t="s">
        <v>444</v>
      </c>
      <c r="B7310" t="s">
        <v>3461</v>
      </c>
      <c r="C7310" t="s">
        <v>33072</v>
      </c>
      <c r="D7310">
        <v>280601098</v>
      </c>
      <c r="E7310" t="s">
        <v>26706</v>
      </c>
      <c r="F7310" t="s">
        <v>28401</v>
      </c>
      <c r="G7310" t="s">
        <v>30558</v>
      </c>
      <c r="H7310" t="s">
        <v>28653</v>
      </c>
      <c r="I7310" t="s">
        <v>28887</v>
      </c>
    </row>
    <row r="7311" spans="1:9" x14ac:dyDescent="0.25">
      <c r="A7311" t="s">
        <v>444</v>
      </c>
      <c r="B7311" t="s">
        <v>3461</v>
      </c>
      <c r="C7311" t="s">
        <v>33072</v>
      </c>
    </row>
    <row r="7312" spans="1:9" x14ac:dyDescent="0.25">
      <c r="A7312" t="s">
        <v>444</v>
      </c>
      <c r="B7312" t="s">
        <v>3461</v>
      </c>
      <c r="C7312" t="s">
        <v>33072</v>
      </c>
      <c r="D7312">
        <v>280101164</v>
      </c>
      <c r="E7312" t="s">
        <v>26706</v>
      </c>
      <c r="F7312" t="s">
        <v>27871</v>
      </c>
      <c r="G7312" t="s">
        <v>29375</v>
      </c>
      <c r="H7312" t="s">
        <v>28624</v>
      </c>
      <c r="I7312" t="s">
        <v>28887</v>
      </c>
    </row>
    <row r="7313" spans="1:9" x14ac:dyDescent="0.25">
      <c r="A7313" t="s">
        <v>444</v>
      </c>
      <c r="B7313" t="s">
        <v>3459</v>
      </c>
      <c r="C7313" t="s">
        <v>33073</v>
      </c>
    </row>
    <row r="7314" spans="1:9" x14ac:dyDescent="0.25">
      <c r="A7314" t="s">
        <v>444</v>
      </c>
      <c r="B7314" t="s">
        <v>3459</v>
      </c>
      <c r="C7314" t="s">
        <v>33073</v>
      </c>
    </row>
    <row r="7315" spans="1:9" x14ac:dyDescent="0.25">
      <c r="A7315" t="s">
        <v>444</v>
      </c>
      <c r="B7315" t="s">
        <v>3459</v>
      </c>
      <c r="C7315" t="s">
        <v>33073</v>
      </c>
    </row>
    <row r="7316" spans="1:9" x14ac:dyDescent="0.25">
      <c r="A7316" t="s">
        <v>444</v>
      </c>
      <c r="B7316" t="s">
        <v>3459</v>
      </c>
      <c r="C7316" t="s">
        <v>33073</v>
      </c>
    </row>
    <row r="7317" spans="1:9" x14ac:dyDescent="0.25">
      <c r="A7317" t="s">
        <v>444</v>
      </c>
      <c r="B7317" t="s">
        <v>3459</v>
      </c>
      <c r="C7317" t="s">
        <v>33073</v>
      </c>
      <c r="D7317">
        <v>280101166</v>
      </c>
      <c r="E7317" t="s">
        <v>26706</v>
      </c>
      <c r="F7317" t="s">
        <v>28405</v>
      </c>
      <c r="G7317" t="s">
        <v>29375</v>
      </c>
      <c r="H7317" t="s">
        <v>28624</v>
      </c>
      <c r="I7317" t="s">
        <v>28887</v>
      </c>
    </row>
    <row r="7318" spans="1:9" x14ac:dyDescent="0.25">
      <c r="A7318" t="s">
        <v>444</v>
      </c>
      <c r="B7318" t="s">
        <v>3457</v>
      </c>
      <c r="C7318" t="s">
        <v>33074</v>
      </c>
    </row>
    <row r="7319" spans="1:9" x14ac:dyDescent="0.25">
      <c r="A7319" t="s">
        <v>444</v>
      </c>
      <c r="B7319" t="s">
        <v>3455</v>
      </c>
      <c r="C7319" t="s">
        <v>33075</v>
      </c>
    </row>
    <row r="7320" spans="1:9" x14ac:dyDescent="0.25">
      <c r="A7320" t="s">
        <v>444</v>
      </c>
      <c r="B7320" t="s">
        <v>3455</v>
      </c>
      <c r="C7320" t="s">
        <v>33075</v>
      </c>
    </row>
    <row r="7321" spans="1:9" x14ac:dyDescent="0.25">
      <c r="A7321" t="s">
        <v>444</v>
      </c>
      <c r="B7321" t="s">
        <v>3455</v>
      </c>
      <c r="C7321" t="s">
        <v>33075</v>
      </c>
    </row>
    <row r="7322" spans="1:9" x14ac:dyDescent="0.25">
      <c r="A7322" t="s">
        <v>444</v>
      </c>
      <c r="B7322" t="s">
        <v>3453</v>
      </c>
      <c r="C7322" t="s">
        <v>33076</v>
      </c>
    </row>
    <row r="7323" spans="1:9" x14ac:dyDescent="0.25">
      <c r="A7323" t="s">
        <v>444</v>
      </c>
      <c r="B7323" t="s">
        <v>3453</v>
      </c>
      <c r="C7323" t="s">
        <v>33076</v>
      </c>
    </row>
    <row r="7324" spans="1:9" x14ac:dyDescent="0.25">
      <c r="A7324" t="s">
        <v>444</v>
      </c>
      <c r="B7324" t="s">
        <v>3451</v>
      </c>
      <c r="C7324" t="s">
        <v>33077</v>
      </c>
    </row>
    <row r="7325" spans="1:9" x14ac:dyDescent="0.25">
      <c r="A7325" t="s">
        <v>444</v>
      </c>
      <c r="B7325" t="s">
        <v>3449</v>
      </c>
      <c r="C7325" t="s">
        <v>33078</v>
      </c>
    </row>
    <row r="7326" spans="1:9" x14ac:dyDescent="0.25">
      <c r="A7326" t="s">
        <v>444</v>
      </c>
      <c r="B7326" t="s">
        <v>3449</v>
      </c>
      <c r="C7326" t="s">
        <v>33078</v>
      </c>
    </row>
    <row r="7327" spans="1:9" x14ac:dyDescent="0.25">
      <c r="A7327" t="s">
        <v>444</v>
      </c>
      <c r="B7327" t="s">
        <v>3449</v>
      </c>
      <c r="C7327" t="s">
        <v>33078</v>
      </c>
    </row>
    <row r="7328" spans="1:9" x14ac:dyDescent="0.25">
      <c r="A7328" t="s">
        <v>444</v>
      </c>
      <c r="B7328" t="s">
        <v>3449</v>
      </c>
      <c r="C7328" t="s">
        <v>33078</v>
      </c>
    </row>
    <row r="7329" spans="1:9" x14ac:dyDescent="0.25">
      <c r="A7329" t="s">
        <v>444</v>
      </c>
      <c r="B7329" t="s">
        <v>3449</v>
      </c>
      <c r="C7329" t="s">
        <v>33078</v>
      </c>
    </row>
    <row r="7330" spans="1:9" x14ac:dyDescent="0.25">
      <c r="A7330" t="s">
        <v>444</v>
      </c>
      <c r="B7330" t="s">
        <v>3447</v>
      </c>
      <c r="C7330" t="s">
        <v>33079</v>
      </c>
      <c r="D7330">
        <v>280101166</v>
      </c>
      <c r="E7330" t="s">
        <v>26706</v>
      </c>
      <c r="F7330" t="s">
        <v>28405</v>
      </c>
      <c r="G7330" t="s">
        <v>29375</v>
      </c>
      <c r="H7330" t="s">
        <v>28624</v>
      </c>
      <c r="I7330" t="s">
        <v>28887</v>
      </c>
    </row>
    <row r="7331" spans="1:9" x14ac:dyDescent="0.25">
      <c r="A7331" t="s">
        <v>445</v>
      </c>
      <c r="B7331" t="s">
        <v>3445</v>
      </c>
      <c r="C7331" t="s">
        <v>33080</v>
      </c>
      <c r="D7331">
        <v>291901026</v>
      </c>
      <c r="E7331" t="s">
        <v>26706</v>
      </c>
      <c r="F7331" t="s">
        <v>27957</v>
      </c>
      <c r="G7331" t="s">
        <v>28889</v>
      </c>
      <c r="H7331" t="s">
        <v>28639</v>
      </c>
      <c r="I7331" t="s">
        <v>28887</v>
      </c>
    </row>
    <row r="7332" spans="1:9" x14ac:dyDescent="0.25">
      <c r="A7332" t="s">
        <v>445</v>
      </c>
      <c r="B7332" t="s">
        <v>3445</v>
      </c>
      <c r="C7332" t="s">
        <v>33080</v>
      </c>
      <c r="D7332">
        <v>260401015</v>
      </c>
      <c r="E7332" t="s">
        <v>26698</v>
      </c>
      <c r="F7332" t="s">
        <v>28150</v>
      </c>
      <c r="G7332" t="s">
        <v>29041</v>
      </c>
      <c r="H7332" t="s">
        <v>28594</v>
      </c>
      <c r="I7332" t="s">
        <v>28887</v>
      </c>
    </row>
    <row r="7333" spans="1:9" x14ac:dyDescent="0.25">
      <c r="A7333" t="s">
        <v>445</v>
      </c>
      <c r="B7333" t="s">
        <v>3445</v>
      </c>
      <c r="C7333" t="s">
        <v>33080</v>
      </c>
    </row>
    <row r="7334" spans="1:9" x14ac:dyDescent="0.25">
      <c r="A7334" t="s">
        <v>445</v>
      </c>
      <c r="B7334" t="s">
        <v>3445</v>
      </c>
      <c r="C7334" t="s">
        <v>33080</v>
      </c>
    </row>
    <row r="7335" spans="1:9" x14ac:dyDescent="0.25">
      <c r="A7335" t="s">
        <v>445</v>
      </c>
      <c r="B7335" t="s">
        <v>3445</v>
      </c>
      <c r="C7335" t="s">
        <v>33080</v>
      </c>
      <c r="D7335">
        <v>260401018</v>
      </c>
      <c r="E7335" t="s">
        <v>26698</v>
      </c>
      <c r="F7335" t="s">
        <v>28148</v>
      </c>
      <c r="G7335" t="s">
        <v>29041</v>
      </c>
      <c r="H7335" t="s">
        <v>28594</v>
      </c>
      <c r="I7335" t="s">
        <v>28887</v>
      </c>
    </row>
    <row r="7336" spans="1:9" x14ac:dyDescent="0.25">
      <c r="A7336" t="s">
        <v>445</v>
      </c>
      <c r="B7336" t="s">
        <v>3445</v>
      </c>
      <c r="C7336" t="s">
        <v>33080</v>
      </c>
      <c r="D7336">
        <v>280501061</v>
      </c>
      <c r="E7336" t="s">
        <v>26698</v>
      </c>
      <c r="F7336" t="s">
        <v>30449</v>
      </c>
      <c r="G7336" t="s">
        <v>29345</v>
      </c>
      <c r="H7336" t="s">
        <v>28621</v>
      </c>
      <c r="I7336" t="s">
        <v>28887</v>
      </c>
    </row>
    <row r="7337" spans="1:9" x14ac:dyDescent="0.25">
      <c r="A7337" t="s">
        <v>445</v>
      </c>
      <c r="B7337" t="s">
        <v>3445</v>
      </c>
      <c r="C7337" t="s">
        <v>33080</v>
      </c>
      <c r="D7337">
        <v>280501167</v>
      </c>
      <c r="E7337" t="s">
        <v>26698</v>
      </c>
      <c r="F7337" t="s">
        <v>27805</v>
      </c>
      <c r="G7337" t="s">
        <v>29345</v>
      </c>
      <c r="H7337" t="s">
        <v>28621</v>
      </c>
      <c r="I7337" t="s">
        <v>28887</v>
      </c>
    </row>
    <row r="7338" spans="1:9" x14ac:dyDescent="0.25">
      <c r="A7338" t="s">
        <v>445</v>
      </c>
      <c r="B7338" t="s">
        <v>3443</v>
      </c>
      <c r="C7338" t="s">
        <v>33081</v>
      </c>
      <c r="D7338">
        <v>220501002</v>
      </c>
      <c r="E7338" t="s">
        <v>26745</v>
      </c>
      <c r="F7338" t="s">
        <v>29472</v>
      </c>
      <c r="G7338" t="s">
        <v>29022</v>
      </c>
      <c r="H7338" t="s">
        <v>28591</v>
      </c>
      <c r="I7338" t="s">
        <v>28887</v>
      </c>
    </row>
    <row r="7339" spans="1:9" x14ac:dyDescent="0.25">
      <c r="A7339" t="s">
        <v>445</v>
      </c>
      <c r="B7339" t="s">
        <v>3443</v>
      </c>
      <c r="C7339" t="s">
        <v>33081</v>
      </c>
    </row>
    <row r="7340" spans="1:9" x14ac:dyDescent="0.25">
      <c r="A7340" t="s">
        <v>445</v>
      </c>
      <c r="B7340" t="s">
        <v>3443</v>
      </c>
      <c r="C7340" t="s">
        <v>33081</v>
      </c>
      <c r="D7340">
        <v>220501001</v>
      </c>
      <c r="E7340" t="s">
        <v>26745</v>
      </c>
      <c r="F7340" t="s">
        <v>29471</v>
      </c>
      <c r="G7340" t="s">
        <v>29022</v>
      </c>
      <c r="H7340" t="s">
        <v>28591</v>
      </c>
      <c r="I7340" t="s">
        <v>28887</v>
      </c>
    </row>
    <row r="7341" spans="1:9" x14ac:dyDescent="0.25">
      <c r="A7341" t="s">
        <v>445</v>
      </c>
      <c r="B7341" t="s">
        <v>3441</v>
      </c>
      <c r="C7341" t="s">
        <v>33082</v>
      </c>
    </row>
    <row r="7342" spans="1:9" x14ac:dyDescent="0.25">
      <c r="A7342" t="s">
        <v>445</v>
      </c>
      <c r="B7342" t="s">
        <v>3439</v>
      </c>
      <c r="C7342" t="s">
        <v>30464</v>
      </c>
    </row>
    <row r="7343" spans="1:9" x14ac:dyDescent="0.25">
      <c r="A7343" t="s">
        <v>445</v>
      </c>
      <c r="B7343" t="s">
        <v>3437</v>
      </c>
      <c r="C7343" t="s">
        <v>33083</v>
      </c>
      <c r="D7343">
        <v>220501112</v>
      </c>
      <c r="E7343" t="s">
        <v>26706</v>
      </c>
      <c r="F7343" t="s">
        <v>31483</v>
      </c>
      <c r="G7343" t="s">
        <v>29022</v>
      </c>
      <c r="H7343" t="s">
        <v>28591</v>
      </c>
      <c r="I7343" t="s">
        <v>28887</v>
      </c>
    </row>
    <row r="7344" spans="1:9" x14ac:dyDescent="0.25">
      <c r="A7344" t="s">
        <v>445</v>
      </c>
      <c r="B7344" t="s">
        <v>3435</v>
      </c>
      <c r="C7344" t="s">
        <v>33084</v>
      </c>
    </row>
    <row r="7345" spans="1:9" x14ac:dyDescent="0.25">
      <c r="A7345" t="s">
        <v>446</v>
      </c>
      <c r="B7345" t="s">
        <v>3433</v>
      </c>
      <c r="C7345" t="s">
        <v>33085</v>
      </c>
    </row>
    <row r="7346" spans="1:9" x14ac:dyDescent="0.25">
      <c r="A7346" t="s">
        <v>446</v>
      </c>
      <c r="B7346" t="s">
        <v>3433</v>
      </c>
      <c r="C7346" t="s">
        <v>33085</v>
      </c>
    </row>
    <row r="7347" spans="1:9" x14ac:dyDescent="0.25">
      <c r="A7347" t="s">
        <v>446</v>
      </c>
      <c r="B7347" t="s">
        <v>3433</v>
      </c>
      <c r="C7347" t="s">
        <v>33085</v>
      </c>
      <c r="D7347">
        <v>280101164</v>
      </c>
      <c r="E7347" t="s">
        <v>26706</v>
      </c>
      <c r="F7347" t="s">
        <v>27871</v>
      </c>
      <c r="G7347" t="s">
        <v>29375</v>
      </c>
      <c r="H7347" t="s">
        <v>28624</v>
      </c>
      <c r="I7347" t="s">
        <v>28887</v>
      </c>
    </row>
    <row r="7348" spans="1:9" x14ac:dyDescent="0.25">
      <c r="A7348" t="s">
        <v>446</v>
      </c>
      <c r="B7348" t="s">
        <v>3431</v>
      </c>
      <c r="C7348" t="s">
        <v>33086</v>
      </c>
      <c r="D7348">
        <v>280601090</v>
      </c>
      <c r="E7348" t="s">
        <v>26706</v>
      </c>
      <c r="F7348" t="s">
        <v>30557</v>
      </c>
      <c r="G7348" t="s">
        <v>30558</v>
      </c>
      <c r="H7348" t="s">
        <v>28653</v>
      </c>
      <c r="I7348" t="s">
        <v>28887</v>
      </c>
    </row>
    <row r="7349" spans="1:9" x14ac:dyDescent="0.25">
      <c r="A7349" t="s">
        <v>446</v>
      </c>
      <c r="B7349" t="s">
        <v>3431</v>
      </c>
      <c r="C7349" t="s">
        <v>33086</v>
      </c>
    </row>
    <row r="7350" spans="1:9" x14ac:dyDescent="0.25">
      <c r="A7350" t="s">
        <v>446</v>
      </c>
      <c r="B7350" t="s">
        <v>3431</v>
      </c>
      <c r="C7350" t="s">
        <v>33086</v>
      </c>
    </row>
    <row r="7351" spans="1:9" x14ac:dyDescent="0.25">
      <c r="A7351" t="s">
        <v>446</v>
      </c>
      <c r="B7351" t="s">
        <v>3431</v>
      </c>
      <c r="C7351" t="s">
        <v>33086</v>
      </c>
      <c r="D7351">
        <v>280601091</v>
      </c>
      <c r="E7351" t="s">
        <v>26706</v>
      </c>
      <c r="F7351" t="s">
        <v>28020</v>
      </c>
      <c r="G7351" t="s">
        <v>30558</v>
      </c>
      <c r="H7351" t="s">
        <v>28653</v>
      </c>
      <c r="I7351" t="s">
        <v>28887</v>
      </c>
    </row>
    <row r="7352" spans="1:9" x14ac:dyDescent="0.25">
      <c r="A7352" t="s">
        <v>446</v>
      </c>
      <c r="B7352" t="s">
        <v>3431</v>
      </c>
      <c r="C7352" t="s">
        <v>33086</v>
      </c>
    </row>
    <row r="7353" spans="1:9" x14ac:dyDescent="0.25">
      <c r="A7353" t="s">
        <v>446</v>
      </c>
      <c r="B7353" t="s">
        <v>3429</v>
      </c>
      <c r="C7353" t="s">
        <v>33087</v>
      </c>
    </row>
    <row r="7354" spans="1:9" x14ac:dyDescent="0.25">
      <c r="A7354" t="s">
        <v>446</v>
      </c>
      <c r="B7354" t="s">
        <v>3429</v>
      </c>
      <c r="C7354" t="s">
        <v>33087</v>
      </c>
      <c r="D7354">
        <v>290602109</v>
      </c>
      <c r="E7354" t="s">
        <v>26706</v>
      </c>
      <c r="F7354" t="s">
        <v>28406</v>
      </c>
      <c r="G7354" t="s">
        <v>29370</v>
      </c>
      <c r="H7354" t="s">
        <v>28623</v>
      </c>
      <c r="I7354" t="s">
        <v>28887</v>
      </c>
    </row>
    <row r="7355" spans="1:9" x14ac:dyDescent="0.25">
      <c r="A7355" t="s">
        <v>446</v>
      </c>
      <c r="B7355" t="s">
        <v>3429</v>
      </c>
      <c r="C7355" t="s">
        <v>33087</v>
      </c>
      <c r="D7355">
        <v>280501060</v>
      </c>
      <c r="E7355" t="s">
        <v>26698</v>
      </c>
      <c r="F7355" t="s">
        <v>32970</v>
      </c>
      <c r="G7355" t="s">
        <v>29345</v>
      </c>
      <c r="H7355" t="s">
        <v>28621</v>
      </c>
      <c r="I7355" t="s">
        <v>28887</v>
      </c>
    </row>
    <row r="7356" spans="1:9" x14ac:dyDescent="0.25">
      <c r="A7356" t="s">
        <v>446</v>
      </c>
      <c r="B7356" t="s">
        <v>3429</v>
      </c>
      <c r="C7356" t="s">
        <v>33087</v>
      </c>
      <c r="D7356">
        <v>280501154</v>
      </c>
      <c r="E7356" t="s">
        <v>26706</v>
      </c>
      <c r="F7356" t="s">
        <v>29354</v>
      </c>
      <c r="G7356" t="s">
        <v>29345</v>
      </c>
      <c r="H7356" t="s">
        <v>28621</v>
      </c>
      <c r="I7356" t="s">
        <v>28887</v>
      </c>
    </row>
    <row r="7357" spans="1:9" x14ac:dyDescent="0.25">
      <c r="A7357" t="s">
        <v>446</v>
      </c>
      <c r="B7357" t="s">
        <v>3429</v>
      </c>
      <c r="C7357" t="s">
        <v>33087</v>
      </c>
    </row>
    <row r="7358" spans="1:9" x14ac:dyDescent="0.25">
      <c r="A7358" t="s">
        <v>446</v>
      </c>
      <c r="B7358" t="s">
        <v>3427</v>
      </c>
      <c r="C7358" t="s">
        <v>33088</v>
      </c>
    </row>
    <row r="7359" spans="1:9" x14ac:dyDescent="0.25">
      <c r="A7359" t="s">
        <v>446</v>
      </c>
      <c r="B7359" t="s">
        <v>3425</v>
      </c>
      <c r="C7359" t="s">
        <v>33089</v>
      </c>
    </row>
    <row r="7360" spans="1:9" x14ac:dyDescent="0.25">
      <c r="A7360" t="s">
        <v>446</v>
      </c>
      <c r="B7360" t="s">
        <v>3425</v>
      </c>
      <c r="C7360" t="s">
        <v>33089</v>
      </c>
      <c r="D7360">
        <v>280501170</v>
      </c>
      <c r="E7360" t="s">
        <v>26706</v>
      </c>
      <c r="F7360" t="s">
        <v>27808</v>
      </c>
      <c r="G7360" t="s">
        <v>29345</v>
      </c>
      <c r="H7360" t="s">
        <v>28621</v>
      </c>
      <c r="I7360" t="s">
        <v>28887</v>
      </c>
    </row>
    <row r="7361" spans="1:9" x14ac:dyDescent="0.25">
      <c r="A7361" t="s">
        <v>446</v>
      </c>
      <c r="B7361" t="s">
        <v>3423</v>
      </c>
      <c r="C7361" t="s">
        <v>33090</v>
      </c>
      <c r="D7361">
        <v>260101047</v>
      </c>
      <c r="E7361" t="s">
        <v>26745</v>
      </c>
      <c r="F7361" t="s">
        <v>31667</v>
      </c>
      <c r="G7361" t="s">
        <v>28907</v>
      </c>
      <c r="H7361" t="s">
        <v>28577</v>
      </c>
      <c r="I7361" t="s">
        <v>28887</v>
      </c>
    </row>
    <row r="7362" spans="1:9" x14ac:dyDescent="0.25">
      <c r="A7362" t="s">
        <v>446</v>
      </c>
      <c r="B7362" t="s">
        <v>3421</v>
      </c>
      <c r="C7362" t="s">
        <v>33091</v>
      </c>
    </row>
    <row r="7363" spans="1:9" x14ac:dyDescent="0.25">
      <c r="A7363" t="s">
        <v>446</v>
      </c>
      <c r="B7363" t="s">
        <v>3421</v>
      </c>
      <c r="C7363" t="s">
        <v>33091</v>
      </c>
      <c r="D7363">
        <v>220201052</v>
      </c>
      <c r="E7363" t="s">
        <v>26706</v>
      </c>
      <c r="F7363" t="s">
        <v>30028</v>
      </c>
      <c r="G7363" t="s">
        <v>29911</v>
      </c>
      <c r="H7363" t="s">
        <v>28633</v>
      </c>
      <c r="I7363" t="s">
        <v>28887</v>
      </c>
    </row>
    <row r="7364" spans="1:9" x14ac:dyDescent="0.25">
      <c r="A7364" t="s">
        <v>446</v>
      </c>
      <c r="B7364" t="s">
        <v>3421</v>
      </c>
      <c r="C7364" t="s">
        <v>33091</v>
      </c>
      <c r="D7364">
        <v>210303026</v>
      </c>
      <c r="E7364" t="s">
        <v>26706</v>
      </c>
      <c r="F7364" t="s">
        <v>28948</v>
      </c>
      <c r="G7364" t="s">
        <v>28928</v>
      </c>
      <c r="H7364" t="s">
        <v>28582</v>
      </c>
      <c r="I7364" t="s">
        <v>28887</v>
      </c>
    </row>
    <row r="7365" spans="1:9" x14ac:dyDescent="0.25">
      <c r="A7365" t="s">
        <v>446</v>
      </c>
      <c r="B7365" t="s">
        <v>3421</v>
      </c>
      <c r="C7365" t="s">
        <v>33091</v>
      </c>
      <c r="D7365">
        <v>210303025</v>
      </c>
      <c r="E7365" t="s">
        <v>26706</v>
      </c>
      <c r="F7365" t="s">
        <v>28927</v>
      </c>
      <c r="G7365" t="s">
        <v>28928</v>
      </c>
      <c r="H7365" t="s">
        <v>28582</v>
      </c>
      <c r="I7365" t="s">
        <v>28887</v>
      </c>
    </row>
    <row r="7366" spans="1:9" x14ac:dyDescent="0.25">
      <c r="A7366" t="s">
        <v>447</v>
      </c>
      <c r="B7366" t="s">
        <v>3419</v>
      </c>
      <c r="C7366" t="s">
        <v>33092</v>
      </c>
    </row>
    <row r="7367" spans="1:9" x14ac:dyDescent="0.25">
      <c r="A7367" t="s">
        <v>447</v>
      </c>
      <c r="B7367" t="s">
        <v>3419</v>
      </c>
      <c r="C7367" t="s">
        <v>33092</v>
      </c>
    </row>
    <row r="7368" spans="1:9" x14ac:dyDescent="0.25">
      <c r="A7368" t="s">
        <v>447</v>
      </c>
      <c r="B7368" t="s">
        <v>3417</v>
      </c>
      <c r="C7368" t="s">
        <v>33093</v>
      </c>
      <c r="D7368">
        <v>280301022</v>
      </c>
      <c r="E7368" t="s">
        <v>26698</v>
      </c>
      <c r="F7368" t="s">
        <v>27948</v>
      </c>
      <c r="G7368" t="s">
        <v>29116</v>
      </c>
      <c r="H7368" t="s">
        <v>28598</v>
      </c>
      <c r="I7368" t="s">
        <v>28887</v>
      </c>
    </row>
    <row r="7369" spans="1:9" x14ac:dyDescent="0.25">
      <c r="A7369" t="s">
        <v>447</v>
      </c>
      <c r="B7369" t="s">
        <v>3415</v>
      </c>
      <c r="C7369" t="s">
        <v>33094</v>
      </c>
      <c r="D7369">
        <v>280301048</v>
      </c>
      <c r="E7369" t="s">
        <v>26698</v>
      </c>
      <c r="F7369" t="s">
        <v>28330</v>
      </c>
      <c r="G7369" t="s">
        <v>29116</v>
      </c>
      <c r="H7369" t="s">
        <v>28598</v>
      </c>
      <c r="I7369" t="s">
        <v>28887</v>
      </c>
    </row>
    <row r="7370" spans="1:9" x14ac:dyDescent="0.25">
      <c r="A7370" t="s">
        <v>447</v>
      </c>
      <c r="B7370" t="s">
        <v>3415</v>
      </c>
      <c r="C7370" t="s">
        <v>33094</v>
      </c>
      <c r="D7370">
        <v>280301119</v>
      </c>
      <c r="E7370" t="s">
        <v>26706</v>
      </c>
      <c r="F7370" t="s">
        <v>27883</v>
      </c>
      <c r="G7370" t="s">
        <v>29116</v>
      </c>
      <c r="H7370" t="s">
        <v>28598</v>
      </c>
      <c r="I7370" t="s">
        <v>28887</v>
      </c>
    </row>
    <row r="7371" spans="1:9" x14ac:dyDescent="0.25">
      <c r="A7371" t="s">
        <v>447</v>
      </c>
      <c r="B7371" t="s">
        <v>3415</v>
      </c>
      <c r="C7371" t="s">
        <v>33094</v>
      </c>
    </row>
    <row r="7372" spans="1:9" x14ac:dyDescent="0.25">
      <c r="A7372" t="s">
        <v>447</v>
      </c>
      <c r="B7372" t="s">
        <v>3415</v>
      </c>
      <c r="C7372" t="s">
        <v>33094</v>
      </c>
      <c r="D7372">
        <v>280301161</v>
      </c>
      <c r="E7372" t="s">
        <v>26706</v>
      </c>
      <c r="F7372" t="s">
        <v>28407</v>
      </c>
      <c r="G7372" t="s">
        <v>29116</v>
      </c>
      <c r="H7372" t="s">
        <v>28598</v>
      </c>
      <c r="I7372" t="s">
        <v>28887</v>
      </c>
    </row>
    <row r="7373" spans="1:9" x14ac:dyDescent="0.25">
      <c r="A7373" t="s">
        <v>447</v>
      </c>
      <c r="B7373" t="s">
        <v>3415</v>
      </c>
      <c r="C7373" t="s">
        <v>33094</v>
      </c>
      <c r="D7373">
        <v>280301170</v>
      </c>
      <c r="E7373" t="s">
        <v>26706</v>
      </c>
      <c r="F7373" t="s">
        <v>32774</v>
      </c>
      <c r="G7373" t="s">
        <v>29116</v>
      </c>
      <c r="H7373" t="s">
        <v>28598</v>
      </c>
      <c r="I7373" t="s">
        <v>28887</v>
      </c>
    </row>
    <row r="7374" spans="1:9" x14ac:dyDescent="0.25">
      <c r="A7374" t="s">
        <v>447</v>
      </c>
      <c r="B7374" t="s">
        <v>3415</v>
      </c>
      <c r="C7374" t="s">
        <v>33094</v>
      </c>
      <c r="D7374">
        <v>280202103</v>
      </c>
      <c r="E7374" t="s">
        <v>26706</v>
      </c>
      <c r="F7374" t="s">
        <v>28336</v>
      </c>
      <c r="G7374" t="s">
        <v>29729</v>
      </c>
      <c r="H7374" t="s">
        <v>28626</v>
      </c>
      <c r="I7374" t="s">
        <v>28887</v>
      </c>
    </row>
    <row r="7375" spans="1:9" x14ac:dyDescent="0.25">
      <c r="A7375" t="s">
        <v>447</v>
      </c>
      <c r="B7375" t="s">
        <v>3415</v>
      </c>
      <c r="C7375" t="s">
        <v>33094</v>
      </c>
      <c r="D7375">
        <v>280301168</v>
      </c>
      <c r="E7375" t="s">
        <v>26706</v>
      </c>
      <c r="F7375" t="s">
        <v>32848</v>
      </c>
      <c r="G7375" t="s">
        <v>29116</v>
      </c>
      <c r="H7375" t="s">
        <v>28598</v>
      </c>
      <c r="I7375" t="s">
        <v>28887</v>
      </c>
    </row>
    <row r="7376" spans="1:9" x14ac:dyDescent="0.25">
      <c r="A7376" t="s">
        <v>447</v>
      </c>
      <c r="B7376" t="s">
        <v>3415</v>
      </c>
      <c r="C7376" t="s">
        <v>33094</v>
      </c>
      <c r="D7376">
        <v>280301169</v>
      </c>
      <c r="E7376" t="s">
        <v>26706</v>
      </c>
      <c r="F7376" t="s">
        <v>32701</v>
      </c>
      <c r="G7376" t="s">
        <v>29116</v>
      </c>
      <c r="H7376" t="s">
        <v>28598</v>
      </c>
      <c r="I7376" t="s">
        <v>28887</v>
      </c>
    </row>
    <row r="7377" spans="1:9" x14ac:dyDescent="0.25">
      <c r="A7377" t="s">
        <v>447</v>
      </c>
      <c r="B7377" t="s">
        <v>3413</v>
      </c>
      <c r="C7377" t="s">
        <v>33095</v>
      </c>
      <c r="D7377">
        <v>280301170</v>
      </c>
      <c r="E7377" t="s">
        <v>26706</v>
      </c>
      <c r="F7377" t="s">
        <v>32774</v>
      </c>
      <c r="G7377" t="s">
        <v>29116</v>
      </c>
      <c r="H7377" t="s">
        <v>28598</v>
      </c>
      <c r="I7377" t="s">
        <v>28887</v>
      </c>
    </row>
    <row r="7378" spans="1:9" x14ac:dyDescent="0.25">
      <c r="A7378" t="s">
        <v>447</v>
      </c>
      <c r="B7378" t="s">
        <v>3411</v>
      </c>
      <c r="C7378" t="s">
        <v>33096</v>
      </c>
    </row>
    <row r="7379" spans="1:9" x14ac:dyDescent="0.25">
      <c r="A7379" t="s">
        <v>447</v>
      </c>
      <c r="B7379" t="s">
        <v>3411</v>
      </c>
      <c r="C7379" t="s">
        <v>33096</v>
      </c>
    </row>
    <row r="7380" spans="1:9" x14ac:dyDescent="0.25">
      <c r="A7380" t="s">
        <v>447</v>
      </c>
      <c r="B7380" t="s">
        <v>3411</v>
      </c>
      <c r="C7380" t="s">
        <v>33096</v>
      </c>
    </row>
    <row r="7381" spans="1:9" x14ac:dyDescent="0.25">
      <c r="A7381" t="s">
        <v>447</v>
      </c>
      <c r="B7381" t="s">
        <v>3411</v>
      </c>
      <c r="C7381" t="s">
        <v>33096</v>
      </c>
      <c r="D7381">
        <v>280301020</v>
      </c>
      <c r="E7381" t="s">
        <v>26706</v>
      </c>
      <c r="F7381" t="s">
        <v>28279</v>
      </c>
      <c r="G7381" t="s">
        <v>29116</v>
      </c>
      <c r="H7381" t="s">
        <v>28598</v>
      </c>
      <c r="I7381" t="s">
        <v>28887</v>
      </c>
    </row>
    <row r="7382" spans="1:9" x14ac:dyDescent="0.25">
      <c r="A7382" t="s">
        <v>447</v>
      </c>
      <c r="B7382" t="s">
        <v>3411</v>
      </c>
      <c r="C7382" t="s">
        <v>33096</v>
      </c>
      <c r="D7382">
        <v>280301052</v>
      </c>
      <c r="E7382" t="s">
        <v>26706</v>
      </c>
      <c r="F7382" t="s">
        <v>28408</v>
      </c>
      <c r="G7382" t="s">
        <v>29116</v>
      </c>
      <c r="H7382" t="s">
        <v>28598</v>
      </c>
      <c r="I7382" t="s">
        <v>28887</v>
      </c>
    </row>
    <row r="7383" spans="1:9" x14ac:dyDescent="0.25">
      <c r="A7383" t="s">
        <v>447</v>
      </c>
      <c r="B7383" t="s">
        <v>3411</v>
      </c>
      <c r="C7383" t="s">
        <v>33096</v>
      </c>
      <c r="D7383">
        <v>280301075</v>
      </c>
      <c r="E7383" t="s">
        <v>26698</v>
      </c>
      <c r="F7383" t="s">
        <v>28409</v>
      </c>
      <c r="G7383" t="s">
        <v>29116</v>
      </c>
      <c r="H7383" t="s">
        <v>28598</v>
      </c>
      <c r="I7383" t="s">
        <v>28887</v>
      </c>
    </row>
    <row r="7384" spans="1:9" x14ac:dyDescent="0.25">
      <c r="A7384" t="s">
        <v>447</v>
      </c>
      <c r="B7384" t="s">
        <v>3411</v>
      </c>
      <c r="C7384" t="s">
        <v>33096</v>
      </c>
      <c r="D7384">
        <v>280301213</v>
      </c>
      <c r="E7384" t="s">
        <v>26706</v>
      </c>
      <c r="F7384" t="s">
        <v>28324</v>
      </c>
      <c r="G7384" t="s">
        <v>29116</v>
      </c>
      <c r="H7384" t="s">
        <v>28598</v>
      </c>
      <c r="I7384" t="s">
        <v>28887</v>
      </c>
    </row>
    <row r="7385" spans="1:9" x14ac:dyDescent="0.25">
      <c r="A7385" t="s">
        <v>448</v>
      </c>
      <c r="B7385" t="s">
        <v>3409</v>
      </c>
      <c r="C7385" t="s">
        <v>33097</v>
      </c>
      <c r="D7385">
        <v>280201232</v>
      </c>
      <c r="E7385" t="s">
        <v>26706</v>
      </c>
      <c r="F7385" t="s">
        <v>28322</v>
      </c>
      <c r="G7385" t="s">
        <v>29373</v>
      </c>
      <c r="H7385" t="s">
        <v>28614</v>
      </c>
      <c r="I7385" t="s">
        <v>28887</v>
      </c>
    </row>
    <row r="7386" spans="1:9" x14ac:dyDescent="0.25">
      <c r="A7386" t="s">
        <v>448</v>
      </c>
      <c r="B7386" t="s">
        <v>3409</v>
      </c>
      <c r="C7386" t="s">
        <v>33097</v>
      </c>
      <c r="D7386">
        <v>280201241</v>
      </c>
      <c r="E7386" t="s">
        <v>26706</v>
      </c>
      <c r="F7386" t="s">
        <v>28222</v>
      </c>
      <c r="G7386" t="s">
        <v>29373</v>
      </c>
      <c r="H7386" t="s">
        <v>28614</v>
      </c>
      <c r="I7386" t="s">
        <v>28887</v>
      </c>
    </row>
    <row r="7387" spans="1:9" x14ac:dyDescent="0.25">
      <c r="A7387" t="s">
        <v>448</v>
      </c>
      <c r="B7387" t="s">
        <v>3409</v>
      </c>
      <c r="C7387" t="s">
        <v>33097</v>
      </c>
      <c r="D7387">
        <v>280201220</v>
      </c>
      <c r="E7387" t="s">
        <v>26706</v>
      </c>
      <c r="F7387" t="s">
        <v>28410</v>
      </c>
      <c r="G7387" t="s">
        <v>29373</v>
      </c>
      <c r="H7387" t="s">
        <v>28614</v>
      </c>
      <c r="I7387" t="s">
        <v>28887</v>
      </c>
    </row>
    <row r="7388" spans="1:9" x14ac:dyDescent="0.25">
      <c r="A7388" t="s">
        <v>448</v>
      </c>
      <c r="B7388" t="s">
        <v>3409</v>
      </c>
      <c r="C7388" t="s">
        <v>33097</v>
      </c>
      <c r="D7388">
        <v>280201221</v>
      </c>
      <c r="E7388" t="s">
        <v>26706</v>
      </c>
      <c r="F7388" t="s">
        <v>27813</v>
      </c>
      <c r="G7388" t="s">
        <v>29373</v>
      </c>
      <c r="H7388" t="s">
        <v>28614</v>
      </c>
      <c r="I7388" t="s">
        <v>28887</v>
      </c>
    </row>
    <row r="7389" spans="1:9" x14ac:dyDescent="0.25">
      <c r="A7389" t="s">
        <v>448</v>
      </c>
      <c r="B7389" t="s">
        <v>3407</v>
      </c>
      <c r="C7389" t="s">
        <v>33098</v>
      </c>
      <c r="D7389">
        <v>280201219</v>
      </c>
      <c r="E7389" t="s">
        <v>26706</v>
      </c>
      <c r="F7389" t="s">
        <v>28327</v>
      </c>
      <c r="G7389" t="s">
        <v>29373</v>
      </c>
      <c r="H7389" t="s">
        <v>28614</v>
      </c>
      <c r="I7389" t="s">
        <v>28887</v>
      </c>
    </row>
    <row r="7390" spans="1:9" x14ac:dyDescent="0.25">
      <c r="A7390" t="s">
        <v>448</v>
      </c>
      <c r="B7390" t="s">
        <v>3405</v>
      </c>
      <c r="C7390" t="s">
        <v>33099</v>
      </c>
      <c r="D7390">
        <v>280201231</v>
      </c>
      <c r="E7390" t="s">
        <v>26706</v>
      </c>
      <c r="F7390" t="s">
        <v>28328</v>
      </c>
      <c r="G7390" t="s">
        <v>29373</v>
      </c>
      <c r="H7390" t="s">
        <v>28614</v>
      </c>
      <c r="I7390" t="s">
        <v>28887</v>
      </c>
    </row>
    <row r="7391" spans="1:9" x14ac:dyDescent="0.25">
      <c r="A7391" t="s">
        <v>448</v>
      </c>
      <c r="B7391" t="s">
        <v>3405</v>
      </c>
      <c r="C7391" t="s">
        <v>33099</v>
      </c>
      <c r="D7391">
        <v>280201219</v>
      </c>
      <c r="E7391" t="s">
        <v>26706</v>
      </c>
      <c r="F7391" t="s">
        <v>28327</v>
      </c>
      <c r="G7391" t="s">
        <v>29373</v>
      </c>
      <c r="H7391" t="s">
        <v>28614</v>
      </c>
      <c r="I7391" t="s">
        <v>28887</v>
      </c>
    </row>
    <row r="7392" spans="1:9" x14ac:dyDescent="0.25">
      <c r="A7392" t="s">
        <v>448</v>
      </c>
      <c r="B7392" t="s">
        <v>3403</v>
      </c>
      <c r="C7392" t="s">
        <v>33100</v>
      </c>
    </row>
    <row r="7393" spans="1:9" x14ac:dyDescent="0.25">
      <c r="A7393" t="s">
        <v>448</v>
      </c>
      <c r="B7393" t="s">
        <v>3403</v>
      </c>
      <c r="C7393" t="s">
        <v>33100</v>
      </c>
    </row>
    <row r="7394" spans="1:9" x14ac:dyDescent="0.25">
      <c r="A7394" t="s">
        <v>448</v>
      </c>
      <c r="B7394" t="s">
        <v>3403</v>
      </c>
      <c r="C7394" t="s">
        <v>33100</v>
      </c>
    </row>
    <row r="7395" spans="1:9" x14ac:dyDescent="0.25">
      <c r="A7395" t="s">
        <v>448</v>
      </c>
      <c r="B7395" t="s">
        <v>3403</v>
      </c>
      <c r="C7395" t="s">
        <v>33100</v>
      </c>
    </row>
    <row r="7396" spans="1:9" x14ac:dyDescent="0.25">
      <c r="A7396" t="s">
        <v>448</v>
      </c>
      <c r="B7396" t="s">
        <v>3403</v>
      </c>
      <c r="C7396" t="s">
        <v>33100</v>
      </c>
      <c r="D7396">
        <v>280501172</v>
      </c>
      <c r="E7396" t="s">
        <v>26706</v>
      </c>
      <c r="F7396" t="s">
        <v>28203</v>
      </c>
      <c r="G7396" t="s">
        <v>29345</v>
      </c>
      <c r="H7396" t="s">
        <v>28621</v>
      </c>
      <c r="I7396" t="s">
        <v>28887</v>
      </c>
    </row>
    <row r="7397" spans="1:9" x14ac:dyDescent="0.25">
      <c r="A7397" t="s">
        <v>448</v>
      </c>
      <c r="B7397" t="s">
        <v>3401</v>
      </c>
      <c r="C7397" t="s">
        <v>33101</v>
      </c>
    </row>
    <row r="7398" spans="1:9" x14ac:dyDescent="0.25">
      <c r="A7398" t="s">
        <v>448</v>
      </c>
      <c r="B7398" t="s">
        <v>3401</v>
      </c>
      <c r="C7398" t="s">
        <v>33101</v>
      </c>
      <c r="D7398">
        <v>280202046</v>
      </c>
      <c r="E7398" t="s">
        <v>26698</v>
      </c>
      <c r="F7398" t="s">
        <v>28192</v>
      </c>
      <c r="G7398" t="s">
        <v>29729</v>
      </c>
      <c r="H7398" t="s">
        <v>28626</v>
      </c>
      <c r="I7398" t="s">
        <v>28887</v>
      </c>
    </row>
    <row r="7399" spans="1:9" x14ac:dyDescent="0.25">
      <c r="A7399" t="s">
        <v>448</v>
      </c>
      <c r="B7399" t="s">
        <v>3401</v>
      </c>
      <c r="C7399" t="s">
        <v>33101</v>
      </c>
      <c r="D7399">
        <v>280202091</v>
      </c>
      <c r="E7399" t="s">
        <v>26706</v>
      </c>
      <c r="F7399" t="s">
        <v>28280</v>
      </c>
      <c r="G7399" t="s">
        <v>29729</v>
      </c>
      <c r="H7399" t="s">
        <v>28626</v>
      </c>
      <c r="I7399" t="s">
        <v>28887</v>
      </c>
    </row>
    <row r="7400" spans="1:9" x14ac:dyDescent="0.25">
      <c r="A7400" t="s">
        <v>448</v>
      </c>
      <c r="B7400" t="s">
        <v>3401</v>
      </c>
      <c r="C7400" t="s">
        <v>33101</v>
      </c>
    </row>
    <row r="7401" spans="1:9" x14ac:dyDescent="0.25">
      <c r="A7401" t="s">
        <v>448</v>
      </c>
      <c r="B7401" t="s">
        <v>3401</v>
      </c>
      <c r="C7401" t="s">
        <v>33101</v>
      </c>
      <c r="D7401">
        <v>280202065</v>
      </c>
      <c r="E7401" t="s">
        <v>26706</v>
      </c>
      <c r="F7401" t="s">
        <v>28411</v>
      </c>
      <c r="G7401" t="s">
        <v>29729</v>
      </c>
      <c r="H7401" t="s">
        <v>28626</v>
      </c>
      <c r="I7401" t="s">
        <v>28887</v>
      </c>
    </row>
    <row r="7402" spans="1:9" x14ac:dyDescent="0.25">
      <c r="A7402" t="s">
        <v>448</v>
      </c>
      <c r="B7402" t="s">
        <v>3401</v>
      </c>
      <c r="C7402" t="s">
        <v>33101</v>
      </c>
    </row>
    <row r="7403" spans="1:9" x14ac:dyDescent="0.25">
      <c r="A7403" t="s">
        <v>448</v>
      </c>
      <c r="B7403" t="s">
        <v>3401</v>
      </c>
      <c r="C7403" t="s">
        <v>33101</v>
      </c>
      <c r="D7403">
        <v>280202075</v>
      </c>
      <c r="E7403" t="s">
        <v>26706</v>
      </c>
      <c r="F7403" t="s">
        <v>28412</v>
      </c>
      <c r="G7403" t="s">
        <v>29729</v>
      </c>
      <c r="H7403" t="s">
        <v>28626</v>
      </c>
      <c r="I7403" t="s">
        <v>28887</v>
      </c>
    </row>
    <row r="7404" spans="1:9" x14ac:dyDescent="0.25">
      <c r="A7404" t="s">
        <v>448</v>
      </c>
      <c r="B7404" t="s">
        <v>3401</v>
      </c>
      <c r="C7404" t="s">
        <v>33101</v>
      </c>
      <c r="D7404">
        <v>280202076</v>
      </c>
      <c r="E7404" t="s">
        <v>26706</v>
      </c>
      <c r="F7404" t="s">
        <v>28413</v>
      </c>
      <c r="G7404" t="s">
        <v>29729</v>
      </c>
      <c r="H7404" t="s">
        <v>28626</v>
      </c>
      <c r="I7404" t="s">
        <v>28887</v>
      </c>
    </row>
    <row r="7405" spans="1:9" x14ac:dyDescent="0.25">
      <c r="A7405" t="s">
        <v>448</v>
      </c>
      <c r="B7405" t="s">
        <v>3401</v>
      </c>
      <c r="C7405" t="s">
        <v>33101</v>
      </c>
      <c r="D7405">
        <v>280202077</v>
      </c>
      <c r="E7405" t="s">
        <v>26706</v>
      </c>
      <c r="F7405" t="s">
        <v>28414</v>
      </c>
      <c r="G7405" t="s">
        <v>29729</v>
      </c>
      <c r="H7405" t="s">
        <v>28626</v>
      </c>
      <c r="I7405" t="s">
        <v>28887</v>
      </c>
    </row>
    <row r="7406" spans="1:9" x14ac:dyDescent="0.25">
      <c r="A7406" t="s">
        <v>448</v>
      </c>
      <c r="B7406" t="s">
        <v>3401</v>
      </c>
      <c r="C7406" t="s">
        <v>33101</v>
      </c>
      <c r="D7406">
        <v>280202084</v>
      </c>
      <c r="E7406" t="s">
        <v>26706</v>
      </c>
      <c r="F7406" t="s">
        <v>32794</v>
      </c>
      <c r="G7406" t="s">
        <v>29729</v>
      </c>
      <c r="H7406" t="s">
        <v>28626</v>
      </c>
      <c r="I7406" t="s">
        <v>28887</v>
      </c>
    </row>
    <row r="7407" spans="1:9" x14ac:dyDescent="0.25">
      <c r="A7407" t="s">
        <v>448</v>
      </c>
      <c r="B7407" t="s">
        <v>3401</v>
      </c>
      <c r="C7407" t="s">
        <v>33101</v>
      </c>
      <c r="D7407">
        <v>280202099</v>
      </c>
      <c r="E7407" t="s">
        <v>26706</v>
      </c>
      <c r="F7407" t="s">
        <v>28415</v>
      </c>
      <c r="G7407" t="s">
        <v>29729</v>
      </c>
      <c r="H7407" t="s">
        <v>28626</v>
      </c>
      <c r="I7407" t="s">
        <v>28887</v>
      </c>
    </row>
    <row r="7408" spans="1:9" x14ac:dyDescent="0.25">
      <c r="A7408" t="s">
        <v>448</v>
      </c>
      <c r="B7408" t="s">
        <v>3401</v>
      </c>
      <c r="C7408" t="s">
        <v>33101</v>
      </c>
    </row>
    <row r="7409" spans="1:9" x14ac:dyDescent="0.25">
      <c r="A7409" t="s">
        <v>448</v>
      </c>
      <c r="B7409" t="s">
        <v>3399</v>
      </c>
      <c r="C7409" t="s">
        <v>33102</v>
      </c>
      <c r="D7409">
        <v>280201211</v>
      </c>
      <c r="E7409" t="s">
        <v>26706</v>
      </c>
      <c r="F7409" t="s">
        <v>28416</v>
      </c>
      <c r="G7409" t="s">
        <v>29373</v>
      </c>
      <c r="H7409" t="s">
        <v>28614</v>
      </c>
      <c r="I7409" t="s">
        <v>28887</v>
      </c>
    </row>
    <row r="7410" spans="1:9" x14ac:dyDescent="0.25">
      <c r="A7410" t="s">
        <v>448</v>
      </c>
      <c r="B7410" t="s">
        <v>3399</v>
      </c>
      <c r="C7410" t="s">
        <v>33102</v>
      </c>
      <c r="D7410">
        <v>280202094</v>
      </c>
      <c r="E7410" t="s">
        <v>26706</v>
      </c>
      <c r="F7410" t="s">
        <v>28276</v>
      </c>
      <c r="G7410" t="s">
        <v>29729</v>
      </c>
      <c r="H7410" t="s">
        <v>28626</v>
      </c>
      <c r="I7410" t="s">
        <v>28887</v>
      </c>
    </row>
    <row r="7411" spans="1:9" x14ac:dyDescent="0.25">
      <c r="A7411" t="s">
        <v>448</v>
      </c>
      <c r="B7411" t="s">
        <v>3399</v>
      </c>
      <c r="C7411" t="s">
        <v>33102</v>
      </c>
      <c r="D7411">
        <v>280201230</v>
      </c>
      <c r="E7411" t="s">
        <v>26706</v>
      </c>
      <c r="F7411" t="s">
        <v>28329</v>
      </c>
      <c r="G7411" t="s">
        <v>29373</v>
      </c>
      <c r="H7411" t="s">
        <v>28614</v>
      </c>
      <c r="I7411" t="s">
        <v>28887</v>
      </c>
    </row>
    <row r="7412" spans="1:9" x14ac:dyDescent="0.25">
      <c r="A7412" t="s">
        <v>448</v>
      </c>
      <c r="B7412" t="s">
        <v>3397</v>
      </c>
      <c r="C7412" t="s">
        <v>33103</v>
      </c>
      <c r="D7412">
        <v>280201233</v>
      </c>
      <c r="E7412" t="s">
        <v>26706</v>
      </c>
      <c r="F7412" t="s">
        <v>28019</v>
      </c>
      <c r="G7412" t="s">
        <v>29373</v>
      </c>
      <c r="H7412" t="s">
        <v>28614</v>
      </c>
      <c r="I7412" t="s">
        <v>28887</v>
      </c>
    </row>
    <row r="7413" spans="1:9" x14ac:dyDescent="0.25">
      <c r="A7413" t="s">
        <v>448</v>
      </c>
      <c r="B7413" t="s">
        <v>3397</v>
      </c>
      <c r="C7413" t="s">
        <v>33103</v>
      </c>
      <c r="D7413">
        <v>280201219</v>
      </c>
      <c r="E7413" t="s">
        <v>26706</v>
      </c>
      <c r="F7413" t="s">
        <v>28327</v>
      </c>
      <c r="G7413" t="s">
        <v>29373</v>
      </c>
      <c r="H7413" t="s">
        <v>28614</v>
      </c>
      <c r="I7413" t="s">
        <v>28887</v>
      </c>
    </row>
    <row r="7414" spans="1:9" x14ac:dyDescent="0.25">
      <c r="A7414" t="s">
        <v>448</v>
      </c>
      <c r="B7414" t="s">
        <v>3395</v>
      </c>
      <c r="C7414" t="s">
        <v>33104</v>
      </c>
    </row>
    <row r="7415" spans="1:9" x14ac:dyDescent="0.25">
      <c r="A7415" t="s">
        <v>448</v>
      </c>
      <c r="B7415" t="s">
        <v>3393</v>
      </c>
      <c r="C7415" t="s">
        <v>33105</v>
      </c>
      <c r="D7415">
        <v>280202052</v>
      </c>
      <c r="E7415" t="s">
        <v>26706</v>
      </c>
      <c r="F7415" t="s">
        <v>27840</v>
      </c>
      <c r="G7415" t="s">
        <v>29729</v>
      </c>
      <c r="H7415" t="s">
        <v>28626</v>
      </c>
      <c r="I7415" t="s">
        <v>28887</v>
      </c>
    </row>
    <row r="7416" spans="1:9" x14ac:dyDescent="0.25">
      <c r="A7416" t="s">
        <v>449</v>
      </c>
      <c r="B7416" t="s">
        <v>3391</v>
      </c>
      <c r="C7416" t="s">
        <v>33106</v>
      </c>
      <c r="D7416">
        <v>280301161</v>
      </c>
      <c r="E7416" t="s">
        <v>26706</v>
      </c>
      <c r="F7416" t="s">
        <v>28407</v>
      </c>
      <c r="G7416" t="s">
        <v>29116</v>
      </c>
      <c r="H7416" t="s">
        <v>28598</v>
      </c>
      <c r="I7416" t="s">
        <v>28887</v>
      </c>
    </row>
    <row r="7417" spans="1:9" x14ac:dyDescent="0.25">
      <c r="A7417" t="s">
        <v>449</v>
      </c>
      <c r="B7417" t="s">
        <v>3391</v>
      </c>
      <c r="C7417" t="s">
        <v>33106</v>
      </c>
      <c r="D7417">
        <v>280301155</v>
      </c>
      <c r="E7417" t="s">
        <v>26706</v>
      </c>
      <c r="F7417" t="s">
        <v>28417</v>
      </c>
      <c r="G7417" t="s">
        <v>29116</v>
      </c>
      <c r="H7417" t="s">
        <v>28598</v>
      </c>
      <c r="I7417" t="s">
        <v>28887</v>
      </c>
    </row>
    <row r="7418" spans="1:9" x14ac:dyDescent="0.25">
      <c r="A7418" t="s">
        <v>449</v>
      </c>
      <c r="B7418" t="s">
        <v>3391</v>
      </c>
      <c r="C7418" t="s">
        <v>33106</v>
      </c>
      <c r="D7418">
        <v>280301162</v>
      </c>
      <c r="E7418" t="s">
        <v>26706</v>
      </c>
      <c r="F7418" t="s">
        <v>28418</v>
      </c>
      <c r="G7418" t="s">
        <v>29116</v>
      </c>
      <c r="H7418" t="s">
        <v>28598</v>
      </c>
      <c r="I7418" t="s">
        <v>28887</v>
      </c>
    </row>
    <row r="7419" spans="1:9" x14ac:dyDescent="0.25">
      <c r="A7419" t="s">
        <v>449</v>
      </c>
      <c r="B7419" t="s">
        <v>3391</v>
      </c>
      <c r="C7419" t="s">
        <v>33106</v>
      </c>
      <c r="D7419">
        <v>220102011</v>
      </c>
      <c r="E7419" t="s">
        <v>26706</v>
      </c>
      <c r="F7419" t="s">
        <v>33107</v>
      </c>
      <c r="G7419" t="s">
        <v>30455</v>
      </c>
      <c r="H7419" t="s">
        <v>28652</v>
      </c>
      <c r="I7419" t="s">
        <v>28887</v>
      </c>
    </row>
    <row r="7420" spans="1:9" x14ac:dyDescent="0.25">
      <c r="A7420" t="s">
        <v>449</v>
      </c>
      <c r="B7420" t="s">
        <v>3389</v>
      </c>
      <c r="C7420" t="s">
        <v>33108</v>
      </c>
      <c r="D7420">
        <v>220102011</v>
      </c>
      <c r="E7420" t="s">
        <v>26706</v>
      </c>
      <c r="F7420" t="s">
        <v>33107</v>
      </c>
      <c r="G7420" t="s">
        <v>30455</v>
      </c>
      <c r="H7420" t="s">
        <v>28652</v>
      </c>
      <c r="I7420" t="s">
        <v>28887</v>
      </c>
    </row>
    <row r="7421" spans="1:9" x14ac:dyDescent="0.25">
      <c r="A7421" t="s">
        <v>449</v>
      </c>
      <c r="B7421" t="s">
        <v>3387</v>
      </c>
      <c r="C7421" t="s">
        <v>33109</v>
      </c>
    </row>
    <row r="7422" spans="1:9" x14ac:dyDescent="0.25">
      <c r="A7422" t="s">
        <v>449</v>
      </c>
      <c r="B7422" t="s">
        <v>3385</v>
      </c>
      <c r="C7422" t="s">
        <v>33110</v>
      </c>
    </row>
    <row r="7423" spans="1:9" x14ac:dyDescent="0.25">
      <c r="A7423" t="s">
        <v>449</v>
      </c>
      <c r="B7423" t="s">
        <v>3383</v>
      </c>
      <c r="C7423" t="s">
        <v>33111</v>
      </c>
      <c r="D7423">
        <v>280301161</v>
      </c>
      <c r="E7423" t="s">
        <v>26706</v>
      </c>
      <c r="F7423" t="s">
        <v>28407</v>
      </c>
      <c r="G7423" t="s">
        <v>29116</v>
      </c>
      <c r="H7423" t="s">
        <v>28598</v>
      </c>
      <c r="I7423" t="s">
        <v>28887</v>
      </c>
    </row>
    <row r="7424" spans="1:9" x14ac:dyDescent="0.25">
      <c r="A7424" t="s">
        <v>449</v>
      </c>
      <c r="B7424" t="s">
        <v>3383</v>
      </c>
      <c r="C7424" t="s">
        <v>33111</v>
      </c>
      <c r="D7424">
        <v>280301162</v>
      </c>
      <c r="E7424" t="s">
        <v>26706</v>
      </c>
      <c r="F7424" t="s">
        <v>28418</v>
      </c>
      <c r="G7424" t="s">
        <v>29116</v>
      </c>
      <c r="H7424" t="s">
        <v>28598</v>
      </c>
      <c r="I7424" t="s">
        <v>28887</v>
      </c>
    </row>
    <row r="7425" spans="1:9" x14ac:dyDescent="0.25">
      <c r="A7425" t="s">
        <v>449</v>
      </c>
      <c r="B7425" t="s">
        <v>3383</v>
      </c>
      <c r="C7425" t="s">
        <v>33111</v>
      </c>
      <c r="D7425">
        <v>280301132</v>
      </c>
      <c r="E7425" t="s">
        <v>26706</v>
      </c>
      <c r="F7425" t="s">
        <v>28287</v>
      </c>
      <c r="G7425" t="s">
        <v>29116</v>
      </c>
      <c r="H7425" t="s">
        <v>28598</v>
      </c>
      <c r="I7425" t="s">
        <v>28887</v>
      </c>
    </row>
    <row r="7426" spans="1:9" x14ac:dyDescent="0.25">
      <c r="A7426" t="s">
        <v>449</v>
      </c>
      <c r="B7426" t="s">
        <v>3383</v>
      </c>
      <c r="C7426" t="s">
        <v>33111</v>
      </c>
      <c r="D7426">
        <v>280301155</v>
      </c>
      <c r="E7426" t="s">
        <v>26706</v>
      </c>
      <c r="F7426" t="s">
        <v>28417</v>
      </c>
      <c r="G7426" t="s">
        <v>29116</v>
      </c>
      <c r="H7426" t="s">
        <v>28598</v>
      </c>
      <c r="I7426" t="s">
        <v>28887</v>
      </c>
    </row>
    <row r="7427" spans="1:9" x14ac:dyDescent="0.25">
      <c r="A7427" t="s">
        <v>449</v>
      </c>
      <c r="B7427" t="s">
        <v>3383</v>
      </c>
      <c r="C7427" t="s">
        <v>33111</v>
      </c>
      <c r="D7427">
        <v>280301130</v>
      </c>
      <c r="E7427" t="s">
        <v>26706</v>
      </c>
      <c r="F7427" t="s">
        <v>28288</v>
      </c>
      <c r="G7427" t="s">
        <v>29116</v>
      </c>
      <c r="H7427" t="s">
        <v>28598</v>
      </c>
      <c r="I7427" t="s">
        <v>28887</v>
      </c>
    </row>
    <row r="7428" spans="1:9" x14ac:dyDescent="0.25">
      <c r="A7428" t="s">
        <v>449</v>
      </c>
      <c r="B7428" t="s">
        <v>3383</v>
      </c>
      <c r="C7428" t="s">
        <v>33111</v>
      </c>
      <c r="D7428">
        <v>280301131</v>
      </c>
      <c r="E7428" t="s">
        <v>26706</v>
      </c>
      <c r="F7428" t="s">
        <v>28289</v>
      </c>
      <c r="G7428" t="s">
        <v>29116</v>
      </c>
      <c r="H7428" t="s">
        <v>28598</v>
      </c>
      <c r="I7428" t="s">
        <v>28887</v>
      </c>
    </row>
    <row r="7429" spans="1:9" x14ac:dyDescent="0.25">
      <c r="A7429" t="s">
        <v>449</v>
      </c>
      <c r="B7429" t="s">
        <v>3383</v>
      </c>
      <c r="C7429" t="s">
        <v>33111</v>
      </c>
      <c r="D7429">
        <v>280301169</v>
      </c>
      <c r="E7429" t="s">
        <v>26706</v>
      </c>
      <c r="F7429" t="s">
        <v>32701</v>
      </c>
      <c r="G7429" t="s">
        <v>29116</v>
      </c>
      <c r="H7429" t="s">
        <v>28598</v>
      </c>
      <c r="I7429" t="s">
        <v>28887</v>
      </c>
    </row>
    <row r="7430" spans="1:9" x14ac:dyDescent="0.25">
      <c r="A7430" t="s">
        <v>449</v>
      </c>
      <c r="B7430" t="s">
        <v>3381</v>
      </c>
      <c r="C7430" t="s">
        <v>33112</v>
      </c>
      <c r="D7430">
        <v>220102011</v>
      </c>
      <c r="E7430" t="s">
        <v>26706</v>
      </c>
      <c r="F7430" t="s">
        <v>33107</v>
      </c>
      <c r="G7430" t="s">
        <v>30455</v>
      </c>
      <c r="H7430" t="s">
        <v>28652</v>
      </c>
      <c r="I7430" t="s">
        <v>28887</v>
      </c>
    </row>
    <row r="7431" spans="1:9" x14ac:dyDescent="0.25">
      <c r="A7431" t="s">
        <v>449</v>
      </c>
      <c r="B7431" t="s">
        <v>3379</v>
      </c>
      <c r="C7431" t="s">
        <v>33113</v>
      </c>
    </row>
    <row r="7432" spans="1:9" x14ac:dyDescent="0.25">
      <c r="A7432" t="s">
        <v>449</v>
      </c>
      <c r="B7432" t="s">
        <v>3377</v>
      </c>
      <c r="C7432" t="s">
        <v>33114</v>
      </c>
    </row>
    <row r="7433" spans="1:9" x14ac:dyDescent="0.25">
      <c r="A7433" t="s">
        <v>449</v>
      </c>
      <c r="B7433" t="s">
        <v>3377</v>
      </c>
      <c r="C7433" t="s">
        <v>33114</v>
      </c>
    </row>
    <row r="7434" spans="1:9" x14ac:dyDescent="0.25">
      <c r="A7434" t="s">
        <v>449</v>
      </c>
      <c r="B7434" t="s">
        <v>3375</v>
      </c>
      <c r="C7434" t="s">
        <v>33115</v>
      </c>
    </row>
    <row r="7435" spans="1:9" x14ac:dyDescent="0.25">
      <c r="A7435" t="s">
        <v>449</v>
      </c>
      <c r="B7435" t="s">
        <v>3375</v>
      </c>
      <c r="C7435" t="s">
        <v>33115</v>
      </c>
      <c r="D7435">
        <v>220201052</v>
      </c>
      <c r="E7435" t="s">
        <v>26706</v>
      </c>
      <c r="F7435" t="s">
        <v>30028</v>
      </c>
      <c r="G7435" t="s">
        <v>29911</v>
      </c>
      <c r="H7435" t="s">
        <v>28633</v>
      </c>
      <c r="I7435" t="s">
        <v>28887</v>
      </c>
    </row>
    <row r="7436" spans="1:9" x14ac:dyDescent="0.25">
      <c r="A7436" t="s">
        <v>449</v>
      </c>
      <c r="B7436" t="s">
        <v>3375</v>
      </c>
      <c r="C7436" t="s">
        <v>33115</v>
      </c>
      <c r="D7436">
        <v>210303025</v>
      </c>
      <c r="E7436" t="s">
        <v>26706</v>
      </c>
      <c r="F7436" t="s">
        <v>28927</v>
      </c>
      <c r="G7436" t="s">
        <v>28928</v>
      </c>
      <c r="H7436" t="s">
        <v>28582</v>
      </c>
      <c r="I7436" t="s">
        <v>28887</v>
      </c>
    </row>
    <row r="7437" spans="1:9" x14ac:dyDescent="0.25">
      <c r="A7437" t="s">
        <v>449</v>
      </c>
      <c r="B7437" t="s">
        <v>3375</v>
      </c>
      <c r="C7437" t="s">
        <v>33115</v>
      </c>
      <c r="D7437">
        <v>210303026</v>
      </c>
      <c r="E7437" t="s">
        <v>26706</v>
      </c>
      <c r="F7437" t="s">
        <v>28948</v>
      </c>
      <c r="G7437" t="s">
        <v>28928</v>
      </c>
      <c r="H7437" t="s">
        <v>28582</v>
      </c>
      <c r="I7437" t="s">
        <v>28887</v>
      </c>
    </row>
    <row r="7438" spans="1:9" x14ac:dyDescent="0.25">
      <c r="A7438" t="s">
        <v>449</v>
      </c>
      <c r="B7438" t="s">
        <v>3375</v>
      </c>
      <c r="C7438" t="s">
        <v>33115</v>
      </c>
    </row>
    <row r="7439" spans="1:9" x14ac:dyDescent="0.25">
      <c r="A7439" t="s">
        <v>450</v>
      </c>
      <c r="B7439" t="s">
        <v>3373</v>
      </c>
      <c r="C7439" t="s">
        <v>33116</v>
      </c>
    </row>
    <row r="7440" spans="1:9" x14ac:dyDescent="0.25">
      <c r="A7440" t="s">
        <v>450</v>
      </c>
      <c r="B7440" t="s">
        <v>3373</v>
      </c>
      <c r="C7440" t="s">
        <v>33116</v>
      </c>
    </row>
    <row r="7441" spans="1:9" x14ac:dyDescent="0.25">
      <c r="A7441" t="s">
        <v>450</v>
      </c>
      <c r="B7441" t="s">
        <v>3371</v>
      </c>
      <c r="C7441" t="s">
        <v>33117</v>
      </c>
    </row>
    <row r="7442" spans="1:9" x14ac:dyDescent="0.25">
      <c r="A7442" t="s">
        <v>450</v>
      </c>
      <c r="B7442" t="s">
        <v>3369</v>
      </c>
      <c r="C7442" t="s">
        <v>33118</v>
      </c>
      <c r="D7442">
        <v>270101051</v>
      </c>
      <c r="E7442" t="s">
        <v>26698</v>
      </c>
      <c r="F7442" t="s">
        <v>33119</v>
      </c>
      <c r="G7442" t="s">
        <v>29896</v>
      </c>
      <c r="H7442" t="s">
        <v>28627</v>
      </c>
      <c r="I7442" t="s">
        <v>28887</v>
      </c>
    </row>
    <row r="7443" spans="1:9" x14ac:dyDescent="0.25">
      <c r="A7443" t="s">
        <v>450</v>
      </c>
      <c r="B7443" t="s">
        <v>3367</v>
      </c>
      <c r="C7443" t="s">
        <v>33120</v>
      </c>
      <c r="D7443">
        <v>280101064</v>
      </c>
      <c r="E7443" t="s">
        <v>26698</v>
      </c>
      <c r="F7443" t="s">
        <v>27897</v>
      </c>
      <c r="G7443" t="s">
        <v>29375</v>
      </c>
      <c r="H7443" t="s">
        <v>28624</v>
      </c>
      <c r="I7443" t="s">
        <v>28887</v>
      </c>
    </row>
    <row r="7444" spans="1:9" x14ac:dyDescent="0.25">
      <c r="A7444" t="s">
        <v>450</v>
      </c>
      <c r="B7444" t="s">
        <v>3367</v>
      </c>
      <c r="C7444" t="s">
        <v>33120</v>
      </c>
      <c r="D7444">
        <v>280603797</v>
      </c>
      <c r="E7444" t="s">
        <v>26706</v>
      </c>
      <c r="F7444" t="s">
        <v>33121</v>
      </c>
      <c r="G7444" t="s">
        <v>28982</v>
      </c>
      <c r="H7444" t="s">
        <v>28587</v>
      </c>
      <c r="I7444" t="s">
        <v>28887</v>
      </c>
    </row>
    <row r="7445" spans="1:9" x14ac:dyDescent="0.25">
      <c r="A7445" t="s">
        <v>450</v>
      </c>
      <c r="B7445" t="s">
        <v>3365</v>
      </c>
      <c r="C7445" t="s">
        <v>33122</v>
      </c>
      <c r="D7445">
        <v>210101055</v>
      </c>
      <c r="E7445" t="s">
        <v>26706</v>
      </c>
      <c r="F7445" t="s">
        <v>29216</v>
      </c>
      <c r="G7445" t="s">
        <v>28968</v>
      </c>
      <c r="H7445" t="s">
        <v>28585</v>
      </c>
      <c r="I7445" t="s">
        <v>28887</v>
      </c>
    </row>
    <row r="7446" spans="1:9" x14ac:dyDescent="0.25">
      <c r="A7446" t="s">
        <v>450</v>
      </c>
      <c r="B7446" t="s">
        <v>3365</v>
      </c>
      <c r="C7446" t="s">
        <v>33122</v>
      </c>
    </row>
    <row r="7447" spans="1:9" x14ac:dyDescent="0.25">
      <c r="A7447" t="s">
        <v>450</v>
      </c>
      <c r="B7447" t="s">
        <v>3365</v>
      </c>
      <c r="C7447" t="s">
        <v>33122</v>
      </c>
      <c r="D7447">
        <v>270101076</v>
      </c>
      <c r="E7447" t="s">
        <v>26698</v>
      </c>
      <c r="F7447" t="s">
        <v>33123</v>
      </c>
      <c r="G7447" t="s">
        <v>29896</v>
      </c>
      <c r="H7447" t="s">
        <v>28627</v>
      </c>
      <c r="I7447" t="s">
        <v>28887</v>
      </c>
    </row>
    <row r="7448" spans="1:9" x14ac:dyDescent="0.25">
      <c r="A7448" t="s">
        <v>450</v>
      </c>
      <c r="B7448" t="s">
        <v>3365</v>
      </c>
      <c r="C7448" t="s">
        <v>33122</v>
      </c>
    </row>
    <row r="7449" spans="1:9" x14ac:dyDescent="0.25">
      <c r="A7449" t="s">
        <v>450</v>
      </c>
      <c r="B7449" t="s">
        <v>3365</v>
      </c>
      <c r="C7449" t="s">
        <v>33122</v>
      </c>
    </row>
    <row r="7450" spans="1:9" x14ac:dyDescent="0.25">
      <c r="A7450" t="s">
        <v>450</v>
      </c>
      <c r="B7450" t="s">
        <v>3365</v>
      </c>
      <c r="C7450" t="s">
        <v>33122</v>
      </c>
    </row>
    <row r="7451" spans="1:9" x14ac:dyDescent="0.25">
      <c r="A7451" t="s">
        <v>450</v>
      </c>
      <c r="B7451" t="s">
        <v>3365</v>
      </c>
      <c r="C7451" t="s">
        <v>33122</v>
      </c>
      <c r="D7451">
        <v>270101102</v>
      </c>
      <c r="E7451" t="s">
        <v>26698</v>
      </c>
      <c r="F7451" t="s">
        <v>28219</v>
      </c>
      <c r="G7451" t="s">
        <v>29896</v>
      </c>
      <c r="H7451" t="s">
        <v>28627</v>
      </c>
      <c r="I7451" t="s">
        <v>28887</v>
      </c>
    </row>
    <row r="7452" spans="1:9" x14ac:dyDescent="0.25">
      <c r="A7452" t="s">
        <v>450</v>
      </c>
      <c r="B7452" t="s">
        <v>3364</v>
      </c>
      <c r="C7452" t="s">
        <v>33124</v>
      </c>
    </row>
    <row r="7453" spans="1:9" x14ac:dyDescent="0.25">
      <c r="A7453" t="s">
        <v>450</v>
      </c>
      <c r="B7453" t="s">
        <v>3364</v>
      </c>
      <c r="C7453" t="s">
        <v>33124</v>
      </c>
      <c r="D7453">
        <v>270101076</v>
      </c>
      <c r="E7453" t="s">
        <v>26698</v>
      </c>
      <c r="F7453" t="s">
        <v>33123</v>
      </c>
      <c r="G7453" t="s">
        <v>29896</v>
      </c>
      <c r="H7453" t="s">
        <v>28627</v>
      </c>
      <c r="I7453" t="s">
        <v>28887</v>
      </c>
    </row>
    <row r="7454" spans="1:9" x14ac:dyDescent="0.25">
      <c r="A7454" t="s">
        <v>450</v>
      </c>
      <c r="B7454" t="s">
        <v>3363</v>
      </c>
      <c r="C7454" t="s">
        <v>33125</v>
      </c>
      <c r="D7454">
        <v>280301001</v>
      </c>
      <c r="E7454" t="s">
        <v>26698</v>
      </c>
      <c r="F7454" t="s">
        <v>27784</v>
      </c>
      <c r="G7454" t="s">
        <v>29116</v>
      </c>
      <c r="H7454" t="s">
        <v>28598</v>
      </c>
      <c r="I7454" t="s">
        <v>28887</v>
      </c>
    </row>
    <row r="7455" spans="1:9" x14ac:dyDescent="0.25">
      <c r="A7455" t="s">
        <v>450</v>
      </c>
      <c r="B7455" t="s">
        <v>3363</v>
      </c>
      <c r="C7455" t="s">
        <v>33125</v>
      </c>
    </row>
    <row r="7456" spans="1:9" x14ac:dyDescent="0.25">
      <c r="A7456" t="s">
        <v>450</v>
      </c>
      <c r="B7456" t="s">
        <v>3363</v>
      </c>
      <c r="C7456" t="s">
        <v>33125</v>
      </c>
      <c r="D7456">
        <v>270101051</v>
      </c>
      <c r="E7456" t="s">
        <v>26698</v>
      </c>
      <c r="F7456" t="s">
        <v>33119</v>
      </c>
      <c r="G7456" t="s">
        <v>29896</v>
      </c>
      <c r="H7456" t="s">
        <v>28627</v>
      </c>
      <c r="I7456" t="s">
        <v>28887</v>
      </c>
    </row>
    <row r="7457" spans="1:9" x14ac:dyDescent="0.25">
      <c r="A7457" t="s">
        <v>450</v>
      </c>
      <c r="B7457" t="s">
        <v>3363</v>
      </c>
      <c r="C7457" t="s">
        <v>33125</v>
      </c>
    </row>
    <row r="7458" spans="1:9" x14ac:dyDescent="0.25">
      <c r="A7458" t="s">
        <v>450</v>
      </c>
      <c r="B7458" t="s">
        <v>3363</v>
      </c>
      <c r="C7458" t="s">
        <v>33125</v>
      </c>
      <c r="D7458">
        <v>270101076</v>
      </c>
      <c r="E7458" t="s">
        <v>26698</v>
      </c>
      <c r="F7458" t="s">
        <v>33123</v>
      </c>
      <c r="G7458" t="s">
        <v>29896</v>
      </c>
      <c r="H7458" t="s">
        <v>28627</v>
      </c>
      <c r="I7458" t="s">
        <v>28887</v>
      </c>
    </row>
    <row r="7459" spans="1:9" x14ac:dyDescent="0.25">
      <c r="A7459" t="s">
        <v>450</v>
      </c>
      <c r="B7459" t="s">
        <v>3362</v>
      </c>
      <c r="C7459" t="s">
        <v>33126</v>
      </c>
    </row>
    <row r="7460" spans="1:9" x14ac:dyDescent="0.25">
      <c r="A7460" t="s">
        <v>450</v>
      </c>
      <c r="B7460" t="s">
        <v>3362</v>
      </c>
      <c r="C7460" t="s">
        <v>33126</v>
      </c>
    </row>
    <row r="7461" spans="1:9" x14ac:dyDescent="0.25">
      <c r="A7461" t="s">
        <v>450</v>
      </c>
      <c r="B7461" t="s">
        <v>3360</v>
      </c>
      <c r="C7461" t="s">
        <v>33127</v>
      </c>
    </row>
    <row r="7462" spans="1:9" x14ac:dyDescent="0.25">
      <c r="A7462" t="s">
        <v>450</v>
      </c>
      <c r="B7462" t="s">
        <v>3360</v>
      </c>
      <c r="C7462" t="s">
        <v>33127</v>
      </c>
      <c r="D7462">
        <v>280101158</v>
      </c>
      <c r="E7462" t="s">
        <v>26698</v>
      </c>
      <c r="F7462" t="s">
        <v>28000</v>
      </c>
      <c r="G7462" t="s">
        <v>29375</v>
      </c>
      <c r="H7462" t="s">
        <v>28624</v>
      </c>
      <c r="I7462" t="s">
        <v>28887</v>
      </c>
    </row>
    <row r="7463" spans="1:9" x14ac:dyDescent="0.25">
      <c r="A7463" t="s">
        <v>450</v>
      </c>
      <c r="B7463" t="s">
        <v>3360</v>
      </c>
      <c r="C7463" t="s">
        <v>33127</v>
      </c>
      <c r="D7463">
        <v>280102118</v>
      </c>
      <c r="E7463" t="s">
        <v>26706</v>
      </c>
      <c r="F7463" t="s">
        <v>32737</v>
      </c>
      <c r="G7463" t="s">
        <v>29011</v>
      </c>
      <c r="H7463" t="s">
        <v>28590</v>
      </c>
      <c r="I7463" t="s">
        <v>28887</v>
      </c>
    </row>
    <row r="7464" spans="1:9" x14ac:dyDescent="0.25">
      <c r="A7464" t="s">
        <v>450</v>
      </c>
      <c r="B7464" t="s">
        <v>3360</v>
      </c>
      <c r="C7464" t="s">
        <v>33127</v>
      </c>
      <c r="D7464">
        <v>280101159</v>
      </c>
      <c r="E7464" t="s">
        <v>26706</v>
      </c>
      <c r="F7464" t="s">
        <v>28293</v>
      </c>
      <c r="G7464" t="s">
        <v>29375</v>
      </c>
      <c r="H7464" t="s">
        <v>28624</v>
      </c>
      <c r="I7464" t="s">
        <v>28887</v>
      </c>
    </row>
    <row r="7465" spans="1:9" x14ac:dyDescent="0.25">
      <c r="A7465" t="s">
        <v>450</v>
      </c>
      <c r="B7465" t="s">
        <v>3360</v>
      </c>
      <c r="C7465" t="s">
        <v>33127</v>
      </c>
      <c r="D7465">
        <v>280102106</v>
      </c>
      <c r="E7465" t="s">
        <v>26706</v>
      </c>
      <c r="F7465" t="s">
        <v>28313</v>
      </c>
      <c r="G7465" t="s">
        <v>29011</v>
      </c>
      <c r="H7465" t="s">
        <v>28590</v>
      </c>
      <c r="I7465" t="s">
        <v>28887</v>
      </c>
    </row>
    <row r="7466" spans="1:9" x14ac:dyDescent="0.25">
      <c r="A7466" t="s">
        <v>450</v>
      </c>
      <c r="B7466" t="s">
        <v>3360</v>
      </c>
      <c r="C7466" t="s">
        <v>33127</v>
      </c>
    </row>
    <row r="7467" spans="1:9" x14ac:dyDescent="0.25">
      <c r="A7467" t="s">
        <v>450</v>
      </c>
      <c r="B7467" t="s">
        <v>3360</v>
      </c>
      <c r="C7467" t="s">
        <v>33127</v>
      </c>
    </row>
    <row r="7468" spans="1:9" x14ac:dyDescent="0.25">
      <c r="A7468" t="s">
        <v>450</v>
      </c>
      <c r="B7468" t="s">
        <v>3360</v>
      </c>
      <c r="C7468" t="s">
        <v>33127</v>
      </c>
    </row>
    <row r="7469" spans="1:9" x14ac:dyDescent="0.25">
      <c r="A7469" t="s">
        <v>450</v>
      </c>
      <c r="B7469" t="s">
        <v>3360</v>
      </c>
      <c r="C7469" t="s">
        <v>33127</v>
      </c>
      <c r="D7469">
        <v>280102115</v>
      </c>
      <c r="E7469" t="s">
        <v>26706</v>
      </c>
      <c r="F7469" t="s">
        <v>28314</v>
      </c>
      <c r="G7469" t="s">
        <v>29011</v>
      </c>
      <c r="H7469" t="s">
        <v>28590</v>
      </c>
      <c r="I7469" t="s">
        <v>28887</v>
      </c>
    </row>
    <row r="7470" spans="1:9" x14ac:dyDescent="0.25">
      <c r="A7470" t="s">
        <v>450</v>
      </c>
      <c r="B7470" t="s">
        <v>3360</v>
      </c>
      <c r="C7470" t="s">
        <v>33127</v>
      </c>
      <c r="D7470">
        <v>280101164</v>
      </c>
      <c r="E7470" t="s">
        <v>26706</v>
      </c>
      <c r="F7470" t="s">
        <v>27871</v>
      </c>
      <c r="G7470" t="s">
        <v>29375</v>
      </c>
      <c r="H7470" t="s">
        <v>28624</v>
      </c>
      <c r="I7470" t="s">
        <v>28887</v>
      </c>
    </row>
    <row r="7471" spans="1:9" x14ac:dyDescent="0.25">
      <c r="A7471" t="s">
        <v>450</v>
      </c>
      <c r="B7471" t="s">
        <v>3358</v>
      </c>
      <c r="C7471" t="s">
        <v>33128</v>
      </c>
    </row>
    <row r="7472" spans="1:9" x14ac:dyDescent="0.25">
      <c r="A7472" t="s">
        <v>450</v>
      </c>
      <c r="B7472" t="s">
        <v>3356</v>
      </c>
      <c r="C7472" t="s">
        <v>33129</v>
      </c>
    </row>
    <row r="7473" spans="1:9" x14ac:dyDescent="0.25">
      <c r="A7473" t="s">
        <v>451</v>
      </c>
      <c r="B7473" t="s">
        <v>3354</v>
      </c>
      <c r="C7473" t="s">
        <v>33130</v>
      </c>
    </row>
    <row r="7474" spans="1:9" x14ac:dyDescent="0.25">
      <c r="A7474" t="s">
        <v>451</v>
      </c>
      <c r="B7474" t="s">
        <v>3354</v>
      </c>
      <c r="C7474" t="s">
        <v>33130</v>
      </c>
    </row>
    <row r="7475" spans="1:9" x14ac:dyDescent="0.25">
      <c r="A7475" t="s">
        <v>451</v>
      </c>
      <c r="B7475" t="s">
        <v>3354</v>
      </c>
      <c r="C7475" t="s">
        <v>33130</v>
      </c>
    </row>
    <row r="7476" spans="1:9" x14ac:dyDescent="0.25">
      <c r="A7476" t="s">
        <v>451</v>
      </c>
      <c r="B7476" t="s">
        <v>3352</v>
      </c>
      <c r="C7476" t="s">
        <v>33131</v>
      </c>
      <c r="D7476">
        <v>270101076</v>
      </c>
      <c r="E7476" t="s">
        <v>26698</v>
      </c>
      <c r="F7476" t="s">
        <v>33123</v>
      </c>
      <c r="G7476" t="s">
        <v>29896</v>
      </c>
      <c r="H7476" t="s">
        <v>28627</v>
      </c>
      <c r="I7476" t="s">
        <v>28887</v>
      </c>
    </row>
    <row r="7477" spans="1:9" x14ac:dyDescent="0.25">
      <c r="A7477" t="s">
        <v>451</v>
      </c>
      <c r="B7477" t="s">
        <v>3352</v>
      </c>
      <c r="C7477" t="s">
        <v>33131</v>
      </c>
    </row>
    <row r="7478" spans="1:9" x14ac:dyDescent="0.25">
      <c r="A7478" t="s">
        <v>451</v>
      </c>
      <c r="B7478" t="s">
        <v>3350</v>
      </c>
      <c r="C7478" t="s">
        <v>33132</v>
      </c>
    </row>
    <row r="7479" spans="1:9" x14ac:dyDescent="0.25">
      <c r="A7479" t="s">
        <v>451</v>
      </c>
      <c r="B7479" t="s">
        <v>3348</v>
      </c>
      <c r="C7479" t="s">
        <v>33122</v>
      </c>
      <c r="D7479">
        <v>280101064</v>
      </c>
      <c r="E7479" t="s">
        <v>26698</v>
      </c>
      <c r="F7479" t="s">
        <v>27897</v>
      </c>
      <c r="G7479" t="s">
        <v>29375</v>
      </c>
      <c r="H7479" t="s">
        <v>28624</v>
      </c>
      <c r="I7479" t="s">
        <v>28887</v>
      </c>
    </row>
    <row r="7480" spans="1:9" x14ac:dyDescent="0.25">
      <c r="A7480" t="s">
        <v>451</v>
      </c>
      <c r="B7480" t="s">
        <v>3348</v>
      </c>
      <c r="C7480" t="s">
        <v>33122</v>
      </c>
      <c r="D7480">
        <v>280603797</v>
      </c>
      <c r="E7480" t="s">
        <v>26706</v>
      </c>
      <c r="F7480" t="s">
        <v>33121</v>
      </c>
      <c r="G7480" t="s">
        <v>28982</v>
      </c>
      <c r="H7480" t="s">
        <v>28587</v>
      </c>
      <c r="I7480" t="s">
        <v>28887</v>
      </c>
    </row>
    <row r="7481" spans="1:9" x14ac:dyDescent="0.25">
      <c r="A7481" t="s">
        <v>451</v>
      </c>
      <c r="B7481" t="s">
        <v>3346</v>
      </c>
      <c r="C7481" t="s">
        <v>33124</v>
      </c>
      <c r="D7481">
        <v>210101055</v>
      </c>
      <c r="E7481" t="s">
        <v>26706</v>
      </c>
      <c r="F7481" t="s">
        <v>29216</v>
      </c>
      <c r="G7481" t="s">
        <v>28968</v>
      </c>
      <c r="H7481" t="s">
        <v>28585</v>
      </c>
      <c r="I7481" t="s">
        <v>28887</v>
      </c>
    </row>
    <row r="7482" spans="1:9" x14ac:dyDescent="0.25">
      <c r="A7482" t="s">
        <v>451</v>
      </c>
      <c r="B7482" t="s">
        <v>3346</v>
      </c>
      <c r="C7482" t="s">
        <v>33124</v>
      </c>
    </row>
    <row r="7483" spans="1:9" x14ac:dyDescent="0.25">
      <c r="A7483" t="s">
        <v>451</v>
      </c>
      <c r="B7483" t="s">
        <v>3346</v>
      </c>
      <c r="C7483" t="s">
        <v>33124</v>
      </c>
    </row>
    <row r="7484" spans="1:9" x14ac:dyDescent="0.25">
      <c r="A7484" t="s">
        <v>451</v>
      </c>
      <c r="B7484" t="s">
        <v>3344</v>
      </c>
      <c r="C7484" t="s">
        <v>33125</v>
      </c>
    </row>
    <row r="7485" spans="1:9" x14ac:dyDescent="0.25">
      <c r="A7485" t="s">
        <v>451</v>
      </c>
      <c r="B7485" t="s">
        <v>3343</v>
      </c>
      <c r="C7485" t="s">
        <v>33133</v>
      </c>
      <c r="D7485">
        <v>270101076</v>
      </c>
      <c r="E7485" t="s">
        <v>26698</v>
      </c>
      <c r="F7485" t="s">
        <v>33123</v>
      </c>
      <c r="G7485" t="s">
        <v>29896</v>
      </c>
      <c r="H7485" t="s">
        <v>28627</v>
      </c>
      <c r="I7485" t="s">
        <v>28887</v>
      </c>
    </row>
    <row r="7486" spans="1:9" x14ac:dyDescent="0.25">
      <c r="A7486" t="s">
        <v>451</v>
      </c>
      <c r="B7486" t="s">
        <v>3343</v>
      </c>
      <c r="C7486" t="s">
        <v>33133</v>
      </c>
      <c r="D7486">
        <v>270101102</v>
      </c>
      <c r="E7486" t="s">
        <v>26698</v>
      </c>
      <c r="F7486" t="s">
        <v>28219</v>
      </c>
      <c r="G7486" t="s">
        <v>29896</v>
      </c>
      <c r="H7486" t="s">
        <v>28627</v>
      </c>
      <c r="I7486" t="s">
        <v>28887</v>
      </c>
    </row>
    <row r="7487" spans="1:9" x14ac:dyDescent="0.25">
      <c r="A7487" t="s">
        <v>451</v>
      </c>
      <c r="B7487" t="s">
        <v>3343</v>
      </c>
      <c r="C7487" t="s">
        <v>33133</v>
      </c>
    </row>
    <row r="7488" spans="1:9" x14ac:dyDescent="0.25">
      <c r="A7488" t="s">
        <v>451</v>
      </c>
      <c r="B7488" t="s">
        <v>3341</v>
      </c>
      <c r="C7488" t="s">
        <v>33134</v>
      </c>
    </row>
    <row r="7489" spans="1:9" x14ac:dyDescent="0.25">
      <c r="A7489" t="s">
        <v>452</v>
      </c>
      <c r="B7489" t="s">
        <v>3339</v>
      </c>
      <c r="C7489" t="s">
        <v>33135</v>
      </c>
    </row>
    <row r="7490" spans="1:9" x14ac:dyDescent="0.25">
      <c r="A7490" t="s">
        <v>452</v>
      </c>
      <c r="B7490" t="s">
        <v>3337</v>
      </c>
      <c r="C7490" t="s">
        <v>33136</v>
      </c>
      <c r="D7490">
        <v>250101052</v>
      </c>
      <c r="E7490" t="s">
        <v>26706</v>
      </c>
      <c r="F7490" t="s">
        <v>31617</v>
      </c>
      <c r="G7490" t="s">
        <v>29783</v>
      </c>
      <c r="H7490" t="s">
        <v>28629</v>
      </c>
      <c r="I7490" t="s">
        <v>28887</v>
      </c>
    </row>
    <row r="7491" spans="1:9" x14ac:dyDescent="0.25">
      <c r="A7491" t="s">
        <v>452</v>
      </c>
      <c r="B7491" t="s">
        <v>3337</v>
      </c>
      <c r="C7491" t="s">
        <v>33136</v>
      </c>
      <c r="D7491">
        <v>280501173</v>
      </c>
      <c r="E7491" t="s">
        <v>26706</v>
      </c>
      <c r="F7491" t="s">
        <v>28419</v>
      </c>
      <c r="G7491" t="s">
        <v>29345</v>
      </c>
      <c r="H7491" t="s">
        <v>28621</v>
      </c>
      <c r="I7491" t="s">
        <v>28887</v>
      </c>
    </row>
    <row r="7492" spans="1:9" x14ac:dyDescent="0.25">
      <c r="A7492" t="s">
        <v>452</v>
      </c>
      <c r="B7492" t="s">
        <v>3335</v>
      </c>
      <c r="C7492" t="s">
        <v>33137</v>
      </c>
    </row>
    <row r="7493" spans="1:9" x14ac:dyDescent="0.25">
      <c r="A7493" t="s">
        <v>452</v>
      </c>
      <c r="B7493" t="s">
        <v>3333</v>
      </c>
      <c r="C7493" t="s">
        <v>33138</v>
      </c>
      <c r="D7493">
        <v>210101055</v>
      </c>
      <c r="E7493" t="s">
        <v>26706</v>
      </c>
      <c r="F7493" t="s">
        <v>29216</v>
      </c>
      <c r="G7493" t="s">
        <v>28968</v>
      </c>
      <c r="H7493" t="s">
        <v>28585</v>
      </c>
      <c r="I7493" t="s">
        <v>28887</v>
      </c>
    </row>
    <row r="7494" spans="1:9" x14ac:dyDescent="0.25">
      <c r="A7494" t="s">
        <v>452</v>
      </c>
      <c r="B7494" t="s">
        <v>3333</v>
      </c>
      <c r="C7494" t="s">
        <v>33138</v>
      </c>
      <c r="D7494">
        <v>270101076</v>
      </c>
      <c r="E7494" t="s">
        <v>26698</v>
      </c>
      <c r="F7494" t="s">
        <v>33123</v>
      </c>
      <c r="G7494" t="s">
        <v>29896</v>
      </c>
      <c r="H7494" t="s">
        <v>28627</v>
      </c>
      <c r="I7494" t="s">
        <v>28887</v>
      </c>
    </row>
    <row r="7495" spans="1:9" x14ac:dyDescent="0.25">
      <c r="A7495" t="s">
        <v>452</v>
      </c>
      <c r="B7495" t="s">
        <v>3333</v>
      </c>
      <c r="C7495" t="s">
        <v>33138</v>
      </c>
      <c r="D7495">
        <v>270101102</v>
      </c>
      <c r="E7495" t="s">
        <v>26698</v>
      </c>
      <c r="F7495" t="s">
        <v>28219</v>
      </c>
      <c r="G7495" t="s">
        <v>29896</v>
      </c>
      <c r="H7495" t="s">
        <v>28627</v>
      </c>
      <c r="I7495" t="s">
        <v>28887</v>
      </c>
    </row>
    <row r="7496" spans="1:9" x14ac:dyDescent="0.25">
      <c r="A7496" t="s">
        <v>452</v>
      </c>
      <c r="B7496" t="s">
        <v>3333</v>
      </c>
      <c r="C7496" t="s">
        <v>33138</v>
      </c>
    </row>
    <row r="7497" spans="1:9" x14ac:dyDescent="0.25">
      <c r="A7497" t="s">
        <v>452</v>
      </c>
      <c r="B7497" t="s">
        <v>3333</v>
      </c>
      <c r="C7497" t="s">
        <v>33138</v>
      </c>
    </row>
    <row r="7498" spans="1:9" x14ac:dyDescent="0.25">
      <c r="A7498" t="s">
        <v>452</v>
      </c>
      <c r="B7498" t="s">
        <v>3333</v>
      </c>
      <c r="C7498" t="s">
        <v>33138</v>
      </c>
    </row>
    <row r="7499" spans="1:9" x14ac:dyDescent="0.25">
      <c r="A7499" t="s">
        <v>453</v>
      </c>
      <c r="B7499" t="s">
        <v>3331</v>
      </c>
      <c r="C7499" t="s">
        <v>33139</v>
      </c>
    </row>
    <row r="7500" spans="1:9" x14ac:dyDescent="0.25">
      <c r="A7500" t="s">
        <v>453</v>
      </c>
      <c r="B7500" t="s">
        <v>3331</v>
      </c>
      <c r="C7500" t="s">
        <v>33139</v>
      </c>
      <c r="D7500">
        <v>220103052</v>
      </c>
      <c r="E7500" t="s">
        <v>26706</v>
      </c>
      <c r="F7500" t="s">
        <v>28351</v>
      </c>
      <c r="G7500" t="s">
        <v>30013</v>
      </c>
      <c r="H7500" t="s">
        <v>28638</v>
      </c>
      <c r="I7500" t="s">
        <v>28887</v>
      </c>
    </row>
    <row r="7501" spans="1:9" x14ac:dyDescent="0.25">
      <c r="A7501" t="s">
        <v>453</v>
      </c>
      <c r="B7501" t="s">
        <v>3331</v>
      </c>
      <c r="C7501" t="s">
        <v>33139</v>
      </c>
    </row>
    <row r="7502" spans="1:9" x14ac:dyDescent="0.25">
      <c r="A7502" t="s">
        <v>453</v>
      </c>
      <c r="B7502" t="s">
        <v>3331</v>
      </c>
      <c r="C7502" t="s">
        <v>33139</v>
      </c>
      <c r="D7502">
        <v>220103032</v>
      </c>
      <c r="E7502" t="s">
        <v>26706</v>
      </c>
      <c r="F7502" t="s">
        <v>28420</v>
      </c>
      <c r="G7502" t="s">
        <v>30013</v>
      </c>
      <c r="H7502" t="s">
        <v>28638</v>
      </c>
      <c r="I7502" t="s">
        <v>28887</v>
      </c>
    </row>
    <row r="7503" spans="1:9" x14ac:dyDescent="0.25">
      <c r="A7503" t="s">
        <v>453</v>
      </c>
      <c r="B7503" t="s">
        <v>3331</v>
      </c>
      <c r="C7503" t="s">
        <v>33139</v>
      </c>
      <c r="D7503">
        <v>210303026</v>
      </c>
      <c r="E7503" t="s">
        <v>26706</v>
      </c>
      <c r="F7503" t="s">
        <v>28948</v>
      </c>
      <c r="G7503" t="s">
        <v>28928</v>
      </c>
      <c r="H7503" t="s">
        <v>28582</v>
      </c>
      <c r="I7503" t="s">
        <v>28887</v>
      </c>
    </row>
    <row r="7504" spans="1:9" x14ac:dyDescent="0.25">
      <c r="A7504" t="s">
        <v>453</v>
      </c>
      <c r="B7504" t="s">
        <v>3331</v>
      </c>
      <c r="C7504" t="s">
        <v>33139</v>
      </c>
      <c r="D7504">
        <v>220103033</v>
      </c>
      <c r="E7504" t="s">
        <v>26706</v>
      </c>
      <c r="F7504" t="s">
        <v>27890</v>
      </c>
      <c r="G7504" t="s">
        <v>30013</v>
      </c>
      <c r="H7504" t="s">
        <v>28638</v>
      </c>
      <c r="I7504" t="s">
        <v>28887</v>
      </c>
    </row>
    <row r="7505" spans="1:9" x14ac:dyDescent="0.25">
      <c r="A7505" t="s">
        <v>453</v>
      </c>
      <c r="B7505" t="s">
        <v>3331</v>
      </c>
      <c r="C7505" t="s">
        <v>33139</v>
      </c>
      <c r="D7505">
        <v>220103066</v>
      </c>
      <c r="E7505" t="s">
        <v>26706</v>
      </c>
      <c r="F7505" t="s">
        <v>33140</v>
      </c>
      <c r="G7505" t="s">
        <v>30013</v>
      </c>
      <c r="H7505" t="s">
        <v>28638</v>
      </c>
      <c r="I7505" t="s">
        <v>28887</v>
      </c>
    </row>
    <row r="7506" spans="1:9" x14ac:dyDescent="0.25">
      <c r="A7506" t="s">
        <v>453</v>
      </c>
      <c r="B7506" t="s">
        <v>3329</v>
      </c>
      <c r="C7506" t="s">
        <v>33141</v>
      </c>
      <c r="D7506">
        <v>290602106</v>
      </c>
      <c r="E7506" t="s">
        <v>26706</v>
      </c>
      <c r="F7506" t="s">
        <v>33142</v>
      </c>
      <c r="G7506" t="s">
        <v>29370</v>
      </c>
      <c r="H7506" t="s">
        <v>28623</v>
      </c>
      <c r="I7506" t="s">
        <v>28887</v>
      </c>
    </row>
    <row r="7507" spans="1:9" x14ac:dyDescent="0.25">
      <c r="A7507" t="s">
        <v>453</v>
      </c>
      <c r="B7507" t="s">
        <v>3329</v>
      </c>
      <c r="C7507" t="s">
        <v>33141</v>
      </c>
      <c r="D7507">
        <v>290601218</v>
      </c>
      <c r="E7507" t="s">
        <v>26706</v>
      </c>
      <c r="F7507" t="s">
        <v>33143</v>
      </c>
      <c r="G7507" t="s">
        <v>31536</v>
      </c>
      <c r="H7507" t="s">
        <v>28586</v>
      </c>
      <c r="I7507" t="s">
        <v>28887</v>
      </c>
    </row>
    <row r="7508" spans="1:9" x14ac:dyDescent="0.25">
      <c r="A7508" t="s">
        <v>453</v>
      </c>
      <c r="B7508" t="s">
        <v>3327</v>
      </c>
      <c r="C7508" t="s">
        <v>33144</v>
      </c>
      <c r="D7508">
        <v>220103052</v>
      </c>
      <c r="E7508" t="s">
        <v>26706</v>
      </c>
      <c r="F7508" t="s">
        <v>28351</v>
      </c>
      <c r="G7508" t="s">
        <v>30013</v>
      </c>
      <c r="H7508" t="s">
        <v>28638</v>
      </c>
      <c r="I7508" t="s">
        <v>28887</v>
      </c>
    </row>
    <row r="7509" spans="1:9" x14ac:dyDescent="0.25">
      <c r="A7509" t="s">
        <v>453</v>
      </c>
      <c r="B7509" t="s">
        <v>3327</v>
      </c>
      <c r="C7509" t="s">
        <v>33144</v>
      </c>
    </row>
    <row r="7510" spans="1:9" x14ac:dyDescent="0.25">
      <c r="A7510" t="s">
        <v>453</v>
      </c>
      <c r="B7510" t="s">
        <v>3327</v>
      </c>
      <c r="C7510" t="s">
        <v>33144</v>
      </c>
      <c r="D7510">
        <v>220103059</v>
      </c>
      <c r="E7510" t="s">
        <v>26706</v>
      </c>
      <c r="F7510" t="s">
        <v>28353</v>
      </c>
      <c r="G7510" t="s">
        <v>30013</v>
      </c>
      <c r="H7510" t="s">
        <v>28638</v>
      </c>
      <c r="I7510" t="s">
        <v>28887</v>
      </c>
    </row>
    <row r="7511" spans="1:9" x14ac:dyDescent="0.25">
      <c r="A7511" t="s">
        <v>453</v>
      </c>
      <c r="B7511" t="s">
        <v>3327</v>
      </c>
      <c r="C7511" t="s">
        <v>33144</v>
      </c>
      <c r="D7511">
        <v>220103065</v>
      </c>
      <c r="E7511" t="s">
        <v>26706</v>
      </c>
      <c r="F7511" t="s">
        <v>28365</v>
      </c>
      <c r="G7511" t="s">
        <v>30013</v>
      </c>
      <c r="H7511" t="s">
        <v>28638</v>
      </c>
      <c r="I7511" t="s">
        <v>28887</v>
      </c>
    </row>
    <row r="7512" spans="1:9" x14ac:dyDescent="0.25">
      <c r="A7512" t="s">
        <v>453</v>
      </c>
      <c r="B7512" t="s">
        <v>3325</v>
      </c>
      <c r="C7512" t="s">
        <v>33145</v>
      </c>
    </row>
    <row r="7513" spans="1:9" x14ac:dyDescent="0.25">
      <c r="A7513" t="s">
        <v>453</v>
      </c>
      <c r="B7513" t="s">
        <v>3325</v>
      </c>
      <c r="C7513" t="s">
        <v>33145</v>
      </c>
    </row>
    <row r="7514" spans="1:9" x14ac:dyDescent="0.25">
      <c r="A7514" t="s">
        <v>453</v>
      </c>
      <c r="B7514" t="s">
        <v>3325</v>
      </c>
      <c r="C7514" t="s">
        <v>33145</v>
      </c>
      <c r="D7514">
        <v>220103065</v>
      </c>
      <c r="E7514" t="s">
        <v>26706</v>
      </c>
      <c r="F7514" t="s">
        <v>28365</v>
      </c>
      <c r="G7514" t="s">
        <v>30013</v>
      </c>
      <c r="H7514" t="s">
        <v>28638</v>
      </c>
      <c r="I7514" t="s">
        <v>28887</v>
      </c>
    </row>
    <row r="7515" spans="1:9" x14ac:dyDescent="0.25">
      <c r="A7515" t="s">
        <v>453</v>
      </c>
      <c r="B7515" t="s">
        <v>3323</v>
      </c>
      <c r="C7515" t="s">
        <v>33146</v>
      </c>
      <c r="D7515">
        <v>220103053</v>
      </c>
      <c r="E7515" t="s">
        <v>26706</v>
      </c>
      <c r="F7515" t="s">
        <v>28364</v>
      </c>
      <c r="G7515" t="s">
        <v>30013</v>
      </c>
      <c r="H7515" t="s">
        <v>28638</v>
      </c>
      <c r="I7515" t="s">
        <v>28887</v>
      </c>
    </row>
    <row r="7516" spans="1:9" x14ac:dyDescent="0.25">
      <c r="A7516" t="s">
        <v>453</v>
      </c>
      <c r="B7516" t="s">
        <v>3323</v>
      </c>
      <c r="C7516" t="s">
        <v>33146</v>
      </c>
    </row>
    <row r="7517" spans="1:9" x14ac:dyDescent="0.25">
      <c r="A7517" t="s">
        <v>453</v>
      </c>
      <c r="B7517" t="s">
        <v>3323</v>
      </c>
      <c r="C7517" t="s">
        <v>33146</v>
      </c>
      <c r="D7517">
        <v>220103065</v>
      </c>
      <c r="E7517" t="s">
        <v>26706</v>
      </c>
      <c r="F7517" t="s">
        <v>28365</v>
      </c>
      <c r="G7517" t="s">
        <v>30013</v>
      </c>
      <c r="H7517" t="s">
        <v>28638</v>
      </c>
      <c r="I7517" t="s">
        <v>28887</v>
      </c>
    </row>
    <row r="7518" spans="1:9" x14ac:dyDescent="0.25">
      <c r="A7518" t="s">
        <v>453</v>
      </c>
      <c r="B7518" t="s">
        <v>3321</v>
      </c>
      <c r="C7518" t="s">
        <v>33147</v>
      </c>
    </row>
    <row r="7519" spans="1:9" x14ac:dyDescent="0.25">
      <c r="A7519" t="s">
        <v>453</v>
      </c>
      <c r="B7519" t="s">
        <v>3321</v>
      </c>
      <c r="C7519" t="s">
        <v>33147</v>
      </c>
    </row>
    <row r="7520" spans="1:9" x14ac:dyDescent="0.25">
      <c r="A7520" t="s">
        <v>453</v>
      </c>
      <c r="B7520" t="s">
        <v>3321</v>
      </c>
      <c r="C7520" t="s">
        <v>33147</v>
      </c>
    </row>
    <row r="7521" spans="1:9" x14ac:dyDescent="0.25">
      <c r="A7521" t="s">
        <v>453</v>
      </c>
      <c r="B7521" t="s">
        <v>3319</v>
      </c>
      <c r="C7521" t="s">
        <v>33148</v>
      </c>
    </row>
    <row r="7522" spans="1:9" x14ac:dyDescent="0.25">
      <c r="A7522" t="s">
        <v>453</v>
      </c>
      <c r="B7522" t="s">
        <v>3319</v>
      </c>
      <c r="C7522" t="s">
        <v>33148</v>
      </c>
      <c r="D7522">
        <v>220103052</v>
      </c>
      <c r="E7522" t="s">
        <v>26706</v>
      </c>
      <c r="F7522" t="s">
        <v>28351</v>
      </c>
      <c r="G7522" t="s">
        <v>30013</v>
      </c>
      <c r="H7522" t="s">
        <v>28638</v>
      </c>
      <c r="I7522" t="s">
        <v>28887</v>
      </c>
    </row>
    <row r="7523" spans="1:9" x14ac:dyDescent="0.25">
      <c r="A7523" t="s">
        <v>453</v>
      </c>
      <c r="B7523" t="s">
        <v>3319</v>
      </c>
      <c r="C7523" t="s">
        <v>33148</v>
      </c>
      <c r="D7523">
        <v>220103053</v>
      </c>
      <c r="E7523" t="s">
        <v>26706</v>
      </c>
      <c r="F7523" t="s">
        <v>28364</v>
      </c>
      <c r="G7523" t="s">
        <v>30013</v>
      </c>
      <c r="H7523" t="s">
        <v>28638</v>
      </c>
      <c r="I7523" t="s">
        <v>28887</v>
      </c>
    </row>
    <row r="7524" spans="1:9" x14ac:dyDescent="0.25">
      <c r="A7524" t="s">
        <v>453</v>
      </c>
      <c r="B7524" t="s">
        <v>3319</v>
      </c>
      <c r="C7524" t="s">
        <v>33148</v>
      </c>
      <c r="D7524">
        <v>220103065</v>
      </c>
      <c r="E7524" t="s">
        <v>26706</v>
      </c>
      <c r="F7524" t="s">
        <v>28365</v>
      </c>
      <c r="G7524" t="s">
        <v>30013</v>
      </c>
      <c r="H7524" t="s">
        <v>28638</v>
      </c>
      <c r="I7524" t="s">
        <v>28887</v>
      </c>
    </row>
    <row r="7525" spans="1:9" x14ac:dyDescent="0.25">
      <c r="A7525" t="s">
        <v>454</v>
      </c>
      <c r="B7525" t="s">
        <v>3318</v>
      </c>
      <c r="C7525" t="s">
        <v>33149</v>
      </c>
    </row>
    <row r="7526" spans="1:9" x14ac:dyDescent="0.25">
      <c r="A7526" t="s">
        <v>454</v>
      </c>
      <c r="B7526" t="s">
        <v>3318</v>
      </c>
      <c r="C7526" t="s">
        <v>33149</v>
      </c>
      <c r="D7526">
        <v>290601234</v>
      </c>
      <c r="E7526" t="s">
        <v>26706</v>
      </c>
      <c r="F7526" t="s">
        <v>33150</v>
      </c>
      <c r="G7526" t="s">
        <v>31536</v>
      </c>
      <c r="H7526" t="s">
        <v>28586</v>
      </c>
      <c r="I7526" t="s">
        <v>28887</v>
      </c>
    </row>
    <row r="7527" spans="1:9" x14ac:dyDescent="0.25">
      <c r="A7527" t="s">
        <v>454</v>
      </c>
      <c r="B7527" t="s">
        <v>3318</v>
      </c>
      <c r="C7527" t="s">
        <v>33149</v>
      </c>
      <c r="D7527">
        <v>290601233</v>
      </c>
      <c r="E7527" t="s">
        <v>26706</v>
      </c>
      <c r="F7527" t="s">
        <v>33151</v>
      </c>
      <c r="G7527" t="s">
        <v>31536</v>
      </c>
      <c r="H7527" t="s">
        <v>28586</v>
      </c>
      <c r="I7527" t="s">
        <v>28887</v>
      </c>
    </row>
    <row r="7528" spans="1:9" x14ac:dyDescent="0.25">
      <c r="A7528" t="s">
        <v>454</v>
      </c>
      <c r="B7528" t="s">
        <v>3318</v>
      </c>
      <c r="C7528" t="s">
        <v>33149</v>
      </c>
      <c r="D7528">
        <v>290601235</v>
      </c>
      <c r="E7528" t="s">
        <v>26706</v>
      </c>
      <c r="F7528" t="s">
        <v>33152</v>
      </c>
      <c r="G7528" t="s">
        <v>31536</v>
      </c>
      <c r="H7528" t="s">
        <v>28586</v>
      </c>
      <c r="I7528" t="s">
        <v>28887</v>
      </c>
    </row>
    <row r="7529" spans="1:9" x14ac:dyDescent="0.25">
      <c r="A7529" t="s">
        <v>454</v>
      </c>
      <c r="B7529" t="s">
        <v>3318</v>
      </c>
      <c r="C7529" t="s">
        <v>33149</v>
      </c>
      <c r="D7529">
        <v>290601236</v>
      </c>
      <c r="E7529" t="s">
        <v>26706</v>
      </c>
      <c r="F7529" t="s">
        <v>33153</v>
      </c>
      <c r="G7529" t="s">
        <v>31536</v>
      </c>
      <c r="H7529" t="s">
        <v>28586</v>
      </c>
      <c r="I7529" t="s">
        <v>28887</v>
      </c>
    </row>
    <row r="7530" spans="1:9" x14ac:dyDescent="0.25">
      <c r="A7530" t="s">
        <v>454</v>
      </c>
      <c r="B7530" t="s">
        <v>3316</v>
      </c>
      <c r="C7530" t="s">
        <v>33154</v>
      </c>
    </row>
    <row r="7531" spans="1:9" x14ac:dyDescent="0.25">
      <c r="A7531" t="s">
        <v>454</v>
      </c>
      <c r="B7531" t="s">
        <v>3316</v>
      </c>
      <c r="C7531" t="s">
        <v>33154</v>
      </c>
      <c r="D7531">
        <v>290601228</v>
      </c>
      <c r="E7531" t="s">
        <v>26706</v>
      </c>
      <c r="F7531" t="s">
        <v>28421</v>
      </c>
      <c r="G7531" t="s">
        <v>31536</v>
      </c>
      <c r="H7531" t="s">
        <v>28586</v>
      </c>
      <c r="I7531" t="s">
        <v>28887</v>
      </c>
    </row>
    <row r="7532" spans="1:9" x14ac:dyDescent="0.25">
      <c r="A7532" t="s">
        <v>454</v>
      </c>
      <c r="B7532" t="s">
        <v>3316</v>
      </c>
      <c r="C7532" t="s">
        <v>33154</v>
      </c>
      <c r="D7532">
        <v>290601229</v>
      </c>
      <c r="E7532" t="s">
        <v>26706</v>
      </c>
      <c r="F7532" t="s">
        <v>28422</v>
      </c>
      <c r="G7532" t="s">
        <v>31536</v>
      </c>
      <c r="H7532" t="s">
        <v>28586</v>
      </c>
      <c r="I7532" t="s">
        <v>28887</v>
      </c>
    </row>
    <row r="7533" spans="1:9" x14ac:dyDescent="0.25">
      <c r="A7533" t="s">
        <v>454</v>
      </c>
      <c r="B7533" t="s">
        <v>3316</v>
      </c>
      <c r="C7533" t="s">
        <v>33154</v>
      </c>
    </row>
    <row r="7534" spans="1:9" x14ac:dyDescent="0.25">
      <c r="A7534" t="s">
        <v>454</v>
      </c>
      <c r="B7534" t="s">
        <v>3316</v>
      </c>
      <c r="C7534" t="s">
        <v>33154</v>
      </c>
      <c r="D7534">
        <v>290601225</v>
      </c>
      <c r="E7534" t="s">
        <v>26706</v>
      </c>
      <c r="F7534" t="s">
        <v>28423</v>
      </c>
      <c r="G7534" t="s">
        <v>31536</v>
      </c>
      <c r="H7534" t="s">
        <v>28586</v>
      </c>
      <c r="I7534" t="s">
        <v>28887</v>
      </c>
    </row>
    <row r="7535" spans="1:9" x14ac:dyDescent="0.25">
      <c r="A7535" t="s">
        <v>454</v>
      </c>
      <c r="B7535" t="s">
        <v>3316</v>
      </c>
      <c r="C7535" t="s">
        <v>33154</v>
      </c>
      <c r="D7535">
        <v>290601234</v>
      </c>
      <c r="E7535" t="s">
        <v>26706</v>
      </c>
      <c r="F7535" t="s">
        <v>33150</v>
      </c>
      <c r="G7535" t="s">
        <v>31536</v>
      </c>
      <c r="H7535" t="s">
        <v>28586</v>
      </c>
      <c r="I7535" t="s">
        <v>28887</v>
      </c>
    </row>
    <row r="7536" spans="1:9" x14ac:dyDescent="0.25">
      <c r="A7536" t="s">
        <v>454</v>
      </c>
      <c r="B7536" t="s">
        <v>3316</v>
      </c>
      <c r="C7536" t="s">
        <v>33154</v>
      </c>
      <c r="D7536">
        <v>290601233</v>
      </c>
      <c r="E7536" t="s">
        <v>26706</v>
      </c>
      <c r="F7536" t="s">
        <v>33151</v>
      </c>
      <c r="G7536" t="s">
        <v>31536</v>
      </c>
      <c r="H7536" t="s">
        <v>28586</v>
      </c>
      <c r="I7536" t="s">
        <v>28887</v>
      </c>
    </row>
    <row r="7537" spans="1:9" x14ac:dyDescent="0.25">
      <c r="A7537" t="s">
        <v>454</v>
      </c>
      <c r="B7537" t="s">
        <v>3316</v>
      </c>
      <c r="C7537" t="s">
        <v>33154</v>
      </c>
      <c r="D7537">
        <v>290601235</v>
      </c>
      <c r="E7537" t="s">
        <v>26706</v>
      </c>
      <c r="F7537" t="s">
        <v>33152</v>
      </c>
      <c r="G7537" t="s">
        <v>31536</v>
      </c>
      <c r="H7537" t="s">
        <v>28586</v>
      </c>
      <c r="I7537" t="s">
        <v>28887</v>
      </c>
    </row>
    <row r="7538" spans="1:9" x14ac:dyDescent="0.25">
      <c r="A7538" t="s">
        <v>454</v>
      </c>
      <c r="B7538" t="s">
        <v>3316</v>
      </c>
      <c r="C7538" t="s">
        <v>33154</v>
      </c>
      <c r="D7538">
        <v>290601236</v>
      </c>
      <c r="E7538" t="s">
        <v>26706</v>
      </c>
      <c r="F7538" t="s">
        <v>33153</v>
      </c>
      <c r="G7538" t="s">
        <v>31536</v>
      </c>
      <c r="H7538" t="s">
        <v>28586</v>
      </c>
      <c r="I7538" t="s">
        <v>28887</v>
      </c>
    </row>
    <row r="7539" spans="1:9" x14ac:dyDescent="0.25">
      <c r="A7539" t="s">
        <v>454</v>
      </c>
      <c r="B7539" t="s">
        <v>3314</v>
      </c>
      <c r="C7539" t="s">
        <v>33155</v>
      </c>
    </row>
    <row r="7540" spans="1:9" x14ac:dyDescent="0.25">
      <c r="A7540" t="s">
        <v>454</v>
      </c>
      <c r="B7540" t="s">
        <v>3314</v>
      </c>
      <c r="C7540" t="s">
        <v>33155</v>
      </c>
    </row>
    <row r="7541" spans="1:9" x14ac:dyDescent="0.25">
      <c r="A7541" t="s">
        <v>454</v>
      </c>
      <c r="B7541" t="s">
        <v>3314</v>
      </c>
      <c r="C7541" t="s">
        <v>33155</v>
      </c>
    </row>
    <row r="7542" spans="1:9" x14ac:dyDescent="0.25">
      <c r="A7542" t="s">
        <v>454</v>
      </c>
      <c r="B7542" t="s">
        <v>3314</v>
      </c>
      <c r="C7542" t="s">
        <v>33155</v>
      </c>
    </row>
    <row r="7543" spans="1:9" x14ac:dyDescent="0.25">
      <c r="A7543" t="s">
        <v>454</v>
      </c>
      <c r="B7543" t="s">
        <v>3314</v>
      </c>
      <c r="C7543" t="s">
        <v>33155</v>
      </c>
      <c r="D7543">
        <v>290601234</v>
      </c>
      <c r="E7543" t="s">
        <v>26706</v>
      </c>
      <c r="F7543" t="s">
        <v>33150</v>
      </c>
      <c r="G7543" t="s">
        <v>31536</v>
      </c>
      <c r="H7543" t="s">
        <v>28586</v>
      </c>
      <c r="I7543" t="s">
        <v>28887</v>
      </c>
    </row>
    <row r="7544" spans="1:9" x14ac:dyDescent="0.25">
      <c r="A7544" t="s">
        <v>454</v>
      </c>
      <c r="B7544" t="s">
        <v>3314</v>
      </c>
      <c r="C7544" t="s">
        <v>33155</v>
      </c>
      <c r="D7544">
        <v>290601233</v>
      </c>
      <c r="E7544" t="s">
        <v>26706</v>
      </c>
      <c r="F7544" t="s">
        <v>33151</v>
      </c>
      <c r="G7544" t="s">
        <v>31536</v>
      </c>
      <c r="H7544" t="s">
        <v>28586</v>
      </c>
      <c r="I7544" t="s">
        <v>28887</v>
      </c>
    </row>
    <row r="7545" spans="1:9" x14ac:dyDescent="0.25">
      <c r="A7545" t="s">
        <v>454</v>
      </c>
      <c r="B7545" t="s">
        <v>3314</v>
      </c>
      <c r="C7545" t="s">
        <v>33155</v>
      </c>
      <c r="D7545">
        <v>290601235</v>
      </c>
      <c r="E7545" t="s">
        <v>26706</v>
      </c>
      <c r="F7545" t="s">
        <v>33152</v>
      </c>
      <c r="G7545" t="s">
        <v>31536</v>
      </c>
      <c r="H7545" t="s">
        <v>28586</v>
      </c>
      <c r="I7545" t="s">
        <v>28887</v>
      </c>
    </row>
    <row r="7546" spans="1:9" x14ac:dyDescent="0.25">
      <c r="A7546" t="s">
        <v>454</v>
      </c>
      <c r="B7546" t="s">
        <v>3314</v>
      </c>
      <c r="C7546" t="s">
        <v>33155</v>
      </c>
      <c r="D7546">
        <v>291501074</v>
      </c>
      <c r="E7546" t="s">
        <v>26706</v>
      </c>
      <c r="F7546" t="s">
        <v>33156</v>
      </c>
      <c r="G7546" t="s">
        <v>30010</v>
      </c>
      <c r="H7546" t="s">
        <v>28597</v>
      </c>
      <c r="I7546" t="s">
        <v>28887</v>
      </c>
    </row>
    <row r="7547" spans="1:9" x14ac:dyDescent="0.25">
      <c r="A7547" t="s">
        <v>454</v>
      </c>
      <c r="B7547" t="s">
        <v>3314</v>
      </c>
      <c r="C7547" t="s">
        <v>33155</v>
      </c>
      <c r="D7547">
        <v>291501097</v>
      </c>
      <c r="E7547" t="s">
        <v>26706</v>
      </c>
      <c r="F7547" t="s">
        <v>33157</v>
      </c>
      <c r="G7547" t="s">
        <v>30010</v>
      </c>
      <c r="H7547" t="s">
        <v>28597</v>
      </c>
      <c r="I7547" t="s">
        <v>28887</v>
      </c>
    </row>
    <row r="7548" spans="1:9" x14ac:dyDescent="0.25">
      <c r="A7548" t="s">
        <v>454</v>
      </c>
      <c r="B7548" t="s">
        <v>3312</v>
      </c>
      <c r="C7548" t="s">
        <v>33158</v>
      </c>
      <c r="D7548">
        <v>290601230</v>
      </c>
      <c r="E7548" t="s">
        <v>26706</v>
      </c>
      <c r="F7548" t="s">
        <v>28352</v>
      </c>
      <c r="G7548" t="s">
        <v>31536</v>
      </c>
      <c r="H7548" t="s">
        <v>28586</v>
      </c>
      <c r="I7548" t="s">
        <v>28887</v>
      </c>
    </row>
    <row r="7549" spans="1:9" x14ac:dyDescent="0.25">
      <c r="A7549" t="s">
        <v>454</v>
      </c>
      <c r="B7549" t="s">
        <v>3312</v>
      </c>
      <c r="C7549" t="s">
        <v>33158</v>
      </c>
    </row>
    <row r="7550" spans="1:9" x14ac:dyDescent="0.25">
      <c r="A7550" t="s">
        <v>454</v>
      </c>
      <c r="B7550" t="s">
        <v>3312</v>
      </c>
      <c r="C7550" t="s">
        <v>33158</v>
      </c>
      <c r="D7550">
        <v>250701132</v>
      </c>
      <c r="E7550" t="s">
        <v>26706</v>
      </c>
      <c r="F7550" t="s">
        <v>28118</v>
      </c>
      <c r="G7550" t="s">
        <v>30112</v>
      </c>
      <c r="H7550" t="s">
        <v>28641</v>
      </c>
      <c r="I7550" t="s">
        <v>28887</v>
      </c>
    </row>
    <row r="7551" spans="1:9" x14ac:dyDescent="0.25">
      <c r="A7551" t="s">
        <v>454</v>
      </c>
      <c r="B7551" t="s">
        <v>3312</v>
      </c>
      <c r="C7551" t="s">
        <v>33158</v>
      </c>
    </row>
    <row r="7552" spans="1:9" x14ac:dyDescent="0.25">
      <c r="A7552" t="s">
        <v>454</v>
      </c>
      <c r="B7552" t="s">
        <v>3312</v>
      </c>
      <c r="C7552" t="s">
        <v>33158</v>
      </c>
    </row>
    <row r="7553" spans="1:9" x14ac:dyDescent="0.25">
      <c r="A7553" t="s">
        <v>454</v>
      </c>
      <c r="B7553" t="s">
        <v>3312</v>
      </c>
      <c r="C7553" t="s">
        <v>33158</v>
      </c>
      <c r="D7553">
        <v>290601228</v>
      </c>
      <c r="E7553" t="s">
        <v>26706</v>
      </c>
      <c r="F7553" t="s">
        <v>28421</v>
      </c>
      <c r="G7553" t="s">
        <v>31536</v>
      </c>
      <c r="H7553" t="s">
        <v>28586</v>
      </c>
      <c r="I7553" t="s">
        <v>28887</v>
      </c>
    </row>
    <row r="7554" spans="1:9" x14ac:dyDescent="0.25">
      <c r="A7554" t="s">
        <v>454</v>
      </c>
      <c r="B7554" t="s">
        <v>3312</v>
      </c>
      <c r="C7554" t="s">
        <v>33158</v>
      </c>
      <c r="D7554">
        <v>291501073</v>
      </c>
      <c r="E7554" t="s">
        <v>26706</v>
      </c>
      <c r="F7554" t="s">
        <v>33159</v>
      </c>
      <c r="G7554" t="s">
        <v>30010</v>
      </c>
      <c r="H7554" t="s">
        <v>28597</v>
      </c>
      <c r="I7554" t="s">
        <v>28887</v>
      </c>
    </row>
    <row r="7555" spans="1:9" x14ac:dyDescent="0.25">
      <c r="A7555" t="s">
        <v>454</v>
      </c>
      <c r="B7555" t="s">
        <v>3312</v>
      </c>
      <c r="C7555" t="s">
        <v>33158</v>
      </c>
      <c r="D7555">
        <v>291501074</v>
      </c>
      <c r="E7555" t="s">
        <v>26706</v>
      </c>
      <c r="F7555" t="s">
        <v>33156</v>
      </c>
      <c r="G7555" t="s">
        <v>30010</v>
      </c>
      <c r="H7555" t="s">
        <v>28597</v>
      </c>
      <c r="I7555" t="s">
        <v>28887</v>
      </c>
    </row>
    <row r="7556" spans="1:9" x14ac:dyDescent="0.25">
      <c r="A7556" t="s">
        <v>454</v>
      </c>
      <c r="B7556" t="s">
        <v>3312</v>
      </c>
      <c r="C7556" t="s">
        <v>33158</v>
      </c>
      <c r="D7556">
        <v>290601233</v>
      </c>
      <c r="E7556" t="s">
        <v>26706</v>
      </c>
      <c r="F7556" t="s">
        <v>33151</v>
      </c>
      <c r="G7556" t="s">
        <v>31536</v>
      </c>
      <c r="H7556" t="s">
        <v>28586</v>
      </c>
      <c r="I7556" t="s">
        <v>28887</v>
      </c>
    </row>
    <row r="7557" spans="1:9" x14ac:dyDescent="0.25">
      <c r="A7557" t="s">
        <v>454</v>
      </c>
      <c r="B7557" t="s">
        <v>3312</v>
      </c>
      <c r="C7557" t="s">
        <v>33158</v>
      </c>
      <c r="D7557">
        <v>290601235</v>
      </c>
      <c r="E7557" t="s">
        <v>26706</v>
      </c>
      <c r="F7557" t="s">
        <v>33152</v>
      </c>
      <c r="G7557" t="s">
        <v>31536</v>
      </c>
      <c r="H7557" t="s">
        <v>28586</v>
      </c>
      <c r="I7557" t="s">
        <v>28887</v>
      </c>
    </row>
    <row r="7558" spans="1:9" x14ac:dyDescent="0.25">
      <c r="A7558" t="s">
        <v>454</v>
      </c>
      <c r="B7558" t="s">
        <v>3312</v>
      </c>
      <c r="C7558" t="s">
        <v>33158</v>
      </c>
    </row>
    <row r="7559" spans="1:9" x14ac:dyDescent="0.25">
      <c r="A7559" t="s">
        <v>454</v>
      </c>
      <c r="B7559" t="s">
        <v>3312</v>
      </c>
      <c r="C7559" t="s">
        <v>33158</v>
      </c>
    </row>
    <row r="7560" spans="1:9" x14ac:dyDescent="0.25">
      <c r="A7560" t="s">
        <v>454</v>
      </c>
      <c r="B7560" t="s">
        <v>3310</v>
      </c>
      <c r="C7560" t="s">
        <v>33160</v>
      </c>
      <c r="D7560">
        <v>290601224</v>
      </c>
      <c r="E7560" t="s">
        <v>26706</v>
      </c>
      <c r="F7560" t="s">
        <v>28425</v>
      </c>
      <c r="G7560" t="s">
        <v>31536</v>
      </c>
      <c r="H7560" t="s">
        <v>28586</v>
      </c>
      <c r="I7560" t="s">
        <v>28887</v>
      </c>
    </row>
    <row r="7561" spans="1:9" x14ac:dyDescent="0.25">
      <c r="A7561" t="s">
        <v>454</v>
      </c>
      <c r="B7561" t="s">
        <v>3310</v>
      </c>
      <c r="C7561" t="s">
        <v>33160</v>
      </c>
      <c r="D7561">
        <v>290601233</v>
      </c>
      <c r="E7561" t="s">
        <v>26706</v>
      </c>
      <c r="F7561" t="s">
        <v>33151</v>
      </c>
      <c r="G7561" t="s">
        <v>31536</v>
      </c>
      <c r="H7561" t="s">
        <v>28586</v>
      </c>
      <c r="I7561" t="s">
        <v>28887</v>
      </c>
    </row>
    <row r="7562" spans="1:9" x14ac:dyDescent="0.25">
      <c r="A7562" t="s">
        <v>454</v>
      </c>
      <c r="B7562" t="s">
        <v>3310</v>
      </c>
      <c r="C7562" t="s">
        <v>33160</v>
      </c>
      <c r="D7562">
        <v>290601235</v>
      </c>
      <c r="E7562" t="s">
        <v>26706</v>
      </c>
      <c r="F7562" t="s">
        <v>33152</v>
      </c>
      <c r="G7562" t="s">
        <v>31536</v>
      </c>
      <c r="H7562" t="s">
        <v>28586</v>
      </c>
      <c r="I7562" t="s">
        <v>28887</v>
      </c>
    </row>
    <row r="7563" spans="1:9" x14ac:dyDescent="0.25">
      <c r="A7563" t="s">
        <v>455</v>
      </c>
      <c r="B7563" t="s">
        <v>3308</v>
      </c>
      <c r="C7563" t="s">
        <v>33161</v>
      </c>
      <c r="D7563">
        <v>291501044</v>
      </c>
      <c r="E7563" t="s">
        <v>26698</v>
      </c>
      <c r="F7563" t="s">
        <v>28426</v>
      </c>
      <c r="G7563" t="s">
        <v>30010</v>
      </c>
      <c r="H7563" t="s">
        <v>28597</v>
      </c>
      <c r="I7563" t="s">
        <v>28887</v>
      </c>
    </row>
    <row r="7564" spans="1:9" x14ac:dyDescent="0.25">
      <c r="A7564" t="s">
        <v>455</v>
      </c>
      <c r="B7564" t="s">
        <v>3308</v>
      </c>
      <c r="C7564" t="s">
        <v>33161</v>
      </c>
      <c r="D7564">
        <v>291501059</v>
      </c>
      <c r="E7564" t="s">
        <v>26706</v>
      </c>
      <c r="F7564" t="s">
        <v>28427</v>
      </c>
      <c r="G7564" t="s">
        <v>30010</v>
      </c>
      <c r="H7564" t="s">
        <v>28597</v>
      </c>
      <c r="I7564" t="s">
        <v>28887</v>
      </c>
    </row>
    <row r="7565" spans="1:9" x14ac:dyDescent="0.25">
      <c r="A7565" t="s">
        <v>455</v>
      </c>
      <c r="B7565" t="s">
        <v>3306</v>
      </c>
      <c r="C7565" t="s">
        <v>33162</v>
      </c>
      <c r="D7565">
        <v>291501019</v>
      </c>
      <c r="E7565" t="s">
        <v>26698</v>
      </c>
      <c r="F7565" t="s">
        <v>27888</v>
      </c>
      <c r="G7565" t="s">
        <v>30010</v>
      </c>
      <c r="H7565" t="s">
        <v>28597</v>
      </c>
      <c r="I7565" t="s">
        <v>28887</v>
      </c>
    </row>
    <row r="7566" spans="1:9" x14ac:dyDescent="0.25">
      <c r="A7566" t="s">
        <v>455</v>
      </c>
      <c r="B7566" t="s">
        <v>3306</v>
      </c>
      <c r="C7566" t="s">
        <v>33162</v>
      </c>
    </row>
    <row r="7567" spans="1:9" x14ac:dyDescent="0.25">
      <c r="A7567" t="s">
        <v>455</v>
      </c>
      <c r="B7567" t="s">
        <v>3306</v>
      </c>
      <c r="C7567" t="s">
        <v>33162</v>
      </c>
    </row>
    <row r="7568" spans="1:9" x14ac:dyDescent="0.25">
      <c r="A7568" t="s">
        <v>455</v>
      </c>
      <c r="B7568" t="s">
        <v>3306</v>
      </c>
      <c r="C7568" t="s">
        <v>33162</v>
      </c>
      <c r="D7568">
        <v>291501080</v>
      </c>
      <c r="E7568" t="s">
        <v>26706</v>
      </c>
      <c r="F7568" t="s">
        <v>28105</v>
      </c>
      <c r="G7568" t="s">
        <v>30010</v>
      </c>
      <c r="H7568" t="s">
        <v>28597</v>
      </c>
      <c r="I7568" t="s">
        <v>28887</v>
      </c>
    </row>
    <row r="7569" spans="1:9" x14ac:dyDescent="0.25">
      <c r="A7569" t="s">
        <v>455</v>
      </c>
      <c r="B7569" t="s">
        <v>3306</v>
      </c>
      <c r="C7569" t="s">
        <v>33162</v>
      </c>
      <c r="D7569">
        <v>291501044</v>
      </c>
      <c r="E7569" t="s">
        <v>26698</v>
      </c>
      <c r="F7569" t="s">
        <v>28426</v>
      </c>
      <c r="G7569" t="s">
        <v>30010</v>
      </c>
      <c r="H7569" t="s">
        <v>28597</v>
      </c>
      <c r="I7569" t="s">
        <v>28887</v>
      </c>
    </row>
    <row r="7570" spans="1:9" x14ac:dyDescent="0.25">
      <c r="A7570" t="s">
        <v>455</v>
      </c>
      <c r="B7570" t="s">
        <v>3306</v>
      </c>
      <c r="C7570" t="s">
        <v>33162</v>
      </c>
      <c r="D7570">
        <v>291501059</v>
      </c>
      <c r="E7570" t="s">
        <v>26706</v>
      </c>
      <c r="F7570" t="s">
        <v>28427</v>
      </c>
      <c r="G7570" t="s">
        <v>30010</v>
      </c>
      <c r="H7570" t="s">
        <v>28597</v>
      </c>
      <c r="I7570" t="s">
        <v>28887</v>
      </c>
    </row>
    <row r="7571" spans="1:9" x14ac:dyDescent="0.25">
      <c r="A7571" t="s">
        <v>455</v>
      </c>
      <c r="B7571" t="s">
        <v>3306</v>
      </c>
      <c r="C7571" t="s">
        <v>33162</v>
      </c>
      <c r="D7571">
        <v>291501081</v>
      </c>
      <c r="E7571" t="s">
        <v>26706</v>
      </c>
      <c r="F7571" t="s">
        <v>28428</v>
      </c>
      <c r="G7571" t="s">
        <v>30010</v>
      </c>
      <c r="H7571" t="s">
        <v>28597</v>
      </c>
      <c r="I7571" t="s">
        <v>28887</v>
      </c>
    </row>
    <row r="7572" spans="1:9" x14ac:dyDescent="0.25">
      <c r="A7572" t="s">
        <v>455</v>
      </c>
      <c r="B7572" t="s">
        <v>3304</v>
      </c>
      <c r="C7572" t="s">
        <v>33163</v>
      </c>
      <c r="D7572">
        <v>291501044</v>
      </c>
      <c r="E7572" t="s">
        <v>26698</v>
      </c>
      <c r="F7572" t="s">
        <v>28426</v>
      </c>
      <c r="G7572" t="s">
        <v>30010</v>
      </c>
      <c r="H7572" t="s">
        <v>28597</v>
      </c>
      <c r="I7572" t="s">
        <v>28887</v>
      </c>
    </row>
    <row r="7573" spans="1:9" x14ac:dyDescent="0.25">
      <c r="A7573" t="s">
        <v>455</v>
      </c>
      <c r="B7573" t="s">
        <v>3304</v>
      </c>
      <c r="C7573" t="s">
        <v>33163</v>
      </c>
    </row>
    <row r="7574" spans="1:9" x14ac:dyDescent="0.25">
      <c r="A7574" t="s">
        <v>455</v>
      </c>
      <c r="B7574" t="s">
        <v>3304</v>
      </c>
      <c r="C7574" t="s">
        <v>33163</v>
      </c>
      <c r="D7574">
        <v>291501080</v>
      </c>
      <c r="E7574" t="s">
        <v>26706</v>
      </c>
      <c r="F7574" t="s">
        <v>28105</v>
      </c>
      <c r="G7574" t="s">
        <v>30010</v>
      </c>
      <c r="H7574" t="s">
        <v>28597</v>
      </c>
      <c r="I7574" t="s">
        <v>28887</v>
      </c>
    </row>
    <row r="7575" spans="1:9" x14ac:dyDescent="0.25">
      <c r="A7575" t="s">
        <v>455</v>
      </c>
      <c r="B7575" t="s">
        <v>3304</v>
      </c>
      <c r="C7575" t="s">
        <v>33163</v>
      </c>
      <c r="D7575">
        <v>291501059</v>
      </c>
      <c r="E7575" t="s">
        <v>26706</v>
      </c>
      <c r="F7575" t="s">
        <v>28427</v>
      </c>
      <c r="G7575" t="s">
        <v>30010</v>
      </c>
      <c r="H7575" t="s">
        <v>28597</v>
      </c>
      <c r="I7575" t="s">
        <v>28887</v>
      </c>
    </row>
    <row r="7576" spans="1:9" x14ac:dyDescent="0.25">
      <c r="A7576" t="s">
        <v>455</v>
      </c>
      <c r="B7576" t="s">
        <v>3304</v>
      </c>
      <c r="C7576" t="s">
        <v>33163</v>
      </c>
      <c r="D7576">
        <v>291501081</v>
      </c>
      <c r="E7576" t="s">
        <v>26706</v>
      </c>
      <c r="F7576" t="s">
        <v>28428</v>
      </c>
      <c r="G7576" t="s">
        <v>30010</v>
      </c>
      <c r="H7576" t="s">
        <v>28597</v>
      </c>
      <c r="I7576" t="s">
        <v>28887</v>
      </c>
    </row>
    <row r="7577" spans="1:9" x14ac:dyDescent="0.25">
      <c r="A7577" t="s">
        <v>455</v>
      </c>
      <c r="B7577" t="s">
        <v>3304</v>
      </c>
      <c r="C7577" t="s">
        <v>33163</v>
      </c>
      <c r="D7577">
        <v>291501061</v>
      </c>
      <c r="E7577" t="s">
        <v>26706</v>
      </c>
      <c r="F7577" t="s">
        <v>33164</v>
      </c>
      <c r="G7577" t="s">
        <v>30010</v>
      </c>
      <c r="H7577" t="s">
        <v>28597</v>
      </c>
      <c r="I7577" t="s">
        <v>28887</v>
      </c>
    </row>
    <row r="7578" spans="1:9" x14ac:dyDescent="0.25">
      <c r="A7578" t="s">
        <v>455</v>
      </c>
      <c r="B7578" t="s">
        <v>3304</v>
      </c>
      <c r="C7578" t="s">
        <v>33163</v>
      </c>
      <c r="D7578">
        <v>291501074</v>
      </c>
      <c r="E7578" t="s">
        <v>26706</v>
      </c>
      <c r="F7578" t="s">
        <v>33156</v>
      </c>
      <c r="G7578" t="s">
        <v>30010</v>
      </c>
      <c r="H7578" t="s">
        <v>28597</v>
      </c>
      <c r="I7578" t="s">
        <v>28887</v>
      </c>
    </row>
    <row r="7579" spans="1:9" x14ac:dyDescent="0.25">
      <c r="A7579" t="s">
        <v>455</v>
      </c>
      <c r="B7579" t="s">
        <v>3304</v>
      </c>
      <c r="C7579" t="s">
        <v>33163</v>
      </c>
      <c r="D7579">
        <v>291501073</v>
      </c>
      <c r="E7579" t="s">
        <v>26706</v>
      </c>
      <c r="F7579" t="s">
        <v>33159</v>
      </c>
      <c r="G7579" t="s">
        <v>30010</v>
      </c>
      <c r="H7579" t="s">
        <v>28597</v>
      </c>
      <c r="I7579" t="s">
        <v>28887</v>
      </c>
    </row>
    <row r="7580" spans="1:9" x14ac:dyDescent="0.25">
      <c r="A7580" t="s">
        <v>455</v>
      </c>
      <c r="B7580" t="s">
        <v>3302</v>
      </c>
      <c r="C7580" t="s">
        <v>33165</v>
      </c>
    </row>
    <row r="7581" spans="1:9" x14ac:dyDescent="0.25">
      <c r="A7581" t="s">
        <v>455</v>
      </c>
      <c r="B7581" t="s">
        <v>3302</v>
      </c>
      <c r="C7581" t="s">
        <v>33165</v>
      </c>
    </row>
    <row r="7582" spans="1:9" x14ac:dyDescent="0.25">
      <c r="A7582" t="s">
        <v>455</v>
      </c>
      <c r="B7582" t="s">
        <v>3302</v>
      </c>
      <c r="C7582" t="s">
        <v>33165</v>
      </c>
    </row>
    <row r="7583" spans="1:9" x14ac:dyDescent="0.25">
      <c r="A7583" t="s">
        <v>455</v>
      </c>
      <c r="B7583" t="s">
        <v>3302</v>
      </c>
      <c r="C7583" t="s">
        <v>33165</v>
      </c>
      <c r="D7583">
        <v>291501077</v>
      </c>
      <c r="E7583" t="s">
        <v>26706</v>
      </c>
      <c r="F7583" t="s">
        <v>28125</v>
      </c>
      <c r="G7583" t="s">
        <v>30010</v>
      </c>
      <c r="H7583" t="s">
        <v>28597</v>
      </c>
      <c r="I7583" t="s">
        <v>28887</v>
      </c>
    </row>
    <row r="7584" spans="1:9" x14ac:dyDescent="0.25">
      <c r="A7584" t="s">
        <v>455</v>
      </c>
      <c r="B7584" t="s">
        <v>3300</v>
      </c>
      <c r="C7584" t="s">
        <v>33166</v>
      </c>
      <c r="D7584">
        <v>291501076</v>
      </c>
      <c r="E7584" t="s">
        <v>26706</v>
      </c>
      <c r="F7584" t="s">
        <v>33167</v>
      </c>
      <c r="G7584" t="s">
        <v>30010</v>
      </c>
      <c r="H7584" t="s">
        <v>28597</v>
      </c>
      <c r="I7584" t="s">
        <v>28887</v>
      </c>
    </row>
    <row r="7585" spans="1:9" x14ac:dyDescent="0.25">
      <c r="A7585" t="s">
        <v>455</v>
      </c>
      <c r="B7585" t="s">
        <v>3300</v>
      </c>
      <c r="C7585" t="s">
        <v>33166</v>
      </c>
      <c r="D7585">
        <v>291501033</v>
      </c>
      <c r="E7585" t="s">
        <v>26698</v>
      </c>
      <c r="F7585" t="s">
        <v>28429</v>
      </c>
      <c r="G7585" t="s">
        <v>30010</v>
      </c>
      <c r="H7585" t="s">
        <v>28597</v>
      </c>
      <c r="I7585" t="s">
        <v>28887</v>
      </c>
    </row>
    <row r="7586" spans="1:9" x14ac:dyDescent="0.25">
      <c r="A7586" t="s">
        <v>455</v>
      </c>
      <c r="B7586" t="s">
        <v>3300</v>
      </c>
      <c r="C7586" t="s">
        <v>33166</v>
      </c>
    </row>
    <row r="7587" spans="1:9" x14ac:dyDescent="0.25">
      <c r="A7587" t="s">
        <v>455</v>
      </c>
      <c r="B7587" t="s">
        <v>3300</v>
      </c>
      <c r="C7587" t="s">
        <v>33166</v>
      </c>
    </row>
    <row r="7588" spans="1:9" x14ac:dyDescent="0.25">
      <c r="A7588" t="s">
        <v>455</v>
      </c>
      <c r="B7588" t="s">
        <v>3300</v>
      </c>
      <c r="C7588" t="s">
        <v>33166</v>
      </c>
    </row>
    <row r="7589" spans="1:9" x14ac:dyDescent="0.25">
      <c r="A7589" t="s">
        <v>455</v>
      </c>
      <c r="B7589" t="s">
        <v>3298</v>
      </c>
      <c r="C7589" t="s">
        <v>33168</v>
      </c>
    </row>
    <row r="7590" spans="1:9" x14ac:dyDescent="0.25">
      <c r="A7590" t="s">
        <v>455</v>
      </c>
      <c r="B7590" t="s">
        <v>3298</v>
      </c>
      <c r="C7590" t="s">
        <v>33168</v>
      </c>
    </row>
    <row r="7591" spans="1:9" x14ac:dyDescent="0.25">
      <c r="A7591" t="s">
        <v>455</v>
      </c>
      <c r="B7591" t="s">
        <v>3296</v>
      </c>
      <c r="C7591" t="s">
        <v>33169</v>
      </c>
    </row>
    <row r="7592" spans="1:9" x14ac:dyDescent="0.25">
      <c r="A7592" t="s">
        <v>455</v>
      </c>
      <c r="B7592" t="s">
        <v>3296</v>
      </c>
      <c r="C7592" t="s">
        <v>33169</v>
      </c>
    </row>
    <row r="7593" spans="1:9" x14ac:dyDescent="0.25">
      <c r="A7593" t="s">
        <v>455</v>
      </c>
      <c r="B7593" t="s">
        <v>3294</v>
      </c>
      <c r="C7593" t="s">
        <v>33170</v>
      </c>
    </row>
    <row r="7594" spans="1:9" x14ac:dyDescent="0.25">
      <c r="A7594" t="s">
        <v>455</v>
      </c>
      <c r="B7594" t="s">
        <v>3294</v>
      </c>
      <c r="C7594" t="s">
        <v>33170</v>
      </c>
    </row>
    <row r="7595" spans="1:9" x14ac:dyDescent="0.25">
      <c r="A7595" t="s">
        <v>455</v>
      </c>
      <c r="B7595" t="s">
        <v>3292</v>
      </c>
      <c r="C7595" t="s">
        <v>33171</v>
      </c>
      <c r="D7595">
        <v>291501081</v>
      </c>
      <c r="E7595" t="s">
        <v>26706</v>
      </c>
      <c r="F7595" t="s">
        <v>28428</v>
      </c>
      <c r="G7595" t="s">
        <v>30010</v>
      </c>
      <c r="H7595" t="s">
        <v>28597</v>
      </c>
      <c r="I7595" t="s">
        <v>28887</v>
      </c>
    </row>
    <row r="7596" spans="1:9" x14ac:dyDescent="0.25">
      <c r="A7596" t="s">
        <v>455</v>
      </c>
      <c r="B7596" t="s">
        <v>3292</v>
      </c>
      <c r="C7596" t="s">
        <v>33171</v>
      </c>
    </row>
    <row r="7597" spans="1:9" x14ac:dyDescent="0.25">
      <c r="A7597" t="s">
        <v>455</v>
      </c>
      <c r="B7597" t="s">
        <v>3292</v>
      </c>
      <c r="C7597" t="s">
        <v>33171</v>
      </c>
      <c r="D7597">
        <v>291501080</v>
      </c>
      <c r="E7597" t="s">
        <v>26706</v>
      </c>
      <c r="F7597" t="s">
        <v>28105</v>
      </c>
      <c r="G7597" t="s">
        <v>30010</v>
      </c>
      <c r="H7597" t="s">
        <v>28597</v>
      </c>
      <c r="I7597" t="s">
        <v>28887</v>
      </c>
    </row>
    <row r="7598" spans="1:9" x14ac:dyDescent="0.25">
      <c r="A7598" t="s">
        <v>455</v>
      </c>
      <c r="B7598" t="s">
        <v>3290</v>
      </c>
      <c r="C7598" t="s">
        <v>33172</v>
      </c>
      <c r="D7598">
        <v>210303025</v>
      </c>
      <c r="E7598" t="s">
        <v>26706</v>
      </c>
      <c r="F7598" t="s">
        <v>28927</v>
      </c>
      <c r="G7598" t="s">
        <v>28928</v>
      </c>
      <c r="H7598" t="s">
        <v>28582</v>
      </c>
      <c r="I7598" t="s">
        <v>28887</v>
      </c>
    </row>
    <row r="7599" spans="1:9" x14ac:dyDescent="0.25">
      <c r="A7599" t="s">
        <v>456</v>
      </c>
      <c r="B7599" t="s">
        <v>3288</v>
      </c>
      <c r="C7599" t="s">
        <v>33173</v>
      </c>
      <c r="D7599">
        <v>250702030</v>
      </c>
      <c r="E7599" t="s">
        <v>26706</v>
      </c>
      <c r="F7599" t="s">
        <v>31639</v>
      </c>
      <c r="G7599" t="s">
        <v>30120</v>
      </c>
      <c r="H7599" t="s">
        <v>28642</v>
      </c>
      <c r="I7599" t="s">
        <v>28887</v>
      </c>
    </row>
    <row r="7600" spans="1:9" x14ac:dyDescent="0.25">
      <c r="A7600" t="s">
        <v>456</v>
      </c>
      <c r="B7600" t="s">
        <v>3288</v>
      </c>
      <c r="C7600" t="s">
        <v>33173</v>
      </c>
      <c r="D7600">
        <v>250702022</v>
      </c>
      <c r="E7600" t="s">
        <v>26706</v>
      </c>
      <c r="F7600" t="s">
        <v>30119</v>
      </c>
      <c r="G7600" t="s">
        <v>30120</v>
      </c>
      <c r="H7600" t="s">
        <v>28642</v>
      </c>
      <c r="I7600" t="s">
        <v>28887</v>
      </c>
    </row>
    <row r="7601" spans="1:9" x14ac:dyDescent="0.25">
      <c r="A7601" t="s">
        <v>456</v>
      </c>
      <c r="B7601" t="s">
        <v>3288</v>
      </c>
      <c r="C7601" t="s">
        <v>33173</v>
      </c>
      <c r="D7601">
        <v>250702027</v>
      </c>
      <c r="E7601" t="s">
        <v>26706</v>
      </c>
      <c r="F7601" t="s">
        <v>33174</v>
      </c>
      <c r="G7601" t="s">
        <v>30120</v>
      </c>
      <c r="H7601" t="s">
        <v>28642</v>
      </c>
      <c r="I7601" t="s">
        <v>28887</v>
      </c>
    </row>
    <row r="7602" spans="1:9" x14ac:dyDescent="0.25">
      <c r="A7602" t="s">
        <v>456</v>
      </c>
      <c r="B7602" t="s">
        <v>3288</v>
      </c>
      <c r="C7602" t="s">
        <v>33173</v>
      </c>
      <c r="D7602">
        <v>250702028</v>
      </c>
      <c r="E7602" t="s">
        <v>26706</v>
      </c>
      <c r="F7602" t="s">
        <v>28430</v>
      </c>
      <c r="G7602" t="s">
        <v>30120</v>
      </c>
      <c r="H7602" t="s">
        <v>28642</v>
      </c>
      <c r="I7602" t="s">
        <v>28887</v>
      </c>
    </row>
    <row r="7603" spans="1:9" x14ac:dyDescent="0.25">
      <c r="A7603" t="s">
        <v>456</v>
      </c>
      <c r="B7603" t="s">
        <v>3288</v>
      </c>
      <c r="C7603" t="s">
        <v>33173</v>
      </c>
      <c r="D7603">
        <v>250702029</v>
      </c>
      <c r="E7603" t="s">
        <v>26706</v>
      </c>
      <c r="F7603" t="s">
        <v>28431</v>
      </c>
      <c r="G7603" t="s">
        <v>30120</v>
      </c>
      <c r="H7603" t="s">
        <v>28642</v>
      </c>
      <c r="I7603" t="s">
        <v>28887</v>
      </c>
    </row>
    <row r="7604" spans="1:9" x14ac:dyDescent="0.25">
      <c r="A7604" t="s">
        <v>456</v>
      </c>
      <c r="B7604" t="s">
        <v>3286</v>
      </c>
      <c r="C7604" t="s">
        <v>33175</v>
      </c>
      <c r="D7604">
        <v>250702013</v>
      </c>
      <c r="E7604" t="s">
        <v>26698</v>
      </c>
      <c r="F7604" t="s">
        <v>31643</v>
      </c>
      <c r="G7604" t="s">
        <v>30120</v>
      </c>
      <c r="H7604" t="s">
        <v>28642</v>
      </c>
      <c r="I7604" t="s">
        <v>28887</v>
      </c>
    </row>
    <row r="7605" spans="1:9" x14ac:dyDescent="0.25">
      <c r="A7605" t="s">
        <v>456</v>
      </c>
      <c r="B7605" t="s">
        <v>3286</v>
      </c>
      <c r="C7605" t="s">
        <v>33175</v>
      </c>
      <c r="D7605">
        <v>250702014</v>
      </c>
      <c r="E7605" t="s">
        <v>26698</v>
      </c>
      <c r="F7605" t="s">
        <v>31641</v>
      </c>
      <c r="G7605" t="s">
        <v>30120</v>
      </c>
      <c r="H7605" t="s">
        <v>28642</v>
      </c>
      <c r="I7605" t="s">
        <v>28887</v>
      </c>
    </row>
    <row r="7606" spans="1:9" x14ac:dyDescent="0.25">
      <c r="A7606" t="s">
        <v>456</v>
      </c>
      <c r="B7606" t="s">
        <v>3286</v>
      </c>
      <c r="C7606" t="s">
        <v>33175</v>
      </c>
      <c r="D7606">
        <v>250702017</v>
      </c>
      <c r="E7606" t="s">
        <v>26698</v>
      </c>
      <c r="F7606" t="s">
        <v>33176</v>
      </c>
      <c r="G7606" t="s">
        <v>30120</v>
      </c>
      <c r="H7606" t="s">
        <v>28642</v>
      </c>
      <c r="I7606" t="s">
        <v>28887</v>
      </c>
    </row>
    <row r="7607" spans="1:9" x14ac:dyDescent="0.25">
      <c r="A7607" t="s">
        <v>456</v>
      </c>
      <c r="B7607" t="s">
        <v>3286</v>
      </c>
      <c r="C7607" t="s">
        <v>33175</v>
      </c>
      <c r="D7607">
        <v>250702031</v>
      </c>
      <c r="E7607" t="s">
        <v>29307</v>
      </c>
      <c r="F7607" t="s">
        <v>33177</v>
      </c>
      <c r="G7607" t="s">
        <v>30120</v>
      </c>
      <c r="H7607" t="s">
        <v>28642</v>
      </c>
      <c r="I7607" t="s">
        <v>28887</v>
      </c>
    </row>
    <row r="7608" spans="1:9" x14ac:dyDescent="0.25">
      <c r="A7608" t="s">
        <v>456</v>
      </c>
      <c r="B7608" t="s">
        <v>3286</v>
      </c>
      <c r="C7608" t="s">
        <v>33175</v>
      </c>
    </row>
    <row r="7609" spans="1:9" x14ac:dyDescent="0.25">
      <c r="A7609" t="s">
        <v>456</v>
      </c>
      <c r="B7609" t="s">
        <v>3286</v>
      </c>
      <c r="C7609" t="s">
        <v>33175</v>
      </c>
    </row>
    <row r="7610" spans="1:9" x14ac:dyDescent="0.25">
      <c r="A7610" t="s">
        <v>456</v>
      </c>
      <c r="B7610" t="s">
        <v>3286</v>
      </c>
      <c r="C7610" t="s">
        <v>33175</v>
      </c>
    </row>
    <row r="7611" spans="1:9" x14ac:dyDescent="0.25">
      <c r="A7611" t="s">
        <v>456</v>
      </c>
      <c r="B7611" t="s">
        <v>3284</v>
      </c>
      <c r="C7611" t="s">
        <v>33178</v>
      </c>
      <c r="D7611">
        <v>250702017</v>
      </c>
      <c r="E7611" t="s">
        <v>26698</v>
      </c>
      <c r="F7611" t="s">
        <v>33176</v>
      </c>
      <c r="G7611" t="s">
        <v>30120</v>
      </c>
      <c r="H7611" t="s">
        <v>28642</v>
      </c>
      <c r="I7611" t="s">
        <v>28887</v>
      </c>
    </row>
    <row r="7612" spans="1:9" x14ac:dyDescent="0.25">
      <c r="A7612" t="s">
        <v>456</v>
      </c>
      <c r="B7612" t="s">
        <v>3284</v>
      </c>
      <c r="C7612" t="s">
        <v>33178</v>
      </c>
      <c r="D7612">
        <v>250702018</v>
      </c>
      <c r="E7612" t="s">
        <v>26706</v>
      </c>
      <c r="F7612" t="s">
        <v>28086</v>
      </c>
      <c r="G7612" t="s">
        <v>30120</v>
      </c>
      <c r="H7612" t="s">
        <v>28642</v>
      </c>
      <c r="I7612" t="s">
        <v>28887</v>
      </c>
    </row>
    <row r="7613" spans="1:9" x14ac:dyDescent="0.25">
      <c r="A7613" t="s">
        <v>456</v>
      </c>
      <c r="B7613" t="s">
        <v>3284</v>
      </c>
      <c r="C7613" t="s">
        <v>33178</v>
      </c>
      <c r="D7613">
        <v>250702019</v>
      </c>
      <c r="E7613" t="s">
        <v>26706</v>
      </c>
      <c r="F7613" t="s">
        <v>31308</v>
      </c>
      <c r="G7613" t="s">
        <v>30120</v>
      </c>
      <c r="H7613" t="s">
        <v>28642</v>
      </c>
      <c r="I7613" t="s">
        <v>28887</v>
      </c>
    </row>
    <row r="7614" spans="1:9" x14ac:dyDescent="0.25">
      <c r="A7614" t="s">
        <v>456</v>
      </c>
      <c r="B7614" t="s">
        <v>3282</v>
      </c>
      <c r="C7614" t="s">
        <v>33179</v>
      </c>
      <c r="D7614">
        <v>250702016</v>
      </c>
      <c r="E7614" t="s">
        <v>26706</v>
      </c>
      <c r="F7614" t="s">
        <v>28130</v>
      </c>
      <c r="G7614" t="s">
        <v>30120</v>
      </c>
      <c r="H7614" t="s">
        <v>28642</v>
      </c>
      <c r="I7614" t="s">
        <v>28887</v>
      </c>
    </row>
    <row r="7615" spans="1:9" x14ac:dyDescent="0.25">
      <c r="A7615" t="s">
        <v>456</v>
      </c>
      <c r="B7615" t="s">
        <v>3282</v>
      </c>
      <c r="C7615" t="s">
        <v>33179</v>
      </c>
      <c r="D7615">
        <v>250702026</v>
      </c>
      <c r="E7615" t="s">
        <v>26706</v>
      </c>
      <c r="F7615" t="s">
        <v>28131</v>
      </c>
      <c r="G7615" t="s">
        <v>30120</v>
      </c>
      <c r="H7615" t="s">
        <v>28642</v>
      </c>
      <c r="I7615" t="s">
        <v>28887</v>
      </c>
    </row>
    <row r="7616" spans="1:9" x14ac:dyDescent="0.25">
      <c r="A7616" t="s">
        <v>456</v>
      </c>
      <c r="B7616" t="s">
        <v>3280</v>
      </c>
      <c r="C7616" t="s">
        <v>33180</v>
      </c>
      <c r="D7616">
        <v>250702024</v>
      </c>
      <c r="E7616" t="s">
        <v>26706</v>
      </c>
      <c r="F7616" t="s">
        <v>28132</v>
      </c>
      <c r="G7616" t="s">
        <v>30120</v>
      </c>
      <c r="H7616" t="s">
        <v>28642</v>
      </c>
      <c r="I7616" t="s">
        <v>28887</v>
      </c>
    </row>
    <row r="7617" spans="1:9" x14ac:dyDescent="0.25">
      <c r="A7617" t="s">
        <v>456</v>
      </c>
      <c r="B7617" t="s">
        <v>3280</v>
      </c>
      <c r="C7617" t="s">
        <v>33180</v>
      </c>
      <c r="D7617">
        <v>250702025</v>
      </c>
      <c r="E7617" t="s">
        <v>26706</v>
      </c>
      <c r="F7617" t="s">
        <v>31637</v>
      </c>
      <c r="G7617" t="s">
        <v>30120</v>
      </c>
      <c r="H7617" t="s">
        <v>28642</v>
      </c>
      <c r="I7617" t="s">
        <v>28887</v>
      </c>
    </row>
    <row r="7618" spans="1:9" x14ac:dyDescent="0.25">
      <c r="A7618" t="s">
        <v>456</v>
      </c>
      <c r="B7618" t="s">
        <v>3278</v>
      </c>
      <c r="C7618" t="s">
        <v>33181</v>
      </c>
      <c r="D7618">
        <v>250702018</v>
      </c>
      <c r="E7618" t="s">
        <v>26706</v>
      </c>
      <c r="F7618" t="s">
        <v>28086</v>
      </c>
      <c r="G7618" t="s">
        <v>30120</v>
      </c>
      <c r="H7618" t="s">
        <v>28642</v>
      </c>
      <c r="I7618" t="s">
        <v>28887</v>
      </c>
    </row>
    <row r="7619" spans="1:9" x14ac:dyDescent="0.25">
      <c r="A7619" t="s">
        <v>456</v>
      </c>
      <c r="B7619" t="s">
        <v>3278</v>
      </c>
      <c r="C7619" t="s">
        <v>33181</v>
      </c>
      <c r="D7619">
        <v>250702031</v>
      </c>
      <c r="E7619" t="s">
        <v>26706</v>
      </c>
      <c r="F7619" t="s">
        <v>33182</v>
      </c>
      <c r="G7619" t="s">
        <v>30120</v>
      </c>
      <c r="H7619" t="s">
        <v>28642</v>
      </c>
      <c r="I7619" t="s">
        <v>28887</v>
      </c>
    </row>
    <row r="7620" spans="1:9" x14ac:dyDescent="0.25">
      <c r="A7620" t="s">
        <v>456</v>
      </c>
      <c r="B7620" t="s">
        <v>3276</v>
      </c>
      <c r="C7620" t="s">
        <v>33183</v>
      </c>
      <c r="D7620">
        <v>250702020</v>
      </c>
      <c r="E7620" t="s">
        <v>26706</v>
      </c>
      <c r="F7620" t="s">
        <v>31642</v>
      </c>
      <c r="G7620" t="s">
        <v>30120</v>
      </c>
      <c r="H7620" t="s">
        <v>28642</v>
      </c>
      <c r="I7620" t="s">
        <v>28887</v>
      </c>
    </row>
    <row r="7621" spans="1:9" x14ac:dyDescent="0.25">
      <c r="A7621" t="s">
        <v>456</v>
      </c>
      <c r="B7621" t="s">
        <v>3274</v>
      </c>
      <c r="C7621" t="s">
        <v>33184</v>
      </c>
    </row>
    <row r="7622" spans="1:9" x14ac:dyDescent="0.25">
      <c r="A7622" t="s">
        <v>457</v>
      </c>
      <c r="B7622" t="s">
        <v>3272</v>
      </c>
      <c r="C7622" t="s">
        <v>33185</v>
      </c>
      <c r="D7622">
        <v>291301095</v>
      </c>
      <c r="E7622" t="s">
        <v>26706</v>
      </c>
      <c r="F7622" t="s">
        <v>33186</v>
      </c>
      <c r="G7622" t="s">
        <v>29780</v>
      </c>
      <c r="H7622" t="s">
        <v>28628</v>
      </c>
      <c r="I7622" t="s">
        <v>28887</v>
      </c>
    </row>
    <row r="7623" spans="1:9" x14ac:dyDescent="0.25">
      <c r="A7623" t="s">
        <v>457</v>
      </c>
      <c r="B7623" t="s">
        <v>3270</v>
      </c>
      <c r="C7623" t="s">
        <v>33187</v>
      </c>
      <c r="D7623">
        <v>291301601</v>
      </c>
      <c r="E7623" t="s">
        <v>26706</v>
      </c>
      <c r="F7623" t="s">
        <v>33188</v>
      </c>
      <c r="G7623" t="s">
        <v>29780</v>
      </c>
      <c r="H7623" t="s">
        <v>28628</v>
      </c>
      <c r="I7623" t="s">
        <v>28887</v>
      </c>
    </row>
    <row r="7624" spans="1:9" x14ac:dyDescent="0.25">
      <c r="A7624" t="s">
        <v>457</v>
      </c>
      <c r="B7624" t="s">
        <v>3268</v>
      </c>
      <c r="C7624" t="s">
        <v>33189</v>
      </c>
    </row>
    <row r="7625" spans="1:9" x14ac:dyDescent="0.25">
      <c r="A7625" t="s">
        <v>457</v>
      </c>
      <c r="B7625" t="s">
        <v>3268</v>
      </c>
      <c r="C7625" t="s">
        <v>33189</v>
      </c>
    </row>
    <row r="7626" spans="1:9" x14ac:dyDescent="0.25">
      <c r="A7626" t="s">
        <v>457</v>
      </c>
      <c r="B7626" t="s">
        <v>3268</v>
      </c>
      <c r="C7626" t="s">
        <v>33189</v>
      </c>
      <c r="D7626">
        <v>291301078</v>
      </c>
      <c r="E7626" t="s">
        <v>26706</v>
      </c>
      <c r="F7626" t="s">
        <v>31460</v>
      </c>
      <c r="G7626" t="s">
        <v>29780</v>
      </c>
      <c r="H7626" t="s">
        <v>28628</v>
      </c>
      <c r="I7626" t="s">
        <v>28887</v>
      </c>
    </row>
    <row r="7627" spans="1:9" x14ac:dyDescent="0.25">
      <c r="A7627" t="s">
        <v>457</v>
      </c>
      <c r="B7627" t="s">
        <v>3266</v>
      </c>
      <c r="C7627" t="s">
        <v>33190</v>
      </c>
    </row>
    <row r="7628" spans="1:9" x14ac:dyDescent="0.25">
      <c r="A7628" t="s">
        <v>457</v>
      </c>
      <c r="B7628" t="s">
        <v>3266</v>
      </c>
      <c r="C7628" t="s">
        <v>33190</v>
      </c>
    </row>
    <row r="7629" spans="1:9" x14ac:dyDescent="0.25">
      <c r="A7629" t="s">
        <v>457</v>
      </c>
      <c r="B7629" t="s">
        <v>3266</v>
      </c>
      <c r="C7629" t="s">
        <v>33190</v>
      </c>
    </row>
    <row r="7630" spans="1:9" x14ac:dyDescent="0.25">
      <c r="A7630" t="s">
        <v>457</v>
      </c>
      <c r="B7630" t="s">
        <v>3266</v>
      </c>
      <c r="C7630" t="s">
        <v>33190</v>
      </c>
    </row>
    <row r="7631" spans="1:9" x14ac:dyDescent="0.25">
      <c r="A7631" t="s">
        <v>457</v>
      </c>
      <c r="B7631" t="s">
        <v>3266</v>
      </c>
      <c r="C7631" t="s">
        <v>33190</v>
      </c>
    </row>
    <row r="7632" spans="1:9" x14ac:dyDescent="0.25">
      <c r="A7632" t="s">
        <v>457</v>
      </c>
      <c r="B7632" t="s">
        <v>3264</v>
      </c>
      <c r="C7632" t="s">
        <v>33191</v>
      </c>
      <c r="D7632">
        <v>291301072</v>
      </c>
      <c r="E7632" t="s">
        <v>26706</v>
      </c>
      <c r="F7632" t="s">
        <v>28432</v>
      </c>
      <c r="G7632" t="s">
        <v>29780</v>
      </c>
      <c r="H7632" t="s">
        <v>28628</v>
      </c>
      <c r="I7632" t="s">
        <v>28887</v>
      </c>
    </row>
    <row r="7633" spans="1:9" x14ac:dyDescent="0.25">
      <c r="A7633" t="s">
        <v>457</v>
      </c>
      <c r="B7633" t="s">
        <v>3264</v>
      </c>
      <c r="C7633" t="s">
        <v>33191</v>
      </c>
      <c r="D7633">
        <v>291301074</v>
      </c>
      <c r="E7633" t="s">
        <v>26706</v>
      </c>
      <c r="F7633" t="s">
        <v>33192</v>
      </c>
      <c r="G7633" t="s">
        <v>29780</v>
      </c>
      <c r="H7633" t="s">
        <v>28628</v>
      </c>
      <c r="I7633" t="s">
        <v>28887</v>
      </c>
    </row>
    <row r="7634" spans="1:9" x14ac:dyDescent="0.25">
      <c r="A7634" t="s">
        <v>457</v>
      </c>
      <c r="B7634" t="s">
        <v>3264</v>
      </c>
      <c r="C7634" t="s">
        <v>33191</v>
      </c>
      <c r="D7634">
        <v>291301073</v>
      </c>
      <c r="E7634" t="s">
        <v>26698</v>
      </c>
      <c r="F7634" t="s">
        <v>33193</v>
      </c>
      <c r="G7634" t="s">
        <v>29780</v>
      </c>
      <c r="H7634" t="s">
        <v>28628</v>
      </c>
      <c r="I7634" t="s">
        <v>28887</v>
      </c>
    </row>
    <row r="7635" spans="1:9" x14ac:dyDescent="0.25">
      <c r="A7635" t="s">
        <v>457</v>
      </c>
      <c r="B7635" t="s">
        <v>3264</v>
      </c>
      <c r="C7635" t="s">
        <v>33191</v>
      </c>
      <c r="D7635">
        <v>291301601</v>
      </c>
      <c r="E7635" t="s">
        <v>26706</v>
      </c>
      <c r="F7635" t="s">
        <v>33188</v>
      </c>
      <c r="G7635" t="s">
        <v>29780</v>
      </c>
      <c r="H7635" t="s">
        <v>28628</v>
      </c>
      <c r="I7635" t="s">
        <v>28887</v>
      </c>
    </row>
    <row r="7636" spans="1:9" x14ac:dyDescent="0.25">
      <c r="A7636" t="s">
        <v>457</v>
      </c>
      <c r="B7636" t="s">
        <v>3262</v>
      </c>
      <c r="C7636" t="s">
        <v>33194</v>
      </c>
      <c r="D7636">
        <v>291301055</v>
      </c>
      <c r="E7636" t="s">
        <v>26698</v>
      </c>
      <c r="F7636" t="s">
        <v>28433</v>
      </c>
      <c r="G7636" t="s">
        <v>29780</v>
      </c>
      <c r="H7636" t="s">
        <v>28628</v>
      </c>
      <c r="I7636" t="s">
        <v>28887</v>
      </c>
    </row>
    <row r="7637" spans="1:9" x14ac:dyDescent="0.25">
      <c r="A7637" t="s">
        <v>457</v>
      </c>
      <c r="B7637" t="s">
        <v>3262</v>
      </c>
      <c r="C7637" t="s">
        <v>33194</v>
      </c>
    </row>
    <row r="7638" spans="1:9" x14ac:dyDescent="0.25">
      <c r="A7638" t="s">
        <v>457</v>
      </c>
      <c r="B7638" t="s">
        <v>3262</v>
      </c>
      <c r="C7638" t="s">
        <v>33194</v>
      </c>
    </row>
    <row r="7639" spans="1:9" x14ac:dyDescent="0.25">
      <c r="A7639" t="s">
        <v>457</v>
      </c>
      <c r="B7639" t="s">
        <v>3262</v>
      </c>
      <c r="C7639" t="s">
        <v>33194</v>
      </c>
      <c r="D7639">
        <v>291301072</v>
      </c>
      <c r="E7639" t="s">
        <v>26706</v>
      </c>
      <c r="F7639" t="s">
        <v>28432</v>
      </c>
      <c r="G7639" t="s">
        <v>29780</v>
      </c>
      <c r="H7639" t="s">
        <v>28628</v>
      </c>
      <c r="I7639" t="s">
        <v>28887</v>
      </c>
    </row>
    <row r="7640" spans="1:9" x14ac:dyDescent="0.25">
      <c r="A7640" t="s">
        <v>457</v>
      </c>
      <c r="B7640" t="s">
        <v>3262</v>
      </c>
      <c r="C7640" t="s">
        <v>33194</v>
      </c>
      <c r="D7640">
        <v>291301073</v>
      </c>
      <c r="E7640" t="s">
        <v>26698</v>
      </c>
      <c r="F7640" t="s">
        <v>33193</v>
      </c>
      <c r="G7640" t="s">
        <v>29780</v>
      </c>
      <c r="H7640" t="s">
        <v>28628</v>
      </c>
      <c r="I7640" t="s">
        <v>28887</v>
      </c>
    </row>
    <row r="7641" spans="1:9" x14ac:dyDescent="0.25">
      <c r="A7641" t="s">
        <v>457</v>
      </c>
      <c r="B7641" t="s">
        <v>3262</v>
      </c>
      <c r="C7641" t="s">
        <v>33194</v>
      </c>
    </row>
    <row r="7642" spans="1:9" x14ac:dyDescent="0.25">
      <c r="A7642" t="s">
        <v>457</v>
      </c>
      <c r="B7642" t="s">
        <v>3262</v>
      </c>
      <c r="C7642" t="s">
        <v>33194</v>
      </c>
      <c r="D7642">
        <v>291301054</v>
      </c>
      <c r="E7642" t="s">
        <v>26698</v>
      </c>
      <c r="F7642" t="s">
        <v>28434</v>
      </c>
      <c r="G7642" t="s">
        <v>29780</v>
      </c>
      <c r="H7642" t="s">
        <v>28628</v>
      </c>
      <c r="I7642" t="s">
        <v>28887</v>
      </c>
    </row>
    <row r="7643" spans="1:9" x14ac:dyDescent="0.25">
      <c r="A7643" t="s">
        <v>457</v>
      </c>
      <c r="B7643" t="s">
        <v>3262</v>
      </c>
      <c r="C7643" t="s">
        <v>33194</v>
      </c>
      <c r="D7643">
        <v>291301074</v>
      </c>
      <c r="E7643" t="s">
        <v>26706</v>
      </c>
      <c r="F7643" t="s">
        <v>33192</v>
      </c>
      <c r="G7643" t="s">
        <v>29780</v>
      </c>
      <c r="H7643" t="s">
        <v>28628</v>
      </c>
      <c r="I7643" t="s">
        <v>28887</v>
      </c>
    </row>
    <row r="7644" spans="1:9" x14ac:dyDescent="0.25">
      <c r="A7644" t="s">
        <v>457</v>
      </c>
      <c r="B7644" t="s">
        <v>3260</v>
      </c>
      <c r="C7644" t="s">
        <v>33195</v>
      </c>
    </row>
    <row r="7645" spans="1:9" x14ac:dyDescent="0.25">
      <c r="A7645" t="s">
        <v>458</v>
      </c>
      <c r="B7645" t="s">
        <v>3258</v>
      </c>
      <c r="C7645" t="s">
        <v>33196</v>
      </c>
    </row>
    <row r="7646" spans="1:9" x14ac:dyDescent="0.25">
      <c r="A7646" t="s">
        <v>458</v>
      </c>
      <c r="B7646" t="s">
        <v>3256</v>
      </c>
      <c r="C7646" t="s">
        <v>33197</v>
      </c>
    </row>
    <row r="7647" spans="1:9" x14ac:dyDescent="0.25">
      <c r="A7647" t="s">
        <v>459</v>
      </c>
      <c r="B7647" t="s">
        <v>3254</v>
      </c>
      <c r="C7647" t="s">
        <v>33198</v>
      </c>
    </row>
    <row r="7648" spans="1:9" x14ac:dyDescent="0.25">
      <c r="A7648" t="s">
        <v>459</v>
      </c>
      <c r="B7648" t="s">
        <v>3252</v>
      </c>
      <c r="C7648" t="s">
        <v>33199</v>
      </c>
      <c r="D7648">
        <v>290202010</v>
      </c>
      <c r="E7648" t="s">
        <v>26745</v>
      </c>
      <c r="F7648" t="s">
        <v>28435</v>
      </c>
      <c r="G7648" t="s">
        <v>30122</v>
      </c>
      <c r="H7648" t="s">
        <v>28643</v>
      </c>
      <c r="I7648" t="s">
        <v>28887</v>
      </c>
    </row>
    <row r="7649" spans="1:9" x14ac:dyDescent="0.25">
      <c r="A7649" t="s">
        <v>459</v>
      </c>
      <c r="B7649" t="s">
        <v>3250</v>
      </c>
      <c r="C7649" t="s">
        <v>33200</v>
      </c>
      <c r="D7649">
        <v>290202077</v>
      </c>
      <c r="E7649" t="s">
        <v>26706</v>
      </c>
      <c r="F7649" t="s">
        <v>28346</v>
      </c>
      <c r="G7649" t="s">
        <v>30122</v>
      </c>
      <c r="H7649" t="s">
        <v>28643</v>
      </c>
      <c r="I7649" t="s">
        <v>28887</v>
      </c>
    </row>
    <row r="7650" spans="1:9" x14ac:dyDescent="0.25">
      <c r="A7650" t="s">
        <v>459</v>
      </c>
      <c r="B7650" t="s">
        <v>3250</v>
      </c>
      <c r="C7650" t="s">
        <v>33200</v>
      </c>
    </row>
    <row r="7651" spans="1:9" x14ac:dyDescent="0.25">
      <c r="A7651" t="s">
        <v>459</v>
      </c>
      <c r="B7651" t="s">
        <v>3248</v>
      </c>
      <c r="C7651" t="s">
        <v>33201</v>
      </c>
    </row>
    <row r="7652" spans="1:9" x14ac:dyDescent="0.25">
      <c r="A7652" t="s">
        <v>459</v>
      </c>
      <c r="B7652" t="s">
        <v>3246</v>
      </c>
      <c r="C7652" t="s">
        <v>33202</v>
      </c>
    </row>
    <row r="7653" spans="1:9" x14ac:dyDescent="0.25">
      <c r="A7653" t="s">
        <v>459</v>
      </c>
      <c r="B7653" t="s">
        <v>3246</v>
      </c>
      <c r="C7653" t="s">
        <v>33202</v>
      </c>
      <c r="D7653">
        <v>260402004</v>
      </c>
      <c r="E7653" t="s">
        <v>26706</v>
      </c>
      <c r="F7653" t="s">
        <v>28032</v>
      </c>
      <c r="G7653" t="s">
        <v>29242</v>
      </c>
      <c r="H7653" t="s">
        <v>28609</v>
      </c>
      <c r="I7653" t="s">
        <v>28887</v>
      </c>
    </row>
    <row r="7654" spans="1:9" x14ac:dyDescent="0.25">
      <c r="A7654" t="s">
        <v>459</v>
      </c>
      <c r="B7654" t="s">
        <v>3244</v>
      </c>
      <c r="C7654" t="s">
        <v>33203</v>
      </c>
      <c r="D7654">
        <v>260402004</v>
      </c>
      <c r="E7654" t="s">
        <v>26706</v>
      </c>
      <c r="F7654" t="s">
        <v>28032</v>
      </c>
      <c r="G7654" t="s">
        <v>29242</v>
      </c>
      <c r="H7654" t="s">
        <v>28609</v>
      </c>
      <c r="I7654" t="s">
        <v>28887</v>
      </c>
    </row>
    <row r="7655" spans="1:9" x14ac:dyDescent="0.25">
      <c r="A7655" t="s">
        <v>460</v>
      </c>
      <c r="B7655" t="s">
        <v>3242</v>
      </c>
      <c r="C7655" t="s">
        <v>33204</v>
      </c>
    </row>
    <row r="7656" spans="1:9" x14ac:dyDescent="0.25">
      <c r="A7656" t="s">
        <v>460</v>
      </c>
      <c r="B7656" t="s">
        <v>3242</v>
      </c>
      <c r="C7656" t="s">
        <v>33204</v>
      </c>
    </row>
    <row r="7657" spans="1:9" x14ac:dyDescent="0.25">
      <c r="A7657" t="s">
        <v>460</v>
      </c>
      <c r="B7657" t="s">
        <v>3242</v>
      </c>
      <c r="C7657" t="s">
        <v>33204</v>
      </c>
      <c r="D7657">
        <v>280603633</v>
      </c>
      <c r="E7657" t="s">
        <v>26706</v>
      </c>
      <c r="F7657" t="s">
        <v>33205</v>
      </c>
      <c r="G7657" t="s">
        <v>28982</v>
      </c>
      <c r="H7657" t="s">
        <v>28587</v>
      </c>
      <c r="I7657" t="s">
        <v>28887</v>
      </c>
    </row>
    <row r="7658" spans="1:9" x14ac:dyDescent="0.25">
      <c r="A7658" t="s">
        <v>460</v>
      </c>
      <c r="B7658" t="s">
        <v>3242</v>
      </c>
      <c r="C7658" t="s">
        <v>33204</v>
      </c>
    </row>
    <row r="7659" spans="1:9" x14ac:dyDescent="0.25">
      <c r="A7659" t="s">
        <v>460</v>
      </c>
      <c r="B7659" t="s">
        <v>3242</v>
      </c>
      <c r="C7659" t="s">
        <v>33204</v>
      </c>
    </row>
    <row r="7660" spans="1:9" x14ac:dyDescent="0.25">
      <c r="A7660" t="s">
        <v>460</v>
      </c>
      <c r="B7660" t="s">
        <v>3242</v>
      </c>
      <c r="C7660" t="s">
        <v>33204</v>
      </c>
      <c r="D7660">
        <v>280501168</v>
      </c>
      <c r="E7660" t="s">
        <v>26706</v>
      </c>
      <c r="F7660" t="s">
        <v>29352</v>
      </c>
      <c r="G7660" t="s">
        <v>29345</v>
      </c>
      <c r="H7660" t="s">
        <v>28621</v>
      </c>
      <c r="I7660" t="s">
        <v>28887</v>
      </c>
    </row>
    <row r="7661" spans="1:9" x14ac:dyDescent="0.25">
      <c r="A7661" t="s">
        <v>460</v>
      </c>
      <c r="B7661" t="s">
        <v>3242</v>
      </c>
      <c r="C7661" t="s">
        <v>33204</v>
      </c>
    </row>
    <row r="7662" spans="1:9" x14ac:dyDescent="0.25">
      <c r="A7662" t="s">
        <v>460</v>
      </c>
      <c r="B7662" t="s">
        <v>3242</v>
      </c>
      <c r="C7662" t="s">
        <v>33204</v>
      </c>
      <c r="D7662">
        <v>280603787</v>
      </c>
      <c r="E7662" t="s">
        <v>26706</v>
      </c>
      <c r="F7662" t="s">
        <v>33206</v>
      </c>
      <c r="G7662" t="s">
        <v>28982</v>
      </c>
      <c r="H7662" t="s">
        <v>28587</v>
      </c>
      <c r="I7662" t="s">
        <v>28887</v>
      </c>
    </row>
    <row r="7663" spans="1:9" x14ac:dyDescent="0.25">
      <c r="A7663" t="s">
        <v>460</v>
      </c>
      <c r="B7663" t="s">
        <v>3240</v>
      </c>
      <c r="C7663" t="s">
        <v>33207</v>
      </c>
      <c r="D7663">
        <v>290202043</v>
      </c>
      <c r="E7663" t="s">
        <v>26698</v>
      </c>
      <c r="F7663" t="s">
        <v>27918</v>
      </c>
      <c r="G7663" t="s">
        <v>30122</v>
      </c>
      <c r="H7663" t="s">
        <v>28643</v>
      </c>
      <c r="I7663" t="s">
        <v>28887</v>
      </c>
    </row>
    <row r="7664" spans="1:9" x14ac:dyDescent="0.25">
      <c r="A7664" t="s">
        <v>460</v>
      </c>
      <c r="B7664" t="s">
        <v>3240</v>
      </c>
      <c r="C7664" t="s">
        <v>33207</v>
      </c>
      <c r="D7664">
        <v>290202046</v>
      </c>
      <c r="E7664" t="s">
        <v>26698</v>
      </c>
      <c r="F7664" t="s">
        <v>27919</v>
      </c>
      <c r="G7664" t="s">
        <v>30122</v>
      </c>
      <c r="H7664" t="s">
        <v>28643</v>
      </c>
      <c r="I7664" t="s">
        <v>28887</v>
      </c>
    </row>
    <row r="7665" spans="1:9" x14ac:dyDescent="0.25">
      <c r="A7665" t="s">
        <v>460</v>
      </c>
      <c r="B7665" t="s">
        <v>3240</v>
      </c>
      <c r="C7665" t="s">
        <v>33207</v>
      </c>
      <c r="D7665">
        <v>280101075</v>
      </c>
      <c r="E7665" t="s">
        <v>26698</v>
      </c>
      <c r="F7665" t="s">
        <v>27966</v>
      </c>
      <c r="G7665" t="s">
        <v>29375</v>
      </c>
      <c r="H7665" t="s">
        <v>28624</v>
      </c>
      <c r="I7665" t="s">
        <v>28887</v>
      </c>
    </row>
    <row r="7666" spans="1:9" x14ac:dyDescent="0.25">
      <c r="A7666" t="s">
        <v>460</v>
      </c>
      <c r="B7666" t="s">
        <v>3240</v>
      </c>
      <c r="C7666" t="s">
        <v>33207</v>
      </c>
    </row>
    <row r="7667" spans="1:9" x14ac:dyDescent="0.25">
      <c r="A7667" t="s">
        <v>460</v>
      </c>
      <c r="B7667" t="s">
        <v>3240</v>
      </c>
      <c r="C7667" t="s">
        <v>33207</v>
      </c>
    </row>
    <row r="7668" spans="1:9" x14ac:dyDescent="0.25">
      <c r="A7668" t="s">
        <v>460</v>
      </c>
      <c r="B7668" t="s">
        <v>3240</v>
      </c>
      <c r="C7668" t="s">
        <v>33207</v>
      </c>
    </row>
    <row r="7669" spans="1:9" x14ac:dyDescent="0.25">
      <c r="A7669" t="s">
        <v>460</v>
      </c>
      <c r="B7669" t="s">
        <v>3240</v>
      </c>
      <c r="C7669" t="s">
        <v>33207</v>
      </c>
      <c r="D7669">
        <v>280501157</v>
      </c>
      <c r="E7669" t="s">
        <v>26706</v>
      </c>
      <c r="F7669" t="s">
        <v>33208</v>
      </c>
      <c r="G7669" t="s">
        <v>29345</v>
      </c>
      <c r="H7669" t="s">
        <v>28621</v>
      </c>
      <c r="I7669" t="s">
        <v>28887</v>
      </c>
    </row>
    <row r="7670" spans="1:9" x14ac:dyDescent="0.25">
      <c r="A7670" t="s">
        <v>460</v>
      </c>
      <c r="B7670" t="s">
        <v>3240</v>
      </c>
      <c r="C7670" t="s">
        <v>33207</v>
      </c>
      <c r="D7670">
        <v>290202074</v>
      </c>
      <c r="E7670" t="s">
        <v>26706</v>
      </c>
      <c r="F7670" t="s">
        <v>28343</v>
      </c>
      <c r="G7670" t="s">
        <v>30122</v>
      </c>
      <c r="H7670" t="s">
        <v>28643</v>
      </c>
      <c r="I7670" t="s">
        <v>28887</v>
      </c>
    </row>
    <row r="7671" spans="1:9" x14ac:dyDescent="0.25">
      <c r="A7671" t="s">
        <v>460</v>
      </c>
      <c r="B7671" t="s">
        <v>3240</v>
      </c>
      <c r="C7671" t="s">
        <v>33207</v>
      </c>
      <c r="D7671">
        <v>290202075</v>
      </c>
      <c r="E7671" t="s">
        <v>26706</v>
      </c>
      <c r="F7671" t="s">
        <v>33209</v>
      </c>
      <c r="G7671" t="s">
        <v>30122</v>
      </c>
      <c r="H7671" t="s">
        <v>28643</v>
      </c>
      <c r="I7671" t="s">
        <v>28887</v>
      </c>
    </row>
    <row r="7672" spans="1:9" x14ac:dyDescent="0.25">
      <c r="A7672" t="s">
        <v>460</v>
      </c>
      <c r="B7672" t="s">
        <v>3240</v>
      </c>
      <c r="C7672" t="s">
        <v>33207</v>
      </c>
    </row>
    <row r="7673" spans="1:9" x14ac:dyDescent="0.25">
      <c r="A7673" t="s">
        <v>460</v>
      </c>
      <c r="B7673" t="s">
        <v>3240</v>
      </c>
      <c r="C7673" t="s">
        <v>33207</v>
      </c>
    </row>
    <row r="7674" spans="1:9" x14ac:dyDescent="0.25">
      <c r="A7674" t="s">
        <v>460</v>
      </c>
      <c r="B7674" t="s">
        <v>3240</v>
      </c>
      <c r="C7674" t="s">
        <v>33207</v>
      </c>
      <c r="D7674">
        <v>290202021</v>
      </c>
      <c r="E7674" t="s">
        <v>26745</v>
      </c>
      <c r="F7674" t="s">
        <v>30532</v>
      </c>
      <c r="G7674" t="s">
        <v>30122</v>
      </c>
      <c r="H7674" t="s">
        <v>28643</v>
      </c>
      <c r="I7674" t="s">
        <v>28887</v>
      </c>
    </row>
    <row r="7675" spans="1:9" x14ac:dyDescent="0.25">
      <c r="A7675" t="s">
        <v>460</v>
      </c>
      <c r="B7675" t="s">
        <v>3240</v>
      </c>
      <c r="C7675" t="s">
        <v>33207</v>
      </c>
      <c r="D7675">
        <v>290202022</v>
      </c>
      <c r="E7675" t="s">
        <v>26745</v>
      </c>
      <c r="F7675" t="s">
        <v>33210</v>
      </c>
      <c r="G7675" t="s">
        <v>30122</v>
      </c>
      <c r="H7675" t="s">
        <v>28643</v>
      </c>
      <c r="I7675" t="s">
        <v>28887</v>
      </c>
    </row>
    <row r="7676" spans="1:9" x14ac:dyDescent="0.25">
      <c r="A7676" t="s">
        <v>460</v>
      </c>
      <c r="B7676" t="s">
        <v>3240</v>
      </c>
      <c r="C7676" t="s">
        <v>33207</v>
      </c>
      <c r="D7676">
        <v>290202023</v>
      </c>
      <c r="E7676" t="s">
        <v>26745</v>
      </c>
      <c r="F7676" t="s">
        <v>30529</v>
      </c>
      <c r="G7676" t="s">
        <v>30122</v>
      </c>
      <c r="H7676" t="s">
        <v>28643</v>
      </c>
      <c r="I7676" t="s">
        <v>28887</v>
      </c>
    </row>
    <row r="7677" spans="1:9" x14ac:dyDescent="0.25">
      <c r="A7677" t="s">
        <v>460</v>
      </c>
      <c r="B7677" t="s">
        <v>3240</v>
      </c>
      <c r="C7677" t="s">
        <v>33207</v>
      </c>
    </row>
    <row r="7678" spans="1:9" x14ac:dyDescent="0.25">
      <c r="A7678" t="s">
        <v>460</v>
      </c>
      <c r="B7678" t="s">
        <v>3238</v>
      </c>
      <c r="C7678" t="s">
        <v>33211</v>
      </c>
      <c r="D7678">
        <v>280601090</v>
      </c>
      <c r="E7678" t="s">
        <v>26706</v>
      </c>
      <c r="F7678" t="s">
        <v>30557</v>
      </c>
      <c r="G7678" t="s">
        <v>30558</v>
      </c>
      <c r="H7678" t="s">
        <v>28653</v>
      </c>
      <c r="I7678" t="s">
        <v>28887</v>
      </c>
    </row>
    <row r="7679" spans="1:9" x14ac:dyDescent="0.25">
      <c r="A7679" t="s">
        <v>460</v>
      </c>
      <c r="B7679" t="s">
        <v>3238</v>
      </c>
      <c r="C7679" t="s">
        <v>33211</v>
      </c>
      <c r="D7679">
        <v>280601091</v>
      </c>
      <c r="E7679" t="s">
        <v>26706</v>
      </c>
      <c r="F7679" t="s">
        <v>28020</v>
      </c>
      <c r="G7679" t="s">
        <v>30558</v>
      </c>
      <c r="H7679" t="s">
        <v>28653</v>
      </c>
      <c r="I7679" t="s">
        <v>28887</v>
      </c>
    </row>
    <row r="7680" spans="1:9" x14ac:dyDescent="0.25">
      <c r="A7680" t="s">
        <v>460</v>
      </c>
      <c r="B7680" t="s">
        <v>3238</v>
      </c>
      <c r="C7680" t="s">
        <v>33211</v>
      </c>
    </row>
    <row r="7681" spans="1:9" x14ac:dyDescent="0.25">
      <c r="A7681" t="s">
        <v>460</v>
      </c>
      <c r="B7681" t="s">
        <v>3238</v>
      </c>
      <c r="C7681" t="s">
        <v>33211</v>
      </c>
    </row>
    <row r="7682" spans="1:9" x14ac:dyDescent="0.25">
      <c r="A7682" t="s">
        <v>460</v>
      </c>
      <c r="B7682" t="s">
        <v>3238</v>
      </c>
      <c r="C7682" t="s">
        <v>33211</v>
      </c>
    </row>
    <row r="7683" spans="1:9" x14ac:dyDescent="0.25">
      <c r="A7683" t="s">
        <v>460</v>
      </c>
      <c r="B7683" t="s">
        <v>3236</v>
      </c>
      <c r="C7683" t="s">
        <v>33212</v>
      </c>
      <c r="D7683">
        <v>291101056</v>
      </c>
      <c r="E7683" t="s">
        <v>26698</v>
      </c>
      <c r="F7683" t="s">
        <v>28436</v>
      </c>
      <c r="G7683" t="s">
        <v>29038</v>
      </c>
      <c r="H7683" t="s">
        <v>28593</v>
      </c>
      <c r="I7683" t="s">
        <v>28887</v>
      </c>
    </row>
    <row r="7684" spans="1:9" x14ac:dyDescent="0.25">
      <c r="A7684" t="s">
        <v>460</v>
      </c>
      <c r="B7684" t="s">
        <v>3236</v>
      </c>
      <c r="C7684" t="s">
        <v>33212</v>
      </c>
      <c r="D7684">
        <v>280501168</v>
      </c>
      <c r="E7684" t="s">
        <v>26706</v>
      </c>
      <c r="F7684" t="s">
        <v>29352</v>
      </c>
      <c r="G7684" t="s">
        <v>29345</v>
      </c>
      <c r="H7684" t="s">
        <v>28621</v>
      </c>
      <c r="I7684" t="s">
        <v>28887</v>
      </c>
    </row>
    <row r="7685" spans="1:9" x14ac:dyDescent="0.25">
      <c r="A7685" t="s">
        <v>460</v>
      </c>
      <c r="B7685" t="s">
        <v>3236</v>
      </c>
      <c r="C7685" t="s">
        <v>33212</v>
      </c>
    </row>
    <row r="7686" spans="1:9" x14ac:dyDescent="0.25">
      <c r="A7686" t="s">
        <v>460</v>
      </c>
      <c r="B7686" t="s">
        <v>3236</v>
      </c>
      <c r="C7686" t="s">
        <v>33212</v>
      </c>
    </row>
    <row r="7687" spans="1:9" x14ac:dyDescent="0.25">
      <c r="A7687" t="s">
        <v>460</v>
      </c>
      <c r="B7687" t="s">
        <v>3236</v>
      </c>
      <c r="C7687" t="s">
        <v>33212</v>
      </c>
    </row>
    <row r="7688" spans="1:9" x14ac:dyDescent="0.25">
      <c r="A7688" t="s">
        <v>460</v>
      </c>
      <c r="B7688" t="s">
        <v>3236</v>
      </c>
      <c r="C7688" t="s">
        <v>33212</v>
      </c>
    </row>
    <row r="7689" spans="1:9" x14ac:dyDescent="0.25">
      <c r="A7689" t="s">
        <v>460</v>
      </c>
      <c r="B7689" t="s">
        <v>3236</v>
      </c>
      <c r="C7689" t="s">
        <v>33212</v>
      </c>
      <c r="D7689">
        <v>291101025</v>
      </c>
      <c r="E7689" t="s">
        <v>26745</v>
      </c>
      <c r="F7689" t="s">
        <v>28255</v>
      </c>
      <c r="G7689" t="s">
        <v>29038</v>
      </c>
      <c r="H7689" t="s">
        <v>28593</v>
      </c>
      <c r="I7689" t="s">
        <v>28887</v>
      </c>
    </row>
    <row r="7690" spans="1:9" x14ac:dyDescent="0.25">
      <c r="A7690" t="s">
        <v>460</v>
      </c>
      <c r="B7690" t="s">
        <v>3236</v>
      </c>
      <c r="C7690" t="s">
        <v>33212</v>
      </c>
      <c r="D7690">
        <v>291101030</v>
      </c>
      <c r="E7690" t="s">
        <v>26698</v>
      </c>
      <c r="F7690" t="s">
        <v>28437</v>
      </c>
      <c r="G7690" t="s">
        <v>29038</v>
      </c>
      <c r="H7690" t="s">
        <v>28593</v>
      </c>
      <c r="I7690" t="s">
        <v>28887</v>
      </c>
    </row>
    <row r="7691" spans="1:9" x14ac:dyDescent="0.25">
      <c r="A7691" t="s">
        <v>460</v>
      </c>
      <c r="B7691" t="s">
        <v>3234</v>
      </c>
      <c r="C7691" t="s">
        <v>33213</v>
      </c>
    </row>
    <row r="7692" spans="1:9" x14ac:dyDescent="0.25">
      <c r="A7692" t="s">
        <v>460</v>
      </c>
      <c r="B7692" t="s">
        <v>3234</v>
      </c>
      <c r="C7692" t="s">
        <v>33213</v>
      </c>
    </row>
    <row r="7693" spans="1:9" x14ac:dyDescent="0.25">
      <c r="A7693" t="s">
        <v>460</v>
      </c>
      <c r="B7693" t="s">
        <v>3234</v>
      </c>
      <c r="C7693" t="s">
        <v>33213</v>
      </c>
      <c r="D7693">
        <v>280501172</v>
      </c>
      <c r="E7693" t="s">
        <v>26706</v>
      </c>
      <c r="F7693" t="s">
        <v>28203</v>
      </c>
      <c r="G7693" t="s">
        <v>29345</v>
      </c>
      <c r="H7693" t="s">
        <v>28621</v>
      </c>
      <c r="I7693" t="s">
        <v>28887</v>
      </c>
    </row>
    <row r="7694" spans="1:9" x14ac:dyDescent="0.25">
      <c r="A7694" t="s">
        <v>461</v>
      </c>
      <c r="B7694" t="s">
        <v>3232</v>
      </c>
      <c r="C7694" t="s">
        <v>33214</v>
      </c>
      <c r="D7694">
        <v>280101074</v>
      </c>
      <c r="E7694" t="s">
        <v>26745</v>
      </c>
      <c r="F7694" t="s">
        <v>27816</v>
      </c>
      <c r="G7694" t="s">
        <v>29375</v>
      </c>
      <c r="H7694" t="s">
        <v>28624</v>
      </c>
      <c r="I7694" t="s">
        <v>28887</v>
      </c>
    </row>
    <row r="7695" spans="1:9" x14ac:dyDescent="0.25">
      <c r="A7695" t="s">
        <v>461</v>
      </c>
      <c r="B7695" t="s">
        <v>3232</v>
      </c>
      <c r="C7695" t="s">
        <v>33214</v>
      </c>
    </row>
    <row r="7696" spans="1:9" x14ac:dyDescent="0.25">
      <c r="A7696" t="s">
        <v>461</v>
      </c>
      <c r="B7696" t="s">
        <v>3232</v>
      </c>
      <c r="C7696" t="s">
        <v>33214</v>
      </c>
      <c r="D7696">
        <v>280101113</v>
      </c>
      <c r="E7696" t="s">
        <v>26698</v>
      </c>
      <c r="F7696" t="s">
        <v>28001</v>
      </c>
      <c r="G7696" t="s">
        <v>29375</v>
      </c>
      <c r="H7696" t="s">
        <v>28624</v>
      </c>
      <c r="I7696" t="s">
        <v>28887</v>
      </c>
    </row>
    <row r="7697" spans="1:9" x14ac:dyDescent="0.25">
      <c r="A7697" t="s">
        <v>461</v>
      </c>
      <c r="B7697" t="s">
        <v>3232</v>
      </c>
      <c r="C7697" t="s">
        <v>33214</v>
      </c>
      <c r="D7697">
        <v>280101154</v>
      </c>
      <c r="E7697" t="s">
        <v>26698</v>
      </c>
      <c r="F7697" t="s">
        <v>28438</v>
      </c>
      <c r="G7697" t="s">
        <v>29375</v>
      </c>
      <c r="H7697" t="s">
        <v>28624</v>
      </c>
      <c r="I7697" t="s">
        <v>28887</v>
      </c>
    </row>
    <row r="7698" spans="1:9" x14ac:dyDescent="0.25">
      <c r="A7698" t="s">
        <v>461</v>
      </c>
      <c r="B7698" t="s">
        <v>3232</v>
      </c>
      <c r="C7698" t="s">
        <v>33214</v>
      </c>
      <c r="D7698">
        <v>280101156</v>
      </c>
      <c r="E7698" t="s">
        <v>26698</v>
      </c>
      <c r="F7698" t="s">
        <v>28304</v>
      </c>
      <c r="G7698" t="s">
        <v>29375</v>
      </c>
      <c r="H7698" t="s">
        <v>28624</v>
      </c>
      <c r="I7698" t="s">
        <v>28887</v>
      </c>
    </row>
    <row r="7699" spans="1:9" x14ac:dyDescent="0.25">
      <c r="A7699" t="s">
        <v>461</v>
      </c>
      <c r="B7699" t="s">
        <v>3232</v>
      </c>
      <c r="C7699" t="s">
        <v>33214</v>
      </c>
    </row>
    <row r="7700" spans="1:9" x14ac:dyDescent="0.25">
      <c r="A7700" t="s">
        <v>461</v>
      </c>
      <c r="B7700" t="s">
        <v>3232</v>
      </c>
      <c r="C7700" t="s">
        <v>33214</v>
      </c>
      <c r="D7700">
        <v>280101155</v>
      </c>
      <c r="E7700" t="s">
        <v>26698</v>
      </c>
      <c r="F7700" t="s">
        <v>27820</v>
      </c>
      <c r="G7700" t="s">
        <v>29375</v>
      </c>
      <c r="H7700" t="s">
        <v>28624</v>
      </c>
      <c r="I7700" t="s">
        <v>28887</v>
      </c>
    </row>
    <row r="7701" spans="1:9" x14ac:dyDescent="0.25">
      <c r="A7701" t="s">
        <v>461</v>
      </c>
      <c r="B7701" t="s">
        <v>3232</v>
      </c>
      <c r="C7701" t="s">
        <v>33214</v>
      </c>
      <c r="D7701">
        <v>280101064</v>
      </c>
      <c r="E7701" t="s">
        <v>26698</v>
      </c>
      <c r="F7701" t="s">
        <v>27897</v>
      </c>
      <c r="G7701" t="s">
        <v>29375</v>
      </c>
      <c r="H7701" t="s">
        <v>28624</v>
      </c>
      <c r="I7701" t="s">
        <v>28887</v>
      </c>
    </row>
    <row r="7702" spans="1:9" x14ac:dyDescent="0.25">
      <c r="A7702" t="s">
        <v>461</v>
      </c>
      <c r="B7702" t="s">
        <v>3232</v>
      </c>
      <c r="C7702" t="s">
        <v>33214</v>
      </c>
      <c r="D7702">
        <v>280101176</v>
      </c>
      <c r="E7702" t="s">
        <v>26706</v>
      </c>
      <c r="F7702" t="s">
        <v>33215</v>
      </c>
      <c r="G7702" t="s">
        <v>29375</v>
      </c>
      <c r="H7702" t="s">
        <v>28624</v>
      </c>
      <c r="I7702" t="s">
        <v>28887</v>
      </c>
    </row>
    <row r="7703" spans="1:9" x14ac:dyDescent="0.25">
      <c r="A7703" t="s">
        <v>461</v>
      </c>
      <c r="B7703" t="s">
        <v>3230</v>
      </c>
      <c r="C7703" t="s">
        <v>33216</v>
      </c>
      <c r="D7703">
        <v>280101063</v>
      </c>
      <c r="E7703" t="s">
        <v>26698</v>
      </c>
      <c r="F7703" t="s">
        <v>28299</v>
      </c>
      <c r="G7703" t="s">
        <v>29375</v>
      </c>
      <c r="H7703" t="s">
        <v>28624</v>
      </c>
      <c r="I7703" t="s">
        <v>28887</v>
      </c>
    </row>
    <row r="7704" spans="1:9" x14ac:dyDescent="0.25">
      <c r="A7704" t="s">
        <v>461</v>
      </c>
      <c r="B7704" t="s">
        <v>3230</v>
      </c>
      <c r="C7704" t="s">
        <v>33216</v>
      </c>
      <c r="D7704">
        <v>280101064</v>
      </c>
      <c r="E7704" t="s">
        <v>26698</v>
      </c>
      <c r="F7704" t="s">
        <v>27897</v>
      </c>
      <c r="G7704" t="s">
        <v>29375</v>
      </c>
      <c r="H7704" t="s">
        <v>28624</v>
      </c>
      <c r="I7704" t="s">
        <v>28887</v>
      </c>
    </row>
    <row r="7705" spans="1:9" x14ac:dyDescent="0.25">
      <c r="A7705" t="s">
        <v>461</v>
      </c>
      <c r="B7705" t="s">
        <v>3230</v>
      </c>
      <c r="C7705" t="s">
        <v>33216</v>
      </c>
      <c r="D7705">
        <v>280101060</v>
      </c>
      <c r="E7705" t="s">
        <v>26698</v>
      </c>
      <c r="F7705" t="s">
        <v>28272</v>
      </c>
      <c r="G7705" t="s">
        <v>29375</v>
      </c>
      <c r="H7705" t="s">
        <v>28624</v>
      </c>
      <c r="I7705" t="s">
        <v>28887</v>
      </c>
    </row>
    <row r="7706" spans="1:9" x14ac:dyDescent="0.25">
      <c r="A7706" t="s">
        <v>461</v>
      </c>
      <c r="B7706" t="s">
        <v>3230</v>
      </c>
      <c r="C7706" t="s">
        <v>33216</v>
      </c>
      <c r="D7706">
        <v>280101164</v>
      </c>
      <c r="E7706" t="s">
        <v>26706</v>
      </c>
      <c r="F7706" t="s">
        <v>27871</v>
      </c>
      <c r="G7706" t="s">
        <v>29375</v>
      </c>
      <c r="H7706" t="s">
        <v>28624</v>
      </c>
      <c r="I7706" t="s">
        <v>28887</v>
      </c>
    </row>
    <row r="7707" spans="1:9" x14ac:dyDescent="0.25">
      <c r="A7707" t="s">
        <v>461</v>
      </c>
      <c r="B7707" t="s">
        <v>3230</v>
      </c>
      <c r="C7707" t="s">
        <v>33216</v>
      </c>
      <c r="D7707">
        <v>280101176</v>
      </c>
      <c r="E7707" t="s">
        <v>26706</v>
      </c>
      <c r="F7707" t="s">
        <v>33215</v>
      </c>
      <c r="G7707" t="s">
        <v>29375</v>
      </c>
      <c r="H7707" t="s">
        <v>28624</v>
      </c>
      <c r="I7707" t="s">
        <v>28887</v>
      </c>
    </row>
    <row r="7708" spans="1:9" x14ac:dyDescent="0.25">
      <c r="A7708" t="s">
        <v>461</v>
      </c>
      <c r="B7708" t="s">
        <v>3228</v>
      </c>
      <c r="C7708" t="s">
        <v>33217</v>
      </c>
      <c r="D7708">
        <v>280101073</v>
      </c>
      <c r="E7708" t="s">
        <v>26745</v>
      </c>
      <c r="F7708" t="s">
        <v>27815</v>
      </c>
      <c r="G7708" t="s">
        <v>29375</v>
      </c>
      <c r="H7708" t="s">
        <v>28624</v>
      </c>
      <c r="I7708" t="s">
        <v>28887</v>
      </c>
    </row>
    <row r="7709" spans="1:9" x14ac:dyDescent="0.25">
      <c r="A7709" t="s">
        <v>461</v>
      </c>
      <c r="B7709" t="s">
        <v>3228</v>
      </c>
      <c r="C7709" t="s">
        <v>33217</v>
      </c>
      <c r="D7709">
        <v>280101074</v>
      </c>
      <c r="E7709" t="s">
        <v>26745</v>
      </c>
      <c r="F7709" t="s">
        <v>27816</v>
      </c>
      <c r="G7709" t="s">
        <v>29375</v>
      </c>
      <c r="H7709" t="s">
        <v>28624</v>
      </c>
      <c r="I7709" t="s">
        <v>28887</v>
      </c>
    </row>
    <row r="7710" spans="1:9" x14ac:dyDescent="0.25">
      <c r="A7710" t="s">
        <v>461</v>
      </c>
      <c r="B7710" t="s">
        <v>3228</v>
      </c>
      <c r="C7710" t="s">
        <v>33217</v>
      </c>
      <c r="D7710">
        <v>280101155</v>
      </c>
      <c r="E7710" t="s">
        <v>26698</v>
      </c>
      <c r="F7710" t="s">
        <v>27820</v>
      </c>
      <c r="G7710" t="s">
        <v>29375</v>
      </c>
      <c r="H7710" t="s">
        <v>28624</v>
      </c>
      <c r="I7710" t="s">
        <v>28887</v>
      </c>
    </row>
    <row r="7711" spans="1:9" x14ac:dyDescent="0.25">
      <c r="A7711" t="s">
        <v>461</v>
      </c>
      <c r="B7711" t="s">
        <v>3228</v>
      </c>
      <c r="C7711" t="s">
        <v>33217</v>
      </c>
      <c r="D7711">
        <v>280101176</v>
      </c>
      <c r="E7711" t="s">
        <v>26706</v>
      </c>
      <c r="F7711" t="s">
        <v>33215</v>
      </c>
      <c r="G7711" t="s">
        <v>29375</v>
      </c>
      <c r="H7711" t="s">
        <v>28624</v>
      </c>
      <c r="I7711" t="s">
        <v>28887</v>
      </c>
    </row>
    <row r="7712" spans="1:9" x14ac:dyDescent="0.25">
      <c r="A7712" t="s">
        <v>461</v>
      </c>
      <c r="B7712" t="s">
        <v>3226</v>
      </c>
      <c r="C7712" t="s">
        <v>33218</v>
      </c>
      <c r="D7712">
        <v>280101113</v>
      </c>
      <c r="E7712" t="s">
        <v>26698</v>
      </c>
      <c r="F7712" t="s">
        <v>28001</v>
      </c>
      <c r="G7712" t="s">
        <v>29375</v>
      </c>
      <c r="H7712" t="s">
        <v>28624</v>
      </c>
      <c r="I7712" t="s">
        <v>28887</v>
      </c>
    </row>
    <row r="7713" spans="1:9" x14ac:dyDescent="0.25">
      <c r="A7713" t="s">
        <v>461</v>
      </c>
      <c r="B7713" t="s">
        <v>3226</v>
      </c>
      <c r="C7713" t="s">
        <v>33218</v>
      </c>
      <c r="D7713">
        <v>280101158</v>
      </c>
      <c r="E7713" t="s">
        <v>26698</v>
      </c>
      <c r="F7713" t="s">
        <v>28000</v>
      </c>
      <c r="G7713" t="s">
        <v>29375</v>
      </c>
      <c r="H7713" t="s">
        <v>28624</v>
      </c>
      <c r="I7713" t="s">
        <v>28887</v>
      </c>
    </row>
    <row r="7714" spans="1:9" x14ac:dyDescent="0.25">
      <c r="A7714" t="s">
        <v>461</v>
      </c>
      <c r="B7714" t="s">
        <v>3226</v>
      </c>
      <c r="C7714" t="s">
        <v>33218</v>
      </c>
    </row>
    <row r="7715" spans="1:9" x14ac:dyDescent="0.25">
      <c r="A7715" t="s">
        <v>461</v>
      </c>
      <c r="B7715" t="s">
        <v>3226</v>
      </c>
      <c r="C7715" t="s">
        <v>33218</v>
      </c>
      <c r="D7715">
        <v>280101165</v>
      </c>
      <c r="E7715" t="s">
        <v>26706</v>
      </c>
      <c r="F7715" t="s">
        <v>28439</v>
      </c>
      <c r="G7715" t="s">
        <v>29375</v>
      </c>
      <c r="H7715" t="s">
        <v>28624</v>
      </c>
      <c r="I7715" t="s">
        <v>28887</v>
      </c>
    </row>
    <row r="7716" spans="1:9" x14ac:dyDescent="0.25">
      <c r="A7716" t="s">
        <v>461</v>
      </c>
      <c r="B7716" t="s">
        <v>3226</v>
      </c>
      <c r="C7716" t="s">
        <v>33218</v>
      </c>
      <c r="D7716">
        <v>280101176</v>
      </c>
      <c r="E7716" t="s">
        <v>26706</v>
      </c>
      <c r="F7716" t="s">
        <v>33215</v>
      </c>
      <c r="G7716" t="s">
        <v>29375</v>
      </c>
      <c r="H7716" t="s">
        <v>28624</v>
      </c>
      <c r="I7716" t="s">
        <v>28887</v>
      </c>
    </row>
    <row r="7717" spans="1:9" x14ac:dyDescent="0.25">
      <c r="A7717" t="s">
        <v>461</v>
      </c>
      <c r="B7717" t="s">
        <v>3224</v>
      </c>
      <c r="C7717" t="s">
        <v>33219</v>
      </c>
      <c r="D7717">
        <v>280101113</v>
      </c>
      <c r="E7717" t="s">
        <v>26698</v>
      </c>
      <c r="F7717" t="s">
        <v>28001</v>
      </c>
      <c r="G7717" t="s">
        <v>29375</v>
      </c>
      <c r="H7717" t="s">
        <v>28624</v>
      </c>
      <c r="I7717" t="s">
        <v>28887</v>
      </c>
    </row>
    <row r="7718" spans="1:9" x14ac:dyDescent="0.25">
      <c r="A7718" t="s">
        <v>461</v>
      </c>
      <c r="B7718" t="s">
        <v>3224</v>
      </c>
      <c r="C7718" t="s">
        <v>33219</v>
      </c>
    </row>
    <row r="7719" spans="1:9" x14ac:dyDescent="0.25">
      <c r="A7719" t="s">
        <v>461</v>
      </c>
      <c r="B7719" t="s">
        <v>3224</v>
      </c>
      <c r="C7719" t="s">
        <v>33219</v>
      </c>
      <c r="D7719">
        <v>280101170</v>
      </c>
      <c r="E7719" t="s">
        <v>26706</v>
      </c>
      <c r="F7719" t="s">
        <v>33220</v>
      </c>
      <c r="G7719" t="s">
        <v>29375</v>
      </c>
      <c r="H7719" t="s">
        <v>28624</v>
      </c>
      <c r="I7719" t="s">
        <v>28887</v>
      </c>
    </row>
    <row r="7720" spans="1:9" x14ac:dyDescent="0.25">
      <c r="A7720" t="s">
        <v>461</v>
      </c>
      <c r="B7720" t="s">
        <v>3224</v>
      </c>
      <c r="C7720" t="s">
        <v>33219</v>
      </c>
      <c r="D7720">
        <v>280101176</v>
      </c>
      <c r="E7720" t="s">
        <v>26706</v>
      </c>
      <c r="F7720" t="s">
        <v>33215</v>
      </c>
      <c r="G7720" t="s">
        <v>29375</v>
      </c>
      <c r="H7720" t="s">
        <v>28624</v>
      </c>
      <c r="I7720" t="s">
        <v>28887</v>
      </c>
    </row>
    <row r="7721" spans="1:9" x14ac:dyDescent="0.25">
      <c r="A7721" t="s">
        <v>461</v>
      </c>
      <c r="B7721" t="s">
        <v>3222</v>
      </c>
      <c r="C7721" t="s">
        <v>33221</v>
      </c>
      <c r="D7721">
        <v>280101064</v>
      </c>
      <c r="E7721" t="s">
        <v>26698</v>
      </c>
      <c r="F7721" t="s">
        <v>27897</v>
      </c>
      <c r="G7721" t="s">
        <v>29375</v>
      </c>
      <c r="H7721" t="s">
        <v>28624</v>
      </c>
      <c r="I7721" t="s">
        <v>28887</v>
      </c>
    </row>
    <row r="7722" spans="1:9" x14ac:dyDescent="0.25">
      <c r="A7722" t="s">
        <v>461</v>
      </c>
      <c r="B7722" t="s">
        <v>3222</v>
      </c>
      <c r="C7722" t="s">
        <v>33221</v>
      </c>
    </row>
    <row r="7723" spans="1:9" x14ac:dyDescent="0.25">
      <c r="A7723" t="s">
        <v>461</v>
      </c>
      <c r="B7723" t="s">
        <v>3220</v>
      </c>
      <c r="C7723" t="s">
        <v>33222</v>
      </c>
    </row>
    <row r="7724" spans="1:9" x14ac:dyDescent="0.25">
      <c r="A7724" t="s">
        <v>463</v>
      </c>
      <c r="B7724" t="s">
        <v>3202</v>
      </c>
      <c r="C7724" t="s">
        <v>33223</v>
      </c>
      <c r="D7724">
        <v>280701038</v>
      </c>
      <c r="E7724" t="s">
        <v>26706</v>
      </c>
      <c r="F7724" t="s">
        <v>33224</v>
      </c>
      <c r="G7724" t="s">
        <v>29326</v>
      </c>
      <c r="H7724" t="s">
        <v>28619</v>
      </c>
      <c r="I7724" t="s">
        <v>28887</v>
      </c>
    </row>
    <row r="7725" spans="1:9" x14ac:dyDescent="0.25">
      <c r="A7725" t="s">
        <v>463</v>
      </c>
      <c r="B7725" t="s">
        <v>3202</v>
      </c>
      <c r="C7725" t="s">
        <v>33223</v>
      </c>
      <c r="D7725">
        <v>280701049</v>
      </c>
      <c r="E7725" t="s">
        <v>26706</v>
      </c>
      <c r="F7725" t="s">
        <v>28440</v>
      </c>
      <c r="G7725" t="s">
        <v>29326</v>
      </c>
      <c r="H7725" t="s">
        <v>28619</v>
      </c>
      <c r="I7725" t="s">
        <v>28887</v>
      </c>
    </row>
    <row r="7726" spans="1:9" x14ac:dyDescent="0.25">
      <c r="A7726" t="s">
        <v>463</v>
      </c>
      <c r="B7726" t="s">
        <v>3202</v>
      </c>
      <c r="C7726" t="s">
        <v>33223</v>
      </c>
      <c r="D7726">
        <v>280301176</v>
      </c>
      <c r="E7726" t="s">
        <v>26706</v>
      </c>
      <c r="F7726" t="s">
        <v>28308</v>
      </c>
      <c r="G7726" t="s">
        <v>29116</v>
      </c>
      <c r="H7726" t="s">
        <v>28598</v>
      </c>
      <c r="I7726" t="s">
        <v>28887</v>
      </c>
    </row>
    <row r="7727" spans="1:9" x14ac:dyDescent="0.25">
      <c r="A7727" t="s">
        <v>463</v>
      </c>
      <c r="B7727" t="s">
        <v>3202</v>
      </c>
      <c r="C7727" t="s">
        <v>33223</v>
      </c>
      <c r="D7727">
        <v>280701051</v>
      </c>
      <c r="E7727" t="s">
        <v>26706</v>
      </c>
      <c r="F7727" t="s">
        <v>28441</v>
      </c>
      <c r="G7727" t="s">
        <v>29326</v>
      </c>
      <c r="H7727" t="s">
        <v>28619</v>
      </c>
      <c r="I7727" t="s">
        <v>28887</v>
      </c>
    </row>
    <row r="7728" spans="1:9" x14ac:dyDescent="0.25">
      <c r="A7728" t="s">
        <v>463</v>
      </c>
      <c r="B7728" t="s">
        <v>3202</v>
      </c>
      <c r="C7728" t="s">
        <v>33223</v>
      </c>
      <c r="D7728">
        <v>280701039</v>
      </c>
      <c r="E7728" t="s">
        <v>26706</v>
      </c>
      <c r="F7728" t="s">
        <v>33225</v>
      </c>
      <c r="G7728" t="s">
        <v>29326</v>
      </c>
      <c r="H7728" t="s">
        <v>28619</v>
      </c>
      <c r="I7728" t="s">
        <v>28887</v>
      </c>
    </row>
    <row r="7729" spans="1:9" x14ac:dyDescent="0.25">
      <c r="A7729" t="s">
        <v>463</v>
      </c>
      <c r="B7729" t="s">
        <v>3202</v>
      </c>
      <c r="C7729" t="s">
        <v>33223</v>
      </c>
      <c r="D7729">
        <v>290201215</v>
      </c>
      <c r="E7729" t="s">
        <v>26706</v>
      </c>
      <c r="F7729" t="s">
        <v>33226</v>
      </c>
      <c r="G7729" t="s">
        <v>29300</v>
      </c>
      <c r="H7729" t="s">
        <v>28616</v>
      </c>
      <c r="I7729" t="s">
        <v>28887</v>
      </c>
    </row>
    <row r="7730" spans="1:9" x14ac:dyDescent="0.25">
      <c r="A7730" t="s">
        <v>463</v>
      </c>
      <c r="B7730" t="s">
        <v>3202</v>
      </c>
      <c r="C7730" t="s">
        <v>33223</v>
      </c>
      <c r="D7730">
        <v>280301176</v>
      </c>
      <c r="E7730" t="s">
        <v>26698</v>
      </c>
      <c r="F7730" t="s">
        <v>33227</v>
      </c>
      <c r="G7730" t="s">
        <v>29116</v>
      </c>
      <c r="H7730" t="s">
        <v>28598</v>
      </c>
      <c r="I7730" t="s">
        <v>28887</v>
      </c>
    </row>
    <row r="7731" spans="1:9" x14ac:dyDescent="0.25">
      <c r="A7731" t="s">
        <v>463</v>
      </c>
      <c r="B7731" t="s">
        <v>3200</v>
      </c>
      <c r="C7731" t="s">
        <v>33228</v>
      </c>
      <c r="D7731">
        <v>280701051</v>
      </c>
      <c r="E7731" t="s">
        <v>26706</v>
      </c>
      <c r="F7731" t="s">
        <v>28441</v>
      </c>
      <c r="G7731" t="s">
        <v>29326</v>
      </c>
      <c r="H7731" t="s">
        <v>28619</v>
      </c>
      <c r="I7731" t="s">
        <v>28887</v>
      </c>
    </row>
    <row r="7732" spans="1:9" x14ac:dyDescent="0.25">
      <c r="A7732" t="s">
        <v>463</v>
      </c>
      <c r="B7732" t="s">
        <v>3198</v>
      </c>
      <c r="C7732" t="s">
        <v>33229</v>
      </c>
      <c r="D7732">
        <v>280701049</v>
      </c>
      <c r="E7732" t="s">
        <v>26706</v>
      </c>
      <c r="F7732" t="s">
        <v>28440</v>
      </c>
      <c r="G7732" t="s">
        <v>29326</v>
      </c>
      <c r="H7732" t="s">
        <v>28619</v>
      </c>
      <c r="I7732" t="s">
        <v>28887</v>
      </c>
    </row>
    <row r="7733" spans="1:9" x14ac:dyDescent="0.25">
      <c r="A7733" t="s">
        <v>463</v>
      </c>
      <c r="B7733" t="s">
        <v>3198</v>
      </c>
      <c r="C7733" t="s">
        <v>33229</v>
      </c>
      <c r="D7733">
        <v>280701038</v>
      </c>
      <c r="E7733" t="s">
        <v>26706</v>
      </c>
      <c r="F7733" t="s">
        <v>33224</v>
      </c>
      <c r="G7733" t="s">
        <v>29326</v>
      </c>
      <c r="H7733" t="s">
        <v>28619</v>
      </c>
      <c r="I7733" t="s">
        <v>28887</v>
      </c>
    </row>
    <row r="7734" spans="1:9" x14ac:dyDescent="0.25">
      <c r="A7734" t="s">
        <v>463</v>
      </c>
      <c r="B7734" t="s">
        <v>3198</v>
      </c>
      <c r="C7734" t="s">
        <v>33229</v>
      </c>
      <c r="D7734">
        <v>280701051</v>
      </c>
      <c r="E7734" t="s">
        <v>26706</v>
      </c>
      <c r="F7734" t="s">
        <v>28441</v>
      </c>
      <c r="G7734" t="s">
        <v>29326</v>
      </c>
      <c r="H7734" t="s">
        <v>28619</v>
      </c>
      <c r="I7734" t="s">
        <v>28887</v>
      </c>
    </row>
    <row r="7735" spans="1:9" x14ac:dyDescent="0.25">
      <c r="A7735" t="s">
        <v>463</v>
      </c>
      <c r="B7735" t="s">
        <v>3196</v>
      </c>
      <c r="C7735" t="s">
        <v>33230</v>
      </c>
      <c r="D7735">
        <v>280701049</v>
      </c>
      <c r="E7735" t="s">
        <v>26706</v>
      </c>
      <c r="F7735" t="s">
        <v>28440</v>
      </c>
      <c r="G7735" t="s">
        <v>29326</v>
      </c>
      <c r="H7735" t="s">
        <v>28619</v>
      </c>
      <c r="I7735" t="s">
        <v>28887</v>
      </c>
    </row>
    <row r="7736" spans="1:9" x14ac:dyDescent="0.25">
      <c r="A7736" t="s">
        <v>463</v>
      </c>
      <c r="B7736" t="s">
        <v>3196</v>
      </c>
      <c r="C7736" t="s">
        <v>33230</v>
      </c>
      <c r="D7736">
        <v>280701051</v>
      </c>
      <c r="E7736" t="s">
        <v>26706</v>
      </c>
      <c r="F7736" t="s">
        <v>28441</v>
      </c>
      <c r="G7736" t="s">
        <v>29326</v>
      </c>
      <c r="H7736" t="s">
        <v>28619</v>
      </c>
      <c r="I7736" t="s">
        <v>28887</v>
      </c>
    </row>
    <row r="7737" spans="1:9" x14ac:dyDescent="0.25">
      <c r="A7737" t="s">
        <v>463</v>
      </c>
      <c r="B7737" t="s">
        <v>3196</v>
      </c>
      <c r="C7737" t="s">
        <v>33230</v>
      </c>
      <c r="D7737">
        <v>280701038</v>
      </c>
      <c r="E7737" t="s">
        <v>26706</v>
      </c>
      <c r="F7737" t="s">
        <v>33224</v>
      </c>
      <c r="G7737" t="s">
        <v>29326</v>
      </c>
      <c r="H7737" t="s">
        <v>28619</v>
      </c>
      <c r="I7737" t="s">
        <v>28887</v>
      </c>
    </row>
    <row r="7738" spans="1:9" x14ac:dyDescent="0.25">
      <c r="A7738" t="s">
        <v>463</v>
      </c>
      <c r="B7738" t="s">
        <v>3194</v>
      </c>
      <c r="C7738" t="s">
        <v>33231</v>
      </c>
      <c r="D7738">
        <v>280701049</v>
      </c>
      <c r="E7738" t="s">
        <v>26706</v>
      </c>
      <c r="F7738" t="s">
        <v>28440</v>
      </c>
      <c r="G7738" t="s">
        <v>29326</v>
      </c>
      <c r="H7738" t="s">
        <v>28619</v>
      </c>
      <c r="I7738" t="s">
        <v>28887</v>
      </c>
    </row>
    <row r="7739" spans="1:9" x14ac:dyDescent="0.25">
      <c r="A7739" t="s">
        <v>463</v>
      </c>
      <c r="B7739" t="s">
        <v>3194</v>
      </c>
      <c r="C7739" t="s">
        <v>33231</v>
      </c>
      <c r="D7739">
        <v>280301080</v>
      </c>
      <c r="E7739" t="s">
        <v>26698</v>
      </c>
      <c r="F7739" t="s">
        <v>28307</v>
      </c>
      <c r="G7739" t="s">
        <v>29116</v>
      </c>
      <c r="H7739" t="s">
        <v>28598</v>
      </c>
      <c r="I7739" t="s">
        <v>28887</v>
      </c>
    </row>
    <row r="7740" spans="1:9" x14ac:dyDescent="0.25">
      <c r="A7740" t="s">
        <v>463</v>
      </c>
      <c r="B7740" t="s">
        <v>3194</v>
      </c>
      <c r="C7740" t="s">
        <v>33231</v>
      </c>
      <c r="D7740">
        <v>280701038</v>
      </c>
      <c r="E7740" t="s">
        <v>26706</v>
      </c>
      <c r="F7740" t="s">
        <v>33224</v>
      </c>
      <c r="G7740" t="s">
        <v>29326</v>
      </c>
      <c r="H7740" t="s">
        <v>28619</v>
      </c>
      <c r="I7740" t="s">
        <v>28887</v>
      </c>
    </row>
    <row r="7741" spans="1:9" x14ac:dyDescent="0.25">
      <c r="A7741" t="s">
        <v>463</v>
      </c>
      <c r="B7741" t="s">
        <v>3192</v>
      </c>
      <c r="C7741" t="s">
        <v>33232</v>
      </c>
      <c r="D7741">
        <v>280701049</v>
      </c>
      <c r="E7741" t="s">
        <v>26706</v>
      </c>
      <c r="F7741" t="s">
        <v>28440</v>
      </c>
      <c r="G7741" t="s">
        <v>29326</v>
      </c>
      <c r="H7741" t="s">
        <v>28619</v>
      </c>
      <c r="I7741" t="s">
        <v>28887</v>
      </c>
    </row>
    <row r="7742" spans="1:9" x14ac:dyDescent="0.25">
      <c r="A7742" t="s">
        <v>463</v>
      </c>
      <c r="B7742" t="s">
        <v>3192</v>
      </c>
      <c r="C7742" t="s">
        <v>33232</v>
      </c>
      <c r="D7742">
        <v>290201195</v>
      </c>
      <c r="E7742" t="s">
        <v>26706</v>
      </c>
      <c r="F7742" t="s">
        <v>32947</v>
      </c>
      <c r="G7742" t="s">
        <v>29300</v>
      </c>
      <c r="H7742" t="s">
        <v>28616</v>
      </c>
      <c r="I7742" t="s">
        <v>28887</v>
      </c>
    </row>
    <row r="7743" spans="1:9" x14ac:dyDescent="0.25">
      <c r="A7743" t="s">
        <v>463</v>
      </c>
      <c r="B7743" t="s">
        <v>3192</v>
      </c>
      <c r="C7743" t="s">
        <v>33232</v>
      </c>
      <c r="D7743">
        <v>290201194</v>
      </c>
      <c r="E7743" t="s">
        <v>26706</v>
      </c>
      <c r="F7743" t="s">
        <v>28389</v>
      </c>
      <c r="G7743" t="s">
        <v>29300</v>
      </c>
      <c r="H7743" t="s">
        <v>28616</v>
      </c>
      <c r="I7743" t="s">
        <v>28887</v>
      </c>
    </row>
    <row r="7744" spans="1:9" x14ac:dyDescent="0.25">
      <c r="A7744" t="s">
        <v>463</v>
      </c>
      <c r="B7744" t="s">
        <v>3192</v>
      </c>
      <c r="C7744" t="s">
        <v>33232</v>
      </c>
      <c r="D7744">
        <v>280701051</v>
      </c>
      <c r="E7744" t="s">
        <v>26706</v>
      </c>
      <c r="F7744" t="s">
        <v>28441</v>
      </c>
      <c r="G7744" t="s">
        <v>29326</v>
      </c>
      <c r="H7744" t="s">
        <v>28619</v>
      </c>
      <c r="I7744" t="s">
        <v>28887</v>
      </c>
    </row>
    <row r="7745" spans="1:9" x14ac:dyDescent="0.25">
      <c r="A7745" t="s">
        <v>463</v>
      </c>
      <c r="B7745" t="s">
        <v>3192</v>
      </c>
      <c r="C7745" t="s">
        <v>33232</v>
      </c>
      <c r="D7745">
        <v>280701038</v>
      </c>
      <c r="E7745" t="s">
        <v>26706</v>
      </c>
      <c r="F7745" t="s">
        <v>33224</v>
      </c>
      <c r="G7745" t="s">
        <v>29326</v>
      </c>
      <c r="H7745" t="s">
        <v>28619</v>
      </c>
      <c r="I7745" t="s">
        <v>28887</v>
      </c>
    </row>
    <row r="7746" spans="1:9" x14ac:dyDescent="0.25">
      <c r="A7746" t="s">
        <v>463</v>
      </c>
      <c r="B7746" t="s">
        <v>3190</v>
      </c>
      <c r="C7746" t="s">
        <v>33233</v>
      </c>
      <c r="D7746">
        <v>280701038</v>
      </c>
      <c r="E7746" t="s">
        <v>26706</v>
      </c>
      <c r="F7746" t="s">
        <v>33224</v>
      </c>
      <c r="G7746" t="s">
        <v>29326</v>
      </c>
      <c r="H7746" t="s">
        <v>28619</v>
      </c>
      <c r="I7746" t="s">
        <v>28887</v>
      </c>
    </row>
    <row r="7747" spans="1:9" x14ac:dyDescent="0.25">
      <c r="A7747" t="s">
        <v>463</v>
      </c>
      <c r="B7747" t="s">
        <v>3190</v>
      </c>
      <c r="C7747" t="s">
        <v>33233</v>
      </c>
      <c r="D7747">
        <v>280701049</v>
      </c>
      <c r="E7747" t="s">
        <v>26706</v>
      </c>
      <c r="F7747" t="s">
        <v>28440</v>
      </c>
      <c r="G7747" t="s">
        <v>29326</v>
      </c>
      <c r="H7747" t="s">
        <v>28619</v>
      </c>
      <c r="I7747" t="s">
        <v>28887</v>
      </c>
    </row>
    <row r="7748" spans="1:9" x14ac:dyDescent="0.25">
      <c r="A7748" t="s">
        <v>463</v>
      </c>
      <c r="B7748" t="s">
        <v>3190</v>
      </c>
      <c r="C7748" t="s">
        <v>33233</v>
      </c>
      <c r="D7748">
        <v>280701051</v>
      </c>
      <c r="E7748" t="s">
        <v>26706</v>
      </c>
      <c r="F7748" t="s">
        <v>28441</v>
      </c>
      <c r="G7748" t="s">
        <v>29326</v>
      </c>
      <c r="H7748" t="s">
        <v>28619</v>
      </c>
      <c r="I7748" t="s">
        <v>28887</v>
      </c>
    </row>
    <row r="7749" spans="1:9" x14ac:dyDescent="0.25">
      <c r="A7749" t="s">
        <v>463</v>
      </c>
      <c r="B7749" t="s">
        <v>3188</v>
      </c>
      <c r="C7749" t="s">
        <v>33234</v>
      </c>
      <c r="D7749">
        <v>280701049</v>
      </c>
      <c r="E7749" t="s">
        <v>26706</v>
      </c>
      <c r="F7749" t="s">
        <v>28440</v>
      </c>
      <c r="G7749" t="s">
        <v>29326</v>
      </c>
      <c r="H7749" t="s">
        <v>28619</v>
      </c>
      <c r="I7749" t="s">
        <v>28887</v>
      </c>
    </row>
    <row r="7750" spans="1:9" x14ac:dyDescent="0.25">
      <c r="A7750" t="s">
        <v>463</v>
      </c>
      <c r="B7750" t="s">
        <v>3186</v>
      </c>
      <c r="C7750" t="s">
        <v>33235</v>
      </c>
    </row>
    <row r="7751" spans="1:9" x14ac:dyDescent="0.25">
      <c r="A7751" t="s">
        <v>463</v>
      </c>
      <c r="B7751" t="s">
        <v>3186</v>
      </c>
      <c r="C7751" t="s">
        <v>33235</v>
      </c>
    </row>
    <row r="7752" spans="1:9" x14ac:dyDescent="0.25">
      <c r="A7752" t="s">
        <v>463</v>
      </c>
      <c r="B7752" t="s">
        <v>3186</v>
      </c>
      <c r="C7752" t="s">
        <v>33235</v>
      </c>
      <c r="D7752">
        <v>280701023</v>
      </c>
      <c r="E7752" t="s">
        <v>26706</v>
      </c>
      <c r="F7752" t="s">
        <v>33236</v>
      </c>
      <c r="G7752" t="s">
        <v>29326</v>
      </c>
      <c r="H7752" t="s">
        <v>28619</v>
      </c>
      <c r="I7752" t="s">
        <v>28887</v>
      </c>
    </row>
    <row r="7753" spans="1:9" x14ac:dyDescent="0.25">
      <c r="A7753" t="s">
        <v>463</v>
      </c>
      <c r="B7753" t="s">
        <v>3186</v>
      </c>
      <c r="C7753" t="s">
        <v>33235</v>
      </c>
      <c r="D7753">
        <v>280701049</v>
      </c>
      <c r="E7753" t="s">
        <v>26706</v>
      </c>
      <c r="F7753" t="s">
        <v>28440</v>
      </c>
      <c r="G7753" t="s">
        <v>29326</v>
      </c>
      <c r="H7753" t="s">
        <v>28619</v>
      </c>
      <c r="I7753" t="s">
        <v>28887</v>
      </c>
    </row>
    <row r="7754" spans="1:9" x14ac:dyDescent="0.25">
      <c r="A7754" t="s">
        <v>463</v>
      </c>
      <c r="B7754" t="s">
        <v>3186</v>
      </c>
      <c r="C7754" t="s">
        <v>33235</v>
      </c>
      <c r="D7754">
        <v>280701033</v>
      </c>
      <c r="E7754" t="s">
        <v>26706</v>
      </c>
      <c r="F7754" t="s">
        <v>33237</v>
      </c>
      <c r="G7754" t="s">
        <v>29326</v>
      </c>
      <c r="H7754" t="s">
        <v>28619</v>
      </c>
      <c r="I7754" t="s">
        <v>28887</v>
      </c>
    </row>
    <row r="7755" spans="1:9" x14ac:dyDescent="0.25">
      <c r="A7755" t="s">
        <v>463</v>
      </c>
      <c r="B7755" t="s">
        <v>3186</v>
      </c>
      <c r="C7755" t="s">
        <v>33235</v>
      </c>
      <c r="D7755">
        <v>280701046</v>
      </c>
      <c r="E7755" t="s">
        <v>26706</v>
      </c>
      <c r="F7755" t="s">
        <v>27940</v>
      </c>
      <c r="G7755" t="s">
        <v>29326</v>
      </c>
      <c r="H7755" t="s">
        <v>28619</v>
      </c>
      <c r="I7755" t="s">
        <v>28887</v>
      </c>
    </row>
    <row r="7756" spans="1:9" x14ac:dyDescent="0.25">
      <c r="A7756" t="s">
        <v>463</v>
      </c>
      <c r="B7756" t="s">
        <v>3186</v>
      </c>
      <c r="C7756" t="s">
        <v>33235</v>
      </c>
    </row>
    <row r="7757" spans="1:9" x14ac:dyDescent="0.25">
      <c r="A7757" t="s">
        <v>463</v>
      </c>
      <c r="B7757" t="s">
        <v>3186</v>
      </c>
      <c r="C7757" t="s">
        <v>33235</v>
      </c>
      <c r="D7757">
        <v>280701050</v>
      </c>
      <c r="E7757" t="s">
        <v>26706</v>
      </c>
      <c r="F7757" t="s">
        <v>33238</v>
      </c>
      <c r="G7757" t="s">
        <v>29326</v>
      </c>
      <c r="H7757" t="s">
        <v>28619</v>
      </c>
      <c r="I7757" t="s">
        <v>28887</v>
      </c>
    </row>
    <row r="7758" spans="1:9" x14ac:dyDescent="0.25">
      <c r="A7758" t="s">
        <v>463</v>
      </c>
      <c r="B7758" t="s">
        <v>3186</v>
      </c>
      <c r="C7758" t="s">
        <v>33235</v>
      </c>
      <c r="D7758">
        <v>280701045</v>
      </c>
      <c r="E7758" t="s">
        <v>26706</v>
      </c>
      <c r="F7758" t="s">
        <v>27941</v>
      </c>
      <c r="G7758" t="s">
        <v>29326</v>
      </c>
      <c r="H7758" t="s">
        <v>28619</v>
      </c>
      <c r="I7758" t="s">
        <v>28887</v>
      </c>
    </row>
    <row r="7759" spans="1:9" x14ac:dyDescent="0.25">
      <c r="A7759" t="s">
        <v>463</v>
      </c>
      <c r="B7759" t="s">
        <v>3186</v>
      </c>
      <c r="C7759" t="s">
        <v>33235</v>
      </c>
      <c r="D7759">
        <v>280701051</v>
      </c>
      <c r="E7759" t="s">
        <v>26706</v>
      </c>
      <c r="F7759" t="s">
        <v>28441</v>
      </c>
      <c r="G7759" t="s">
        <v>29326</v>
      </c>
      <c r="H7759" t="s">
        <v>28619</v>
      </c>
      <c r="I7759" t="s">
        <v>28887</v>
      </c>
    </row>
    <row r="7760" spans="1:9" x14ac:dyDescent="0.25">
      <c r="A7760" t="s">
        <v>463</v>
      </c>
      <c r="B7760" t="s">
        <v>3186</v>
      </c>
      <c r="C7760" t="s">
        <v>33235</v>
      </c>
      <c r="D7760">
        <v>280701053</v>
      </c>
      <c r="E7760" t="s">
        <v>26706</v>
      </c>
      <c r="F7760" t="s">
        <v>33239</v>
      </c>
      <c r="G7760" t="s">
        <v>29326</v>
      </c>
      <c r="H7760" t="s">
        <v>28619</v>
      </c>
      <c r="I7760" t="s">
        <v>28887</v>
      </c>
    </row>
    <row r="7761" spans="1:9" x14ac:dyDescent="0.25">
      <c r="A7761" t="s">
        <v>463</v>
      </c>
      <c r="B7761" t="s">
        <v>3184</v>
      </c>
      <c r="C7761" t="s">
        <v>33240</v>
      </c>
    </row>
    <row r="7762" spans="1:9" x14ac:dyDescent="0.25">
      <c r="A7762" t="s">
        <v>464</v>
      </c>
      <c r="B7762" t="s">
        <v>3182</v>
      </c>
      <c r="C7762" t="s">
        <v>33241</v>
      </c>
      <c r="D7762">
        <v>270101110</v>
      </c>
      <c r="E7762" t="s">
        <v>26706</v>
      </c>
      <c r="F7762" t="s">
        <v>32368</v>
      </c>
      <c r="G7762" t="s">
        <v>29896</v>
      </c>
      <c r="H7762" t="s">
        <v>28627</v>
      </c>
      <c r="I7762" t="s">
        <v>28887</v>
      </c>
    </row>
    <row r="7763" spans="1:9" x14ac:dyDescent="0.25">
      <c r="A7763" t="s">
        <v>464</v>
      </c>
      <c r="B7763" t="s">
        <v>3182</v>
      </c>
      <c r="C7763" t="s">
        <v>33241</v>
      </c>
    </row>
    <row r="7764" spans="1:9" x14ac:dyDescent="0.25">
      <c r="A7764" t="s">
        <v>464</v>
      </c>
      <c r="B7764" t="s">
        <v>3182</v>
      </c>
      <c r="C7764" t="s">
        <v>33241</v>
      </c>
    </row>
    <row r="7765" spans="1:9" x14ac:dyDescent="0.25">
      <c r="A7765" t="s">
        <v>464</v>
      </c>
      <c r="B7765" t="s">
        <v>3182</v>
      </c>
      <c r="C7765" t="s">
        <v>33241</v>
      </c>
    </row>
    <row r="7766" spans="1:9" x14ac:dyDescent="0.25">
      <c r="A7766" t="s">
        <v>464</v>
      </c>
      <c r="B7766" t="s">
        <v>3180</v>
      </c>
      <c r="C7766" t="s">
        <v>33242</v>
      </c>
    </row>
    <row r="7767" spans="1:9" x14ac:dyDescent="0.25">
      <c r="A7767" t="s">
        <v>464</v>
      </c>
      <c r="B7767" t="s">
        <v>3178</v>
      </c>
      <c r="C7767" t="s">
        <v>33243</v>
      </c>
    </row>
    <row r="7768" spans="1:9" x14ac:dyDescent="0.25">
      <c r="A7768" t="s">
        <v>464</v>
      </c>
      <c r="B7768" t="s">
        <v>3178</v>
      </c>
      <c r="C7768" t="s">
        <v>33243</v>
      </c>
    </row>
    <row r="7769" spans="1:9" x14ac:dyDescent="0.25">
      <c r="A7769" t="s">
        <v>464</v>
      </c>
      <c r="B7769" t="s">
        <v>3178</v>
      </c>
      <c r="C7769" t="s">
        <v>33243</v>
      </c>
      <c r="D7769">
        <v>270201034</v>
      </c>
      <c r="E7769" t="s">
        <v>26706</v>
      </c>
      <c r="F7769" t="s">
        <v>27782</v>
      </c>
      <c r="G7769" t="s">
        <v>29270</v>
      </c>
      <c r="H7769" t="s">
        <v>28611</v>
      </c>
      <c r="I7769" t="s">
        <v>28887</v>
      </c>
    </row>
    <row r="7770" spans="1:9" x14ac:dyDescent="0.25">
      <c r="A7770" t="s">
        <v>464</v>
      </c>
      <c r="B7770" t="s">
        <v>3178</v>
      </c>
      <c r="C7770" t="s">
        <v>33243</v>
      </c>
    </row>
    <row r="7771" spans="1:9" x14ac:dyDescent="0.25">
      <c r="A7771" t="s">
        <v>464</v>
      </c>
      <c r="B7771" t="s">
        <v>3178</v>
      </c>
      <c r="C7771" t="s">
        <v>33243</v>
      </c>
    </row>
    <row r="7772" spans="1:9" x14ac:dyDescent="0.25">
      <c r="A7772" t="s">
        <v>464</v>
      </c>
      <c r="B7772" t="s">
        <v>3178</v>
      </c>
      <c r="C7772" t="s">
        <v>33243</v>
      </c>
    </row>
    <row r="7773" spans="1:9" x14ac:dyDescent="0.25">
      <c r="A7773" t="s">
        <v>464</v>
      </c>
      <c r="B7773" t="s">
        <v>3176</v>
      </c>
      <c r="C7773" t="s">
        <v>33244</v>
      </c>
    </row>
    <row r="7774" spans="1:9" x14ac:dyDescent="0.25">
      <c r="A7774" t="s">
        <v>464</v>
      </c>
      <c r="B7774" t="s">
        <v>3176</v>
      </c>
      <c r="C7774" t="s">
        <v>33244</v>
      </c>
    </row>
    <row r="7775" spans="1:9" x14ac:dyDescent="0.25">
      <c r="A7775" t="s">
        <v>464</v>
      </c>
      <c r="B7775" t="s">
        <v>3174</v>
      </c>
      <c r="C7775" t="s">
        <v>33245</v>
      </c>
    </row>
    <row r="7776" spans="1:9" x14ac:dyDescent="0.25">
      <c r="A7776" t="s">
        <v>464</v>
      </c>
      <c r="B7776" t="s">
        <v>3174</v>
      </c>
      <c r="C7776" t="s">
        <v>33245</v>
      </c>
    </row>
    <row r="7777" spans="1:9" x14ac:dyDescent="0.25">
      <c r="A7777" t="s">
        <v>464</v>
      </c>
      <c r="B7777" t="s">
        <v>3172</v>
      </c>
      <c r="C7777" t="s">
        <v>33246</v>
      </c>
    </row>
    <row r="7778" spans="1:9" x14ac:dyDescent="0.25">
      <c r="A7778" t="s">
        <v>464</v>
      </c>
      <c r="B7778" t="s">
        <v>3170</v>
      </c>
      <c r="C7778" t="s">
        <v>33247</v>
      </c>
    </row>
    <row r="7779" spans="1:9" x14ac:dyDescent="0.25">
      <c r="A7779" t="s">
        <v>464</v>
      </c>
      <c r="B7779" t="s">
        <v>3170</v>
      </c>
      <c r="C7779" t="s">
        <v>33247</v>
      </c>
    </row>
    <row r="7780" spans="1:9" x14ac:dyDescent="0.25">
      <c r="A7780" t="s">
        <v>464</v>
      </c>
      <c r="B7780" t="s">
        <v>3168</v>
      </c>
      <c r="C7780" t="s">
        <v>33248</v>
      </c>
    </row>
    <row r="7781" spans="1:9" x14ac:dyDescent="0.25">
      <c r="A7781" t="s">
        <v>465</v>
      </c>
      <c r="B7781" t="s">
        <v>3166</v>
      </c>
      <c r="C7781" t="s">
        <v>33249</v>
      </c>
    </row>
    <row r="7782" spans="1:9" x14ac:dyDescent="0.25">
      <c r="A7782" t="s">
        <v>465</v>
      </c>
      <c r="B7782" t="s">
        <v>3164</v>
      </c>
      <c r="C7782" t="s">
        <v>33250</v>
      </c>
    </row>
    <row r="7783" spans="1:9" x14ac:dyDescent="0.25">
      <c r="A7783" t="s">
        <v>465</v>
      </c>
      <c r="B7783" t="s">
        <v>3164</v>
      </c>
      <c r="C7783" t="s">
        <v>33250</v>
      </c>
    </row>
    <row r="7784" spans="1:9" x14ac:dyDescent="0.25">
      <c r="A7784" t="s">
        <v>465</v>
      </c>
      <c r="B7784" t="s">
        <v>3164</v>
      </c>
      <c r="C7784" t="s">
        <v>33250</v>
      </c>
      <c r="D7784">
        <v>270201034</v>
      </c>
      <c r="E7784" t="s">
        <v>26706</v>
      </c>
      <c r="F7784" t="s">
        <v>27782</v>
      </c>
      <c r="G7784" t="s">
        <v>29270</v>
      </c>
      <c r="H7784" t="s">
        <v>28611</v>
      </c>
      <c r="I7784" t="s">
        <v>28887</v>
      </c>
    </row>
    <row r="7785" spans="1:9" x14ac:dyDescent="0.25">
      <c r="A7785" t="s">
        <v>465</v>
      </c>
      <c r="B7785" t="s">
        <v>3162</v>
      </c>
      <c r="C7785" t="s">
        <v>33251</v>
      </c>
    </row>
    <row r="7786" spans="1:9" x14ac:dyDescent="0.25">
      <c r="A7786" t="s">
        <v>465</v>
      </c>
      <c r="B7786" t="s">
        <v>3162</v>
      </c>
      <c r="C7786" t="s">
        <v>33251</v>
      </c>
    </row>
    <row r="7787" spans="1:9" x14ac:dyDescent="0.25">
      <c r="A7787" t="s">
        <v>465</v>
      </c>
      <c r="B7787" t="s">
        <v>3162</v>
      </c>
      <c r="C7787" t="s">
        <v>33251</v>
      </c>
    </row>
    <row r="7788" spans="1:9" x14ac:dyDescent="0.25">
      <c r="A7788" t="s">
        <v>465</v>
      </c>
      <c r="B7788" t="s">
        <v>3162</v>
      </c>
      <c r="C7788" t="s">
        <v>33251</v>
      </c>
      <c r="D7788">
        <v>280501168</v>
      </c>
      <c r="E7788" t="s">
        <v>26706</v>
      </c>
      <c r="F7788" t="s">
        <v>29352</v>
      </c>
      <c r="G7788" t="s">
        <v>29345</v>
      </c>
      <c r="H7788" t="s">
        <v>28621</v>
      </c>
      <c r="I7788" t="s">
        <v>28887</v>
      </c>
    </row>
    <row r="7789" spans="1:9" x14ac:dyDescent="0.25">
      <c r="A7789" t="s">
        <v>465</v>
      </c>
      <c r="B7789" t="s">
        <v>3160</v>
      </c>
      <c r="C7789" t="s">
        <v>33252</v>
      </c>
    </row>
    <row r="7790" spans="1:9" x14ac:dyDescent="0.25">
      <c r="A7790" t="s">
        <v>465</v>
      </c>
      <c r="B7790" t="s">
        <v>3160</v>
      </c>
      <c r="C7790" t="s">
        <v>33252</v>
      </c>
      <c r="D7790">
        <v>270101103</v>
      </c>
      <c r="E7790" t="s">
        <v>26698</v>
      </c>
      <c r="F7790" t="s">
        <v>32340</v>
      </c>
      <c r="G7790" t="s">
        <v>29896</v>
      </c>
      <c r="H7790" t="s">
        <v>28627</v>
      </c>
      <c r="I7790" t="s">
        <v>28887</v>
      </c>
    </row>
    <row r="7791" spans="1:9" x14ac:dyDescent="0.25">
      <c r="A7791" t="s">
        <v>465</v>
      </c>
      <c r="B7791" t="s">
        <v>3160</v>
      </c>
      <c r="C7791" t="s">
        <v>33252</v>
      </c>
      <c r="D7791">
        <v>280501153</v>
      </c>
      <c r="E7791" t="s">
        <v>26706</v>
      </c>
      <c r="F7791" t="s">
        <v>29355</v>
      </c>
      <c r="G7791" t="s">
        <v>29345</v>
      </c>
      <c r="H7791" t="s">
        <v>28621</v>
      </c>
      <c r="I7791" t="s">
        <v>28887</v>
      </c>
    </row>
    <row r="7792" spans="1:9" x14ac:dyDescent="0.25">
      <c r="A7792" t="s">
        <v>465</v>
      </c>
      <c r="B7792" t="s">
        <v>3160</v>
      </c>
      <c r="C7792" t="s">
        <v>33252</v>
      </c>
      <c r="D7792">
        <v>280603639</v>
      </c>
      <c r="E7792" t="s">
        <v>26706</v>
      </c>
      <c r="F7792" t="s">
        <v>32114</v>
      </c>
      <c r="G7792" t="s">
        <v>28982</v>
      </c>
      <c r="H7792" t="s">
        <v>28587</v>
      </c>
      <c r="I7792" t="s">
        <v>28887</v>
      </c>
    </row>
    <row r="7793" spans="1:9" x14ac:dyDescent="0.25">
      <c r="A7793" t="s">
        <v>465</v>
      </c>
      <c r="B7793" t="s">
        <v>3160</v>
      </c>
      <c r="C7793" t="s">
        <v>33252</v>
      </c>
      <c r="D7793">
        <v>280301216</v>
      </c>
      <c r="E7793" t="s">
        <v>26706</v>
      </c>
      <c r="F7793" t="s">
        <v>28223</v>
      </c>
      <c r="G7793" t="s">
        <v>29116</v>
      </c>
      <c r="H7793" t="s">
        <v>28598</v>
      </c>
      <c r="I7793" t="s">
        <v>28887</v>
      </c>
    </row>
    <row r="7794" spans="1:9" x14ac:dyDescent="0.25">
      <c r="A7794" t="s">
        <v>465</v>
      </c>
      <c r="B7794" t="s">
        <v>3158</v>
      </c>
      <c r="C7794" t="s">
        <v>33253</v>
      </c>
    </row>
    <row r="7795" spans="1:9" x14ac:dyDescent="0.25">
      <c r="A7795" t="s">
        <v>466</v>
      </c>
      <c r="B7795" t="s">
        <v>3156</v>
      </c>
      <c r="C7795" t="s">
        <v>33254</v>
      </c>
      <c r="D7795">
        <v>280301149</v>
      </c>
      <c r="E7795" t="s">
        <v>26706</v>
      </c>
      <c r="F7795" t="s">
        <v>28442</v>
      </c>
      <c r="G7795" t="s">
        <v>29116</v>
      </c>
      <c r="H7795" t="s">
        <v>28598</v>
      </c>
      <c r="I7795" t="s">
        <v>28887</v>
      </c>
    </row>
    <row r="7796" spans="1:9" x14ac:dyDescent="0.25">
      <c r="A7796" t="s">
        <v>466</v>
      </c>
      <c r="B7796" t="s">
        <v>3156</v>
      </c>
      <c r="C7796" t="s">
        <v>33254</v>
      </c>
      <c r="D7796">
        <v>280301183</v>
      </c>
      <c r="E7796" t="s">
        <v>26706</v>
      </c>
      <c r="F7796" t="s">
        <v>28443</v>
      </c>
      <c r="G7796" t="s">
        <v>29116</v>
      </c>
      <c r="H7796" t="s">
        <v>28598</v>
      </c>
      <c r="I7796" t="s">
        <v>28887</v>
      </c>
    </row>
    <row r="7797" spans="1:9" x14ac:dyDescent="0.25">
      <c r="A7797" t="s">
        <v>466</v>
      </c>
      <c r="B7797" t="s">
        <v>3156</v>
      </c>
      <c r="C7797" t="s">
        <v>33254</v>
      </c>
      <c r="D7797">
        <v>270101114</v>
      </c>
      <c r="E7797" t="s">
        <v>26698</v>
      </c>
      <c r="F7797" t="s">
        <v>32395</v>
      </c>
      <c r="G7797" t="s">
        <v>29896</v>
      </c>
      <c r="H7797" t="s">
        <v>28627</v>
      </c>
      <c r="I7797" t="s">
        <v>28887</v>
      </c>
    </row>
    <row r="7798" spans="1:9" x14ac:dyDescent="0.25">
      <c r="A7798" t="s">
        <v>466</v>
      </c>
      <c r="B7798" t="s">
        <v>3154</v>
      </c>
      <c r="C7798" t="s">
        <v>33255</v>
      </c>
    </row>
    <row r="7799" spans="1:9" x14ac:dyDescent="0.25">
      <c r="A7799" t="s">
        <v>466</v>
      </c>
      <c r="B7799" t="s">
        <v>3152</v>
      </c>
      <c r="C7799" t="s">
        <v>33256</v>
      </c>
    </row>
    <row r="7800" spans="1:9" x14ac:dyDescent="0.25">
      <c r="A7800" t="s">
        <v>466</v>
      </c>
      <c r="B7800" t="s">
        <v>3152</v>
      </c>
      <c r="C7800" t="s">
        <v>33256</v>
      </c>
    </row>
    <row r="7801" spans="1:9" x14ac:dyDescent="0.25">
      <c r="A7801" t="s">
        <v>466</v>
      </c>
      <c r="B7801" t="s">
        <v>3151</v>
      </c>
      <c r="C7801" t="s">
        <v>33257</v>
      </c>
      <c r="D7801">
        <v>280301112</v>
      </c>
      <c r="E7801" t="s">
        <v>26706</v>
      </c>
      <c r="F7801" t="s">
        <v>28444</v>
      </c>
      <c r="G7801" t="s">
        <v>29116</v>
      </c>
      <c r="H7801" t="s">
        <v>28598</v>
      </c>
      <c r="I7801" t="s">
        <v>28887</v>
      </c>
    </row>
    <row r="7802" spans="1:9" x14ac:dyDescent="0.25">
      <c r="A7802" t="s">
        <v>466</v>
      </c>
      <c r="B7802" t="s">
        <v>3151</v>
      </c>
      <c r="C7802" t="s">
        <v>33257</v>
      </c>
    </row>
    <row r="7803" spans="1:9" x14ac:dyDescent="0.25">
      <c r="A7803" t="s">
        <v>466</v>
      </c>
      <c r="B7803" t="s">
        <v>3151</v>
      </c>
      <c r="C7803" t="s">
        <v>33257</v>
      </c>
      <c r="D7803">
        <v>280301148</v>
      </c>
      <c r="E7803" t="s">
        <v>26706</v>
      </c>
      <c r="F7803" t="s">
        <v>28271</v>
      </c>
      <c r="G7803" t="s">
        <v>29116</v>
      </c>
      <c r="H7803" t="s">
        <v>28598</v>
      </c>
      <c r="I7803" t="s">
        <v>28887</v>
      </c>
    </row>
    <row r="7804" spans="1:9" x14ac:dyDescent="0.25">
      <c r="A7804" t="s">
        <v>466</v>
      </c>
      <c r="B7804" t="s">
        <v>3151</v>
      </c>
      <c r="C7804" t="s">
        <v>33257</v>
      </c>
      <c r="D7804">
        <v>280301023</v>
      </c>
      <c r="E7804" t="s">
        <v>26698</v>
      </c>
      <c r="F7804" t="s">
        <v>28445</v>
      </c>
      <c r="G7804" t="s">
        <v>29116</v>
      </c>
      <c r="H7804" t="s">
        <v>28598</v>
      </c>
      <c r="I7804" t="s">
        <v>28887</v>
      </c>
    </row>
    <row r="7805" spans="1:9" x14ac:dyDescent="0.25">
      <c r="A7805" t="s">
        <v>466</v>
      </c>
      <c r="B7805" t="s">
        <v>3151</v>
      </c>
      <c r="C7805" t="s">
        <v>33257</v>
      </c>
      <c r="D7805">
        <v>280301025</v>
      </c>
      <c r="E7805" t="s">
        <v>26706</v>
      </c>
      <c r="F7805" t="s">
        <v>27991</v>
      </c>
      <c r="G7805" t="s">
        <v>29116</v>
      </c>
      <c r="H7805" t="s">
        <v>28598</v>
      </c>
      <c r="I7805" t="s">
        <v>28887</v>
      </c>
    </row>
    <row r="7806" spans="1:9" x14ac:dyDescent="0.25">
      <c r="A7806" t="s">
        <v>466</v>
      </c>
      <c r="B7806" t="s">
        <v>3149</v>
      </c>
      <c r="C7806" t="s">
        <v>33258</v>
      </c>
    </row>
    <row r="7807" spans="1:9" x14ac:dyDescent="0.25">
      <c r="A7807" t="s">
        <v>466</v>
      </c>
      <c r="B7807" t="s">
        <v>3149</v>
      </c>
      <c r="C7807" t="s">
        <v>33258</v>
      </c>
    </row>
    <row r="7808" spans="1:9" x14ac:dyDescent="0.25">
      <c r="A7808" t="s">
        <v>466</v>
      </c>
      <c r="B7808" t="s">
        <v>3149</v>
      </c>
      <c r="C7808" t="s">
        <v>33258</v>
      </c>
    </row>
    <row r="7809" spans="1:9" x14ac:dyDescent="0.25">
      <c r="A7809" t="s">
        <v>466</v>
      </c>
      <c r="B7809" t="s">
        <v>3147</v>
      </c>
      <c r="C7809" t="s">
        <v>33259</v>
      </c>
    </row>
    <row r="7810" spans="1:9" x14ac:dyDescent="0.25">
      <c r="A7810" t="s">
        <v>466</v>
      </c>
      <c r="B7810" t="s">
        <v>3147</v>
      </c>
      <c r="C7810" t="s">
        <v>33259</v>
      </c>
    </row>
    <row r="7811" spans="1:9" x14ac:dyDescent="0.25">
      <c r="A7811" t="s">
        <v>466</v>
      </c>
      <c r="B7811" t="s">
        <v>3147</v>
      </c>
      <c r="C7811" t="s">
        <v>33259</v>
      </c>
      <c r="D7811">
        <v>270401111</v>
      </c>
      <c r="E7811" t="s">
        <v>26706</v>
      </c>
      <c r="F7811" t="s">
        <v>28218</v>
      </c>
      <c r="G7811" t="s">
        <v>29302</v>
      </c>
      <c r="H7811" t="s">
        <v>28617</v>
      </c>
      <c r="I7811" t="s">
        <v>28887</v>
      </c>
    </row>
    <row r="7812" spans="1:9" x14ac:dyDescent="0.25">
      <c r="A7812" t="s">
        <v>466</v>
      </c>
      <c r="B7812" t="s">
        <v>3145</v>
      </c>
      <c r="C7812" t="s">
        <v>33260</v>
      </c>
    </row>
    <row r="7813" spans="1:9" x14ac:dyDescent="0.25">
      <c r="A7813" t="s">
        <v>466</v>
      </c>
      <c r="B7813" t="s">
        <v>3145</v>
      </c>
      <c r="C7813" t="s">
        <v>33260</v>
      </c>
      <c r="D7813">
        <v>280601107</v>
      </c>
      <c r="E7813" t="s">
        <v>26706</v>
      </c>
      <c r="F7813" t="s">
        <v>28446</v>
      </c>
      <c r="G7813" t="s">
        <v>30558</v>
      </c>
      <c r="H7813" t="s">
        <v>28653</v>
      </c>
      <c r="I7813" t="s">
        <v>28887</v>
      </c>
    </row>
    <row r="7814" spans="1:9" x14ac:dyDescent="0.25">
      <c r="A7814" t="s">
        <v>466</v>
      </c>
      <c r="B7814" t="s">
        <v>3145</v>
      </c>
      <c r="C7814" t="s">
        <v>33260</v>
      </c>
    </row>
    <row r="7815" spans="1:9" x14ac:dyDescent="0.25">
      <c r="A7815" t="s">
        <v>467</v>
      </c>
      <c r="B7815" t="s">
        <v>3143</v>
      </c>
      <c r="C7815" t="s">
        <v>33261</v>
      </c>
      <c r="D7815">
        <v>280201214</v>
      </c>
      <c r="E7815" t="s">
        <v>26706</v>
      </c>
      <c r="F7815" t="s">
        <v>29909</v>
      </c>
      <c r="G7815" t="s">
        <v>29373</v>
      </c>
      <c r="H7815" t="s">
        <v>28614</v>
      </c>
      <c r="I7815" t="s">
        <v>28887</v>
      </c>
    </row>
    <row r="7816" spans="1:9" x14ac:dyDescent="0.25">
      <c r="A7816" t="s">
        <v>467</v>
      </c>
      <c r="B7816" t="s">
        <v>3143</v>
      </c>
      <c r="C7816" t="s">
        <v>33261</v>
      </c>
      <c r="D7816">
        <v>280201222</v>
      </c>
      <c r="E7816" t="s">
        <v>26706</v>
      </c>
      <c r="F7816" t="s">
        <v>27987</v>
      </c>
      <c r="G7816" t="s">
        <v>29373</v>
      </c>
      <c r="H7816" t="s">
        <v>28614</v>
      </c>
      <c r="I7816" t="s">
        <v>28887</v>
      </c>
    </row>
    <row r="7817" spans="1:9" x14ac:dyDescent="0.25">
      <c r="A7817" t="s">
        <v>467</v>
      </c>
      <c r="B7817" t="s">
        <v>3141</v>
      </c>
      <c r="C7817" t="s">
        <v>33262</v>
      </c>
      <c r="D7817">
        <v>280201214</v>
      </c>
      <c r="E7817" t="s">
        <v>26706</v>
      </c>
      <c r="F7817" t="s">
        <v>29909</v>
      </c>
      <c r="G7817" t="s">
        <v>29373</v>
      </c>
      <c r="H7817" t="s">
        <v>28614</v>
      </c>
      <c r="I7817" t="s">
        <v>28887</v>
      </c>
    </row>
    <row r="7818" spans="1:9" x14ac:dyDescent="0.25">
      <c r="A7818" t="s">
        <v>467</v>
      </c>
      <c r="B7818" t="s">
        <v>3139</v>
      </c>
      <c r="C7818" t="s">
        <v>33263</v>
      </c>
      <c r="D7818">
        <v>280201230</v>
      </c>
      <c r="E7818" t="s">
        <v>26706</v>
      </c>
      <c r="F7818" t="s">
        <v>28329</v>
      </c>
      <c r="G7818" t="s">
        <v>29373</v>
      </c>
      <c r="H7818" t="s">
        <v>28614</v>
      </c>
      <c r="I7818" t="s">
        <v>28887</v>
      </c>
    </row>
    <row r="7819" spans="1:9" x14ac:dyDescent="0.25">
      <c r="A7819" t="s">
        <v>467</v>
      </c>
      <c r="B7819" t="s">
        <v>3137</v>
      </c>
      <c r="C7819" t="s">
        <v>33264</v>
      </c>
      <c r="D7819">
        <v>280201230</v>
      </c>
      <c r="E7819" t="s">
        <v>26706</v>
      </c>
      <c r="F7819" t="s">
        <v>28329</v>
      </c>
      <c r="G7819" t="s">
        <v>29373</v>
      </c>
      <c r="H7819" t="s">
        <v>28614</v>
      </c>
      <c r="I7819" t="s">
        <v>28887</v>
      </c>
    </row>
    <row r="7820" spans="1:9" x14ac:dyDescent="0.25">
      <c r="A7820" t="s">
        <v>467</v>
      </c>
      <c r="B7820" t="s">
        <v>3137</v>
      </c>
      <c r="C7820" t="s">
        <v>33264</v>
      </c>
      <c r="D7820">
        <v>280301149</v>
      </c>
      <c r="E7820" t="s">
        <v>26706</v>
      </c>
      <c r="F7820" t="s">
        <v>28442</v>
      </c>
      <c r="G7820" t="s">
        <v>29116</v>
      </c>
      <c r="H7820" t="s">
        <v>28598</v>
      </c>
      <c r="I7820" t="s">
        <v>28887</v>
      </c>
    </row>
    <row r="7821" spans="1:9" x14ac:dyDescent="0.25">
      <c r="A7821" t="s">
        <v>467</v>
      </c>
      <c r="B7821" t="s">
        <v>3135</v>
      </c>
      <c r="C7821" t="s">
        <v>33265</v>
      </c>
    </row>
    <row r="7822" spans="1:9" x14ac:dyDescent="0.25">
      <c r="A7822" t="s">
        <v>467</v>
      </c>
      <c r="B7822" t="s">
        <v>3135</v>
      </c>
      <c r="C7822" t="s">
        <v>33265</v>
      </c>
      <c r="D7822">
        <v>280501168</v>
      </c>
      <c r="E7822" t="s">
        <v>26706</v>
      </c>
      <c r="F7822" t="s">
        <v>29352</v>
      </c>
      <c r="G7822" t="s">
        <v>29345</v>
      </c>
      <c r="H7822" t="s">
        <v>28621</v>
      </c>
      <c r="I7822" t="s">
        <v>28887</v>
      </c>
    </row>
    <row r="7823" spans="1:9" x14ac:dyDescent="0.25">
      <c r="A7823" t="s">
        <v>467</v>
      </c>
      <c r="B7823" t="s">
        <v>3135</v>
      </c>
      <c r="C7823" t="s">
        <v>33265</v>
      </c>
    </row>
    <row r="7824" spans="1:9" x14ac:dyDescent="0.25">
      <c r="A7824" t="s">
        <v>468</v>
      </c>
      <c r="B7824" t="s">
        <v>3134</v>
      </c>
      <c r="C7824" t="s">
        <v>33266</v>
      </c>
      <c r="D7824">
        <v>270401100</v>
      </c>
      <c r="E7824" t="s">
        <v>26706</v>
      </c>
      <c r="F7824" t="s">
        <v>32299</v>
      </c>
      <c r="G7824" t="s">
        <v>29302</v>
      </c>
      <c r="H7824" t="s">
        <v>28617</v>
      </c>
      <c r="I7824" t="s">
        <v>28887</v>
      </c>
    </row>
    <row r="7825" spans="1:9" x14ac:dyDescent="0.25">
      <c r="A7825" t="s">
        <v>468</v>
      </c>
      <c r="B7825" t="s">
        <v>3134</v>
      </c>
      <c r="C7825" t="s">
        <v>33266</v>
      </c>
      <c r="D7825">
        <v>270401111</v>
      </c>
      <c r="E7825" t="s">
        <v>26706</v>
      </c>
      <c r="F7825" t="s">
        <v>28218</v>
      </c>
      <c r="G7825" t="s">
        <v>29302</v>
      </c>
      <c r="H7825" t="s">
        <v>28617</v>
      </c>
      <c r="I7825" t="s">
        <v>28887</v>
      </c>
    </row>
    <row r="7826" spans="1:9" x14ac:dyDescent="0.25">
      <c r="A7826" t="s">
        <v>468</v>
      </c>
      <c r="B7826" t="s">
        <v>3132</v>
      </c>
      <c r="C7826" t="s">
        <v>33267</v>
      </c>
      <c r="D7826">
        <v>270401111</v>
      </c>
      <c r="E7826" t="s">
        <v>26706</v>
      </c>
      <c r="F7826" t="s">
        <v>28218</v>
      </c>
      <c r="G7826" t="s">
        <v>29302</v>
      </c>
      <c r="H7826" t="s">
        <v>28617</v>
      </c>
      <c r="I7826" t="s">
        <v>28887</v>
      </c>
    </row>
    <row r="7827" spans="1:9" x14ac:dyDescent="0.25">
      <c r="A7827" t="s">
        <v>468</v>
      </c>
      <c r="B7827" t="s">
        <v>3132</v>
      </c>
      <c r="C7827" t="s">
        <v>33267</v>
      </c>
      <c r="D7827">
        <v>270401100</v>
      </c>
      <c r="E7827" t="s">
        <v>26706</v>
      </c>
      <c r="F7827" t="s">
        <v>32299</v>
      </c>
      <c r="G7827" t="s">
        <v>29302</v>
      </c>
      <c r="H7827" t="s">
        <v>28617</v>
      </c>
      <c r="I7827" t="s">
        <v>28887</v>
      </c>
    </row>
    <row r="7828" spans="1:9" x14ac:dyDescent="0.25">
      <c r="A7828" t="s">
        <v>468</v>
      </c>
      <c r="B7828" t="s">
        <v>3130</v>
      </c>
      <c r="C7828" t="s">
        <v>33265</v>
      </c>
    </row>
    <row r="7829" spans="1:9" x14ac:dyDescent="0.25">
      <c r="A7829" t="s">
        <v>468</v>
      </c>
      <c r="B7829" t="s">
        <v>3130</v>
      </c>
      <c r="C7829" t="s">
        <v>33265</v>
      </c>
    </row>
    <row r="7830" spans="1:9" x14ac:dyDescent="0.25">
      <c r="A7830" t="s">
        <v>468</v>
      </c>
      <c r="B7830" t="s">
        <v>3130</v>
      </c>
      <c r="C7830" t="s">
        <v>33265</v>
      </c>
      <c r="D7830">
        <v>270401111</v>
      </c>
      <c r="E7830" t="s">
        <v>26706</v>
      </c>
      <c r="F7830" t="s">
        <v>28218</v>
      </c>
      <c r="G7830" t="s">
        <v>29302</v>
      </c>
      <c r="H7830" t="s">
        <v>28617</v>
      </c>
      <c r="I7830" t="s">
        <v>28887</v>
      </c>
    </row>
    <row r="7831" spans="1:9" x14ac:dyDescent="0.25">
      <c r="A7831" t="s">
        <v>468</v>
      </c>
      <c r="B7831" t="s">
        <v>3128</v>
      </c>
      <c r="C7831" t="s">
        <v>33268</v>
      </c>
      <c r="D7831">
        <v>280501140</v>
      </c>
      <c r="E7831" t="s">
        <v>26706</v>
      </c>
      <c r="F7831" t="s">
        <v>30182</v>
      </c>
      <c r="G7831" t="s">
        <v>29345</v>
      </c>
      <c r="H7831" t="s">
        <v>28621</v>
      </c>
      <c r="I7831" t="s">
        <v>28887</v>
      </c>
    </row>
    <row r="7832" spans="1:9" x14ac:dyDescent="0.25">
      <c r="A7832" t="s">
        <v>468</v>
      </c>
      <c r="B7832" t="s">
        <v>3128</v>
      </c>
      <c r="C7832" t="s">
        <v>33268</v>
      </c>
    </row>
    <row r="7833" spans="1:9" x14ac:dyDescent="0.25">
      <c r="A7833" t="s">
        <v>468</v>
      </c>
      <c r="B7833" t="s">
        <v>3128</v>
      </c>
      <c r="C7833" t="s">
        <v>33268</v>
      </c>
      <c r="D7833">
        <v>270401111</v>
      </c>
      <c r="E7833" t="s">
        <v>26706</v>
      </c>
      <c r="F7833" t="s">
        <v>28218</v>
      </c>
      <c r="G7833" t="s">
        <v>29302</v>
      </c>
      <c r="H7833" t="s">
        <v>28617</v>
      </c>
      <c r="I7833" t="s">
        <v>28887</v>
      </c>
    </row>
    <row r="7834" spans="1:9" x14ac:dyDescent="0.25">
      <c r="A7834" t="s">
        <v>469</v>
      </c>
      <c r="B7834" t="s">
        <v>3126</v>
      </c>
      <c r="C7834" t="s">
        <v>33269</v>
      </c>
      <c r="D7834">
        <v>280602041</v>
      </c>
      <c r="E7834" t="s">
        <v>26706</v>
      </c>
      <c r="F7834" t="s">
        <v>28447</v>
      </c>
      <c r="G7834" t="s">
        <v>29851</v>
      </c>
      <c r="H7834" t="s">
        <v>28631</v>
      </c>
      <c r="I7834" t="s">
        <v>28887</v>
      </c>
    </row>
    <row r="7835" spans="1:9" x14ac:dyDescent="0.25">
      <c r="A7835" t="s">
        <v>469</v>
      </c>
      <c r="B7835" t="s">
        <v>3126</v>
      </c>
      <c r="C7835" t="s">
        <v>33269</v>
      </c>
      <c r="D7835">
        <v>280602031</v>
      </c>
      <c r="E7835" t="s">
        <v>26706</v>
      </c>
      <c r="F7835" t="s">
        <v>33270</v>
      </c>
      <c r="G7835" t="s">
        <v>29851</v>
      </c>
      <c r="H7835" t="s">
        <v>28631</v>
      </c>
      <c r="I7835" t="s">
        <v>28887</v>
      </c>
    </row>
    <row r="7836" spans="1:9" x14ac:dyDescent="0.25">
      <c r="A7836" t="s">
        <v>469</v>
      </c>
      <c r="B7836" t="s">
        <v>3126</v>
      </c>
      <c r="C7836" t="s">
        <v>33269</v>
      </c>
      <c r="D7836">
        <v>280602039</v>
      </c>
      <c r="E7836" t="s">
        <v>26706</v>
      </c>
      <c r="F7836" t="s">
        <v>33271</v>
      </c>
      <c r="G7836" t="s">
        <v>29851</v>
      </c>
      <c r="H7836" t="s">
        <v>28631</v>
      </c>
      <c r="I7836" t="s">
        <v>28887</v>
      </c>
    </row>
    <row r="7837" spans="1:9" x14ac:dyDescent="0.25">
      <c r="A7837" t="s">
        <v>469</v>
      </c>
      <c r="B7837" t="s">
        <v>3126</v>
      </c>
      <c r="C7837" t="s">
        <v>33269</v>
      </c>
      <c r="D7837">
        <v>280602040</v>
      </c>
      <c r="E7837" t="s">
        <v>26706</v>
      </c>
      <c r="F7837" t="s">
        <v>30741</v>
      </c>
      <c r="G7837" t="s">
        <v>29851</v>
      </c>
      <c r="H7837" t="s">
        <v>28631</v>
      </c>
      <c r="I7837" t="s">
        <v>28887</v>
      </c>
    </row>
    <row r="7838" spans="1:9" x14ac:dyDescent="0.25">
      <c r="A7838" t="s">
        <v>469</v>
      </c>
      <c r="B7838" t="s">
        <v>3124</v>
      </c>
      <c r="C7838" t="s">
        <v>33272</v>
      </c>
      <c r="D7838">
        <v>280602040</v>
      </c>
      <c r="E7838" t="s">
        <v>26706</v>
      </c>
      <c r="F7838" t="s">
        <v>30741</v>
      </c>
      <c r="G7838" t="s">
        <v>29851</v>
      </c>
      <c r="H7838" t="s">
        <v>28631</v>
      </c>
      <c r="I7838" t="s">
        <v>28887</v>
      </c>
    </row>
    <row r="7839" spans="1:9" x14ac:dyDescent="0.25">
      <c r="A7839" t="s">
        <v>469</v>
      </c>
      <c r="B7839" t="s">
        <v>3124</v>
      </c>
      <c r="C7839" t="s">
        <v>33272</v>
      </c>
      <c r="D7839">
        <v>280602016</v>
      </c>
      <c r="E7839" t="s">
        <v>26706</v>
      </c>
      <c r="F7839" t="s">
        <v>27852</v>
      </c>
      <c r="G7839" t="s">
        <v>29851</v>
      </c>
      <c r="H7839" t="s">
        <v>28631</v>
      </c>
      <c r="I7839" t="s">
        <v>28887</v>
      </c>
    </row>
    <row r="7840" spans="1:9" x14ac:dyDescent="0.25">
      <c r="A7840" t="s">
        <v>469</v>
      </c>
      <c r="B7840" t="s">
        <v>3124</v>
      </c>
      <c r="C7840" t="s">
        <v>33272</v>
      </c>
      <c r="D7840">
        <v>280602018</v>
      </c>
      <c r="E7840" t="s">
        <v>26706</v>
      </c>
      <c r="F7840" t="s">
        <v>27856</v>
      </c>
      <c r="G7840" t="s">
        <v>29851</v>
      </c>
      <c r="H7840" t="s">
        <v>28631</v>
      </c>
      <c r="I7840" t="s">
        <v>28887</v>
      </c>
    </row>
    <row r="7841" spans="1:9" x14ac:dyDescent="0.25">
      <c r="A7841" t="s">
        <v>469</v>
      </c>
      <c r="B7841" t="s">
        <v>3124</v>
      </c>
      <c r="C7841" t="s">
        <v>33272</v>
      </c>
      <c r="D7841">
        <v>280602004</v>
      </c>
      <c r="E7841" t="s">
        <v>26698</v>
      </c>
      <c r="F7841" t="s">
        <v>27857</v>
      </c>
      <c r="G7841" t="s">
        <v>29851</v>
      </c>
      <c r="H7841" t="s">
        <v>28631</v>
      </c>
      <c r="I7841" t="s">
        <v>28887</v>
      </c>
    </row>
    <row r="7842" spans="1:9" x14ac:dyDescent="0.25">
      <c r="A7842" t="s">
        <v>469</v>
      </c>
      <c r="B7842" t="s">
        <v>3122</v>
      </c>
      <c r="C7842" t="s">
        <v>33273</v>
      </c>
      <c r="D7842">
        <v>280602014</v>
      </c>
      <c r="E7842" t="s">
        <v>26698</v>
      </c>
      <c r="F7842" t="s">
        <v>28037</v>
      </c>
      <c r="G7842" t="s">
        <v>29851</v>
      </c>
      <c r="H7842" t="s">
        <v>28631</v>
      </c>
      <c r="I7842" t="s">
        <v>28887</v>
      </c>
    </row>
    <row r="7843" spans="1:9" x14ac:dyDescent="0.25">
      <c r="A7843" t="s">
        <v>469</v>
      </c>
      <c r="B7843" t="s">
        <v>3122</v>
      </c>
      <c r="C7843" t="s">
        <v>33273</v>
      </c>
      <c r="D7843">
        <v>280602025</v>
      </c>
      <c r="E7843" t="s">
        <v>26706</v>
      </c>
      <c r="F7843" t="s">
        <v>28021</v>
      </c>
      <c r="G7843" t="s">
        <v>29851</v>
      </c>
      <c r="H7843" t="s">
        <v>28631</v>
      </c>
      <c r="I7843" t="s">
        <v>28887</v>
      </c>
    </row>
    <row r="7844" spans="1:9" x14ac:dyDescent="0.25">
      <c r="A7844" t="s">
        <v>469</v>
      </c>
      <c r="B7844" t="s">
        <v>3122</v>
      </c>
      <c r="C7844" t="s">
        <v>33273</v>
      </c>
      <c r="D7844">
        <v>280602015</v>
      </c>
      <c r="E7844" t="s">
        <v>26706</v>
      </c>
      <c r="F7844" t="s">
        <v>28022</v>
      </c>
      <c r="G7844" t="s">
        <v>29851</v>
      </c>
      <c r="H7844" t="s">
        <v>28631</v>
      </c>
      <c r="I7844" t="s">
        <v>28887</v>
      </c>
    </row>
    <row r="7845" spans="1:9" x14ac:dyDescent="0.25">
      <c r="A7845" t="s">
        <v>469</v>
      </c>
      <c r="B7845" t="s">
        <v>3122</v>
      </c>
      <c r="C7845" t="s">
        <v>33273</v>
      </c>
      <c r="D7845">
        <v>280602018</v>
      </c>
      <c r="E7845" t="s">
        <v>26706</v>
      </c>
      <c r="F7845" t="s">
        <v>27856</v>
      </c>
      <c r="G7845" t="s">
        <v>29851</v>
      </c>
      <c r="H7845" t="s">
        <v>28631</v>
      </c>
      <c r="I7845" t="s">
        <v>28887</v>
      </c>
    </row>
    <row r="7846" spans="1:9" x14ac:dyDescent="0.25">
      <c r="A7846" t="s">
        <v>469</v>
      </c>
      <c r="B7846" t="s">
        <v>3120</v>
      </c>
      <c r="C7846" t="s">
        <v>33274</v>
      </c>
      <c r="D7846">
        <v>280602012</v>
      </c>
      <c r="E7846" t="s">
        <v>26698</v>
      </c>
      <c r="F7846" t="s">
        <v>28448</v>
      </c>
      <c r="G7846" t="s">
        <v>29851</v>
      </c>
      <c r="H7846" t="s">
        <v>28631</v>
      </c>
      <c r="I7846" t="s">
        <v>28887</v>
      </c>
    </row>
    <row r="7847" spans="1:9" x14ac:dyDescent="0.25">
      <c r="A7847" t="s">
        <v>469</v>
      </c>
      <c r="B7847" t="s">
        <v>3120</v>
      </c>
      <c r="C7847" t="s">
        <v>33274</v>
      </c>
      <c r="D7847">
        <v>280602018</v>
      </c>
      <c r="E7847" t="s">
        <v>26706</v>
      </c>
      <c r="F7847" t="s">
        <v>27856</v>
      </c>
      <c r="G7847" t="s">
        <v>29851</v>
      </c>
      <c r="H7847" t="s">
        <v>28631</v>
      </c>
      <c r="I7847" t="s">
        <v>28887</v>
      </c>
    </row>
    <row r="7848" spans="1:9" x14ac:dyDescent="0.25">
      <c r="A7848" t="s">
        <v>469</v>
      </c>
      <c r="B7848" t="s">
        <v>3120</v>
      </c>
      <c r="C7848" t="s">
        <v>33274</v>
      </c>
      <c r="D7848">
        <v>280602014</v>
      </c>
      <c r="E7848" t="s">
        <v>26698</v>
      </c>
      <c r="F7848" t="s">
        <v>28037</v>
      </c>
      <c r="G7848" t="s">
        <v>29851</v>
      </c>
      <c r="H7848" t="s">
        <v>28631</v>
      </c>
      <c r="I7848" t="s">
        <v>28887</v>
      </c>
    </row>
    <row r="7849" spans="1:9" x14ac:dyDescent="0.25">
      <c r="A7849" t="s">
        <v>469</v>
      </c>
      <c r="B7849" t="s">
        <v>3120</v>
      </c>
      <c r="C7849" t="s">
        <v>33274</v>
      </c>
      <c r="D7849">
        <v>280602007</v>
      </c>
      <c r="E7849" t="s">
        <v>26698</v>
      </c>
      <c r="F7849" t="s">
        <v>28449</v>
      </c>
      <c r="G7849" t="s">
        <v>29851</v>
      </c>
      <c r="H7849" t="s">
        <v>28631</v>
      </c>
      <c r="I7849" t="s">
        <v>28887</v>
      </c>
    </row>
    <row r="7850" spans="1:9" x14ac:dyDescent="0.25">
      <c r="A7850" t="s">
        <v>469</v>
      </c>
      <c r="B7850" t="s">
        <v>3120</v>
      </c>
      <c r="C7850" t="s">
        <v>33274</v>
      </c>
      <c r="D7850">
        <v>280602008</v>
      </c>
      <c r="E7850" t="s">
        <v>26698</v>
      </c>
      <c r="F7850" t="s">
        <v>28450</v>
      </c>
      <c r="G7850" t="s">
        <v>29851</v>
      </c>
      <c r="H7850" t="s">
        <v>28631</v>
      </c>
      <c r="I7850" t="s">
        <v>28887</v>
      </c>
    </row>
    <row r="7851" spans="1:9" x14ac:dyDescent="0.25">
      <c r="A7851" t="s">
        <v>469</v>
      </c>
      <c r="B7851" t="s">
        <v>3120</v>
      </c>
      <c r="C7851" t="s">
        <v>33274</v>
      </c>
      <c r="D7851">
        <v>280602025</v>
      </c>
      <c r="E7851" t="s">
        <v>26706</v>
      </c>
      <c r="F7851" t="s">
        <v>28021</v>
      </c>
      <c r="G7851" t="s">
        <v>29851</v>
      </c>
      <c r="H7851" t="s">
        <v>28631</v>
      </c>
      <c r="I7851" t="s">
        <v>28887</v>
      </c>
    </row>
    <row r="7852" spans="1:9" x14ac:dyDescent="0.25">
      <c r="A7852" t="s">
        <v>470</v>
      </c>
      <c r="B7852" t="s">
        <v>3118</v>
      </c>
      <c r="C7852" t="s">
        <v>33275</v>
      </c>
      <c r="D7852">
        <v>280602004</v>
      </c>
      <c r="E7852" t="s">
        <v>26698</v>
      </c>
      <c r="F7852" t="s">
        <v>27857</v>
      </c>
      <c r="G7852" t="s">
        <v>29851</v>
      </c>
      <c r="H7852" t="s">
        <v>28631</v>
      </c>
      <c r="I7852" t="s">
        <v>28887</v>
      </c>
    </row>
    <row r="7853" spans="1:9" x14ac:dyDescent="0.25">
      <c r="A7853" t="s">
        <v>470</v>
      </c>
      <c r="B7853" t="s">
        <v>3118</v>
      </c>
      <c r="C7853" t="s">
        <v>33275</v>
      </c>
      <c r="D7853">
        <v>280602013</v>
      </c>
      <c r="E7853" t="s">
        <v>26698</v>
      </c>
      <c r="F7853" t="s">
        <v>28451</v>
      </c>
      <c r="G7853" t="s">
        <v>29851</v>
      </c>
      <c r="H7853" t="s">
        <v>28631</v>
      </c>
      <c r="I7853" t="s">
        <v>28887</v>
      </c>
    </row>
    <row r="7854" spans="1:9" x14ac:dyDescent="0.25">
      <c r="A7854" t="s">
        <v>470</v>
      </c>
      <c r="B7854" t="s">
        <v>3118</v>
      </c>
      <c r="C7854" t="s">
        <v>33275</v>
      </c>
      <c r="D7854">
        <v>280602014</v>
      </c>
      <c r="E7854" t="s">
        <v>26698</v>
      </c>
      <c r="F7854" t="s">
        <v>28037</v>
      </c>
      <c r="G7854" t="s">
        <v>29851</v>
      </c>
      <c r="H7854" t="s">
        <v>28631</v>
      </c>
      <c r="I7854" t="s">
        <v>28887</v>
      </c>
    </row>
    <row r="7855" spans="1:9" x14ac:dyDescent="0.25">
      <c r="A7855" t="s">
        <v>470</v>
      </c>
      <c r="B7855" t="s">
        <v>3118</v>
      </c>
      <c r="C7855" t="s">
        <v>33275</v>
      </c>
      <c r="D7855">
        <v>280602018</v>
      </c>
      <c r="E7855" t="s">
        <v>26706</v>
      </c>
      <c r="F7855" t="s">
        <v>27856</v>
      </c>
      <c r="G7855" t="s">
        <v>29851</v>
      </c>
      <c r="H7855" t="s">
        <v>28631</v>
      </c>
      <c r="I7855" t="s">
        <v>28887</v>
      </c>
    </row>
    <row r="7856" spans="1:9" x14ac:dyDescent="0.25">
      <c r="A7856" t="s">
        <v>470</v>
      </c>
      <c r="B7856" t="s">
        <v>3118</v>
      </c>
      <c r="C7856" t="s">
        <v>33275</v>
      </c>
      <c r="D7856">
        <v>280602044</v>
      </c>
      <c r="E7856" t="s">
        <v>26706</v>
      </c>
      <c r="F7856" t="s">
        <v>32668</v>
      </c>
      <c r="G7856" t="s">
        <v>29851</v>
      </c>
      <c r="H7856" t="s">
        <v>28631</v>
      </c>
      <c r="I7856" t="s">
        <v>28887</v>
      </c>
    </row>
    <row r="7857" spans="1:9" x14ac:dyDescent="0.25">
      <c r="A7857" t="s">
        <v>470</v>
      </c>
      <c r="B7857" t="s">
        <v>3116</v>
      </c>
      <c r="C7857" t="s">
        <v>33276</v>
      </c>
      <c r="D7857">
        <v>280602018</v>
      </c>
      <c r="E7857" t="s">
        <v>26706</v>
      </c>
      <c r="F7857" t="s">
        <v>27856</v>
      </c>
      <c r="G7857" t="s">
        <v>29851</v>
      </c>
      <c r="H7857" t="s">
        <v>28631</v>
      </c>
      <c r="I7857" t="s">
        <v>28887</v>
      </c>
    </row>
    <row r="7858" spans="1:9" x14ac:dyDescent="0.25">
      <c r="A7858" t="s">
        <v>470</v>
      </c>
      <c r="B7858" t="s">
        <v>3116</v>
      </c>
      <c r="C7858" t="s">
        <v>33276</v>
      </c>
      <c r="D7858">
        <v>280602014</v>
      </c>
      <c r="E7858" t="s">
        <v>26698</v>
      </c>
      <c r="F7858" t="s">
        <v>28037</v>
      </c>
      <c r="G7858" t="s">
        <v>29851</v>
      </c>
      <c r="H7858" t="s">
        <v>28631</v>
      </c>
      <c r="I7858" t="s">
        <v>28887</v>
      </c>
    </row>
    <row r="7859" spans="1:9" x14ac:dyDescent="0.25">
      <c r="A7859" t="s">
        <v>470</v>
      </c>
      <c r="B7859" t="s">
        <v>3116</v>
      </c>
      <c r="C7859" t="s">
        <v>33276</v>
      </c>
      <c r="D7859">
        <v>280602016</v>
      </c>
      <c r="E7859" t="s">
        <v>26706</v>
      </c>
      <c r="F7859" t="s">
        <v>27852</v>
      </c>
      <c r="G7859" t="s">
        <v>29851</v>
      </c>
      <c r="H7859" t="s">
        <v>28631</v>
      </c>
      <c r="I7859" t="s">
        <v>28887</v>
      </c>
    </row>
    <row r="7860" spans="1:9" x14ac:dyDescent="0.25">
      <c r="A7860" t="s">
        <v>470</v>
      </c>
      <c r="B7860" t="s">
        <v>3116</v>
      </c>
      <c r="C7860" t="s">
        <v>33276</v>
      </c>
      <c r="D7860">
        <v>280602004</v>
      </c>
      <c r="E7860" t="s">
        <v>26698</v>
      </c>
      <c r="F7860" t="s">
        <v>27857</v>
      </c>
      <c r="G7860" t="s">
        <v>29851</v>
      </c>
      <c r="H7860" t="s">
        <v>28631</v>
      </c>
      <c r="I7860" t="s">
        <v>28887</v>
      </c>
    </row>
    <row r="7861" spans="1:9" x14ac:dyDescent="0.25">
      <c r="A7861" t="s">
        <v>470</v>
      </c>
      <c r="B7861" t="s">
        <v>3114</v>
      </c>
      <c r="C7861" t="s">
        <v>33277</v>
      </c>
    </row>
    <row r="7862" spans="1:9" x14ac:dyDescent="0.25">
      <c r="A7862" t="s">
        <v>470</v>
      </c>
      <c r="B7862" t="s">
        <v>3112</v>
      </c>
      <c r="C7862" t="s">
        <v>33278</v>
      </c>
      <c r="D7862">
        <v>280602039</v>
      </c>
      <c r="E7862" t="s">
        <v>26706</v>
      </c>
      <c r="F7862" t="s">
        <v>33271</v>
      </c>
      <c r="G7862" t="s">
        <v>29851</v>
      </c>
      <c r="H7862" t="s">
        <v>28631</v>
      </c>
      <c r="I7862" t="s">
        <v>28887</v>
      </c>
    </row>
    <row r="7863" spans="1:9" x14ac:dyDescent="0.25">
      <c r="A7863" t="s">
        <v>470</v>
      </c>
      <c r="B7863" t="s">
        <v>3112</v>
      </c>
      <c r="C7863" t="s">
        <v>33278</v>
      </c>
      <c r="D7863">
        <v>280602012</v>
      </c>
      <c r="E7863" t="s">
        <v>26698</v>
      </c>
      <c r="F7863" t="s">
        <v>28448</v>
      </c>
      <c r="G7863" t="s">
        <v>29851</v>
      </c>
      <c r="H7863" t="s">
        <v>28631</v>
      </c>
      <c r="I7863" t="s">
        <v>28887</v>
      </c>
    </row>
    <row r="7864" spans="1:9" x14ac:dyDescent="0.25">
      <c r="A7864" t="s">
        <v>470</v>
      </c>
      <c r="B7864" t="s">
        <v>3112</v>
      </c>
      <c r="C7864" t="s">
        <v>33278</v>
      </c>
    </row>
    <row r="7865" spans="1:9" x14ac:dyDescent="0.25">
      <c r="A7865" t="s">
        <v>470</v>
      </c>
      <c r="B7865" t="s">
        <v>3110</v>
      </c>
      <c r="C7865" t="s">
        <v>33279</v>
      </c>
      <c r="D7865">
        <v>210201052</v>
      </c>
      <c r="E7865" t="s">
        <v>26706</v>
      </c>
      <c r="F7865" t="s">
        <v>28912</v>
      </c>
      <c r="G7865" t="s">
        <v>28913</v>
      </c>
      <c r="H7865" t="s">
        <v>28579</v>
      </c>
      <c r="I7865" t="s">
        <v>28887</v>
      </c>
    </row>
    <row r="7866" spans="1:9" x14ac:dyDescent="0.25">
      <c r="A7866" t="s">
        <v>470</v>
      </c>
      <c r="B7866" t="s">
        <v>3110</v>
      </c>
      <c r="C7866" t="s">
        <v>33279</v>
      </c>
      <c r="D7866">
        <v>270410024</v>
      </c>
      <c r="E7866" t="s">
        <v>26698</v>
      </c>
      <c r="F7866" t="s">
        <v>27722</v>
      </c>
      <c r="G7866" t="s">
        <v>28911</v>
      </c>
      <c r="H7866" t="s">
        <v>28580</v>
      </c>
      <c r="I7866" t="s">
        <v>28887</v>
      </c>
    </row>
    <row r="7867" spans="1:9" x14ac:dyDescent="0.25">
      <c r="A7867" t="s">
        <v>470</v>
      </c>
      <c r="B7867" t="s">
        <v>3108</v>
      </c>
      <c r="C7867" t="s">
        <v>33280</v>
      </c>
      <c r="D7867">
        <v>280601103</v>
      </c>
      <c r="E7867" t="s">
        <v>26706</v>
      </c>
      <c r="F7867" t="s">
        <v>28452</v>
      </c>
      <c r="G7867" t="s">
        <v>30558</v>
      </c>
      <c r="H7867" t="s">
        <v>28653</v>
      </c>
      <c r="I7867" t="s">
        <v>28887</v>
      </c>
    </row>
    <row r="7868" spans="1:9" x14ac:dyDescent="0.25">
      <c r="A7868" t="s">
        <v>471</v>
      </c>
      <c r="B7868" t="s">
        <v>3106</v>
      </c>
      <c r="C7868" t="s">
        <v>33281</v>
      </c>
      <c r="D7868">
        <v>280601109</v>
      </c>
      <c r="E7868" t="s">
        <v>26706</v>
      </c>
      <c r="F7868" t="s">
        <v>33282</v>
      </c>
      <c r="G7868" t="s">
        <v>30558</v>
      </c>
      <c r="H7868" t="s">
        <v>28653</v>
      </c>
      <c r="I7868" t="s">
        <v>28887</v>
      </c>
    </row>
    <row r="7869" spans="1:9" x14ac:dyDescent="0.25">
      <c r="A7869" t="s">
        <v>471</v>
      </c>
      <c r="B7869" t="s">
        <v>3106</v>
      </c>
      <c r="C7869" t="s">
        <v>33281</v>
      </c>
    </row>
    <row r="7870" spans="1:9" x14ac:dyDescent="0.25">
      <c r="A7870" t="s">
        <v>471</v>
      </c>
      <c r="B7870" t="s">
        <v>3106</v>
      </c>
      <c r="C7870" t="s">
        <v>33281</v>
      </c>
      <c r="D7870">
        <v>280601107</v>
      </c>
      <c r="E7870" t="s">
        <v>26706</v>
      </c>
      <c r="F7870" t="s">
        <v>28446</v>
      </c>
      <c r="G7870" t="s">
        <v>30558</v>
      </c>
      <c r="H7870" t="s">
        <v>28653</v>
      </c>
      <c r="I7870" t="s">
        <v>28887</v>
      </c>
    </row>
    <row r="7871" spans="1:9" x14ac:dyDescent="0.25">
      <c r="A7871" t="s">
        <v>471</v>
      </c>
      <c r="B7871" t="s">
        <v>3106</v>
      </c>
      <c r="C7871" t="s">
        <v>33281</v>
      </c>
    </row>
    <row r="7872" spans="1:9" x14ac:dyDescent="0.25">
      <c r="A7872" t="s">
        <v>471</v>
      </c>
      <c r="B7872" t="s">
        <v>3106</v>
      </c>
      <c r="C7872" t="s">
        <v>33281</v>
      </c>
    </row>
    <row r="7873" spans="1:9" x14ac:dyDescent="0.25">
      <c r="A7873" t="s">
        <v>471</v>
      </c>
      <c r="B7873" t="s">
        <v>3106</v>
      </c>
      <c r="C7873" t="s">
        <v>33281</v>
      </c>
      <c r="D7873">
        <v>280601087</v>
      </c>
      <c r="E7873" t="s">
        <v>26706</v>
      </c>
      <c r="F7873" t="s">
        <v>33283</v>
      </c>
      <c r="G7873" t="s">
        <v>30558</v>
      </c>
      <c r="H7873" t="s">
        <v>28653</v>
      </c>
      <c r="I7873" t="s">
        <v>28887</v>
      </c>
    </row>
    <row r="7874" spans="1:9" x14ac:dyDescent="0.25">
      <c r="A7874" t="s">
        <v>471</v>
      </c>
      <c r="B7874" t="s">
        <v>3106</v>
      </c>
      <c r="C7874" t="s">
        <v>33281</v>
      </c>
      <c r="D7874">
        <v>280601108</v>
      </c>
      <c r="E7874" t="s">
        <v>26706</v>
      </c>
      <c r="F7874" t="s">
        <v>28453</v>
      </c>
      <c r="G7874" t="s">
        <v>30558</v>
      </c>
      <c r="H7874" t="s">
        <v>28653</v>
      </c>
      <c r="I7874" t="s">
        <v>28887</v>
      </c>
    </row>
    <row r="7875" spans="1:9" x14ac:dyDescent="0.25">
      <c r="A7875" t="s">
        <v>471</v>
      </c>
      <c r="B7875" t="s">
        <v>3106</v>
      </c>
      <c r="C7875" t="s">
        <v>33281</v>
      </c>
    </row>
    <row r="7876" spans="1:9" x14ac:dyDescent="0.25">
      <c r="A7876" t="s">
        <v>471</v>
      </c>
      <c r="B7876" t="s">
        <v>3106</v>
      </c>
      <c r="C7876" t="s">
        <v>33281</v>
      </c>
      <c r="D7876">
        <v>270101134</v>
      </c>
      <c r="E7876" t="s">
        <v>26706</v>
      </c>
      <c r="F7876" t="s">
        <v>33284</v>
      </c>
      <c r="G7876" t="s">
        <v>29896</v>
      </c>
      <c r="H7876" t="s">
        <v>28627</v>
      </c>
      <c r="I7876" t="s">
        <v>28887</v>
      </c>
    </row>
    <row r="7877" spans="1:9" x14ac:dyDescent="0.25">
      <c r="A7877" t="s">
        <v>471</v>
      </c>
      <c r="B7877" t="s">
        <v>3106</v>
      </c>
      <c r="C7877" t="s">
        <v>33281</v>
      </c>
      <c r="D7877">
        <v>270101133</v>
      </c>
      <c r="E7877" t="s">
        <v>26706</v>
      </c>
      <c r="F7877" t="s">
        <v>33285</v>
      </c>
      <c r="G7877" t="s">
        <v>29896</v>
      </c>
      <c r="H7877" t="s">
        <v>28627</v>
      </c>
      <c r="I7877" t="s">
        <v>28887</v>
      </c>
    </row>
    <row r="7878" spans="1:9" x14ac:dyDescent="0.25">
      <c r="A7878" t="s">
        <v>471</v>
      </c>
      <c r="B7878" t="s">
        <v>3106</v>
      </c>
      <c r="C7878" t="s">
        <v>33281</v>
      </c>
      <c r="D7878">
        <v>280601114</v>
      </c>
      <c r="E7878" t="s">
        <v>26706</v>
      </c>
      <c r="F7878" t="s">
        <v>33286</v>
      </c>
      <c r="G7878" t="s">
        <v>30558</v>
      </c>
      <c r="H7878" t="s">
        <v>28653</v>
      </c>
      <c r="I7878" t="s">
        <v>28887</v>
      </c>
    </row>
    <row r="7879" spans="1:9" x14ac:dyDescent="0.25">
      <c r="A7879" t="s">
        <v>471</v>
      </c>
      <c r="B7879" t="s">
        <v>3104</v>
      </c>
      <c r="C7879" t="s">
        <v>33287</v>
      </c>
    </row>
    <row r="7880" spans="1:9" x14ac:dyDescent="0.25">
      <c r="A7880" t="s">
        <v>471</v>
      </c>
      <c r="B7880" t="s">
        <v>3104</v>
      </c>
      <c r="C7880" t="s">
        <v>33287</v>
      </c>
      <c r="D7880">
        <v>280601099</v>
      </c>
      <c r="E7880" t="s">
        <v>26706</v>
      </c>
      <c r="F7880" t="s">
        <v>28454</v>
      </c>
      <c r="G7880" t="s">
        <v>30558</v>
      </c>
      <c r="H7880" t="s">
        <v>28653</v>
      </c>
      <c r="I7880" t="s">
        <v>28887</v>
      </c>
    </row>
    <row r="7881" spans="1:9" x14ac:dyDescent="0.25">
      <c r="A7881" t="s">
        <v>471</v>
      </c>
      <c r="B7881" t="s">
        <v>3104</v>
      </c>
      <c r="C7881" t="s">
        <v>33287</v>
      </c>
    </row>
    <row r="7882" spans="1:9" x14ac:dyDescent="0.25">
      <c r="A7882" t="s">
        <v>471</v>
      </c>
      <c r="B7882" t="s">
        <v>3104</v>
      </c>
      <c r="C7882" t="s">
        <v>33287</v>
      </c>
      <c r="D7882">
        <v>280601109</v>
      </c>
      <c r="E7882" t="s">
        <v>26706</v>
      </c>
      <c r="F7882" t="s">
        <v>33282</v>
      </c>
      <c r="G7882" t="s">
        <v>30558</v>
      </c>
      <c r="H7882" t="s">
        <v>28653</v>
      </c>
      <c r="I7882" t="s">
        <v>28887</v>
      </c>
    </row>
    <row r="7883" spans="1:9" x14ac:dyDescent="0.25">
      <c r="A7883" t="s">
        <v>471</v>
      </c>
      <c r="B7883" t="s">
        <v>3104</v>
      </c>
      <c r="C7883" t="s">
        <v>33287</v>
      </c>
      <c r="D7883">
        <v>280601107</v>
      </c>
      <c r="E7883" t="s">
        <v>26706</v>
      </c>
      <c r="F7883" t="s">
        <v>28446</v>
      </c>
      <c r="G7883" t="s">
        <v>30558</v>
      </c>
      <c r="H7883" t="s">
        <v>28653</v>
      </c>
      <c r="I7883" t="s">
        <v>28887</v>
      </c>
    </row>
    <row r="7884" spans="1:9" x14ac:dyDescent="0.25">
      <c r="A7884" t="s">
        <v>471</v>
      </c>
      <c r="B7884" t="s">
        <v>3104</v>
      </c>
      <c r="C7884" t="s">
        <v>33287</v>
      </c>
    </row>
    <row r="7885" spans="1:9" x14ac:dyDescent="0.25">
      <c r="A7885" t="s">
        <v>471</v>
      </c>
      <c r="B7885" t="s">
        <v>3104</v>
      </c>
      <c r="C7885" t="s">
        <v>33287</v>
      </c>
      <c r="D7885">
        <v>280601114</v>
      </c>
      <c r="E7885" t="s">
        <v>26706</v>
      </c>
      <c r="F7885" t="s">
        <v>33286</v>
      </c>
      <c r="G7885" t="s">
        <v>30558</v>
      </c>
      <c r="H7885" t="s">
        <v>28653</v>
      </c>
      <c r="I7885" t="s">
        <v>28887</v>
      </c>
    </row>
    <row r="7886" spans="1:9" x14ac:dyDescent="0.25">
      <c r="A7886" t="s">
        <v>471</v>
      </c>
      <c r="B7886" t="s">
        <v>3102</v>
      </c>
      <c r="C7886" t="s">
        <v>33288</v>
      </c>
    </row>
    <row r="7887" spans="1:9" x14ac:dyDescent="0.25">
      <c r="A7887" t="s">
        <v>471</v>
      </c>
      <c r="B7887" t="s">
        <v>3102</v>
      </c>
      <c r="C7887" t="s">
        <v>33288</v>
      </c>
      <c r="D7887">
        <v>280601108</v>
      </c>
      <c r="E7887" t="s">
        <v>26706</v>
      </c>
      <c r="F7887" t="s">
        <v>28453</v>
      </c>
      <c r="G7887" t="s">
        <v>30558</v>
      </c>
      <c r="H7887" t="s">
        <v>28653</v>
      </c>
      <c r="I7887" t="s">
        <v>28887</v>
      </c>
    </row>
    <row r="7888" spans="1:9" x14ac:dyDescent="0.25">
      <c r="A7888" t="s">
        <v>471</v>
      </c>
      <c r="B7888" t="s">
        <v>3102</v>
      </c>
      <c r="C7888" t="s">
        <v>33288</v>
      </c>
      <c r="D7888">
        <v>280601109</v>
      </c>
      <c r="E7888" t="s">
        <v>26706</v>
      </c>
      <c r="F7888" t="s">
        <v>33282</v>
      </c>
      <c r="G7888" t="s">
        <v>30558</v>
      </c>
      <c r="H7888" t="s">
        <v>28653</v>
      </c>
      <c r="I7888" t="s">
        <v>28887</v>
      </c>
    </row>
    <row r="7889" spans="1:9" x14ac:dyDescent="0.25">
      <c r="A7889" t="s">
        <v>471</v>
      </c>
      <c r="B7889" t="s">
        <v>3102</v>
      </c>
      <c r="C7889" t="s">
        <v>33288</v>
      </c>
    </row>
    <row r="7890" spans="1:9" x14ac:dyDescent="0.25">
      <c r="A7890" t="s">
        <v>471</v>
      </c>
      <c r="B7890" t="s">
        <v>3102</v>
      </c>
      <c r="C7890" t="s">
        <v>33288</v>
      </c>
    </row>
    <row r="7891" spans="1:9" x14ac:dyDescent="0.25">
      <c r="A7891" t="s">
        <v>471</v>
      </c>
      <c r="B7891" t="s">
        <v>3101</v>
      </c>
      <c r="C7891" t="s">
        <v>33289</v>
      </c>
      <c r="D7891">
        <v>280601109</v>
      </c>
      <c r="E7891" t="s">
        <v>26706</v>
      </c>
      <c r="F7891" t="s">
        <v>33282</v>
      </c>
      <c r="G7891" t="s">
        <v>30558</v>
      </c>
      <c r="H7891" t="s">
        <v>28653</v>
      </c>
      <c r="I7891" t="s">
        <v>28887</v>
      </c>
    </row>
    <row r="7892" spans="1:9" x14ac:dyDescent="0.25">
      <c r="A7892" t="s">
        <v>471</v>
      </c>
      <c r="B7892" t="s">
        <v>3101</v>
      </c>
      <c r="C7892" t="s">
        <v>33289</v>
      </c>
    </row>
    <row r="7893" spans="1:9" x14ac:dyDescent="0.25">
      <c r="A7893" t="s">
        <v>471</v>
      </c>
      <c r="B7893" t="s">
        <v>3099</v>
      </c>
      <c r="C7893" t="s">
        <v>33290</v>
      </c>
      <c r="D7893">
        <v>280601109</v>
      </c>
      <c r="E7893" t="s">
        <v>26706</v>
      </c>
      <c r="F7893" t="s">
        <v>33282</v>
      </c>
      <c r="G7893" t="s">
        <v>30558</v>
      </c>
      <c r="H7893" t="s">
        <v>28653</v>
      </c>
      <c r="I7893" t="s">
        <v>28887</v>
      </c>
    </row>
    <row r="7894" spans="1:9" x14ac:dyDescent="0.25">
      <c r="A7894" t="s">
        <v>471</v>
      </c>
      <c r="B7894" t="s">
        <v>3099</v>
      </c>
      <c r="C7894" t="s">
        <v>33290</v>
      </c>
    </row>
    <row r="7895" spans="1:9" x14ac:dyDescent="0.25">
      <c r="A7895" t="s">
        <v>471</v>
      </c>
      <c r="B7895" t="s">
        <v>3097</v>
      </c>
      <c r="C7895" t="s">
        <v>33291</v>
      </c>
    </row>
    <row r="7896" spans="1:9" x14ac:dyDescent="0.25">
      <c r="A7896" t="s">
        <v>471</v>
      </c>
      <c r="B7896" t="s">
        <v>3097</v>
      </c>
      <c r="C7896" t="s">
        <v>33291</v>
      </c>
    </row>
    <row r="7897" spans="1:9" x14ac:dyDescent="0.25">
      <c r="A7897" t="s">
        <v>471</v>
      </c>
      <c r="B7897" t="s">
        <v>3097</v>
      </c>
      <c r="C7897" t="s">
        <v>33291</v>
      </c>
      <c r="D7897">
        <v>280601099</v>
      </c>
      <c r="E7897" t="s">
        <v>26706</v>
      </c>
      <c r="F7897" t="s">
        <v>28454</v>
      </c>
      <c r="G7897" t="s">
        <v>30558</v>
      </c>
      <c r="H7897" t="s">
        <v>28653</v>
      </c>
      <c r="I7897" t="s">
        <v>28887</v>
      </c>
    </row>
    <row r="7898" spans="1:9" x14ac:dyDescent="0.25">
      <c r="A7898" t="s">
        <v>471</v>
      </c>
      <c r="B7898" t="s">
        <v>3097</v>
      </c>
      <c r="C7898" t="s">
        <v>33291</v>
      </c>
      <c r="D7898">
        <v>280601107</v>
      </c>
      <c r="E7898" t="s">
        <v>26706</v>
      </c>
      <c r="F7898" t="s">
        <v>28446</v>
      </c>
      <c r="G7898" t="s">
        <v>30558</v>
      </c>
      <c r="H7898" t="s">
        <v>28653</v>
      </c>
      <c r="I7898" t="s">
        <v>28887</v>
      </c>
    </row>
    <row r="7899" spans="1:9" x14ac:dyDescent="0.25">
      <c r="A7899" t="s">
        <v>471</v>
      </c>
      <c r="B7899" t="s">
        <v>3097</v>
      </c>
      <c r="C7899" t="s">
        <v>33291</v>
      </c>
      <c r="D7899">
        <v>280601113</v>
      </c>
      <c r="E7899" t="s">
        <v>26706</v>
      </c>
      <c r="F7899" t="s">
        <v>33292</v>
      </c>
      <c r="G7899" t="s">
        <v>30558</v>
      </c>
      <c r="H7899" t="s">
        <v>28653</v>
      </c>
      <c r="I7899" t="s">
        <v>28887</v>
      </c>
    </row>
    <row r="7900" spans="1:9" x14ac:dyDescent="0.25">
      <c r="A7900" t="s">
        <v>472</v>
      </c>
      <c r="B7900" t="s">
        <v>3095</v>
      </c>
      <c r="C7900" t="s">
        <v>33293</v>
      </c>
    </row>
    <row r="7901" spans="1:9" x14ac:dyDescent="0.25">
      <c r="A7901" t="s">
        <v>472</v>
      </c>
      <c r="B7901" t="s">
        <v>3095</v>
      </c>
      <c r="C7901" t="s">
        <v>33293</v>
      </c>
      <c r="D7901">
        <v>280601108</v>
      </c>
      <c r="E7901" t="s">
        <v>26706</v>
      </c>
      <c r="F7901" t="s">
        <v>28453</v>
      </c>
      <c r="G7901" t="s">
        <v>30558</v>
      </c>
      <c r="H7901" t="s">
        <v>28653</v>
      </c>
      <c r="I7901" t="s">
        <v>28887</v>
      </c>
    </row>
    <row r="7902" spans="1:9" x14ac:dyDescent="0.25">
      <c r="A7902" t="s">
        <v>472</v>
      </c>
      <c r="B7902" t="s">
        <v>3095</v>
      </c>
      <c r="C7902" t="s">
        <v>33293</v>
      </c>
    </row>
    <row r="7903" spans="1:9" x14ac:dyDescent="0.25">
      <c r="A7903" t="s">
        <v>472</v>
      </c>
      <c r="B7903" t="s">
        <v>3095</v>
      </c>
      <c r="C7903" t="s">
        <v>33293</v>
      </c>
    </row>
    <row r="7904" spans="1:9" x14ac:dyDescent="0.25">
      <c r="A7904" t="s">
        <v>472</v>
      </c>
      <c r="B7904" t="s">
        <v>3093</v>
      </c>
      <c r="C7904" t="s">
        <v>33294</v>
      </c>
      <c r="D7904">
        <v>280601108</v>
      </c>
      <c r="E7904" t="s">
        <v>26706</v>
      </c>
      <c r="F7904" t="s">
        <v>28453</v>
      </c>
      <c r="G7904" t="s">
        <v>30558</v>
      </c>
      <c r="H7904" t="s">
        <v>28653</v>
      </c>
      <c r="I7904" t="s">
        <v>28887</v>
      </c>
    </row>
    <row r="7905" spans="1:9" x14ac:dyDescent="0.25">
      <c r="A7905" t="s">
        <v>472</v>
      </c>
      <c r="B7905" t="s">
        <v>3093</v>
      </c>
      <c r="C7905" t="s">
        <v>33294</v>
      </c>
    </row>
    <row r="7906" spans="1:9" x14ac:dyDescent="0.25">
      <c r="A7906" t="s">
        <v>472</v>
      </c>
      <c r="B7906" t="s">
        <v>3093</v>
      </c>
      <c r="C7906" t="s">
        <v>33294</v>
      </c>
    </row>
    <row r="7907" spans="1:9" x14ac:dyDescent="0.25">
      <c r="A7907" t="s">
        <v>472</v>
      </c>
      <c r="B7907" t="s">
        <v>3091</v>
      </c>
      <c r="C7907" t="s">
        <v>33295</v>
      </c>
    </row>
    <row r="7908" spans="1:9" x14ac:dyDescent="0.25">
      <c r="A7908" t="s">
        <v>472</v>
      </c>
      <c r="B7908" t="s">
        <v>3089</v>
      </c>
      <c r="C7908" t="s">
        <v>33296</v>
      </c>
      <c r="D7908">
        <v>280601101</v>
      </c>
      <c r="E7908" t="s">
        <v>26706</v>
      </c>
      <c r="F7908" t="s">
        <v>28455</v>
      </c>
      <c r="G7908" t="s">
        <v>30558</v>
      </c>
      <c r="H7908" t="s">
        <v>28653</v>
      </c>
      <c r="I7908" t="s">
        <v>28887</v>
      </c>
    </row>
    <row r="7909" spans="1:9" x14ac:dyDescent="0.25">
      <c r="A7909" t="s">
        <v>472</v>
      </c>
      <c r="B7909" t="s">
        <v>3087</v>
      </c>
      <c r="C7909" t="s">
        <v>33297</v>
      </c>
      <c r="D7909">
        <v>280601101</v>
      </c>
      <c r="E7909" t="s">
        <v>26706</v>
      </c>
      <c r="F7909" t="s">
        <v>28455</v>
      </c>
      <c r="G7909" t="s">
        <v>30558</v>
      </c>
      <c r="H7909" t="s">
        <v>28653</v>
      </c>
      <c r="I7909" t="s">
        <v>28887</v>
      </c>
    </row>
    <row r="7910" spans="1:9" x14ac:dyDescent="0.25">
      <c r="A7910" t="s">
        <v>472</v>
      </c>
      <c r="B7910" t="s">
        <v>3085</v>
      </c>
      <c r="C7910" t="s">
        <v>33298</v>
      </c>
      <c r="D7910">
        <v>280601101</v>
      </c>
      <c r="E7910" t="s">
        <v>26706</v>
      </c>
      <c r="F7910" t="s">
        <v>28455</v>
      </c>
      <c r="G7910" t="s">
        <v>30558</v>
      </c>
      <c r="H7910" t="s">
        <v>28653</v>
      </c>
      <c r="I7910" t="s">
        <v>28887</v>
      </c>
    </row>
    <row r="7911" spans="1:9" x14ac:dyDescent="0.25">
      <c r="A7911" t="s">
        <v>472</v>
      </c>
      <c r="B7911" t="s">
        <v>3083</v>
      </c>
      <c r="C7911" t="s">
        <v>33299</v>
      </c>
      <c r="D7911">
        <v>280601108</v>
      </c>
      <c r="E7911" t="s">
        <v>26706</v>
      </c>
      <c r="F7911" t="s">
        <v>28453</v>
      </c>
      <c r="G7911" t="s">
        <v>30558</v>
      </c>
      <c r="H7911" t="s">
        <v>28653</v>
      </c>
      <c r="I7911" t="s">
        <v>28887</v>
      </c>
    </row>
    <row r="7912" spans="1:9" x14ac:dyDescent="0.25">
      <c r="A7912" t="s">
        <v>472</v>
      </c>
      <c r="B7912" t="s">
        <v>3083</v>
      </c>
      <c r="C7912" t="s">
        <v>33299</v>
      </c>
    </row>
    <row r="7913" spans="1:9" x14ac:dyDescent="0.25">
      <c r="A7913" t="s">
        <v>472</v>
      </c>
      <c r="B7913" t="s">
        <v>3081</v>
      </c>
      <c r="C7913" t="s">
        <v>33300</v>
      </c>
      <c r="D7913">
        <v>280601101</v>
      </c>
      <c r="E7913" t="s">
        <v>26706</v>
      </c>
      <c r="F7913" t="s">
        <v>28455</v>
      </c>
      <c r="G7913" t="s">
        <v>30558</v>
      </c>
      <c r="H7913" t="s">
        <v>28653</v>
      </c>
      <c r="I7913" t="s">
        <v>28887</v>
      </c>
    </row>
    <row r="7914" spans="1:9" x14ac:dyDescent="0.25">
      <c r="A7914" t="s">
        <v>472</v>
      </c>
      <c r="B7914" t="s">
        <v>3079</v>
      </c>
      <c r="C7914" t="s">
        <v>33301</v>
      </c>
      <c r="D7914">
        <v>280601100</v>
      </c>
      <c r="E7914" t="s">
        <v>26706</v>
      </c>
      <c r="F7914" t="s">
        <v>28178</v>
      </c>
      <c r="G7914" t="s">
        <v>30558</v>
      </c>
      <c r="H7914" t="s">
        <v>28653</v>
      </c>
      <c r="I7914" t="s">
        <v>28887</v>
      </c>
    </row>
    <row r="7915" spans="1:9" x14ac:dyDescent="0.25">
      <c r="A7915" t="s">
        <v>472</v>
      </c>
      <c r="B7915" t="s">
        <v>3079</v>
      </c>
      <c r="C7915" t="s">
        <v>33301</v>
      </c>
    </row>
    <row r="7916" spans="1:9" x14ac:dyDescent="0.25">
      <c r="A7916" t="s">
        <v>472</v>
      </c>
      <c r="B7916" t="s">
        <v>3079</v>
      </c>
      <c r="C7916" t="s">
        <v>33301</v>
      </c>
    </row>
    <row r="7917" spans="1:9" x14ac:dyDescent="0.25">
      <c r="A7917" t="s">
        <v>472</v>
      </c>
      <c r="B7917" t="s">
        <v>3079</v>
      </c>
      <c r="C7917" t="s">
        <v>33301</v>
      </c>
      <c r="D7917">
        <v>280601108</v>
      </c>
      <c r="E7917" t="s">
        <v>26706</v>
      </c>
      <c r="F7917" t="s">
        <v>28453</v>
      </c>
      <c r="G7917" t="s">
        <v>30558</v>
      </c>
      <c r="H7917" t="s">
        <v>28653</v>
      </c>
      <c r="I7917" t="s">
        <v>28887</v>
      </c>
    </row>
    <row r="7918" spans="1:9" x14ac:dyDescent="0.25">
      <c r="A7918" t="s">
        <v>472</v>
      </c>
      <c r="B7918" t="s">
        <v>3079</v>
      </c>
      <c r="C7918" t="s">
        <v>33301</v>
      </c>
    </row>
    <row r="7919" spans="1:9" x14ac:dyDescent="0.25">
      <c r="A7919" t="s">
        <v>472</v>
      </c>
      <c r="B7919" t="s">
        <v>3079</v>
      </c>
      <c r="C7919" t="s">
        <v>33301</v>
      </c>
    </row>
    <row r="7920" spans="1:9" x14ac:dyDescent="0.25">
      <c r="A7920" t="s">
        <v>472</v>
      </c>
      <c r="B7920" t="s">
        <v>3079</v>
      </c>
      <c r="C7920" t="s">
        <v>33301</v>
      </c>
      <c r="D7920">
        <v>280602031</v>
      </c>
      <c r="E7920" t="s">
        <v>26706</v>
      </c>
      <c r="F7920" t="s">
        <v>33270</v>
      </c>
      <c r="G7920" t="s">
        <v>29851</v>
      </c>
      <c r="H7920" t="s">
        <v>28631</v>
      </c>
      <c r="I7920" t="s">
        <v>28887</v>
      </c>
    </row>
    <row r="7921" spans="1:9" x14ac:dyDescent="0.25">
      <c r="A7921" t="s">
        <v>472</v>
      </c>
      <c r="B7921" t="s">
        <v>3079</v>
      </c>
      <c r="C7921" t="s">
        <v>33301</v>
      </c>
      <c r="D7921">
        <v>280602036</v>
      </c>
      <c r="E7921" t="s">
        <v>26706</v>
      </c>
      <c r="F7921" t="s">
        <v>28456</v>
      </c>
      <c r="G7921" t="s">
        <v>29851</v>
      </c>
      <c r="H7921" t="s">
        <v>28631</v>
      </c>
      <c r="I7921" t="s">
        <v>28887</v>
      </c>
    </row>
    <row r="7922" spans="1:9" x14ac:dyDescent="0.25">
      <c r="A7922" t="s">
        <v>472</v>
      </c>
      <c r="B7922" t="s">
        <v>3077</v>
      </c>
      <c r="C7922" t="s">
        <v>33302</v>
      </c>
    </row>
    <row r="7923" spans="1:9" x14ac:dyDescent="0.25">
      <c r="A7923" t="s">
        <v>472</v>
      </c>
      <c r="B7923" t="s">
        <v>3075</v>
      </c>
      <c r="C7923" t="s">
        <v>33303</v>
      </c>
    </row>
    <row r="7924" spans="1:9" x14ac:dyDescent="0.25">
      <c r="A7924" t="s">
        <v>472</v>
      </c>
      <c r="B7924" t="s">
        <v>3073</v>
      </c>
      <c r="C7924" t="s">
        <v>33304</v>
      </c>
    </row>
    <row r="7925" spans="1:9" x14ac:dyDescent="0.25">
      <c r="A7925" t="s">
        <v>472</v>
      </c>
      <c r="B7925" t="s">
        <v>3071</v>
      </c>
      <c r="C7925" t="s">
        <v>33305</v>
      </c>
    </row>
    <row r="7926" spans="1:9" x14ac:dyDescent="0.25">
      <c r="A7926" t="s">
        <v>472</v>
      </c>
      <c r="B7926" t="s">
        <v>3069</v>
      </c>
      <c r="C7926" t="s">
        <v>33306</v>
      </c>
    </row>
    <row r="7927" spans="1:9" x14ac:dyDescent="0.25">
      <c r="A7927" t="s">
        <v>473</v>
      </c>
      <c r="B7927" t="s">
        <v>3067</v>
      </c>
      <c r="C7927" t="s">
        <v>33307</v>
      </c>
      <c r="D7927">
        <v>280601100</v>
      </c>
      <c r="E7927" t="s">
        <v>26706</v>
      </c>
      <c r="F7927" t="s">
        <v>28178</v>
      </c>
      <c r="G7927" t="s">
        <v>30558</v>
      </c>
      <c r="H7927" t="s">
        <v>28653</v>
      </c>
      <c r="I7927" t="s">
        <v>28887</v>
      </c>
    </row>
    <row r="7928" spans="1:9" x14ac:dyDescent="0.25">
      <c r="A7928" t="s">
        <v>473</v>
      </c>
      <c r="B7928" t="s">
        <v>3067</v>
      </c>
      <c r="C7928" t="s">
        <v>33307</v>
      </c>
      <c r="D7928">
        <v>280601101</v>
      </c>
      <c r="E7928" t="s">
        <v>26706</v>
      </c>
      <c r="F7928" t="s">
        <v>28455</v>
      </c>
      <c r="G7928" t="s">
        <v>30558</v>
      </c>
      <c r="H7928" t="s">
        <v>28653</v>
      </c>
      <c r="I7928" t="s">
        <v>28887</v>
      </c>
    </row>
    <row r="7929" spans="1:9" x14ac:dyDescent="0.25">
      <c r="A7929" t="s">
        <v>473</v>
      </c>
      <c r="B7929" t="s">
        <v>3065</v>
      </c>
      <c r="C7929" t="s">
        <v>33308</v>
      </c>
      <c r="D7929">
        <v>280601101</v>
      </c>
      <c r="E7929" t="s">
        <v>26706</v>
      </c>
      <c r="F7929" t="s">
        <v>28455</v>
      </c>
      <c r="G7929" t="s">
        <v>30558</v>
      </c>
      <c r="H7929" t="s">
        <v>28653</v>
      </c>
      <c r="I7929" t="s">
        <v>28887</v>
      </c>
    </row>
    <row r="7930" spans="1:9" x14ac:dyDescent="0.25">
      <c r="A7930" t="s">
        <v>473</v>
      </c>
      <c r="B7930" t="s">
        <v>3063</v>
      </c>
      <c r="C7930" t="s">
        <v>33309</v>
      </c>
      <c r="D7930">
        <v>280601101</v>
      </c>
      <c r="E7930" t="s">
        <v>26706</v>
      </c>
      <c r="F7930" t="s">
        <v>28455</v>
      </c>
      <c r="G7930" t="s">
        <v>30558</v>
      </c>
      <c r="H7930" t="s">
        <v>28653</v>
      </c>
      <c r="I7930" t="s">
        <v>28887</v>
      </c>
    </row>
    <row r="7931" spans="1:9" x14ac:dyDescent="0.25">
      <c r="A7931" t="s">
        <v>473</v>
      </c>
      <c r="B7931" t="s">
        <v>3061</v>
      </c>
      <c r="C7931" t="s">
        <v>33310</v>
      </c>
      <c r="D7931">
        <v>280601100</v>
      </c>
      <c r="E7931" t="s">
        <v>26706</v>
      </c>
      <c r="F7931" t="s">
        <v>28178</v>
      </c>
      <c r="G7931" t="s">
        <v>30558</v>
      </c>
      <c r="H7931" t="s">
        <v>28653</v>
      </c>
      <c r="I7931" t="s">
        <v>28887</v>
      </c>
    </row>
    <row r="7932" spans="1:9" x14ac:dyDescent="0.25">
      <c r="A7932" t="s">
        <v>473</v>
      </c>
      <c r="B7932" t="s">
        <v>3061</v>
      </c>
      <c r="C7932" t="s">
        <v>33310</v>
      </c>
      <c r="D7932">
        <v>280601101</v>
      </c>
      <c r="E7932" t="s">
        <v>26706</v>
      </c>
      <c r="F7932" t="s">
        <v>28455</v>
      </c>
      <c r="G7932" t="s">
        <v>30558</v>
      </c>
      <c r="H7932" t="s">
        <v>28653</v>
      </c>
      <c r="I7932" t="s">
        <v>28887</v>
      </c>
    </row>
    <row r="7933" spans="1:9" x14ac:dyDescent="0.25">
      <c r="A7933" t="s">
        <v>473</v>
      </c>
      <c r="B7933" t="s">
        <v>3059</v>
      </c>
      <c r="C7933" t="s">
        <v>33311</v>
      </c>
      <c r="D7933">
        <v>280601100</v>
      </c>
      <c r="E7933" t="s">
        <v>26706</v>
      </c>
      <c r="F7933" t="s">
        <v>28178</v>
      </c>
      <c r="G7933" t="s">
        <v>30558</v>
      </c>
      <c r="H7933" t="s">
        <v>28653</v>
      </c>
      <c r="I7933" t="s">
        <v>28887</v>
      </c>
    </row>
    <row r="7934" spans="1:9" x14ac:dyDescent="0.25">
      <c r="A7934" t="s">
        <v>473</v>
      </c>
      <c r="B7934" t="s">
        <v>3059</v>
      </c>
      <c r="C7934" t="s">
        <v>33311</v>
      </c>
      <c r="D7934">
        <v>280601101</v>
      </c>
      <c r="E7934" t="s">
        <v>26706</v>
      </c>
      <c r="F7934" t="s">
        <v>28455</v>
      </c>
      <c r="G7934" t="s">
        <v>30558</v>
      </c>
      <c r="H7934" t="s">
        <v>28653</v>
      </c>
      <c r="I7934" t="s">
        <v>28887</v>
      </c>
    </row>
    <row r="7935" spans="1:9" x14ac:dyDescent="0.25">
      <c r="A7935" t="s">
        <v>473</v>
      </c>
      <c r="B7935" t="s">
        <v>3057</v>
      </c>
      <c r="C7935" t="s">
        <v>33312</v>
      </c>
    </row>
    <row r="7936" spans="1:9" x14ac:dyDescent="0.25">
      <c r="A7936" t="s">
        <v>473</v>
      </c>
      <c r="B7936" t="s">
        <v>3055</v>
      </c>
      <c r="C7936" t="s">
        <v>33313</v>
      </c>
      <c r="D7936">
        <v>280601100</v>
      </c>
      <c r="E7936" t="s">
        <v>26706</v>
      </c>
      <c r="F7936" t="s">
        <v>28178</v>
      </c>
      <c r="G7936" t="s">
        <v>30558</v>
      </c>
      <c r="H7936" t="s">
        <v>28653</v>
      </c>
      <c r="I7936" t="s">
        <v>28887</v>
      </c>
    </row>
    <row r="7937" spans="1:9" x14ac:dyDescent="0.25">
      <c r="A7937" t="s">
        <v>473</v>
      </c>
      <c r="B7937" t="s">
        <v>3053</v>
      </c>
      <c r="C7937" t="s">
        <v>33314</v>
      </c>
    </row>
    <row r="7938" spans="1:9" x14ac:dyDescent="0.25">
      <c r="A7938" t="s">
        <v>473</v>
      </c>
      <c r="B7938" t="s">
        <v>3053</v>
      </c>
      <c r="C7938" t="s">
        <v>33314</v>
      </c>
      <c r="D7938">
        <v>280601054</v>
      </c>
      <c r="E7938" t="s">
        <v>26706</v>
      </c>
      <c r="F7938" t="s">
        <v>28457</v>
      </c>
      <c r="G7938" t="s">
        <v>30558</v>
      </c>
      <c r="H7938" t="s">
        <v>28653</v>
      </c>
      <c r="I7938" t="s">
        <v>28887</v>
      </c>
    </row>
    <row r="7939" spans="1:9" x14ac:dyDescent="0.25">
      <c r="A7939" t="s">
        <v>473</v>
      </c>
      <c r="B7939" t="s">
        <v>3053</v>
      </c>
      <c r="C7939" t="s">
        <v>33314</v>
      </c>
      <c r="D7939">
        <v>280601060</v>
      </c>
      <c r="E7939" t="s">
        <v>26706</v>
      </c>
      <c r="F7939" t="s">
        <v>28458</v>
      </c>
      <c r="G7939" t="s">
        <v>30558</v>
      </c>
      <c r="H7939" t="s">
        <v>28653</v>
      </c>
      <c r="I7939" t="s">
        <v>28887</v>
      </c>
    </row>
    <row r="7940" spans="1:9" x14ac:dyDescent="0.25">
      <c r="A7940" t="s">
        <v>473</v>
      </c>
      <c r="B7940" t="s">
        <v>3053</v>
      </c>
      <c r="C7940" t="s">
        <v>33314</v>
      </c>
      <c r="D7940">
        <v>280601062</v>
      </c>
      <c r="E7940" t="s">
        <v>26706</v>
      </c>
      <c r="F7940" t="s">
        <v>28459</v>
      </c>
      <c r="G7940" t="s">
        <v>30558</v>
      </c>
      <c r="H7940" t="s">
        <v>28653</v>
      </c>
      <c r="I7940" t="s">
        <v>28887</v>
      </c>
    </row>
    <row r="7941" spans="1:9" x14ac:dyDescent="0.25">
      <c r="A7941" t="s">
        <v>473</v>
      </c>
      <c r="B7941" t="s">
        <v>3053</v>
      </c>
      <c r="C7941" t="s">
        <v>33314</v>
      </c>
      <c r="D7941">
        <v>280601063</v>
      </c>
      <c r="E7941" t="s">
        <v>26706</v>
      </c>
      <c r="F7941" t="s">
        <v>28460</v>
      </c>
      <c r="G7941" t="s">
        <v>30558</v>
      </c>
      <c r="H7941" t="s">
        <v>28653</v>
      </c>
      <c r="I7941" t="s">
        <v>28887</v>
      </c>
    </row>
    <row r="7942" spans="1:9" x14ac:dyDescent="0.25">
      <c r="A7942" t="s">
        <v>473</v>
      </c>
      <c r="B7942" t="s">
        <v>3053</v>
      </c>
      <c r="C7942" t="s">
        <v>33314</v>
      </c>
      <c r="D7942">
        <v>280601107</v>
      </c>
      <c r="E7942" t="s">
        <v>26706</v>
      </c>
      <c r="F7942" t="s">
        <v>28446</v>
      </c>
      <c r="G7942" t="s">
        <v>30558</v>
      </c>
      <c r="H7942" t="s">
        <v>28653</v>
      </c>
      <c r="I7942" t="s">
        <v>28887</v>
      </c>
    </row>
    <row r="7943" spans="1:9" x14ac:dyDescent="0.25">
      <c r="A7943" t="s">
        <v>473</v>
      </c>
      <c r="B7943" t="s">
        <v>3053</v>
      </c>
      <c r="C7943" t="s">
        <v>33314</v>
      </c>
    </row>
    <row r="7944" spans="1:9" x14ac:dyDescent="0.25">
      <c r="A7944" t="s">
        <v>473</v>
      </c>
      <c r="B7944" t="s">
        <v>3053</v>
      </c>
      <c r="C7944" t="s">
        <v>33314</v>
      </c>
      <c r="D7944">
        <v>280601109</v>
      </c>
      <c r="E7944" t="s">
        <v>26706</v>
      </c>
      <c r="F7944" t="s">
        <v>33282</v>
      </c>
      <c r="G7944" t="s">
        <v>30558</v>
      </c>
      <c r="H7944" t="s">
        <v>28653</v>
      </c>
      <c r="I7944" t="s">
        <v>28887</v>
      </c>
    </row>
    <row r="7945" spans="1:9" x14ac:dyDescent="0.25">
      <c r="A7945" t="s">
        <v>473</v>
      </c>
      <c r="B7945" t="s">
        <v>3053</v>
      </c>
      <c r="C7945" t="s">
        <v>33314</v>
      </c>
      <c r="D7945">
        <v>280601053</v>
      </c>
      <c r="E7945" t="s">
        <v>26706</v>
      </c>
      <c r="F7945" t="s">
        <v>28461</v>
      </c>
      <c r="G7945" t="s">
        <v>30558</v>
      </c>
      <c r="H7945" t="s">
        <v>28653</v>
      </c>
      <c r="I7945" t="s">
        <v>28887</v>
      </c>
    </row>
    <row r="7946" spans="1:9" x14ac:dyDescent="0.25">
      <c r="A7946" t="s">
        <v>473</v>
      </c>
      <c r="B7946" t="s">
        <v>3053</v>
      </c>
      <c r="C7946" t="s">
        <v>33314</v>
      </c>
      <c r="D7946">
        <v>280601055</v>
      </c>
      <c r="E7946" t="s">
        <v>26706</v>
      </c>
      <c r="F7946" t="s">
        <v>28462</v>
      </c>
      <c r="G7946" t="s">
        <v>30558</v>
      </c>
      <c r="H7946" t="s">
        <v>28653</v>
      </c>
      <c r="I7946" t="s">
        <v>28887</v>
      </c>
    </row>
    <row r="7947" spans="1:9" x14ac:dyDescent="0.25">
      <c r="A7947" t="s">
        <v>473</v>
      </c>
      <c r="B7947" t="s">
        <v>3053</v>
      </c>
      <c r="C7947" t="s">
        <v>33314</v>
      </c>
      <c r="D7947">
        <v>280601056</v>
      </c>
      <c r="E7947" t="s">
        <v>26706</v>
      </c>
      <c r="F7947" t="s">
        <v>28463</v>
      </c>
      <c r="G7947" t="s">
        <v>30558</v>
      </c>
      <c r="H7947" t="s">
        <v>28653</v>
      </c>
      <c r="I7947" t="s">
        <v>28887</v>
      </c>
    </row>
    <row r="7948" spans="1:9" x14ac:dyDescent="0.25">
      <c r="A7948" t="s">
        <v>473</v>
      </c>
      <c r="B7948" t="s">
        <v>3053</v>
      </c>
      <c r="C7948" t="s">
        <v>33314</v>
      </c>
      <c r="D7948">
        <v>280601057</v>
      </c>
      <c r="E7948" t="s">
        <v>26706</v>
      </c>
      <c r="F7948" t="s">
        <v>28464</v>
      </c>
      <c r="G7948" t="s">
        <v>30558</v>
      </c>
      <c r="H7948" t="s">
        <v>28653</v>
      </c>
      <c r="I7948" t="s">
        <v>28887</v>
      </c>
    </row>
    <row r="7949" spans="1:9" x14ac:dyDescent="0.25">
      <c r="A7949" t="s">
        <v>473</v>
      </c>
      <c r="B7949" t="s">
        <v>3053</v>
      </c>
      <c r="C7949" t="s">
        <v>33314</v>
      </c>
      <c r="D7949">
        <v>280601058</v>
      </c>
      <c r="E7949" t="s">
        <v>26706</v>
      </c>
      <c r="F7949" t="s">
        <v>28465</v>
      </c>
      <c r="G7949" t="s">
        <v>30558</v>
      </c>
      <c r="H7949" t="s">
        <v>28653</v>
      </c>
      <c r="I7949" t="s">
        <v>28887</v>
      </c>
    </row>
    <row r="7950" spans="1:9" x14ac:dyDescent="0.25">
      <c r="A7950" t="s">
        <v>473</v>
      </c>
      <c r="B7950" t="s">
        <v>3053</v>
      </c>
      <c r="C7950" t="s">
        <v>33314</v>
      </c>
      <c r="D7950">
        <v>280601059</v>
      </c>
      <c r="E7950" t="s">
        <v>26706</v>
      </c>
      <c r="F7950" t="s">
        <v>28466</v>
      </c>
      <c r="G7950" t="s">
        <v>30558</v>
      </c>
      <c r="H7950" t="s">
        <v>28653</v>
      </c>
      <c r="I7950" t="s">
        <v>28887</v>
      </c>
    </row>
    <row r="7951" spans="1:9" x14ac:dyDescent="0.25">
      <c r="A7951" t="s">
        <v>473</v>
      </c>
      <c r="B7951" t="s">
        <v>3053</v>
      </c>
      <c r="C7951" t="s">
        <v>33314</v>
      </c>
      <c r="D7951">
        <v>280601061</v>
      </c>
      <c r="E7951" t="s">
        <v>26706</v>
      </c>
      <c r="F7951" t="s">
        <v>28467</v>
      </c>
      <c r="G7951" t="s">
        <v>30558</v>
      </c>
      <c r="H7951" t="s">
        <v>28653</v>
      </c>
      <c r="I7951" t="s">
        <v>28887</v>
      </c>
    </row>
    <row r="7952" spans="1:9" x14ac:dyDescent="0.25">
      <c r="A7952" t="s">
        <v>473</v>
      </c>
      <c r="B7952" t="s">
        <v>3051</v>
      </c>
      <c r="C7952" t="s">
        <v>33315</v>
      </c>
      <c r="D7952">
        <v>280601099</v>
      </c>
      <c r="E7952" t="s">
        <v>26706</v>
      </c>
      <c r="F7952" t="s">
        <v>28454</v>
      </c>
      <c r="G7952" t="s">
        <v>30558</v>
      </c>
      <c r="H7952" t="s">
        <v>28653</v>
      </c>
      <c r="I7952" t="s">
        <v>28887</v>
      </c>
    </row>
    <row r="7953" spans="1:9" x14ac:dyDescent="0.25">
      <c r="A7953" t="s">
        <v>474</v>
      </c>
      <c r="B7953" t="s">
        <v>3049</v>
      </c>
      <c r="C7953" t="s">
        <v>33316</v>
      </c>
    </row>
    <row r="7954" spans="1:9" x14ac:dyDescent="0.25">
      <c r="A7954" t="s">
        <v>474</v>
      </c>
      <c r="B7954" t="s">
        <v>3047</v>
      </c>
      <c r="C7954" t="s">
        <v>33317</v>
      </c>
    </row>
    <row r="7955" spans="1:9" x14ac:dyDescent="0.25">
      <c r="A7955" t="s">
        <v>474</v>
      </c>
      <c r="B7955" t="s">
        <v>3045</v>
      </c>
      <c r="C7955" t="s">
        <v>33318</v>
      </c>
    </row>
    <row r="7956" spans="1:9" x14ac:dyDescent="0.25">
      <c r="A7956" t="s">
        <v>474</v>
      </c>
      <c r="B7956" t="s">
        <v>3043</v>
      </c>
      <c r="C7956" t="s">
        <v>33319</v>
      </c>
    </row>
    <row r="7957" spans="1:9" x14ac:dyDescent="0.25">
      <c r="A7957" t="s">
        <v>474</v>
      </c>
      <c r="B7957" t="s">
        <v>3042</v>
      </c>
      <c r="C7957" t="s">
        <v>33320</v>
      </c>
    </row>
    <row r="7958" spans="1:9" x14ac:dyDescent="0.25">
      <c r="A7958" t="s">
        <v>474</v>
      </c>
      <c r="B7958" t="s">
        <v>3040</v>
      </c>
      <c r="C7958" t="s">
        <v>33321</v>
      </c>
    </row>
    <row r="7959" spans="1:9" x14ac:dyDescent="0.25">
      <c r="A7959" t="s">
        <v>474</v>
      </c>
      <c r="B7959" t="s">
        <v>3038</v>
      </c>
      <c r="C7959" t="s">
        <v>33322</v>
      </c>
    </row>
    <row r="7960" spans="1:9" x14ac:dyDescent="0.25">
      <c r="A7960" t="s">
        <v>474</v>
      </c>
      <c r="B7960" t="s">
        <v>3036</v>
      </c>
      <c r="C7960" t="s">
        <v>33323</v>
      </c>
    </row>
    <row r="7961" spans="1:9" x14ac:dyDescent="0.25">
      <c r="A7961" t="s">
        <v>474</v>
      </c>
      <c r="B7961" t="s">
        <v>3034</v>
      </c>
      <c r="C7961" t="s">
        <v>33324</v>
      </c>
    </row>
    <row r="7962" spans="1:9" x14ac:dyDescent="0.25">
      <c r="A7962" t="s">
        <v>474</v>
      </c>
      <c r="B7962" t="s">
        <v>3032</v>
      </c>
      <c r="C7962" t="s">
        <v>33325</v>
      </c>
    </row>
    <row r="7963" spans="1:9" x14ac:dyDescent="0.25">
      <c r="A7963" t="s">
        <v>474</v>
      </c>
      <c r="B7963" t="s">
        <v>3030</v>
      </c>
      <c r="C7963" t="s">
        <v>33326</v>
      </c>
    </row>
    <row r="7964" spans="1:9" x14ac:dyDescent="0.25">
      <c r="A7964" t="s">
        <v>474</v>
      </c>
      <c r="B7964" t="s">
        <v>3028</v>
      </c>
      <c r="C7964" t="s">
        <v>33327</v>
      </c>
    </row>
    <row r="7965" spans="1:9" x14ac:dyDescent="0.25">
      <c r="A7965" t="s">
        <v>475</v>
      </c>
      <c r="B7965" t="s">
        <v>3026</v>
      </c>
      <c r="C7965" t="s">
        <v>33328</v>
      </c>
      <c r="D7965">
        <v>270602606</v>
      </c>
      <c r="E7965" t="s">
        <v>26706</v>
      </c>
      <c r="F7965" t="s">
        <v>30635</v>
      </c>
      <c r="G7965" t="s">
        <v>29250</v>
      </c>
      <c r="H7965" t="s">
        <v>28610</v>
      </c>
      <c r="I7965" t="s">
        <v>28887</v>
      </c>
    </row>
    <row r="7966" spans="1:9" x14ac:dyDescent="0.25">
      <c r="A7966" t="s">
        <v>475</v>
      </c>
      <c r="B7966" t="s">
        <v>3026</v>
      </c>
      <c r="C7966" t="s">
        <v>33328</v>
      </c>
      <c r="D7966">
        <v>270602621</v>
      </c>
      <c r="E7966" t="s">
        <v>26706</v>
      </c>
      <c r="F7966" t="s">
        <v>33329</v>
      </c>
      <c r="G7966" t="s">
        <v>29250</v>
      </c>
      <c r="H7966" t="s">
        <v>28610</v>
      </c>
      <c r="I7966" t="s">
        <v>28887</v>
      </c>
    </row>
    <row r="7967" spans="1:9" x14ac:dyDescent="0.25">
      <c r="A7967" t="s">
        <v>475</v>
      </c>
      <c r="B7967" t="s">
        <v>3026</v>
      </c>
      <c r="C7967" t="s">
        <v>33328</v>
      </c>
      <c r="D7967">
        <v>280603602</v>
      </c>
      <c r="E7967" t="s">
        <v>26706</v>
      </c>
      <c r="F7967" t="s">
        <v>30636</v>
      </c>
      <c r="G7967" t="s">
        <v>28982</v>
      </c>
      <c r="H7967" t="s">
        <v>28587</v>
      </c>
      <c r="I7967" t="s">
        <v>28887</v>
      </c>
    </row>
    <row r="7968" spans="1:9" x14ac:dyDescent="0.25">
      <c r="A7968" t="s">
        <v>475</v>
      </c>
      <c r="B7968" t="s">
        <v>3026</v>
      </c>
      <c r="C7968" t="s">
        <v>33328</v>
      </c>
      <c r="D7968">
        <v>280603632</v>
      </c>
      <c r="E7968" t="s">
        <v>26706</v>
      </c>
      <c r="F7968" t="s">
        <v>33330</v>
      </c>
      <c r="G7968" t="s">
        <v>28982</v>
      </c>
      <c r="H7968" t="s">
        <v>28587</v>
      </c>
      <c r="I7968" t="s">
        <v>28887</v>
      </c>
    </row>
    <row r="7969" spans="1:9" x14ac:dyDescent="0.25">
      <c r="A7969" t="s">
        <v>475</v>
      </c>
      <c r="B7969" t="s">
        <v>3026</v>
      </c>
      <c r="C7969" t="s">
        <v>33328</v>
      </c>
      <c r="D7969">
        <v>280603633</v>
      </c>
      <c r="E7969" t="s">
        <v>26706</v>
      </c>
      <c r="F7969" t="s">
        <v>33205</v>
      </c>
      <c r="G7969" t="s">
        <v>28982</v>
      </c>
      <c r="H7969" t="s">
        <v>28587</v>
      </c>
      <c r="I7969" t="s">
        <v>28887</v>
      </c>
    </row>
    <row r="7970" spans="1:9" x14ac:dyDescent="0.25">
      <c r="A7970" t="s">
        <v>475</v>
      </c>
      <c r="B7970" t="s">
        <v>3026</v>
      </c>
      <c r="C7970" t="s">
        <v>33328</v>
      </c>
      <c r="D7970">
        <v>280603635</v>
      </c>
      <c r="E7970" t="s">
        <v>26706</v>
      </c>
      <c r="F7970" t="s">
        <v>30730</v>
      </c>
      <c r="G7970" t="s">
        <v>28982</v>
      </c>
      <c r="H7970" t="s">
        <v>28587</v>
      </c>
      <c r="I7970" t="s">
        <v>28887</v>
      </c>
    </row>
    <row r="7971" spans="1:9" x14ac:dyDescent="0.25">
      <c r="A7971" t="s">
        <v>475</v>
      </c>
      <c r="B7971" t="s">
        <v>3026</v>
      </c>
      <c r="C7971" t="s">
        <v>33328</v>
      </c>
      <c r="D7971">
        <v>280603746</v>
      </c>
      <c r="E7971" t="s">
        <v>26706</v>
      </c>
      <c r="F7971" t="s">
        <v>33331</v>
      </c>
      <c r="G7971" t="s">
        <v>28982</v>
      </c>
      <c r="H7971" t="s">
        <v>28587</v>
      </c>
      <c r="I7971" t="s">
        <v>28887</v>
      </c>
    </row>
    <row r="7972" spans="1:9" x14ac:dyDescent="0.25">
      <c r="A7972" t="s">
        <v>475</v>
      </c>
      <c r="B7972" t="s">
        <v>3026</v>
      </c>
      <c r="C7972" t="s">
        <v>33328</v>
      </c>
      <c r="D7972">
        <v>280603768</v>
      </c>
      <c r="E7972" t="s">
        <v>26706</v>
      </c>
      <c r="F7972" t="s">
        <v>30728</v>
      </c>
      <c r="G7972" t="s">
        <v>28982</v>
      </c>
      <c r="H7972" t="s">
        <v>28587</v>
      </c>
      <c r="I7972" t="s">
        <v>28887</v>
      </c>
    </row>
    <row r="7973" spans="1:9" x14ac:dyDescent="0.25">
      <c r="A7973" t="s">
        <v>475</v>
      </c>
      <c r="B7973" t="s">
        <v>3026</v>
      </c>
      <c r="C7973" t="s">
        <v>33328</v>
      </c>
      <c r="D7973">
        <v>280603769</v>
      </c>
      <c r="E7973" t="s">
        <v>26706</v>
      </c>
      <c r="F7973" t="s">
        <v>30729</v>
      </c>
      <c r="G7973" t="s">
        <v>28982</v>
      </c>
      <c r="H7973" t="s">
        <v>28587</v>
      </c>
      <c r="I7973" t="s">
        <v>28887</v>
      </c>
    </row>
    <row r="7974" spans="1:9" x14ac:dyDescent="0.25">
      <c r="A7974" t="s">
        <v>475</v>
      </c>
      <c r="B7974" t="s">
        <v>3026</v>
      </c>
      <c r="C7974" t="s">
        <v>33328</v>
      </c>
      <c r="D7974">
        <v>280603629</v>
      </c>
      <c r="E7974" t="s">
        <v>26706</v>
      </c>
      <c r="F7974" t="s">
        <v>30735</v>
      </c>
      <c r="G7974" t="s">
        <v>28982</v>
      </c>
      <c r="H7974" t="s">
        <v>28587</v>
      </c>
      <c r="I7974" t="s">
        <v>28887</v>
      </c>
    </row>
    <row r="7975" spans="1:9" x14ac:dyDescent="0.25">
      <c r="A7975" t="s">
        <v>475</v>
      </c>
      <c r="B7975" t="s">
        <v>3026</v>
      </c>
      <c r="C7975" t="s">
        <v>33328</v>
      </c>
      <c r="D7975">
        <v>280603631</v>
      </c>
      <c r="E7975" t="s">
        <v>26706</v>
      </c>
      <c r="F7975" t="s">
        <v>30726</v>
      </c>
      <c r="G7975" t="s">
        <v>28982</v>
      </c>
      <c r="H7975" t="s">
        <v>28587</v>
      </c>
      <c r="I7975" t="s">
        <v>28887</v>
      </c>
    </row>
    <row r="7976" spans="1:9" x14ac:dyDescent="0.25">
      <c r="A7976" t="s">
        <v>475</v>
      </c>
      <c r="B7976" t="s">
        <v>3026</v>
      </c>
      <c r="C7976" t="s">
        <v>33328</v>
      </c>
      <c r="D7976">
        <v>280603734</v>
      </c>
      <c r="E7976" t="s">
        <v>26706</v>
      </c>
      <c r="F7976" t="s">
        <v>33332</v>
      </c>
      <c r="G7976" t="s">
        <v>28982</v>
      </c>
      <c r="H7976" t="s">
        <v>28587</v>
      </c>
      <c r="I7976" t="s">
        <v>28887</v>
      </c>
    </row>
    <row r="7977" spans="1:9" x14ac:dyDescent="0.25">
      <c r="A7977" t="s">
        <v>475</v>
      </c>
      <c r="B7977" t="s">
        <v>3026</v>
      </c>
      <c r="C7977" t="s">
        <v>33328</v>
      </c>
      <c r="D7977">
        <v>280604017</v>
      </c>
      <c r="E7977" t="s">
        <v>26706</v>
      </c>
      <c r="F7977" t="s">
        <v>33333</v>
      </c>
      <c r="G7977" t="s">
        <v>30179</v>
      </c>
      <c r="H7977" t="s">
        <v>28607</v>
      </c>
      <c r="I7977" t="s">
        <v>28887</v>
      </c>
    </row>
    <row r="7978" spans="1:9" x14ac:dyDescent="0.25">
      <c r="A7978" t="s">
        <v>475</v>
      </c>
      <c r="B7978" t="s">
        <v>3026</v>
      </c>
      <c r="C7978" t="s">
        <v>33328</v>
      </c>
      <c r="D7978">
        <v>280604008</v>
      </c>
      <c r="E7978" t="s">
        <v>26706</v>
      </c>
      <c r="F7978" t="s">
        <v>30630</v>
      </c>
      <c r="G7978" t="s">
        <v>30179</v>
      </c>
      <c r="H7978" t="s">
        <v>28607</v>
      </c>
      <c r="I7978" t="s">
        <v>28887</v>
      </c>
    </row>
    <row r="7979" spans="1:9" x14ac:dyDescent="0.25">
      <c r="A7979" t="s">
        <v>475</v>
      </c>
      <c r="B7979" t="s">
        <v>3024</v>
      </c>
      <c r="C7979" t="s">
        <v>33334</v>
      </c>
      <c r="D7979">
        <v>280603799</v>
      </c>
      <c r="E7979" t="s">
        <v>26706</v>
      </c>
      <c r="F7979" t="s">
        <v>30190</v>
      </c>
      <c r="G7979" t="s">
        <v>28982</v>
      </c>
      <c r="H7979" t="s">
        <v>28587</v>
      </c>
      <c r="I7979" t="s">
        <v>28887</v>
      </c>
    </row>
    <row r="7980" spans="1:9" x14ac:dyDescent="0.25">
      <c r="A7980" t="s">
        <v>475</v>
      </c>
      <c r="B7980" t="s">
        <v>3024</v>
      </c>
      <c r="C7980" t="s">
        <v>33334</v>
      </c>
      <c r="D7980">
        <v>280604017</v>
      </c>
      <c r="E7980" t="s">
        <v>26706</v>
      </c>
      <c r="F7980" t="s">
        <v>33333</v>
      </c>
      <c r="G7980" t="s">
        <v>30179</v>
      </c>
      <c r="H7980" t="s">
        <v>28607</v>
      </c>
      <c r="I7980" t="s">
        <v>28887</v>
      </c>
    </row>
    <row r="7981" spans="1:9" x14ac:dyDescent="0.25">
      <c r="A7981" t="s">
        <v>475</v>
      </c>
      <c r="B7981" t="s">
        <v>3024</v>
      </c>
      <c r="C7981" t="s">
        <v>33334</v>
      </c>
      <c r="D7981">
        <v>280604011</v>
      </c>
      <c r="E7981" t="s">
        <v>26706</v>
      </c>
      <c r="F7981" t="s">
        <v>33335</v>
      </c>
      <c r="G7981" t="s">
        <v>30179</v>
      </c>
      <c r="H7981" t="s">
        <v>28607</v>
      </c>
      <c r="I7981" t="s">
        <v>28887</v>
      </c>
    </row>
    <row r="7982" spans="1:9" x14ac:dyDescent="0.25">
      <c r="A7982" t="s">
        <v>475</v>
      </c>
      <c r="B7982" t="s">
        <v>3024</v>
      </c>
      <c r="C7982" t="s">
        <v>33334</v>
      </c>
      <c r="D7982">
        <v>280604002</v>
      </c>
      <c r="E7982" t="s">
        <v>26706</v>
      </c>
      <c r="F7982" t="s">
        <v>30183</v>
      </c>
      <c r="G7982" t="s">
        <v>30179</v>
      </c>
      <c r="H7982" t="s">
        <v>28607</v>
      </c>
      <c r="I7982" t="s">
        <v>28887</v>
      </c>
    </row>
    <row r="7983" spans="1:9" x14ac:dyDescent="0.25">
      <c r="A7983" t="s">
        <v>475</v>
      </c>
      <c r="B7983" t="s">
        <v>3022</v>
      </c>
      <c r="C7983" t="s">
        <v>33336</v>
      </c>
      <c r="D7983">
        <v>280603749</v>
      </c>
      <c r="E7983" t="s">
        <v>26706</v>
      </c>
      <c r="F7983" t="s">
        <v>30685</v>
      </c>
      <c r="G7983" t="s">
        <v>28982</v>
      </c>
      <c r="H7983" t="s">
        <v>28587</v>
      </c>
      <c r="I7983" t="s">
        <v>28887</v>
      </c>
    </row>
    <row r="7984" spans="1:9" x14ac:dyDescent="0.25">
      <c r="A7984" t="s">
        <v>475</v>
      </c>
      <c r="B7984" t="s">
        <v>3022</v>
      </c>
      <c r="C7984" t="s">
        <v>33336</v>
      </c>
      <c r="D7984">
        <v>280603793</v>
      </c>
      <c r="E7984" t="s">
        <v>26706</v>
      </c>
      <c r="F7984" t="s">
        <v>33337</v>
      </c>
      <c r="G7984" t="s">
        <v>28982</v>
      </c>
      <c r="H7984" t="s">
        <v>28587</v>
      </c>
      <c r="I7984" t="s">
        <v>28887</v>
      </c>
    </row>
    <row r="7985" spans="1:9" x14ac:dyDescent="0.25">
      <c r="A7985" t="s">
        <v>475</v>
      </c>
      <c r="B7985" t="s">
        <v>3022</v>
      </c>
      <c r="C7985" t="s">
        <v>33336</v>
      </c>
      <c r="D7985">
        <v>280604017</v>
      </c>
      <c r="E7985" t="s">
        <v>26706</v>
      </c>
      <c r="F7985" t="s">
        <v>33333</v>
      </c>
      <c r="G7985" t="s">
        <v>30179</v>
      </c>
      <c r="H7985" t="s">
        <v>28607</v>
      </c>
      <c r="I7985" t="s">
        <v>28887</v>
      </c>
    </row>
    <row r="7986" spans="1:9" x14ac:dyDescent="0.25">
      <c r="A7986" t="s">
        <v>475</v>
      </c>
      <c r="B7986" t="s">
        <v>3020</v>
      </c>
      <c r="C7986" t="s">
        <v>33338</v>
      </c>
      <c r="D7986">
        <v>280604017</v>
      </c>
      <c r="E7986" t="s">
        <v>26706</v>
      </c>
      <c r="F7986" t="s">
        <v>33333</v>
      </c>
      <c r="G7986" t="s">
        <v>30179</v>
      </c>
      <c r="H7986" t="s">
        <v>28607</v>
      </c>
      <c r="I7986" t="s">
        <v>28887</v>
      </c>
    </row>
    <row r="7987" spans="1:9" x14ac:dyDescent="0.25">
      <c r="A7987" t="s">
        <v>475</v>
      </c>
      <c r="B7987" t="s">
        <v>3018</v>
      </c>
      <c r="C7987" t="s">
        <v>33339</v>
      </c>
      <c r="D7987">
        <v>280604017</v>
      </c>
      <c r="E7987" t="s">
        <v>26706</v>
      </c>
      <c r="F7987" t="s">
        <v>33333</v>
      </c>
      <c r="G7987" t="s">
        <v>30179</v>
      </c>
      <c r="H7987" t="s">
        <v>28607</v>
      </c>
      <c r="I7987" t="s">
        <v>28887</v>
      </c>
    </row>
    <row r="7988" spans="1:9" x14ac:dyDescent="0.25">
      <c r="A7988" t="s">
        <v>476</v>
      </c>
      <c r="B7988" t="s">
        <v>3016</v>
      </c>
      <c r="C7988" t="s">
        <v>33340</v>
      </c>
      <c r="D7988">
        <v>280603774</v>
      </c>
      <c r="E7988" t="s">
        <v>26706</v>
      </c>
      <c r="F7988" t="s">
        <v>30196</v>
      </c>
      <c r="G7988" t="s">
        <v>28982</v>
      </c>
      <c r="H7988" t="s">
        <v>28587</v>
      </c>
      <c r="I7988" t="s">
        <v>28887</v>
      </c>
    </row>
    <row r="7989" spans="1:9" x14ac:dyDescent="0.25">
      <c r="A7989" t="s">
        <v>476</v>
      </c>
      <c r="B7989" t="s">
        <v>3016</v>
      </c>
      <c r="C7989" t="s">
        <v>33340</v>
      </c>
      <c r="D7989">
        <v>280603799</v>
      </c>
      <c r="E7989" t="s">
        <v>26706</v>
      </c>
      <c r="F7989" t="s">
        <v>30190</v>
      </c>
      <c r="G7989" t="s">
        <v>28982</v>
      </c>
      <c r="H7989" t="s">
        <v>28587</v>
      </c>
      <c r="I7989" t="s">
        <v>28887</v>
      </c>
    </row>
    <row r="7990" spans="1:9" x14ac:dyDescent="0.25">
      <c r="A7990" t="s">
        <v>476</v>
      </c>
      <c r="B7990" t="s">
        <v>3016</v>
      </c>
      <c r="C7990" t="s">
        <v>33340</v>
      </c>
      <c r="D7990">
        <v>280603753</v>
      </c>
      <c r="E7990" t="s">
        <v>26706</v>
      </c>
      <c r="F7990" t="s">
        <v>30196</v>
      </c>
      <c r="G7990" t="s">
        <v>28982</v>
      </c>
      <c r="H7990" t="s">
        <v>28587</v>
      </c>
      <c r="I7990" t="s">
        <v>28887</v>
      </c>
    </row>
    <row r="7991" spans="1:9" x14ac:dyDescent="0.25">
      <c r="A7991" t="s">
        <v>476</v>
      </c>
      <c r="B7991" t="s">
        <v>3016</v>
      </c>
      <c r="C7991" t="s">
        <v>33340</v>
      </c>
      <c r="D7991">
        <v>280604003</v>
      </c>
      <c r="E7991" t="s">
        <v>26706</v>
      </c>
      <c r="F7991" t="s">
        <v>33341</v>
      </c>
      <c r="G7991" t="s">
        <v>30179</v>
      </c>
      <c r="H7991" t="s">
        <v>28607</v>
      </c>
      <c r="I7991" t="s">
        <v>28887</v>
      </c>
    </row>
    <row r="7992" spans="1:9" x14ac:dyDescent="0.25">
      <c r="A7992" t="s">
        <v>476</v>
      </c>
      <c r="B7992" t="s">
        <v>3016</v>
      </c>
      <c r="C7992" t="s">
        <v>33340</v>
      </c>
      <c r="D7992">
        <v>280604006</v>
      </c>
      <c r="E7992" t="s">
        <v>26706</v>
      </c>
      <c r="F7992" t="s">
        <v>33342</v>
      </c>
      <c r="G7992" t="s">
        <v>30179</v>
      </c>
      <c r="H7992" t="s">
        <v>28607</v>
      </c>
      <c r="I7992" t="s">
        <v>28887</v>
      </c>
    </row>
    <row r="7993" spans="1:9" x14ac:dyDescent="0.25">
      <c r="A7993" t="s">
        <v>476</v>
      </c>
      <c r="B7993" t="s">
        <v>3014</v>
      </c>
      <c r="C7993" t="s">
        <v>33343</v>
      </c>
      <c r="D7993">
        <v>280603664</v>
      </c>
      <c r="E7993" t="s">
        <v>26706</v>
      </c>
      <c r="F7993" t="s">
        <v>30736</v>
      </c>
      <c r="G7993" t="s">
        <v>28982</v>
      </c>
      <c r="H7993" t="s">
        <v>28587</v>
      </c>
      <c r="I7993" t="s">
        <v>28887</v>
      </c>
    </row>
    <row r="7994" spans="1:9" x14ac:dyDescent="0.25">
      <c r="A7994" t="s">
        <v>476</v>
      </c>
      <c r="B7994" t="s">
        <v>3014</v>
      </c>
      <c r="C7994" t="s">
        <v>33343</v>
      </c>
      <c r="D7994">
        <v>280603671</v>
      </c>
      <c r="E7994" t="s">
        <v>26706</v>
      </c>
      <c r="F7994" t="s">
        <v>30737</v>
      </c>
      <c r="G7994" t="s">
        <v>28982</v>
      </c>
      <c r="H7994" t="s">
        <v>28587</v>
      </c>
      <c r="I7994" t="s">
        <v>28887</v>
      </c>
    </row>
    <row r="7995" spans="1:9" x14ac:dyDescent="0.25">
      <c r="A7995" t="s">
        <v>476</v>
      </c>
      <c r="B7995" t="s">
        <v>3014</v>
      </c>
      <c r="C7995" t="s">
        <v>33343</v>
      </c>
      <c r="D7995">
        <v>280603704</v>
      </c>
      <c r="E7995" t="s">
        <v>26706</v>
      </c>
      <c r="F7995" t="s">
        <v>29245</v>
      </c>
      <c r="G7995" t="s">
        <v>28982</v>
      </c>
      <c r="H7995" t="s">
        <v>28587</v>
      </c>
      <c r="I7995" t="s">
        <v>28887</v>
      </c>
    </row>
    <row r="7996" spans="1:9" x14ac:dyDescent="0.25">
      <c r="A7996" t="s">
        <v>476</v>
      </c>
      <c r="B7996" t="s">
        <v>3014</v>
      </c>
      <c r="C7996" t="s">
        <v>33343</v>
      </c>
      <c r="D7996">
        <v>280603728</v>
      </c>
      <c r="E7996" t="s">
        <v>26706</v>
      </c>
      <c r="F7996" t="s">
        <v>30657</v>
      </c>
      <c r="G7996" t="s">
        <v>28982</v>
      </c>
      <c r="H7996" t="s">
        <v>28587</v>
      </c>
      <c r="I7996" t="s">
        <v>28887</v>
      </c>
    </row>
    <row r="7997" spans="1:9" x14ac:dyDescent="0.25">
      <c r="A7997" t="s">
        <v>476</v>
      </c>
      <c r="B7997" t="s">
        <v>3014</v>
      </c>
      <c r="C7997" t="s">
        <v>33343</v>
      </c>
      <c r="D7997">
        <v>280603763</v>
      </c>
      <c r="E7997" t="s">
        <v>26706</v>
      </c>
      <c r="F7997" t="s">
        <v>30656</v>
      </c>
      <c r="G7997" t="s">
        <v>28982</v>
      </c>
      <c r="H7997" t="s">
        <v>28587</v>
      </c>
      <c r="I7997" t="s">
        <v>28887</v>
      </c>
    </row>
    <row r="7998" spans="1:9" x14ac:dyDescent="0.25">
      <c r="A7998" t="s">
        <v>476</v>
      </c>
      <c r="B7998" t="s">
        <v>3014</v>
      </c>
      <c r="C7998" t="s">
        <v>33343</v>
      </c>
      <c r="D7998">
        <v>280603764</v>
      </c>
      <c r="E7998" t="s">
        <v>26706</v>
      </c>
      <c r="F7998" t="s">
        <v>30657</v>
      </c>
      <c r="G7998" t="s">
        <v>28982</v>
      </c>
      <c r="H7998" t="s">
        <v>28587</v>
      </c>
      <c r="I7998" t="s">
        <v>28887</v>
      </c>
    </row>
    <row r="7999" spans="1:9" x14ac:dyDescent="0.25">
      <c r="A7999" t="s">
        <v>476</v>
      </c>
      <c r="B7999" t="s">
        <v>3014</v>
      </c>
      <c r="C7999" t="s">
        <v>33343</v>
      </c>
      <c r="D7999">
        <v>280603686</v>
      </c>
      <c r="E7999" t="s">
        <v>26706</v>
      </c>
      <c r="F7999" t="s">
        <v>30738</v>
      </c>
      <c r="G7999" t="s">
        <v>28982</v>
      </c>
      <c r="H7999" t="s">
        <v>28587</v>
      </c>
      <c r="I7999" t="s">
        <v>28887</v>
      </c>
    </row>
    <row r="8000" spans="1:9" x14ac:dyDescent="0.25">
      <c r="A8000" t="s">
        <v>476</v>
      </c>
      <c r="B8000" t="s">
        <v>3014</v>
      </c>
      <c r="C8000" t="s">
        <v>33343</v>
      </c>
      <c r="D8000">
        <v>280603727</v>
      </c>
      <c r="E8000" t="s">
        <v>26706</v>
      </c>
      <c r="F8000" t="s">
        <v>30656</v>
      </c>
      <c r="G8000" t="s">
        <v>28982</v>
      </c>
      <c r="H8000" t="s">
        <v>28587</v>
      </c>
      <c r="I8000" t="s">
        <v>28887</v>
      </c>
    </row>
    <row r="8001" spans="1:9" x14ac:dyDescent="0.25">
      <c r="A8001" t="s">
        <v>476</v>
      </c>
      <c r="B8001" t="s">
        <v>3014</v>
      </c>
      <c r="C8001" t="s">
        <v>33343</v>
      </c>
      <c r="D8001">
        <v>280604006</v>
      </c>
      <c r="E8001" t="s">
        <v>26706</v>
      </c>
      <c r="F8001" t="s">
        <v>33342</v>
      </c>
      <c r="G8001" t="s">
        <v>30179</v>
      </c>
      <c r="H8001" t="s">
        <v>28607</v>
      </c>
      <c r="I8001" t="s">
        <v>28887</v>
      </c>
    </row>
    <row r="8002" spans="1:9" x14ac:dyDescent="0.25">
      <c r="A8002" t="s">
        <v>476</v>
      </c>
      <c r="B8002" t="s">
        <v>3012</v>
      </c>
      <c r="C8002" t="s">
        <v>33344</v>
      </c>
    </row>
    <row r="8003" spans="1:9" x14ac:dyDescent="0.25">
      <c r="A8003" t="s">
        <v>476</v>
      </c>
      <c r="B8003" t="s">
        <v>3012</v>
      </c>
      <c r="C8003" t="s">
        <v>33344</v>
      </c>
    </row>
    <row r="8004" spans="1:9" x14ac:dyDescent="0.25">
      <c r="A8004" t="s">
        <v>476</v>
      </c>
      <c r="B8004" t="s">
        <v>3012</v>
      </c>
      <c r="C8004" t="s">
        <v>33344</v>
      </c>
      <c r="D8004">
        <v>280603641</v>
      </c>
      <c r="E8004" t="s">
        <v>26706</v>
      </c>
      <c r="F8004" t="s">
        <v>30703</v>
      </c>
      <c r="G8004" t="s">
        <v>28982</v>
      </c>
      <c r="H8004" t="s">
        <v>28587</v>
      </c>
      <c r="I8004" t="s">
        <v>28887</v>
      </c>
    </row>
    <row r="8005" spans="1:9" x14ac:dyDescent="0.25">
      <c r="A8005" t="s">
        <v>476</v>
      </c>
      <c r="B8005" t="s">
        <v>3012</v>
      </c>
      <c r="C8005" t="s">
        <v>33344</v>
      </c>
      <c r="D8005">
        <v>280603643</v>
      </c>
      <c r="E8005" t="s">
        <v>26706</v>
      </c>
      <c r="F8005" t="s">
        <v>30188</v>
      </c>
      <c r="G8005" t="s">
        <v>28982</v>
      </c>
      <c r="H8005" t="s">
        <v>28587</v>
      </c>
      <c r="I8005" t="s">
        <v>28887</v>
      </c>
    </row>
    <row r="8006" spans="1:9" x14ac:dyDescent="0.25">
      <c r="A8006" t="s">
        <v>476</v>
      </c>
      <c r="B8006" t="s">
        <v>3012</v>
      </c>
      <c r="C8006" t="s">
        <v>33344</v>
      </c>
      <c r="D8006">
        <v>280603790</v>
      </c>
      <c r="E8006" t="s">
        <v>26706</v>
      </c>
      <c r="F8006" t="s">
        <v>33345</v>
      </c>
      <c r="G8006" t="s">
        <v>28982</v>
      </c>
      <c r="H8006" t="s">
        <v>28587</v>
      </c>
      <c r="I8006" t="s">
        <v>28887</v>
      </c>
    </row>
    <row r="8007" spans="1:9" x14ac:dyDescent="0.25">
      <c r="A8007" t="s">
        <v>476</v>
      </c>
      <c r="B8007" t="s">
        <v>3012</v>
      </c>
      <c r="C8007" t="s">
        <v>33344</v>
      </c>
      <c r="D8007">
        <v>280603791</v>
      </c>
      <c r="E8007" t="s">
        <v>26706</v>
      </c>
      <c r="F8007" t="s">
        <v>30193</v>
      </c>
      <c r="G8007" t="s">
        <v>28982</v>
      </c>
      <c r="H8007" t="s">
        <v>28587</v>
      </c>
      <c r="I8007" t="s">
        <v>28887</v>
      </c>
    </row>
    <row r="8008" spans="1:9" x14ac:dyDescent="0.25">
      <c r="A8008" t="s">
        <v>476</v>
      </c>
      <c r="B8008" t="s">
        <v>3012</v>
      </c>
      <c r="C8008" t="s">
        <v>33344</v>
      </c>
      <c r="D8008">
        <v>280603793</v>
      </c>
      <c r="E8008" t="s">
        <v>26706</v>
      </c>
      <c r="F8008" t="s">
        <v>33337</v>
      </c>
      <c r="G8008" t="s">
        <v>28982</v>
      </c>
      <c r="H8008" t="s">
        <v>28587</v>
      </c>
      <c r="I8008" t="s">
        <v>28887</v>
      </c>
    </row>
    <row r="8009" spans="1:9" x14ac:dyDescent="0.25">
      <c r="A8009" t="s">
        <v>476</v>
      </c>
      <c r="B8009" t="s">
        <v>3012</v>
      </c>
      <c r="C8009" t="s">
        <v>33344</v>
      </c>
      <c r="D8009">
        <v>280501140</v>
      </c>
      <c r="E8009" t="s">
        <v>26706</v>
      </c>
      <c r="F8009" t="s">
        <v>30182</v>
      </c>
      <c r="G8009" t="s">
        <v>29345</v>
      </c>
      <c r="H8009" t="s">
        <v>28621</v>
      </c>
      <c r="I8009" t="s">
        <v>28887</v>
      </c>
    </row>
    <row r="8010" spans="1:9" x14ac:dyDescent="0.25">
      <c r="A8010" t="s">
        <v>476</v>
      </c>
      <c r="B8010" t="s">
        <v>3012</v>
      </c>
      <c r="C8010" t="s">
        <v>33344</v>
      </c>
      <c r="D8010">
        <v>280603792</v>
      </c>
      <c r="E8010" t="s">
        <v>26706</v>
      </c>
      <c r="F8010" t="s">
        <v>29844</v>
      </c>
      <c r="G8010" t="s">
        <v>28982</v>
      </c>
      <c r="H8010" t="s">
        <v>28587</v>
      </c>
      <c r="I8010" t="s">
        <v>28887</v>
      </c>
    </row>
    <row r="8011" spans="1:9" x14ac:dyDescent="0.25">
      <c r="A8011" t="s">
        <v>476</v>
      </c>
      <c r="B8011" t="s">
        <v>3012</v>
      </c>
      <c r="C8011" t="s">
        <v>33344</v>
      </c>
    </row>
    <row r="8012" spans="1:9" x14ac:dyDescent="0.25">
      <c r="A8012" t="s">
        <v>476</v>
      </c>
      <c r="B8012" t="s">
        <v>3012</v>
      </c>
      <c r="C8012" t="s">
        <v>33344</v>
      </c>
      <c r="D8012">
        <v>280501045</v>
      </c>
      <c r="E8012" t="s">
        <v>26698</v>
      </c>
      <c r="F8012" t="s">
        <v>29353</v>
      </c>
      <c r="G8012" t="s">
        <v>29345</v>
      </c>
      <c r="H8012" t="s">
        <v>28621</v>
      </c>
      <c r="I8012" t="s">
        <v>28887</v>
      </c>
    </row>
    <row r="8013" spans="1:9" x14ac:dyDescent="0.25">
      <c r="A8013" t="s">
        <v>476</v>
      </c>
      <c r="B8013" t="s">
        <v>3012</v>
      </c>
      <c r="C8013" t="s">
        <v>33344</v>
      </c>
      <c r="D8013">
        <v>280501172</v>
      </c>
      <c r="E8013" t="s">
        <v>26706</v>
      </c>
      <c r="F8013" t="s">
        <v>28203</v>
      </c>
      <c r="G8013" t="s">
        <v>29345</v>
      </c>
      <c r="H8013" t="s">
        <v>28621</v>
      </c>
      <c r="I8013" t="s">
        <v>28887</v>
      </c>
    </row>
    <row r="8014" spans="1:9" x14ac:dyDescent="0.25">
      <c r="A8014" t="s">
        <v>476</v>
      </c>
      <c r="B8014" t="s">
        <v>3010</v>
      </c>
      <c r="C8014" t="s">
        <v>33346</v>
      </c>
    </row>
    <row r="8015" spans="1:9" x14ac:dyDescent="0.25">
      <c r="A8015" t="s">
        <v>476</v>
      </c>
      <c r="B8015" t="s">
        <v>3010</v>
      </c>
      <c r="C8015" t="s">
        <v>33346</v>
      </c>
      <c r="D8015">
        <v>270101103</v>
      </c>
      <c r="E8015" t="s">
        <v>26698</v>
      </c>
      <c r="F8015" t="s">
        <v>32340</v>
      </c>
      <c r="G8015" t="s">
        <v>29896</v>
      </c>
      <c r="H8015" t="s">
        <v>28627</v>
      </c>
      <c r="I8015" t="s">
        <v>28887</v>
      </c>
    </row>
    <row r="8016" spans="1:9" x14ac:dyDescent="0.25">
      <c r="A8016" t="s">
        <v>476</v>
      </c>
      <c r="B8016" t="s">
        <v>3010</v>
      </c>
      <c r="C8016" t="s">
        <v>33346</v>
      </c>
    </row>
    <row r="8017" spans="1:9" x14ac:dyDescent="0.25">
      <c r="A8017" t="s">
        <v>476</v>
      </c>
      <c r="B8017" t="s">
        <v>3008</v>
      </c>
      <c r="C8017" t="s">
        <v>33347</v>
      </c>
      <c r="D8017">
        <v>291701003</v>
      </c>
      <c r="E8017" t="s">
        <v>26706</v>
      </c>
      <c r="F8017" t="s">
        <v>27914</v>
      </c>
      <c r="G8017" t="s">
        <v>30011</v>
      </c>
      <c r="H8017" t="s">
        <v>28637</v>
      </c>
      <c r="I8017" t="s">
        <v>28887</v>
      </c>
    </row>
    <row r="8018" spans="1:9" x14ac:dyDescent="0.25">
      <c r="A8018" t="s">
        <v>477</v>
      </c>
      <c r="B8018" t="s">
        <v>3006</v>
      </c>
      <c r="C8018" t="s">
        <v>33348</v>
      </c>
      <c r="D8018">
        <v>280603752</v>
      </c>
      <c r="E8018" t="s">
        <v>26706</v>
      </c>
      <c r="F8018" t="s">
        <v>30613</v>
      </c>
      <c r="G8018" t="s">
        <v>28982</v>
      </c>
      <c r="H8018" t="s">
        <v>28587</v>
      </c>
      <c r="I8018" t="s">
        <v>28887</v>
      </c>
    </row>
    <row r="8019" spans="1:9" x14ac:dyDescent="0.25">
      <c r="A8019" t="s">
        <v>477</v>
      </c>
      <c r="B8019" t="s">
        <v>3006</v>
      </c>
      <c r="C8019" t="s">
        <v>33348</v>
      </c>
      <c r="D8019">
        <v>280604009</v>
      </c>
      <c r="E8019" t="s">
        <v>26706</v>
      </c>
      <c r="F8019" t="s">
        <v>33349</v>
      </c>
      <c r="G8019" t="s">
        <v>30179</v>
      </c>
      <c r="H8019" t="s">
        <v>28607</v>
      </c>
      <c r="I8019" t="s">
        <v>28887</v>
      </c>
    </row>
    <row r="8020" spans="1:9" x14ac:dyDescent="0.25">
      <c r="A8020" t="s">
        <v>477</v>
      </c>
      <c r="B8020" t="s">
        <v>3004</v>
      </c>
      <c r="C8020" t="s">
        <v>33350</v>
      </c>
      <c r="D8020">
        <v>270602634</v>
      </c>
      <c r="E8020" t="s">
        <v>26706</v>
      </c>
      <c r="F8020" t="s">
        <v>32323</v>
      </c>
      <c r="G8020" t="s">
        <v>29250</v>
      </c>
      <c r="H8020" t="s">
        <v>28610</v>
      </c>
      <c r="I8020" t="s">
        <v>28887</v>
      </c>
    </row>
    <row r="8021" spans="1:9" x14ac:dyDescent="0.25">
      <c r="A8021" t="s">
        <v>477</v>
      </c>
      <c r="B8021" t="s">
        <v>3004</v>
      </c>
      <c r="C8021" t="s">
        <v>33350</v>
      </c>
      <c r="D8021">
        <v>270602639</v>
      </c>
      <c r="E8021" t="s">
        <v>26706</v>
      </c>
      <c r="F8021" t="s">
        <v>32325</v>
      </c>
      <c r="G8021" t="s">
        <v>29250</v>
      </c>
      <c r="H8021" t="s">
        <v>28610</v>
      </c>
      <c r="I8021" t="s">
        <v>28887</v>
      </c>
    </row>
    <row r="8022" spans="1:9" x14ac:dyDescent="0.25">
      <c r="A8022" t="s">
        <v>477</v>
      </c>
      <c r="B8022" t="s">
        <v>3004</v>
      </c>
      <c r="C8022" t="s">
        <v>33350</v>
      </c>
      <c r="D8022">
        <v>270410024</v>
      </c>
      <c r="E8022" t="s">
        <v>26698</v>
      </c>
      <c r="F8022" t="s">
        <v>27722</v>
      </c>
      <c r="G8022" t="s">
        <v>28911</v>
      </c>
      <c r="H8022" t="s">
        <v>28580</v>
      </c>
      <c r="I8022" t="s">
        <v>28887</v>
      </c>
    </row>
    <row r="8023" spans="1:9" x14ac:dyDescent="0.25">
      <c r="A8023" t="s">
        <v>477</v>
      </c>
      <c r="B8023" t="s">
        <v>3004</v>
      </c>
      <c r="C8023" t="s">
        <v>33350</v>
      </c>
      <c r="D8023">
        <v>210201052</v>
      </c>
      <c r="E8023" t="s">
        <v>26706</v>
      </c>
      <c r="F8023" t="s">
        <v>28912</v>
      </c>
      <c r="G8023" t="s">
        <v>28913</v>
      </c>
      <c r="H8023" t="s">
        <v>28579</v>
      </c>
      <c r="I8023" t="s">
        <v>28887</v>
      </c>
    </row>
    <row r="8024" spans="1:9" x14ac:dyDescent="0.25">
      <c r="A8024" t="s">
        <v>477</v>
      </c>
      <c r="B8024" t="s">
        <v>3002</v>
      </c>
      <c r="C8024" t="s">
        <v>33351</v>
      </c>
      <c r="D8024">
        <v>270602637</v>
      </c>
      <c r="E8024" t="s">
        <v>26706</v>
      </c>
      <c r="F8024" t="s">
        <v>32324</v>
      </c>
      <c r="G8024" t="s">
        <v>29250</v>
      </c>
      <c r="H8024" t="s">
        <v>28610</v>
      </c>
      <c r="I8024" t="s">
        <v>28887</v>
      </c>
    </row>
    <row r="8025" spans="1:9" x14ac:dyDescent="0.25">
      <c r="A8025" t="s">
        <v>477</v>
      </c>
      <c r="B8025" t="s">
        <v>3002</v>
      </c>
      <c r="C8025" t="s">
        <v>33351</v>
      </c>
      <c r="D8025">
        <v>280603619</v>
      </c>
      <c r="E8025" t="s">
        <v>26706</v>
      </c>
      <c r="F8025" t="s">
        <v>30734</v>
      </c>
      <c r="G8025" t="s">
        <v>28982</v>
      </c>
      <c r="H8025" t="s">
        <v>28587</v>
      </c>
      <c r="I8025" t="s">
        <v>28887</v>
      </c>
    </row>
    <row r="8026" spans="1:9" x14ac:dyDescent="0.25">
      <c r="A8026" t="s">
        <v>477</v>
      </c>
      <c r="B8026" t="s">
        <v>3002</v>
      </c>
      <c r="C8026" t="s">
        <v>33351</v>
      </c>
      <c r="D8026">
        <v>280603652</v>
      </c>
      <c r="E8026" t="s">
        <v>26706</v>
      </c>
      <c r="F8026" t="s">
        <v>33352</v>
      </c>
      <c r="G8026" t="s">
        <v>28982</v>
      </c>
      <c r="H8026" t="s">
        <v>28587</v>
      </c>
      <c r="I8026" t="s">
        <v>28887</v>
      </c>
    </row>
    <row r="8027" spans="1:9" x14ac:dyDescent="0.25">
      <c r="A8027" t="s">
        <v>477</v>
      </c>
      <c r="B8027" t="s">
        <v>3002</v>
      </c>
      <c r="C8027" t="s">
        <v>33351</v>
      </c>
      <c r="D8027">
        <v>280603654</v>
      </c>
      <c r="E8027" t="s">
        <v>26706</v>
      </c>
      <c r="F8027" t="s">
        <v>29289</v>
      </c>
      <c r="G8027" t="s">
        <v>28982</v>
      </c>
      <c r="H8027" t="s">
        <v>28587</v>
      </c>
      <c r="I8027" t="s">
        <v>28887</v>
      </c>
    </row>
    <row r="8028" spans="1:9" x14ac:dyDescent="0.25">
      <c r="A8028" t="s">
        <v>477</v>
      </c>
      <c r="B8028" t="s">
        <v>3002</v>
      </c>
      <c r="C8028" t="s">
        <v>33351</v>
      </c>
      <c r="D8028">
        <v>280603668</v>
      </c>
      <c r="E8028" t="s">
        <v>26706</v>
      </c>
      <c r="F8028" t="s">
        <v>29290</v>
      </c>
      <c r="G8028" t="s">
        <v>28982</v>
      </c>
      <c r="H8028" t="s">
        <v>28587</v>
      </c>
      <c r="I8028" t="s">
        <v>28887</v>
      </c>
    </row>
    <row r="8029" spans="1:9" x14ac:dyDescent="0.25">
      <c r="A8029" t="s">
        <v>477</v>
      </c>
      <c r="B8029" t="s">
        <v>3002</v>
      </c>
      <c r="C8029" t="s">
        <v>33351</v>
      </c>
      <c r="D8029">
        <v>280603719</v>
      </c>
      <c r="E8029" t="s">
        <v>26706</v>
      </c>
      <c r="F8029" t="s">
        <v>33353</v>
      </c>
      <c r="G8029" t="s">
        <v>28982</v>
      </c>
      <c r="H8029" t="s">
        <v>28587</v>
      </c>
      <c r="I8029" t="s">
        <v>28887</v>
      </c>
    </row>
    <row r="8030" spans="1:9" x14ac:dyDescent="0.25">
      <c r="A8030" t="s">
        <v>477</v>
      </c>
      <c r="B8030" t="s">
        <v>3002</v>
      </c>
      <c r="C8030" t="s">
        <v>33351</v>
      </c>
      <c r="D8030">
        <v>280603762</v>
      </c>
      <c r="E8030" t="s">
        <v>26706</v>
      </c>
      <c r="F8030" t="s">
        <v>33354</v>
      </c>
      <c r="G8030" t="s">
        <v>28982</v>
      </c>
      <c r="H8030" t="s">
        <v>28587</v>
      </c>
      <c r="I8030" t="s">
        <v>28887</v>
      </c>
    </row>
    <row r="8031" spans="1:9" x14ac:dyDescent="0.25">
      <c r="A8031" t="s">
        <v>477</v>
      </c>
      <c r="B8031" t="s">
        <v>3002</v>
      </c>
      <c r="C8031" t="s">
        <v>33351</v>
      </c>
      <c r="D8031">
        <v>280603661</v>
      </c>
      <c r="E8031" t="s">
        <v>26706</v>
      </c>
      <c r="F8031" t="s">
        <v>29292</v>
      </c>
      <c r="G8031" t="s">
        <v>28982</v>
      </c>
      <c r="H8031" t="s">
        <v>28587</v>
      </c>
      <c r="I8031" t="s">
        <v>28887</v>
      </c>
    </row>
    <row r="8032" spans="1:9" x14ac:dyDescent="0.25">
      <c r="A8032" t="s">
        <v>477</v>
      </c>
      <c r="B8032" t="s">
        <v>3002</v>
      </c>
      <c r="C8032" t="s">
        <v>33351</v>
      </c>
      <c r="D8032">
        <v>280603683</v>
      </c>
      <c r="E8032" t="s">
        <v>26706</v>
      </c>
      <c r="F8032" t="s">
        <v>33355</v>
      </c>
      <c r="G8032" t="s">
        <v>28982</v>
      </c>
      <c r="H8032" t="s">
        <v>28587</v>
      </c>
      <c r="I8032" t="s">
        <v>28887</v>
      </c>
    </row>
    <row r="8033" spans="1:9" x14ac:dyDescent="0.25">
      <c r="A8033" t="s">
        <v>477</v>
      </c>
      <c r="B8033" t="s">
        <v>3000</v>
      </c>
      <c r="C8033" t="s">
        <v>33356</v>
      </c>
      <c r="D8033">
        <v>280603643</v>
      </c>
      <c r="E8033" t="s">
        <v>26706</v>
      </c>
      <c r="F8033" t="s">
        <v>30188</v>
      </c>
      <c r="G8033" t="s">
        <v>28982</v>
      </c>
      <c r="H8033" t="s">
        <v>28587</v>
      </c>
      <c r="I8033" t="s">
        <v>28887</v>
      </c>
    </row>
    <row r="8034" spans="1:9" x14ac:dyDescent="0.25">
      <c r="A8034" t="s">
        <v>477</v>
      </c>
      <c r="B8034" t="s">
        <v>3000</v>
      </c>
      <c r="C8034" t="s">
        <v>33356</v>
      </c>
      <c r="D8034">
        <v>280603794</v>
      </c>
      <c r="E8034" t="s">
        <v>26706</v>
      </c>
      <c r="F8034" t="s">
        <v>30189</v>
      </c>
      <c r="G8034" t="s">
        <v>28982</v>
      </c>
      <c r="H8034" t="s">
        <v>28587</v>
      </c>
      <c r="I8034" t="s">
        <v>28887</v>
      </c>
    </row>
    <row r="8035" spans="1:9" x14ac:dyDescent="0.25">
      <c r="A8035" t="s">
        <v>477</v>
      </c>
      <c r="B8035" t="s">
        <v>3000</v>
      </c>
      <c r="C8035" t="s">
        <v>33356</v>
      </c>
      <c r="D8035">
        <v>280603774</v>
      </c>
      <c r="E8035" t="s">
        <v>26706</v>
      </c>
      <c r="F8035" t="s">
        <v>30196</v>
      </c>
      <c r="G8035" t="s">
        <v>28982</v>
      </c>
      <c r="H8035" t="s">
        <v>28587</v>
      </c>
      <c r="I8035" t="s">
        <v>28887</v>
      </c>
    </row>
    <row r="8036" spans="1:9" x14ac:dyDescent="0.25">
      <c r="A8036" t="s">
        <v>477</v>
      </c>
      <c r="B8036" t="s">
        <v>3000</v>
      </c>
      <c r="C8036" t="s">
        <v>33356</v>
      </c>
      <c r="D8036">
        <v>280603790</v>
      </c>
      <c r="E8036" t="s">
        <v>26706</v>
      </c>
      <c r="F8036" t="s">
        <v>33345</v>
      </c>
      <c r="G8036" t="s">
        <v>28982</v>
      </c>
      <c r="H8036" t="s">
        <v>28587</v>
      </c>
      <c r="I8036" t="s">
        <v>28887</v>
      </c>
    </row>
    <row r="8037" spans="1:9" x14ac:dyDescent="0.25">
      <c r="A8037" t="s">
        <v>477</v>
      </c>
      <c r="B8037" t="s">
        <v>3000</v>
      </c>
      <c r="C8037" t="s">
        <v>33356</v>
      </c>
      <c r="D8037">
        <v>280603791</v>
      </c>
      <c r="E8037" t="s">
        <v>26706</v>
      </c>
      <c r="F8037" t="s">
        <v>30193</v>
      </c>
      <c r="G8037" t="s">
        <v>28982</v>
      </c>
      <c r="H8037" t="s">
        <v>28587</v>
      </c>
      <c r="I8037" t="s">
        <v>28887</v>
      </c>
    </row>
    <row r="8038" spans="1:9" x14ac:dyDescent="0.25">
      <c r="A8038" t="s">
        <v>477</v>
      </c>
      <c r="B8038" t="s">
        <v>3000</v>
      </c>
      <c r="C8038" t="s">
        <v>33356</v>
      </c>
      <c r="D8038">
        <v>280603798</v>
      </c>
      <c r="E8038" t="s">
        <v>26706</v>
      </c>
      <c r="F8038" t="s">
        <v>30194</v>
      </c>
      <c r="G8038" t="s">
        <v>28982</v>
      </c>
      <c r="H8038" t="s">
        <v>28587</v>
      </c>
      <c r="I8038" t="s">
        <v>28887</v>
      </c>
    </row>
    <row r="8039" spans="1:9" x14ac:dyDescent="0.25">
      <c r="A8039" t="s">
        <v>477</v>
      </c>
      <c r="B8039" t="s">
        <v>3000</v>
      </c>
      <c r="C8039" t="s">
        <v>33356</v>
      </c>
      <c r="D8039">
        <v>280603799</v>
      </c>
      <c r="E8039" t="s">
        <v>26706</v>
      </c>
      <c r="F8039" t="s">
        <v>30190</v>
      </c>
      <c r="G8039" t="s">
        <v>28982</v>
      </c>
      <c r="H8039" t="s">
        <v>28587</v>
      </c>
      <c r="I8039" t="s">
        <v>28887</v>
      </c>
    </row>
    <row r="8040" spans="1:9" x14ac:dyDescent="0.25">
      <c r="A8040" t="s">
        <v>477</v>
      </c>
      <c r="B8040" t="s">
        <v>3000</v>
      </c>
      <c r="C8040" t="s">
        <v>33356</v>
      </c>
      <c r="D8040">
        <v>280603792</v>
      </c>
      <c r="E8040" t="s">
        <v>26706</v>
      </c>
      <c r="F8040" t="s">
        <v>29844</v>
      </c>
      <c r="G8040" t="s">
        <v>28982</v>
      </c>
      <c r="H8040" t="s">
        <v>28587</v>
      </c>
      <c r="I8040" t="s">
        <v>28887</v>
      </c>
    </row>
    <row r="8041" spans="1:9" x14ac:dyDescent="0.25">
      <c r="A8041" t="s">
        <v>477</v>
      </c>
      <c r="B8041" t="s">
        <v>3000</v>
      </c>
      <c r="C8041" t="s">
        <v>33356</v>
      </c>
      <c r="D8041">
        <v>280603793</v>
      </c>
      <c r="E8041" t="s">
        <v>26706</v>
      </c>
      <c r="F8041" t="s">
        <v>33337</v>
      </c>
      <c r="G8041" t="s">
        <v>28982</v>
      </c>
      <c r="H8041" t="s">
        <v>28587</v>
      </c>
      <c r="I8041" t="s">
        <v>28887</v>
      </c>
    </row>
    <row r="8042" spans="1:9" x14ac:dyDescent="0.25">
      <c r="A8042" t="s">
        <v>477</v>
      </c>
      <c r="B8042" t="s">
        <v>2998</v>
      </c>
      <c r="C8042" t="s">
        <v>33357</v>
      </c>
      <c r="D8042">
        <v>280603799</v>
      </c>
      <c r="E8042" t="s">
        <v>26706</v>
      </c>
      <c r="F8042" t="s">
        <v>30190</v>
      </c>
      <c r="G8042" t="s">
        <v>28982</v>
      </c>
      <c r="H8042" t="s">
        <v>28587</v>
      </c>
      <c r="I8042" t="s">
        <v>28887</v>
      </c>
    </row>
    <row r="8043" spans="1:9" x14ac:dyDescent="0.25">
      <c r="A8043" t="s">
        <v>477</v>
      </c>
      <c r="B8043" t="s">
        <v>2998</v>
      </c>
      <c r="C8043" t="s">
        <v>33357</v>
      </c>
      <c r="D8043">
        <v>280603641</v>
      </c>
      <c r="E8043" t="s">
        <v>26706</v>
      </c>
      <c r="F8043" t="s">
        <v>30703</v>
      </c>
      <c r="G8043" t="s">
        <v>28982</v>
      </c>
      <c r="H8043" t="s">
        <v>28587</v>
      </c>
      <c r="I8043" t="s">
        <v>28887</v>
      </c>
    </row>
    <row r="8044" spans="1:9" x14ac:dyDescent="0.25">
      <c r="A8044" t="s">
        <v>477</v>
      </c>
      <c r="B8044" t="s">
        <v>2998</v>
      </c>
      <c r="C8044" t="s">
        <v>33357</v>
      </c>
      <c r="D8044">
        <v>280603790</v>
      </c>
      <c r="E8044" t="s">
        <v>26706</v>
      </c>
      <c r="F8044" t="s">
        <v>33345</v>
      </c>
      <c r="G8044" t="s">
        <v>28982</v>
      </c>
      <c r="H8044" t="s">
        <v>28587</v>
      </c>
      <c r="I8044" t="s">
        <v>28887</v>
      </c>
    </row>
    <row r="8045" spans="1:9" x14ac:dyDescent="0.25">
      <c r="A8045" t="s">
        <v>477</v>
      </c>
      <c r="B8045" t="s">
        <v>2998</v>
      </c>
      <c r="C8045" t="s">
        <v>33357</v>
      </c>
      <c r="D8045">
        <v>280603791</v>
      </c>
      <c r="E8045" t="s">
        <v>26706</v>
      </c>
      <c r="F8045" t="s">
        <v>30193</v>
      </c>
      <c r="G8045" t="s">
        <v>28982</v>
      </c>
      <c r="H8045" t="s">
        <v>28587</v>
      </c>
      <c r="I8045" t="s">
        <v>28887</v>
      </c>
    </row>
    <row r="8046" spans="1:9" x14ac:dyDescent="0.25">
      <c r="A8046" t="s">
        <v>477</v>
      </c>
      <c r="B8046" t="s">
        <v>2998</v>
      </c>
      <c r="C8046" t="s">
        <v>33357</v>
      </c>
      <c r="D8046">
        <v>280603792</v>
      </c>
      <c r="E8046" t="s">
        <v>26706</v>
      </c>
      <c r="F8046" t="s">
        <v>29844</v>
      </c>
      <c r="G8046" t="s">
        <v>28982</v>
      </c>
      <c r="H8046" t="s">
        <v>28587</v>
      </c>
      <c r="I8046" t="s">
        <v>28887</v>
      </c>
    </row>
    <row r="8047" spans="1:9" x14ac:dyDescent="0.25">
      <c r="A8047" t="s">
        <v>477</v>
      </c>
      <c r="B8047" t="s">
        <v>2998</v>
      </c>
      <c r="C8047" t="s">
        <v>33357</v>
      </c>
      <c r="D8047">
        <v>280603793</v>
      </c>
      <c r="E8047" t="s">
        <v>26706</v>
      </c>
      <c r="F8047" t="s">
        <v>33337</v>
      </c>
      <c r="G8047" t="s">
        <v>28982</v>
      </c>
      <c r="H8047" t="s">
        <v>28587</v>
      </c>
      <c r="I8047" t="s">
        <v>28887</v>
      </c>
    </row>
    <row r="8048" spans="1:9" x14ac:dyDescent="0.25">
      <c r="A8048" t="s">
        <v>478</v>
      </c>
      <c r="B8048" t="s">
        <v>2996</v>
      </c>
      <c r="C8048" t="s">
        <v>33358</v>
      </c>
    </row>
    <row r="8049" spans="1:9" x14ac:dyDescent="0.25">
      <c r="A8049" t="s">
        <v>478</v>
      </c>
      <c r="B8049" t="s">
        <v>2996</v>
      </c>
      <c r="C8049" t="s">
        <v>33358</v>
      </c>
      <c r="D8049">
        <v>210101056</v>
      </c>
      <c r="E8049" t="s">
        <v>26706</v>
      </c>
      <c r="F8049" t="s">
        <v>28468</v>
      </c>
      <c r="G8049" t="s">
        <v>28968</v>
      </c>
      <c r="H8049" t="s">
        <v>28585</v>
      </c>
      <c r="I8049" t="s">
        <v>28887</v>
      </c>
    </row>
    <row r="8050" spans="1:9" x14ac:dyDescent="0.25">
      <c r="A8050" t="s">
        <v>478</v>
      </c>
      <c r="B8050" t="s">
        <v>2994</v>
      </c>
      <c r="C8050" t="s">
        <v>33359</v>
      </c>
      <c r="D8050">
        <v>280701039</v>
      </c>
      <c r="E8050" t="s">
        <v>26706</v>
      </c>
      <c r="F8050" t="s">
        <v>33225</v>
      </c>
      <c r="G8050" t="s">
        <v>29326</v>
      </c>
      <c r="H8050" t="s">
        <v>28619</v>
      </c>
      <c r="I8050" t="s">
        <v>28887</v>
      </c>
    </row>
    <row r="8051" spans="1:9" x14ac:dyDescent="0.25">
      <c r="A8051" t="s">
        <v>478</v>
      </c>
      <c r="B8051" t="s">
        <v>2992</v>
      </c>
      <c r="C8051" t="s">
        <v>33360</v>
      </c>
    </row>
    <row r="8052" spans="1:9" x14ac:dyDescent="0.25">
      <c r="A8052" t="s">
        <v>478</v>
      </c>
      <c r="B8052" t="s">
        <v>2990</v>
      </c>
      <c r="C8052" t="s">
        <v>33361</v>
      </c>
      <c r="D8052">
        <v>210101060</v>
      </c>
      <c r="E8052" t="s">
        <v>26706</v>
      </c>
      <c r="F8052" t="s">
        <v>29813</v>
      </c>
      <c r="G8052" t="s">
        <v>28968</v>
      </c>
      <c r="H8052" t="s">
        <v>28585</v>
      </c>
      <c r="I8052" t="s">
        <v>28887</v>
      </c>
    </row>
    <row r="8053" spans="1:9" x14ac:dyDescent="0.25">
      <c r="A8053" t="s">
        <v>478</v>
      </c>
      <c r="B8053" t="s">
        <v>2990</v>
      </c>
      <c r="C8053" t="s">
        <v>33361</v>
      </c>
    </row>
    <row r="8054" spans="1:9" x14ac:dyDescent="0.25">
      <c r="A8054" t="s">
        <v>478</v>
      </c>
      <c r="B8054" t="s">
        <v>2990</v>
      </c>
      <c r="C8054" t="s">
        <v>33361</v>
      </c>
      <c r="D8054">
        <v>210101055</v>
      </c>
      <c r="E8054" t="s">
        <v>26706</v>
      </c>
      <c r="F8054" t="s">
        <v>29216</v>
      </c>
      <c r="G8054" t="s">
        <v>28968</v>
      </c>
      <c r="H8054" t="s">
        <v>28585</v>
      </c>
      <c r="I8054" t="s">
        <v>28887</v>
      </c>
    </row>
    <row r="8055" spans="1:9" x14ac:dyDescent="0.25">
      <c r="A8055" t="s">
        <v>478</v>
      </c>
      <c r="B8055" t="s">
        <v>2990</v>
      </c>
      <c r="C8055" t="s">
        <v>33361</v>
      </c>
      <c r="D8055">
        <v>260201075</v>
      </c>
      <c r="E8055" t="s">
        <v>26706</v>
      </c>
      <c r="F8055" t="s">
        <v>28202</v>
      </c>
      <c r="G8055" t="s">
        <v>29205</v>
      </c>
      <c r="H8055" t="s">
        <v>28606</v>
      </c>
      <c r="I8055" t="s">
        <v>28887</v>
      </c>
    </row>
    <row r="8056" spans="1:9" x14ac:dyDescent="0.25">
      <c r="A8056" t="s">
        <v>478</v>
      </c>
      <c r="B8056" t="s">
        <v>2988</v>
      </c>
      <c r="C8056" t="s">
        <v>33362</v>
      </c>
      <c r="D8056">
        <v>210101055</v>
      </c>
      <c r="E8056" t="s">
        <v>26706</v>
      </c>
      <c r="F8056" t="s">
        <v>29216</v>
      </c>
      <c r="G8056" t="s">
        <v>28968</v>
      </c>
      <c r="H8056" t="s">
        <v>28585</v>
      </c>
      <c r="I8056" t="s">
        <v>28887</v>
      </c>
    </row>
    <row r="8057" spans="1:9" x14ac:dyDescent="0.25">
      <c r="A8057" t="s">
        <v>478</v>
      </c>
      <c r="B8057" t="s">
        <v>2988</v>
      </c>
      <c r="C8057" t="s">
        <v>33362</v>
      </c>
    </row>
    <row r="8058" spans="1:9" x14ac:dyDescent="0.25">
      <c r="A8058" t="s">
        <v>478</v>
      </c>
      <c r="B8058" t="s">
        <v>2988</v>
      </c>
      <c r="C8058" t="s">
        <v>33362</v>
      </c>
      <c r="D8058">
        <v>210101056</v>
      </c>
      <c r="E8058" t="s">
        <v>26706</v>
      </c>
      <c r="F8058" t="s">
        <v>28468</v>
      </c>
      <c r="G8058" t="s">
        <v>28968</v>
      </c>
      <c r="H8058" t="s">
        <v>28585</v>
      </c>
      <c r="I8058" t="s">
        <v>28887</v>
      </c>
    </row>
    <row r="8059" spans="1:9" x14ac:dyDescent="0.25">
      <c r="A8059" t="s">
        <v>478</v>
      </c>
      <c r="B8059" t="s">
        <v>2988</v>
      </c>
      <c r="C8059" t="s">
        <v>33362</v>
      </c>
    </row>
    <row r="8060" spans="1:9" x14ac:dyDescent="0.25">
      <c r="A8060" t="s">
        <v>478</v>
      </c>
      <c r="B8060" t="s">
        <v>2988</v>
      </c>
      <c r="C8060" t="s">
        <v>33362</v>
      </c>
      <c r="D8060">
        <v>260201075</v>
      </c>
      <c r="E8060" t="s">
        <v>26706</v>
      </c>
      <c r="F8060" t="s">
        <v>28202</v>
      </c>
      <c r="G8060" t="s">
        <v>29205</v>
      </c>
      <c r="H8060" t="s">
        <v>28606</v>
      </c>
      <c r="I8060" t="s">
        <v>28887</v>
      </c>
    </row>
    <row r="8061" spans="1:9" x14ac:dyDescent="0.25">
      <c r="A8061" t="s">
        <v>478</v>
      </c>
      <c r="B8061" t="s">
        <v>2986</v>
      </c>
      <c r="C8061" t="s">
        <v>33363</v>
      </c>
      <c r="D8061">
        <v>210101056</v>
      </c>
      <c r="E8061" t="s">
        <v>26706</v>
      </c>
      <c r="F8061" t="s">
        <v>28468</v>
      </c>
      <c r="G8061" t="s">
        <v>28968</v>
      </c>
      <c r="H8061" t="s">
        <v>28585</v>
      </c>
      <c r="I8061" t="s">
        <v>28887</v>
      </c>
    </row>
    <row r="8062" spans="1:9" x14ac:dyDescent="0.25">
      <c r="A8062" t="s">
        <v>478</v>
      </c>
      <c r="B8062" t="s">
        <v>2986</v>
      </c>
      <c r="C8062" t="s">
        <v>33363</v>
      </c>
      <c r="D8062">
        <v>280701040</v>
      </c>
      <c r="E8062" t="s">
        <v>26706</v>
      </c>
      <c r="F8062" t="s">
        <v>28469</v>
      </c>
      <c r="G8062" t="s">
        <v>29326</v>
      </c>
      <c r="H8062" t="s">
        <v>28619</v>
      </c>
      <c r="I8062" t="s">
        <v>28887</v>
      </c>
    </row>
    <row r="8063" spans="1:9" x14ac:dyDescent="0.25">
      <c r="A8063" t="s">
        <v>478</v>
      </c>
      <c r="B8063" t="s">
        <v>2986</v>
      </c>
      <c r="C8063" t="s">
        <v>33363</v>
      </c>
      <c r="D8063">
        <v>280701033</v>
      </c>
      <c r="E8063" t="s">
        <v>26706</v>
      </c>
      <c r="F8063" t="s">
        <v>33237</v>
      </c>
      <c r="G8063" t="s">
        <v>29326</v>
      </c>
      <c r="H8063" t="s">
        <v>28619</v>
      </c>
      <c r="I8063" t="s">
        <v>28887</v>
      </c>
    </row>
    <row r="8064" spans="1:9" x14ac:dyDescent="0.25">
      <c r="A8064" t="s">
        <v>478</v>
      </c>
      <c r="B8064" t="s">
        <v>2986</v>
      </c>
      <c r="C8064" t="s">
        <v>33363</v>
      </c>
    </row>
    <row r="8065" spans="1:9" x14ac:dyDescent="0.25">
      <c r="A8065" t="s">
        <v>478</v>
      </c>
      <c r="B8065" t="s">
        <v>2984</v>
      </c>
      <c r="C8065" t="s">
        <v>33364</v>
      </c>
    </row>
    <row r="8066" spans="1:9" x14ac:dyDescent="0.25">
      <c r="A8066" t="s">
        <v>479</v>
      </c>
      <c r="B8066" t="s">
        <v>2982</v>
      </c>
      <c r="C8066" t="s">
        <v>33365</v>
      </c>
    </row>
    <row r="8067" spans="1:9" x14ac:dyDescent="0.25">
      <c r="A8067" t="s">
        <v>479</v>
      </c>
      <c r="B8067" t="s">
        <v>2982</v>
      </c>
      <c r="C8067" t="s">
        <v>33365</v>
      </c>
    </row>
    <row r="8068" spans="1:9" x14ac:dyDescent="0.25">
      <c r="A8068" t="s">
        <v>479</v>
      </c>
      <c r="B8068" t="s">
        <v>2982</v>
      </c>
      <c r="C8068" t="s">
        <v>33365</v>
      </c>
    </row>
    <row r="8069" spans="1:9" x14ac:dyDescent="0.25">
      <c r="A8069" t="s">
        <v>479</v>
      </c>
      <c r="B8069" t="s">
        <v>2982</v>
      </c>
      <c r="C8069" t="s">
        <v>33365</v>
      </c>
      <c r="D8069">
        <v>280701050</v>
      </c>
      <c r="E8069" t="s">
        <v>26706</v>
      </c>
      <c r="F8069" t="s">
        <v>33238</v>
      </c>
      <c r="G8069" t="s">
        <v>29326</v>
      </c>
      <c r="H8069" t="s">
        <v>28619</v>
      </c>
      <c r="I8069" t="s">
        <v>28887</v>
      </c>
    </row>
    <row r="8070" spans="1:9" x14ac:dyDescent="0.25">
      <c r="A8070" t="s">
        <v>479</v>
      </c>
      <c r="B8070" t="s">
        <v>2982</v>
      </c>
      <c r="C8070" t="s">
        <v>33365</v>
      </c>
    </row>
    <row r="8071" spans="1:9" x14ac:dyDescent="0.25">
      <c r="A8071" t="s">
        <v>479</v>
      </c>
      <c r="B8071" t="s">
        <v>2980</v>
      </c>
      <c r="C8071" t="s">
        <v>33366</v>
      </c>
      <c r="D8071">
        <v>280701051</v>
      </c>
      <c r="E8071" t="s">
        <v>26706</v>
      </c>
      <c r="F8071" t="s">
        <v>28441</v>
      </c>
      <c r="G8071" t="s">
        <v>29326</v>
      </c>
      <c r="H8071" t="s">
        <v>28619</v>
      </c>
      <c r="I8071" t="s">
        <v>28887</v>
      </c>
    </row>
    <row r="8072" spans="1:9" x14ac:dyDescent="0.25">
      <c r="A8072" t="s">
        <v>479</v>
      </c>
      <c r="B8072" t="s">
        <v>2978</v>
      </c>
      <c r="C8072" t="s">
        <v>33367</v>
      </c>
      <c r="D8072">
        <v>280501159</v>
      </c>
      <c r="E8072" t="s">
        <v>26706</v>
      </c>
      <c r="F8072" t="s">
        <v>32972</v>
      </c>
      <c r="G8072" t="s">
        <v>29345</v>
      </c>
      <c r="H8072" t="s">
        <v>28621</v>
      </c>
      <c r="I8072" t="s">
        <v>28887</v>
      </c>
    </row>
    <row r="8073" spans="1:9" x14ac:dyDescent="0.25">
      <c r="A8073" t="s">
        <v>479</v>
      </c>
      <c r="B8073" t="s">
        <v>2976</v>
      </c>
      <c r="C8073" t="s">
        <v>33368</v>
      </c>
    </row>
    <row r="8074" spans="1:9" x14ac:dyDescent="0.25">
      <c r="A8074" t="s">
        <v>479</v>
      </c>
      <c r="B8074" t="s">
        <v>2976</v>
      </c>
      <c r="C8074" t="s">
        <v>33368</v>
      </c>
    </row>
    <row r="8075" spans="1:9" x14ac:dyDescent="0.25">
      <c r="A8075" t="s">
        <v>479</v>
      </c>
      <c r="B8075" t="s">
        <v>2976</v>
      </c>
      <c r="C8075" t="s">
        <v>33368</v>
      </c>
    </row>
    <row r="8076" spans="1:9" x14ac:dyDescent="0.25">
      <c r="A8076" t="s">
        <v>479</v>
      </c>
      <c r="B8076" t="s">
        <v>2976</v>
      </c>
      <c r="C8076" t="s">
        <v>33368</v>
      </c>
      <c r="D8076">
        <v>280701033</v>
      </c>
      <c r="E8076" t="s">
        <v>26706</v>
      </c>
      <c r="F8076" t="s">
        <v>33237</v>
      </c>
      <c r="G8076" t="s">
        <v>29326</v>
      </c>
      <c r="H8076" t="s">
        <v>28619</v>
      </c>
      <c r="I8076" t="s">
        <v>28887</v>
      </c>
    </row>
    <row r="8077" spans="1:9" x14ac:dyDescent="0.25">
      <c r="A8077" t="s">
        <v>479</v>
      </c>
      <c r="B8077" t="s">
        <v>2976</v>
      </c>
      <c r="C8077" t="s">
        <v>33368</v>
      </c>
    </row>
    <row r="8078" spans="1:9" x14ac:dyDescent="0.25">
      <c r="A8078" t="s">
        <v>479</v>
      </c>
      <c r="B8078" t="s">
        <v>2976</v>
      </c>
      <c r="C8078" t="s">
        <v>33368</v>
      </c>
      <c r="D8078">
        <v>280701053</v>
      </c>
      <c r="E8078" t="s">
        <v>26706</v>
      </c>
      <c r="F8078" t="s">
        <v>33239</v>
      </c>
      <c r="G8078" t="s">
        <v>29326</v>
      </c>
      <c r="H8078" t="s">
        <v>28619</v>
      </c>
      <c r="I8078" t="s">
        <v>28887</v>
      </c>
    </row>
    <row r="8079" spans="1:9" x14ac:dyDescent="0.25">
      <c r="A8079" t="s">
        <v>479</v>
      </c>
      <c r="B8079" t="s">
        <v>2974</v>
      </c>
      <c r="C8079" t="s">
        <v>33369</v>
      </c>
    </row>
    <row r="8080" spans="1:9" x14ac:dyDescent="0.25">
      <c r="A8080" t="s">
        <v>479</v>
      </c>
      <c r="B8080" t="s">
        <v>2974</v>
      </c>
      <c r="C8080" t="s">
        <v>33369</v>
      </c>
    </row>
    <row r="8081" spans="1:9" x14ac:dyDescent="0.25">
      <c r="A8081" t="s">
        <v>479</v>
      </c>
      <c r="B8081" t="s">
        <v>2974</v>
      </c>
      <c r="C8081" t="s">
        <v>33369</v>
      </c>
      <c r="D8081">
        <v>280701055</v>
      </c>
      <c r="E8081" t="s">
        <v>26706</v>
      </c>
      <c r="F8081" t="s">
        <v>28470</v>
      </c>
      <c r="G8081" t="s">
        <v>29326</v>
      </c>
      <c r="H8081" t="s">
        <v>28619</v>
      </c>
      <c r="I8081" t="s">
        <v>28887</v>
      </c>
    </row>
    <row r="8082" spans="1:9" x14ac:dyDescent="0.25">
      <c r="A8082" t="s">
        <v>479</v>
      </c>
      <c r="B8082" t="s">
        <v>2972</v>
      </c>
      <c r="C8082" t="s">
        <v>33370</v>
      </c>
      <c r="D8082">
        <v>280603611</v>
      </c>
      <c r="E8082" t="s">
        <v>26706</v>
      </c>
      <c r="F8082" t="s">
        <v>28981</v>
      </c>
      <c r="G8082" t="s">
        <v>28982</v>
      </c>
      <c r="H8082" t="s">
        <v>28587</v>
      </c>
      <c r="I8082" t="s">
        <v>28887</v>
      </c>
    </row>
    <row r="8083" spans="1:9" x14ac:dyDescent="0.25">
      <c r="A8083" t="s">
        <v>479</v>
      </c>
      <c r="B8083" t="s">
        <v>2972</v>
      </c>
      <c r="C8083" t="s">
        <v>33370</v>
      </c>
      <c r="D8083">
        <v>280701021</v>
      </c>
      <c r="E8083" t="s">
        <v>26706</v>
      </c>
      <c r="F8083" t="s">
        <v>30673</v>
      </c>
      <c r="G8083" t="s">
        <v>29326</v>
      </c>
      <c r="H8083" t="s">
        <v>28619</v>
      </c>
      <c r="I8083" t="s">
        <v>28887</v>
      </c>
    </row>
    <row r="8084" spans="1:9" x14ac:dyDescent="0.25">
      <c r="A8084" t="s">
        <v>479</v>
      </c>
      <c r="B8084" t="s">
        <v>2972</v>
      </c>
      <c r="C8084" t="s">
        <v>33370</v>
      </c>
      <c r="D8084">
        <v>280701042</v>
      </c>
      <c r="E8084" t="s">
        <v>26706</v>
      </c>
      <c r="F8084" t="s">
        <v>30671</v>
      </c>
      <c r="G8084" t="s">
        <v>29326</v>
      </c>
      <c r="H8084" t="s">
        <v>28619</v>
      </c>
      <c r="I8084" t="s">
        <v>28887</v>
      </c>
    </row>
    <row r="8085" spans="1:9" x14ac:dyDescent="0.25">
      <c r="A8085" t="s">
        <v>480</v>
      </c>
      <c r="B8085" t="s">
        <v>2970</v>
      </c>
      <c r="C8085" t="s">
        <v>33371</v>
      </c>
      <c r="D8085">
        <v>210101022</v>
      </c>
      <c r="E8085" t="s">
        <v>26696</v>
      </c>
      <c r="F8085" t="s">
        <v>27848</v>
      </c>
      <c r="G8085" t="s">
        <v>28968</v>
      </c>
      <c r="H8085" t="s">
        <v>28585</v>
      </c>
      <c r="I8085" t="s">
        <v>28887</v>
      </c>
    </row>
    <row r="8086" spans="1:9" x14ac:dyDescent="0.25">
      <c r="A8086" t="s">
        <v>480</v>
      </c>
      <c r="B8086" t="s">
        <v>2970</v>
      </c>
      <c r="C8086" t="s">
        <v>33371</v>
      </c>
      <c r="D8086">
        <v>210101055</v>
      </c>
      <c r="E8086" t="s">
        <v>26706</v>
      </c>
      <c r="F8086" t="s">
        <v>29216</v>
      </c>
      <c r="G8086" t="s">
        <v>28968</v>
      </c>
      <c r="H8086" t="s">
        <v>28585</v>
      </c>
      <c r="I8086" t="s">
        <v>28887</v>
      </c>
    </row>
    <row r="8087" spans="1:9" x14ac:dyDescent="0.25">
      <c r="A8087" t="s">
        <v>480</v>
      </c>
      <c r="B8087" t="s">
        <v>2970</v>
      </c>
      <c r="C8087" t="s">
        <v>33371</v>
      </c>
      <c r="D8087">
        <v>210101056</v>
      </c>
      <c r="E8087" t="s">
        <v>26706</v>
      </c>
      <c r="F8087" t="s">
        <v>28468</v>
      </c>
      <c r="G8087" t="s">
        <v>28968</v>
      </c>
      <c r="H8087" t="s">
        <v>28585</v>
      </c>
      <c r="I8087" t="s">
        <v>28887</v>
      </c>
    </row>
    <row r="8088" spans="1:9" x14ac:dyDescent="0.25">
      <c r="A8088" t="s">
        <v>480</v>
      </c>
      <c r="B8088" t="s">
        <v>2970</v>
      </c>
      <c r="C8088" t="s">
        <v>33371</v>
      </c>
      <c r="D8088">
        <v>210101060</v>
      </c>
      <c r="E8088" t="s">
        <v>26706</v>
      </c>
      <c r="F8088" t="s">
        <v>29813</v>
      </c>
      <c r="G8088" t="s">
        <v>28968</v>
      </c>
      <c r="H8088" t="s">
        <v>28585</v>
      </c>
      <c r="I8088" t="s">
        <v>28887</v>
      </c>
    </row>
    <row r="8089" spans="1:9" x14ac:dyDescent="0.25">
      <c r="A8089" t="s">
        <v>480</v>
      </c>
      <c r="B8089" t="s">
        <v>2970</v>
      </c>
      <c r="C8089" t="s">
        <v>33371</v>
      </c>
      <c r="D8089">
        <v>290201133</v>
      </c>
      <c r="E8089" t="s">
        <v>26706</v>
      </c>
      <c r="F8089" t="s">
        <v>33372</v>
      </c>
      <c r="G8089" t="s">
        <v>29300</v>
      </c>
      <c r="H8089" t="s">
        <v>28616</v>
      </c>
      <c r="I8089" t="s">
        <v>28887</v>
      </c>
    </row>
    <row r="8090" spans="1:9" x14ac:dyDescent="0.25">
      <c r="A8090" t="s">
        <v>480</v>
      </c>
      <c r="B8090" t="s">
        <v>2970</v>
      </c>
      <c r="C8090" t="s">
        <v>33371</v>
      </c>
      <c r="D8090">
        <v>270101064</v>
      </c>
      <c r="E8090" t="s">
        <v>26698</v>
      </c>
      <c r="F8090" t="s">
        <v>33373</v>
      </c>
      <c r="G8090" t="s">
        <v>29896</v>
      </c>
      <c r="H8090" t="s">
        <v>28627</v>
      </c>
      <c r="I8090" t="s">
        <v>28887</v>
      </c>
    </row>
    <row r="8091" spans="1:9" x14ac:dyDescent="0.25">
      <c r="A8091" t="s">
        <v>480</v>
      </c>
      <c r="B8091" t="s">
        <v>2968</v>
      </c>
      <c r="C8091" t="s">
        <v>33374</v>
      </c>
      <c r="D8091">
        <v>220103043</v>
      </c>
      <c r="E8091" t="s">
        <v>26706</v>
      </c>
      <c r="F8091" t="s">
        <v>28471</v>
      </c>
      <c r="G8091" t="s">
        <v>30013</v>
      </c>
      <c r="H8091" t="s">
        <v>28638</v>
      </c>
      <c r="I8091" t="s">
        <v>28887</v>
      </c>
    </row>
    <row r="8092" spans="1:9" x14ac:dyDescent="0.25">
      <c r="A8092" t="s">
        <v>480</v>
      </c>
      <c r="B8092" t="s">
        <v>2966</v>
      </c>
      <c r="C8092" t="s">
        <v>33375</v>
      </c>
      <c r="D8092">
        <v>280701033</v>
      </c>
      <c r="E8092" t="s">
        <v>26706</v>
      </c>
      <c r="F8092" t="s">
        <v>33237</v>
      </c>
      <c r="G8092" t="s">
        <v>29326</v>
      </c>
      <c r="H8092" t="s">
        <v>28619</v>
      </c>
      <c r="I8092" t="s">
        <v>28887</v>
      </c>
    </row>
    <row r="8093" spans="1:9" x14ac:dyDescent="0.25">
      <c r="A8093" t="s">
        <v>480</v>
      </c>
      <c r="B8093" t="s">
        <v>2966</v>
      </c>
      <c r="C8093" t="s">
        <v>33375</v>
      </c>
      <c r="D8093">
        <v>210101056</v>
      </c>
      <c r="E8093" t="s">
        <v>26706</v>
      </c>
      <c r="F8093" t="s">
        <v>28468</v>
      </c>
      <c r="G8093" t="s">
        <v>28968</v>
      </c>
      <c r="H8093" t="s">
        <v>28585</v>
      </c>
      <c r="I8093" t="s">
        <v>28887</v>
      </c>
    </row>
    <row r="8094" spans="1:9" x14ac:dyDescent="0.25">
      <c r="A8094" t="s">
        <v>480</v>
      </c>
      <c r="B8094" t="s">
        <v>2966</v>
      </c>
      <c r="C8094" t="s">
        <v>33375</v>
      </c>
      <c r="D8094">
        <v>270101114</v>
      </c>
      <c r="E8094" t="s">
        <v>26706</v>
      </c>
      <c r="F8094" t="s">
        <v>32395</v>
      </c>
      <c r="G8094" t="s">
        <v>29896</v>
      </c>
      <c r="H8094" t="s">
        <v>28627</v>
      </c>
      <c r="I8094" t="s">
        <v>28887</v>
      </c>
    </row>
    <row r="8095" spans="1:9" x14ac:dyDescent="0.25">
      <c r="A8095" t="s">
        <v>480</v>
      </c>
      <c r="B8095" t="s">
        <v>2966</v>
      </c>
      <c r="C8095" t="s">
        <v>33375</v>
      </c>
      <c r="D8095">
        <v>280701058</v>
      </c>
      <c r="E8095" t="s">
        <v>26706</v>
      </c>
      <c r="F8095" t="s">
        <v>28472</v>
      </c>
      <c r="G8095" t="s">
        <v>29326</v>
      </c>
      <c r="H8095" t="s">
        <v>28619</v>
      </c>
      <c r="I8095" t="s">
        <v>28887</v>
      </c>
    </row>
    <row r="8096" spans="1:9" x14ac:dyDescent="0.25">
      <c r="A8096" t="s">
        <v>480</v>
      </c>
      <c r="B8096" t="s">
        <v>2964</v>
      </c>
      <c r="C8096" t="s">
        <v>33376</v>
      </c>
      <c r="D8096">
        <v>280701033</v>
      </c>
      <c r="E8096" t="s">
        <v>26706</v>
      </c>
      <c r="F8096" t="s">
        <v>33237</v>
      </c>
      <c r="G8096" t="s">
        <v>29326</v>
      </c>
      <c r="H8096" t="s">
        <v>28619</v>
      </c>
      <c r="I8096" t="s">
        <v>28887</v>
      </c>
    </row>
    <row r="8097" spans="1:9" x14ac:dyDescent="0.25">
      <c r="A8097" t="s">
        <v>480</v>
      </c>
      <c r="B8097" t="s">
        <v>2964</v>
      </c>
      <c r="C8097" t="s">
        <v>33376</v>
      </c>
      <c r="D8097">
        <v>210101056</v>
      </c>
      <c r="E8097" t="s">
        <v>26706</v>
      </c>
      <c r="F8097" t="s">
        <v>28468</v>
      </c>
      <c r="G8097" t="s">
        <v>28968</v>
      </c>
      <c r="H8097" t="s">
        <v>28585</v>
      </c>
      <c r="I8097" t="s">
        <v>28887</v>
      </c>
    </row>
    <row r="8098" spans="1:9" x14ac:dyDescent="0.25">
      <c r="A8098" t="s">
        <v>480</v>
      </c>
      <c r="B8098" t="s">
        <v>2964</v>
      </c>
      <c r="C8098" t="s">
        <v>33376</v>
      </c>
      <c r="D8098">
        <v>280301183</v>
      </c>
      <c r="E8098" t="s">
        <v>26706</v>
      </c>
      <c r="F8098" t="s">
        <v>28443</v>
      </c>
      <c r="G8098" t="s">
        <v>29116</v>
      </c>
      <c r="H8098" t="s">
        <v>28598</v>
      </c>
      <c r="I8098" t="s">
        <v>28887</v>
      </c>
    </row>
    <row r="8099" spans="1:9" x14ac:dyDescent="0.25">
      <c r="A8099" t="s">
        <v>480</v>
      </c>
      <c r="B8099" t="s">
        <v>2964</v>
      </c>
      <c r="C8099" t="s">
        <v>33376</v>
      </c>
    </row>
    <row r="8100" spans="1:9" x14ac:dyDescent="0.25">
      <c r="A8100" t="s">
        <v>480</v>
      </c>
      <c r="B8100" t="s">
        <v>2964</v>
      </c>
      <c r="C8100" t="s">
        <v>33376</v>
      </c>
    </row>
    <row r="8101" spans="1:9" x14ac:dyDescent="0.25">
      <c r="A8101" t="s">
        <v>480</v>
      </c>
      <c r="B8101" t="s">
        <v>2964</v>
      </c>
      <c r="C8101" t="s">
        <v>33376</v>
      </c>
    </row>
    <row r="8102" spans="1:9" x14ac:dyDescent="0.25">
      <c r="A8102" t="s">
        <v>480</v>
      </c>
      <c r="B8102" t="s">
        <v>2964</v>
      </c>
      <c r="C8102" t="s">
        <v>33376</v>
      </c>
      <c r="D8102">
        <v>270101066</v>
      </c>
      <c r="E8102" t="s">
        <v>26698</v>
      </c>
      <c r="F8102" t="s">
        <v>33377</v>
      </c>
      <c r="G8102" t="s">
        <v>29896</v>
      </c>
      <c r="H8102" t="s">
        <v>28627</v>
      </c>
      <c r="I8102" t="s">
        <v>28887</v>
      </c>
    </row>
    <row r="8103" spans="1:9" x14ac:dyDescent="0.25">
      <c r="A8103" t="s">
        <v>480</v>
      </c>
      <c r="B8103" t="s">
        <v>2964</v>
      </c>
      <c r="C8103" t="s">
        <v>33376</v>
      </c>
    </row>
    <row r="8104" spans="1:9" x14ac:dyDescent="0.25">
      <c r="A8104" t="s">
        <v>480</v>
      </c>
      <c r="B8104" t="s">
        <v>2964</v>
      </c>
      <c r="C8104" t="s">
        <v>33376</v>
      </c>
      <c r="D8104">
        <v>270101114</v>
      </c>
      <c r="E8104" t="s">
        <v>26706</v>
      </c>
      <c r="F8104" t="s">
        <v>32395</v>
      </c>
      <c r="G8104" t="s">
        <v>29896</v>
      </c>
      <c r="H8104" t="s">
        <v>28627</v>
      </c>
      <c r="I8104" t="s">
        <v>28887</v>
      </c>
    </row>
    <row r="8105" spans="1:9" x14ac:dyDescent="0.25">
      <c r="A8105" t="s">
        <v>480</v>
      </c>
      <c r="B8105" t="s">
        <v>2964</v>
      </c>
      <c r="C8105" t="s">
        <v>33376</v>
      </c>
    </row>
    <row r="8106" spans="1:9" x14ac:dyDescent="0.25">
      <c r="A8106" t="s">
        <v>480</v>
      </c>
      <c r="B8106" t="s">
        <v>2964</v>
      </c>
      <c r="C8106" t="s">
        <v>33376</v>
      </c>
    </row>
    <row r="8107" spans="1:9" x14ac:dyDescent="0.25">
      <c r="A8107" t="s">
        <v>480</v>
      </c>
      <c r="B8107" t="s">
        <v>2964</v>
      </c>
      <c r="C8107" t="s">
        <v>33376</v>
      </c>
    </row>
    <row r="8108" spans="1:9" x14ac:dyDescent="0.25">
      <c r="A8108" t="s">
        <v>480</v>
      </c>
      <c r="B8108" t="s">
        <v>2964</v>
      </c>
      <c r="C8108" t="s">
        <v>33376</v>
      </c>
    </row>
    <row r="8109" spans="1:9" x14ac:dyDescent="0.25">
      <c r="A8109" t="s">
        <v>480</v>
      </c>
      <c r="B8109" t="s">
        <v>2964</v>
      </c>
      <c r="C8109" t="s">
        <v>33376</v>
      </c>
    </row>
    <row r="8110" spans="1:9" x14ac:dyDescent="0.25">
      <c r="A8110" t="s">
        <v>480</v>
      </c>
      <c r="B8110" t="s">
        <v>2964</v>
      </c>
      <c r="C8110" t="s">
        <v>33376</v>
      </c>
      <c r="D8110">
        <v>280701038</v>
      </c>
      <c r="E8110" t="s">
        <v>26706</v>
      </c>
      <c r="F8110" t="s">
        <v>33224</v>
      </c>
      <c r="G8110" t="s">
        <v>29326</v>
      </c>
      <c r="H8110" t="s">
        <v>28619</v>
      </c>
      <c r="I8110" t="s">
        <v>28887</v>
      </c>
    </row>
    <row r="8111" spans="1:9" x14ac:dyDescent="0.25">
      <c r="A8111" t="s">
        <v>480</v>
      </c>
      <c r="B8111" t="s">
        <v>2964</v>
      </c>
      <c r="C8111" t="s">
        <v>33376</v>
      </c>
      <c r="D8111">
        <v>280701054</v>
      </c>
      <c r="E8111" t="s">
        <v>26706</v>
      </c>
      <c r="F8111" t="s">
        <v>28473</v>
      </c>
      <c r="G8111" t="s">
        <v>29326</v>
      </c>
      <c r="H8111" t="s">
        <v>28619</v>
      </c>
      <c r="I8111" t="s">
        <v>28887</v>
      </c>
    </row>
    <row r="8112" spans="1:9" x14ac:dyDescent="0.25">
      <c r="A8112" t="s">
        <v>480</v>
      </c>
      <c r="B8112" t="s">
        <v>2964</v>
      </c>
      <c r="C8112" t="s">
        <v>33376</v>
      </c>
      <c r="D8112">
        <v>280701057</v>
      </c>
      <c r="E8112" t="s">
        <v>26706</v>
      </c>
      <c r="F8112" t="s">
        <v>28474</v>
      </c>
      <c r="G8112" t="s">
        <v>29326</v>
      </c>
      <c r="H8112" t="s">
        <v>28619</v>
      </c>
      <c r="I8112" t="s">
        <v>28887</v>
      </c>
    </row>
    <row r="8113" spans="1:9" x14ac:dyDescent="0.25">
      <c r="A8113" t="s">
        <v>480</v>
      </c>
      <c r="B8113" t="s">
        <v>2962</v>
      </c>
      <c r="C8113" t="s">
        <v>33378</v>
      </c>
      <c r="D8113">
        <v>291101070</v>
      </c>
      <c r="E8113" t="s">
        <v>26706</v>
      </c>
      <c r="F8113" t="s">
        <v>28043</v>
      </c>
      <c r="G8113" t="s">
        <v>29038</v>
      </c>
      <c r="H8113" t="s">
        <v>28593</v>
      </c>
      <c r="I8113" t="s">
        <v>28887</v>
      </c>
    </row>
    <row r="8114" spans="1:9" x14ac:dyDescent="0.25">
      <c r="A8114" t="s">
        <v>480</v>
      </c>
      <c r="B8114" t="s">
        <v>2962</v>
      </c>
      <c r="C8114" t="s">
        <v>33378</v>
      </c>
      <c r="D8114">
        <v>291101067</v>
      </c>
      <c r="E8114" t="s">
        <v>26706</v>
      </c>
      <c r="F8114" t="s">
        <v>28475</v>
      </c>
      <c r="G8114" t="s">
        <v>29038</v>
      </c>
      <c r="H8114" t="s">
        <v>28593</v>
      </c>
      <c r="I8114" t="s">
        <v>28887</v>
      </c>
    </row>
    <row r="8115" spans="1:9" x14ac:dyDescent="0.25">
      <c r="A8115" t="s">
        <v>480</v>
      </c>
      <c r="B8115" t="s">
        <v>2960</v>
      </c>
      <c r="C8115" t="s">
        <v>33379</v>
      </c>
      <c r="D8115">
        <v>270101055</v>
      </c>
      <c r="E8115" t="s">
        <v>26698</v>
      </c>
      <c r="F8115" t="s">
        <v>32344</v>
      </c>
      <c r="G8115" t="s">
        <v>29896</v>
      </c>
      <c r="H8115" t="s">
        <v>28627</v>
      </c>
      <c r="I8115" t="s">
        <v>28887</v>
      </c>
    </row>
    <row r="8116" spans="1:9" x14ac:dyDescent="0.25">
      <c r="A8116" t="s">
        <v>480</v>
      </c>
      <c r="B8116" t="s">
        <v>2960</v>
      </c>
      <c r="C8116" t="s">
        <v>33379</v>
      </c>
    </row>
    <row r="8117" spans="1:9" x14ac:dyDescent="0.25">
      <c r="A8117" t="s">
        <v>480</v>
      </c>
      <c r="B8117" t="s">
        <v>2960</v>
      </c>
      <c r="C8117" t="s">
        <v>33379</v>
      </c>
      <c r="D8117">
        <v>270101075</v>
      </c>
      <c r="E8117" t="s">
        <v>26698</v>
      </c>
      <c r="F8117" t="s">
        <v>32371</v>
      </c>
      <c r="G8117" t="s">
        <v>29896</v>
      </c>
      <c r="H8117" t="s">
        <v>28627</v>
      </c>
      <c r="I8117" t="s">
        <v>28887</v>
      </c>
    </row>
    <row r="8118" spans="1:9" x14ac:dyDescent="0.25">
      <c r="A8118" t="s">
        <v>480</v>
      </c>
      <c r="B8118" t="s">
        <v>2960</v>
      </c>
      <c r="C8118" t="s">
        <v>33379</v>
      </c>
      <c r="D8118">
        <v>280701053</v>
      </c>
      <c r="E8118" t="s">
        <v>26706</v>
      </c>
      <c r="F8118" t="s">
        <v>33239</v>
      </c>
      <c r="G8118" t="s">
        <v>29326</v>
      </c>
      <c r="H8118" t="s">
        <v>28619</v>
      </c>
      <c r="I8118" t="s">
        <v>28887</v>
      </c>
    </row>
    <row r="8119" spans="1:9" x14ac:dyDescent="0.25">
      <c r="A8119" t="s">
        <v>480</v>
      </c>
      <c r="B8119" t="s">
        <v>2958</v>
      </c>
      <c r="C8119" t="s">
        <v>33380</v>
      </c>
      <c r="D8119">
        <v>290801098</v>
      </c>
      <c r="E8119" t="s">
        <v>26706</v>
      </c>
      <c r="F8119" t="s">
        <v>28138</v>
      </c>
      <c r="G8119" t="s">
        <v>29202</v>
      </c>
      <c r="H8119" t="s">
        <v>28605</v>
      </c>
      <c r="I8119" t="s">
        <v>28887</v>
      </c>
    </row>
    <row r="8120" spans="1:9" x14ac:dyDescent="0.25">
      <c r="A8120" t="s">
        <v>480</v>
      </c>
      <c r="B8120" t="s">
        <v>2958</v>
      </c>
      <c r="C8120" t="s">
        <v>33380</v>
      </c>
      <c r="D8120">
        <v>270101075</v>
      </c>
      <c r="E8120" t="s">
        <v>26698</v>
      </c>
      <c r="F8120" t="s">
        <v>32371</v>
      </c>
      <c r="G8120" t="s">
        <v>29896</v>
      </c>
      <c r="H8120" t="s">
        <v>28627</v>
      </c>
      <c r="I8120" t="s">
        <v>28887</v>
      </c>
    </row>
    <row r="8121" spans="1:9" x14ac:dyDescent="0.25">
      <c r="A8121" t="s">
        <v>480</v>
      </c>
      <c r="B8121" t="s">
        <v>2956</v>
      </c>
      <c r="C8121" t="s">
        <v>33381</v>
      </c>
      <c r="D8121">
        <v>270413021</v>
      </c>
      <c r="E8121" t="s">
        <v>26706</v>
      </c>
      <c r="F8121" t="s">
        <v>33382</v>
      </c>
      <c r="G8121" t="s">
        <v>29298</v>
      </c>
      <c r="H8121" t="s">
        <v>28615</v>
      </c>
      <c r="I8121" t="s">
        <v>28887</v>
      </c>
    </row>
    <row r="8122" spans="1:9" x14ac:dyDescent="0.25">
      <c r="A8122" t="s">
        <v>480</v>
      </c>
      <c r="B8122" t="s">
        <v>2956</v>
      </c>
      <c r="C8122" t="s">
        <v>33381</v>
      </c>
    </row>
    <row r="8123" spans="1:9" x14ac:dyDescent="0.25">
      <c r="A8123" t="s">
        <v>480</v>
      </c>
      <c r="B8123" t="s">
        <v>2956</v>
      </c>
      <c r="C8123" t="s">
        <v>33381</v>
      </c>
      <c r="D8123">
        <v>290602123</v>
      </c>
      <c r="E8123" t="s">
        <v>26706</v>
      </c>
      <c r="F8123" t="s">
        <v>28476</v>
      </c>
      <c r="G8123" t="s">
        <v>29370</v>
      </c>
      <c r="H8123" t="s">
        <v>28623</v>
      </c>
      <c r="I8123" t="s">
        <v>28887</v>
      </c>
    </row>
    <row r="8124" spans="1:9" x14ac:dyDescent="0.25">
      <c r="A8124" t="s">
        <v>480</v>
      </c>
      <c r="B8124" t="s">
        <v>2956</v>
      </c>
      <c r="C8124" t="s">
        <v>33381</v>
      </c>
      <c r="D8124">
        <v>210101060</v>
      </c>
      <c r="E8124" t="s">
        <v>26706</v>
      </c>
      <c r="F8124" t="s">
        <v>29813</v>
      </c>
      <c r="G8124" t="s">
        <v>28968</v>
      </c>
      <c r="H8124" t="s">
        <v>28585</v>
      </c>
      <c r="I8124" t="s">
        <v>28887</v>
      </c>
    </row>
    <row r="8125" spans="1:9" x14ac:dyDescent="0.25">
      <c r="A8125" t="s">
        <v>480</v>
      </c>
      <c r="B8125" t="s">
        <v>2956</v>
      </c>
      <c r="C8125" t="s">
        <v>33381</v>
      </c>
      <c r="D8125">
        <v>280701041</v>
      </c>
      <c r="E8125" t="s">
        <v>26706</v>
      </c>
      <c r="F8125" t="s">
        <v>28477</v>
      </c>
      <c r="G8125" t="s">
        <v>29326</v>
      </c>
      <c r="H8125" t="s">
        <v>28619</v>
      </c>
      <c r="I8125" t="s">
        <v>28887</v>
      </c>
    </row>
    <row r="8126" spans="1:9" x14ac:dyDescent="0.25">
      <c r="A8126" t="s">
        <v>480</v>
      </c>
      <c r="B8126" t="s">
        <v>2956</v>
      </c>
      <c r="C8126" t="s">
        <v>33381</v>
      </c>
      <c r="D8126">
        <v>270403003</v>
      </c>
      <c r="E8126" t="s">
        <v>26745</v>
      </c>
      <c r="F8126" t="s">
        <v>28159</v>
      </c>
      <c r="G8126" t="s">
        <v>28969</v>
      </c>
      <c r="H8126" t="s">
        <v>28584</v>
      </c>
      <c r="I8126" t="s">
        <v>28887</v>
      </c>
    </row>
    <row r="8127" spans="1:9" x14ac:dyDescent="0.25">
      <c r="A8127" t="s">
        <v>480</v>
      </c>
      <c r="B8127" t="s">
        <v>2956</v>
      </c>
      <c r="C8127" t="s">
        <v>33381</v>
      </c>
    </row>
    <row r="8128" spans="1:9" x14ac:dyDescent="0.25">
      <c r="A8128" t="s">
        <v>480</v>
      </c>
      <c r="B8128" t="s">
        <v>2956</v>
      </c>
      <c r="C8128" t="s">
        <v>33381</v>
      </c>
      <c r="D8128">
        <v>270407016</v>
      </c>
      <c r="E8128" t="s">
        <v>26698</v>
      </c>
      <c r="F8128" t="s">
        <v>28158</v>
      </c>
      <c r="G8128" t="s">
        <v>31860</v>
      </c>
      <c r="H8128" t="s">
        <v>28662</v>
      </c>
      <c r="I8128" t="s">
        <v>28887</v>
      </c>
    </row>
    <row r="8129" spans="1:9" x14ac:dyDescent="0.25">
      <c r="A8129" t="s">
        <v>480</v>
      </c>
      <c r="B8129" t="s">
        <v>2956</v>
      </c>
      <c r="C8129" t="s">
        <v>33381</v>
      </c>
    </row>
    <row r="8130" spans="1:9" x14ac:dyDescent="0.25">
      <c r="A8130" t="s">
        <v>480</v>
      </c>
      <c r="B8130" t="s">
        <v>2956</v>
      </c>
      <c r="C8130" t="s">
        <v>33381</v>
      </c>
      <c r="D8130">
        <v>280201222</v>
      </c>
      <c r="E8130" t="s">
        <v>26706</v>
      </c>
      <c r="F8130" t="s">
        <v>27987</v>
      </c>
      <c r="G8130" t="s">
        <v>29373</v>
      </c>
      <c r="H8130" t="s">
        <v>28614</v>
      </c>
      <c r="I8130" t="s">
        <v>28887</v>
      </c>
    </row>
    <row r="8131" spans="1:9" x14ac:dyDescent="0.25">
      <c r="A8131" t="s">
        <v>480</v>
      </c>
      <c r="B8131" t="s">
        <v>2956</v>
      </c>
      <c r="C8131" t="s">
        <v>33381</v>
      </c>
      <c r="D8131">
        <v>291501061</v>
      </c>
      <c r="E8131" t="s">
        <v>26706</v>
      </c>
      <c r="F8131" t="s">
        <v>33164</v>
      </c>
      <c r="G8131" t="s">
        <v>30010</v>
      </c>
      <c r="H8131" t="s">
        <v>28597</v>
      </c>
      <c r="I8131" t="s">
        <v>28887</v>
      </c>
    </row>
    <row r="8132" spans="1:9" x14ac:dyDescent="0.25">
      <c r="A8132" t="s">
        <v>480</v>
      </c>
      <c r="B8132" t="s">
        <v>2956</v>
      </c>
      <c r="C8132" t="s">
        <v>33381</v>
      </c>
    </row>
    <row r="8133" spans="1:9" x14ac:dyDescent="0.25">
      <c r="A8133" t="s">
        <v>480</v>
      </c>
      <c r="B8133" t="s">
        <v>2956</v>
      </c>
      <c r="C8133" t="s">
        <v>33381</v>
      </c>
      <c r="D8133">
        <v>270101062</v>
      </c>
      <c r="E8133" t="s">
        <v>26698</v>
      </c>
      <c r="F8133" t="s">
        <v>30308</v>
      </c>
      <c r="G8133" t="s">
        <v>29896</v>
      </c>
      <c r="H8133" t="s">
        <v>28627</v>
      </c>
      <c r="I8133" t="s">
        <v>28887</v>
      </c>
    </row>
    <row r="8134" spans="1:9" x14ac:dyDescent="0.25">
      <c r="A8134" t="s">
        <v>480</v>
      </c>
      <c r="B8134" t="s">
        <v>2956</v>
      </c>
      <c r="C8134" t="s">
        <v>33381</v>
      </c>
      <c r="D8134">
        <v>290801098</v>
      </c>
      <c r="E8134" t="s">
        <v>26706</v>
      </c>
      <c r="F8134" t="s">
        <v>28138</v>
      </c>
      <c r="G8134" t="s">
        <v>29202</v>
      </c>
      <c r="H8134" t="s">
        <v>28605</v>
      </c>
      <c r="I8134" t="s">
        <v>28887</v>
      </c>
    </row>
    <row r="8135" spans="1:9" x14ac:dyDescent="0.25">
      <c r="A8135" t="s">
        <v>480</v>
      </c>
      <c r="B8135" t="s">
        <v>2956</v>
      </c>
      <c r="C8135" t="s">
        <v>33381</v>
      </c>
      <c r="D8135">
        <v>291201074</v>
      </c>
      <c r="E8135" t="s">
        <v>26706</v>
      </c>
      <c r="F8135" t="s">
        <v>33383</v>
      </c>
      <c r="G8135" t="s">
        <v>29330</v>
      </c>
      <c r="H8135" t="s">
        <v>28620</v>
      </c>
      <c r="I8135" t="s">
        <v>28887</v>
      </c>
    </row>
    <row r="8136" spans="1:9" x14ac:dyDescent="0.25">
      <c r="A8136" t="s">
        <v>480</v>
      </c>
      <c r="B8136" t="s">
        <v>2956</v>
      </c>
      <c r="C8136" t="s">
        <v>33381</v>
      </c>
      <c r="D8136">
        <v>291201075</v>
      </c>
      <c r="E8136" t="s">
        <v>26706</v>
      </c>
      <c r="F8136" t="s">
        <v>28478</v>
      </c>
      <c r="G8136" t="s">
        <v>29330</v>
      </c>
      <c r="H8136" t="s">
        <v>28620</v>
      </c>
      <c r="I8136" t="s">
        <v>28887</v>
      </c>
    </row>
    <row r="8137" spans="1:9" x14ac:dyDescent="0.25">
      <c r="A8137" t="s">
        <v>480</v>
      </c>
      <c r="B8137" t="s">
        <v>2956</v>
      </c>
      <c r="C8137" t="s">
        <v>33381</v>
      </c>
      <c r="D8137">
        <v>270407005</v>
      </c>
      <c r="E8137" t="s">
        <v>26745</v>
      </c>
      <c r="F8137" t="s">
        <v>31859</v>
      </c>
      <c r="G8137" t="s">
        <v>31860</v>
      </c>
      <c r="H8137" t="s">
        <v>28662</v>
      </c>
      <c r="I8137" t="s">
        <v>28887</v>
      </c>
    </row>
    <row r="8138" spans="1:9" x14ac:dyDescent="0.25">
      <c r="A8138" t="s">
        <v>480</v>
      </c>
      <c r="B8138" t="s">
        <v>2956</v>
      </c>
      <c r="C8138" t="s">
        <v>33381</v>
      </c>
      <c r="D8138">
        <v>270407009</v>
      </c>
      <c r="E8138" t="s">
        <v>26698</v>
      </c>
      <c r="F8138" t="s">
        <v>28160</v>
      </c>
      <c r="G8138" t="s">
        <v>31860</v>
      </c>
      <c r="H8138" t="s">
        <v>28662</v>
      </c>
      <c r="I8138" t="s">
        <v>28887</v>
      </c>
    </row>
    <row r="8139" spans="1:9" x14ac:dyDescent="0.25">
      <c r="A8139" t="s">
        <v>480</v>
      </c>
      <c r="B8139" t="s">
        <v>2954</v>
      </c>
      <c r="C8139" t="s">
        <v>33384</v>
      </c>
      <c r="D8139">
        <v>280701052</v>
      </c>
      <c r="E8139" t="s">
        <v>26706</v>
      </c>
      <c r="F8139" t="s">
        <v>28479</v>
      </c>
      <c r="G8139" t="s">
        <v>29326</v>
      </c>
      <c r="H8139" t="s">
        <v>28619</v>
      </c>
      <c r="I8139" t="s">
        <v>28887</v>
      </c>
    </row>
    <row r="8140" spans="1:9" x14ac:dyDescent="0.25">
      <c r="A8140" t="s">
        <v>481</v>
      </c>
      <c r="B8140" t="s">
        <v>2952</v>
      </c>
      <c r="C8140" t="s">
        <v>33385</v>
      </c>
    </row>
    <row r="8141" spans="1:9" x14ac:dyDescent="0.25">
      <c r="A8141" t="s">
        <v>481</v>
      </c>
      <c r="B8141" t="s">
        <v>2951</v>
      </c>
      <c r="C8141" t="s">
        <v>33386</v>
      </c>
      <c r="D8141">
        <v>280301080</v>
      </c>
      <c r="E8141" t="s">
        <v>26698</v>
      </c>
      <c r="F8141" t="s">
        <v>28307</v>
      </c>
      <c r="G8141" t="s">
        <v>29116</v>
      </c>
      <c r="H8141" t="s">
        <v>28598</v>
      </c>
      <c r="I8141" t="s">
        <v>28887</v>
      </c>
    </row>
    <row r="8142" spans="1:9" x14ac:dyDescent="0.25">
      <c r="A8142" t="s">
        <v>481</v>
      </c>
      <c r="B8142" t="s">
        <v>2951</v>
      </c>
      <c r="C8142" t="s">
        <v>33386</v>
      </c>
      <c r="D8142">
        <v>280603658</v>
      </c>
      <c r="E8142" t="s">
        <v>26706</v>
      </c>
      <c r="F8142" t="s">
        <v>33387</v>
      </c>
      <c r="G8142" t="s">
        <v>28982</v>
      </c>
      <c r="H8142" t="s">
        <v>28587</v>
      </c>
      <c r="I8142" t="s">
        <v>28887</v>
      </c>
    </row>
    <row r="8143" spans="1:9" x14ac:dyDescent="0.25">
      <c r="A8143" t="s">
        <v>481</v>
      </c>
      <c r="B8143" t="s">
        <v>2951</v>
      </c>
      <c r="C8143" t="s">
        <v>33386</v>
      </c>
      <c r="D8143">
        <v>280603665</v>
      </c>
      <c r="E8143" t="s">
        <v>26706</v>
      </c>
      <c r="F8143" t="s">
        <v>33388</v>
      </c>
      <c r="G8143" t="s">
        <v>28982</v>
      </c>
      <c r="H8143" t="s">
        <v>28587</v>
      </c>
      <c r="I8143" t="s">
        <v>28887</v>
      </c>
    </row>
    <row r="8144" spans="1:9" x14ac:dyDescent="0.25">
      <c r="A8144" t="s">
        <v>481</v>
      </c>
      <c r="B8144" t="s">
        <v>2949</v>
      </c>
      <c r="C8144" t="s">
        <v>33389</v>
      </c>
    </row>
    <row r="8145" spans="1:9" x14ac:dyDescent="0.25">
      <c r="A8145" t="s">
        <v>481</v>
      </c>
      <c r="B8145" t="s">
        <v>2947</v>
      </c>
      <c r="C8145" t="s">
        <v>33390</v>
      </c>
    </row>
    <row r="8146" spans="1:9" x14ac:dyDescent="0.25">
      <c r="A8146" t="s">
        <v>481</v>
      </c>
      <c r="B8146" t="s">
        <v>2945</v>
      </c>
      <c r="C8146" t="s">
        <v>33391</v>
      </c>
      <c r="D8146">
        <v>210101059</v>
      </c>
      <c r="E8146" t="s">
        <v>26706</v>
      </c>
      <c r="F8146" t="s">
        <v>29217</v>
      </c>
      <c r="G8146" t="s">
        <v>28968</v>
      </c>
      <c r="H8146" t="s">
        <v>28585</v>
      </c>
      <c r="I8146" t="s">
        <v>28887</v>
      </c>
    </row>
    <row r="8147" spans="1:9" x14ac:dyDescent="0.25">
      <c r="A8147" t="s">
        <v>481</v>
      </c>
      <c r="B8147" t="s">
        <v>2945</v>
      </c>
      <c r="C8147" t="s">
        <v>33391</v>
      </c>
      <c r="D8147">
        <v>280701040</v>
      </c>
      <c r="E8147" t="s">
        <v>26706</v>
      </c>
      <c r="F8147" t="s">
        <v>28469</v>
      </c>
      <c r="G8147" t="s">
        <v>29326</v>
      </c>
      <c r="H8147" t="s">
        <v>28619</v>
      </c>
      <c r="I8147" t="s">
        <v>28887</v>
      </c>
    </row>
    <row r="8148" spans="1:9" x14ac:dyDescent="0.25">
      <c r="A8148" t="s">
        <v>481</v>
      </c>
      <c r="B8148" t="s">
        <v>2943</v>
      </c>
      <c r="C8148" t="s">
        <v>33392</v>
      </c>
      <c r="D8148">
        <v>280301080</v>
      </c>
      <c r="E8148" t="s">
        <v>26698</v>
      </c>
      <c r="F8148" t="s">
        <v>28307</v>
      </c>
      <c r="G8148" t="s">
        <v>29116</v>
      </c>
      <c r="H8148" t="s">
        <v>28598</v>
      </c>
      <c r="I8148" t="s">
        <v>28887</v>
      </c>
    </row>
    <row r="8149" spans="1:9" x14ac:dyDescent="0.25">
      <c r="A8149" t="s">
        <v>481</v>
      </c>
      <c r="B8149" t="s">
        <v>2943</v>
      </c>
      <c r="C8149" t="s">
        <v>33392</v>
      </c>
      <c r="D8149">
        <v>290201194</v>
      </c>
      <c r="E8149" t="s">
        <v>26706</v>
      </c>
      <c r="F8149" t="s">
        <v>28389</v>
      </c>
      <c r="G8149" t="s">
        <v>29300</v>
      </c>
      <c r="H8149" t="s">
        <v>28616</v>
      </c>
      <c r="I8149" t="s">
        <v>28887</v>
      </c>
    </row>
    <row r="8150" spans="1:9" x14ac:dyDescent="0.25">
      <c r="A8150" t="s">
        <v>481</v>
      </c>
      <c r="B8150" t="s">
        <v>2943</v>
      </c>
      <c r="C8150" t="s">
        <v>33392</v>
      </c>
      <c r="D8150">
        <v>290201195</v>
      </c>
      <c r="E8150" t="s">
        <v>26706</v>
      </c>
      <c r="F8150" t="s">
        <v>32947</v>
      </c>
      <c r="G8150" t="s">
        <v>29300</v>
      </c>
      <c r="H8150" t="s">
        <v>28616</v>
      </c>
      <c r="I8150" t="s">
        <v>28887</v>
      </c>
    </row>
    <row r="8151" spans="1:9" x14ac:dyDescent="0.25">
      <c r="A8151" t="s">
        <v>481</v>
      </c>
      <c r="B8151" t="s">
        <v>2943</v>
      </c>
      <c r="C8151" t="s">
        <v>33392</v>
      </c>
      <c r="D8151">
        <v>280701051</v>
      </c>
      <c r="E8151" t="s">
        <v>26706</v>
      </c>
      <c r="F8151" t="s">
        <v>28441</v>
      </c>
      <c r="G8151" t="s">
        <v>29326</v>
      </c>
      <c r="H8151" t="s">
        <v>28619</v>
      </c>
      <c r="I8151" t="s">
        <v>28887</v>
      </c>
    </row>
    <row r="8152" spans="1:9" x14ac:dyDescent="0.25">
      <c r="A8152" t="s">
        <v>481</v>
      </c>
      <c r="B8152" t="s">
        <v>2943</v>
      </c>
      <c r="C8152" t="s">
        <v>33392</v>
      </c>
      <c r="D8152">
        <v>280701038</v>
      </c>
      <c r="E8152" t="s">
        <v>26706</v>
      </c>
      <c r="F8152" t="s">
        <v>33224</v>
      </c>
      <c r="G8152" t="s">
        <v>29326</v>
      </c>
      <c r="H8152" t="s">
        <v>28619</v>
      </c>
      <c r="I8152" t="s">
        <v>28887</v>
      </c>
    </row>
    <row r="8153" spans="1:9" x14ac:dyDescent="0.25">
      <c r="A8153" t="s">
        <v>481</v>
      </c>
      <c r="B8153" t="s">
        <v>2941</v>
      </c>
      <c r="C8153" t="s">
        <v>33393</v>
      </c>
      <c r="D8153">
        <v>280701023</v>
      </c>
      <c r="E8153" t="s">
        <v>26706</v>
      </c>
      <c r="F8153" t="s">
        <v>33236</v>
      </c>
      <c r="G8153" t="s">
        <v>29326</v>
      </c>
      <c r="H8153" t="s">
        <v>28619</v>
      </c>
      <c r="I8153" t="s">
        <v>28887</v>
      </c>
    </row>
    <row r="8154" spans="1:9" x14ac:dyDescent="0.25">
      <c r="A8154" t="s">
        <v>481</v>
      </c>
      <c r="B8154" t="s">
        <v>2939</v>
      </c>
      <c r="C8154" t="s">
        <v>33125</v>
      </c>
      <c r="D8154">
        <v>280301001</v>
      </c>
      <c r="E8154" t="s">
        <v>26698</v>
      </c>
      <c r="F8154" t="s">
        <v>27784</v>
      </c>
      <c r="G8154" t="s">
        <v>29116</v>
      </c>
      <c r="H8154" t="s">
        <v>28598</v>
      </c>
      <c r="I8154" t="s">
        <v>28887</v>
      </c>
    </row>
    <row r="8155" spans="1:9" x14ac:dyDescent="0.25">
      <c r="A8155" t="s">
        <v>481</v>
      </c>
      <c r="B8155" t="s">
        <v>2937</v>
      </c>
      <c r="C8155" t="s">
        <v>33394</v>
      </c>
    </row>
    <row r="8156" spans="1:9" x14ac:dyDescent="0.25">
      <c r="A8156" t="s">
        <v>482</v>
      </c>
      <c r="B8156" t="s">
        <v>2935</v>
      </c>
      <c r="C8156" t="s">
        <v>33395</v>
      </c>
      <c r="D8156">
        <v>280301157</v>
      </c>
      <c r="E8156" t="s">
        <v>26706</v>
      </c>
      <c r="F8156" t="s">
        <v>27884</v>
      </c>
      <c r="G8156" t="s">
        <v>29116</v>
      </c>
      <c r="H8156" t="s">
        <v>28598</v>
      </c>
      <c r="I8156" t="s">
        <v>28887</v>
      </c>
    </row>
    <row r="8157" spans="1:9" x14ac:dyDescent="0.25">
      <c r="A8157" t="s">
        <v>482</v>
      </c>
      <c r="B8157" t="s">
        <v>2935</v>
      </c>
      <c r="C8157" t="s">
        <v>33395</v>
      </c>
    </row>
    <row r="8158" spans="1:9" x14ac:dyDescent="0.25">
      <c r="A8158" t="s">
        <v>482</v>
      </c>
      <c r="B8158" t="s">
        <v>2935</v>
      </c>
      <c r="C8158" t="s">
        <v>33395</v>
      </c>
      <c r="D8158">
        <v>210101055</v>
      </c>
      <c r="E8158" t="s">
        <v>26706</v>
      </c>
      <c r="F8158" t="s">
        <v>29216</v>
      </c>
      <c r="G8158" t="s">
        <v>28968</v>
      </c>
      <c r="H8158" t="s">
        <v>28585</v>
      </c>
      <c r="I8158" t="s">
        <v>28887</v>
      </c>
    </row>
    <row r="8159" spans="1:9" x14ac:dyDescent="0.25">
      <c r="A8159" t="s">
        <v>482</v>
      </c>
      <c r="B8159" t="s">
        <v>2935</v>
      </c>
      <c r="C8159" t="s">
        <v>33395</v>
      </c>
      <c r="D8159">
        <v>280301179</v>
      </c>
      <c r="E8159" t="s">
        <v>26706</v>
      </c>
      <c r="F8159" t="s">
        <v>29995</v>
      </c>
      <c r="G8159" t="s">
        <v>29116</v>
      </c>
      <c r="H8159" t="s">
        <v>28598</v>
      </c>
      <c r="I8159" t="s">
        <v>28887</v>
      </c>
    </row>
    <row r="8160" spans="1:9" x14ac:dyDescent="0.25">
      <c r="A8160" t="s">
        <v>482</v>
      </c>
      <c r="B8160" t="s">
        <v>2933</v>
      </c>
      <c r="C8160" t="s">
        <v>33396</v>
      </c>
      <c r="D8160">
        <v>290201193</v>
      </c>
      <c r="E8160" t="s">
        <v>26706</v>
      </c>
      <c r="F8160" t="s">
        <v>32732</v>
      </c>
      <c r="G8160" t="s">
        <v>29300</v>
      </c>
      <c r="H8160" t="s">
        <v>28616</v>
      </c>
      <c r="I8160" t="s">
        <v>28887</v>
      </c>
    </row>
    <row r="8161" spans="1:9" x14ac:dyDescent="0.25">
      <c r="A8161" t="s">
        <v>482</v>
      </c>
      <c r="B8161" t="s">
        <v>2931</v>
      </c>
      <c r="C8161" t="s">
        <v>33397</v>
      </c>
      <c r="D8161">
        <v>280301023</v>
      </c>
      <c r="E8161" t="s">
        <v>26698</v>
      </c>
      <c r="F8161" t="s">
        <v>28445</v>
      </c>
      <c r="G8161" t="s">
        <v>29116</v>
      </c>
      <c r="H8161" t="s">
        <v>28598</v>
      </c>
      <c r="I8161" t="s">
        <v>28887</v>
      </c>
    </row>
    <row r="8162" spans="1:9" x14ac:dyDescent="0.25">
      <c r="A8162" t="s">
        <v>482</v>
      </c>
      <c r="B8162" t="s">
        <v>2931</v>
      </c>
      <c r="C8162" t="s">
        <v>33397</v>
      </c>
      <c r="D8162">
        <v>280301152</v>
      </c>
      <c r="E8162" t="s">
        <v>26706</v>
      </c>
      <c r="F8162" t="s">
        <v>28480</v>
      </c>
      <c r="G8162" t="s">
        <v>29116</v>
      </c>
      <c r="H8162" t="s">
        <v>28598</v>
      </c>
      <c r="I8162" t="s">
        <v>28887</v>
      </c>
    </row>
    <row r="8163" spans="1:9" x14ac:dyDescent="0.25">
      <c r="A8163" t="s">
        <v>482</v>
      </c>
      <c r="B8163" t="s">
        <v>2931</v>
      </c>
      <c r="C8163" t="s">
        <v>33397</v>
      </c>
      <c r="D8163">
        <v>280301112</v>
      </c>
      <c r="E8163" t="s">
        <v>26706</v>
      </c>
      <c r="F8163" t="s">
        <v>28444</v>
      </c>
      <c r="G8163" t="s">
        <v>29116</v>
      </c>
      <c r="H8163" t="s">
        <v>28598</v>
      </c>
      <c r="I8163" t="s">
        <v>28887</v>
      </c>
    </row>
    <row r="8164" spans="1:9" x14ac:dyDescent="0.25">
      <c r="A8164" t="s">
        <v>482</v>
      </c>
      <c r="B8164" t="s">
        <v>2929</v>
      </c>
      <c r="C8164" t="s">
        <v>33398</v>
      </c>
      <c r="D8164">
        <v>280301198</v>
      </c>
      <c r="E8164" t="s">
        <v>26706</v>
      </c>
      <c r="F8164" t="s">
        <v>27944</v>
      </c>
      <c r="G8164" t="s">
        <v>29116</v>
      </c>
      <c r="H8164" t="s">
        <v>28598</v>
      </c>
      <c r="I8164" t="s">
        <v>28887</v>
      </c>
    </row>
    <row r="8165" spans="1:9" x14ac:dyDescent="0.25">
      <c r="A8165" t="s">
        <v>482</v>
      </c>
      <c r="B8165" t="s">
        <v>2927</v>
      </c>
      <c r="C8165" t="s">
        <v>33399</v>
      </c>
      <c r="D8165">
        <v>280701023</v>
      </c>
      <c r="E8165" t="s">
        <v>26706</v>
      </c>
      <c r="F8165" t="s">
        <v>33236</v>
      </c>
      <c r="G8165" t="s">
        <v>29326</v>
      </c>
      <c r="H8165" t="s">
        <v>28619</v>
      </c>
      <c r="I8165" t="s">
        <v>28887</v>
      </c>
    </row>
    <row r="8166" spans="1:9" x14ac:dyDescent="0.25">
      <c r="A8166" t="s">
        <v>482</v>
      </c>
      <c r="B8166" t="s">
        <v>2925</v>
      </c>
      <c r="C8166" t="s">
        <v>33400</v>
      </c>
    </row>
    <row r="8167" spans="1:9" x14ac:dyDescent="0.25">
      <c r="A8167" t="s">
        <v>482</v>
      </c>
      <c r="B8167" t="s">
        <v>2923</v>
      </c>
      <c r="C8167" t="s">
        <v>33401</v>
      </c>
    </row>
    <row r="8168" spans="1:9" x14ac:dyDescent="0.25">
      <c r="A8168" t="s">
        <v>482</v>
      </c>
      <c r="B8168" t="s">
        <v>2921</v>
      </c>
      <c r="C8168" t="s">
        <v>33402</v>
      </c>
      <c r="D8168">
        <v>280301050</v>
      </c>
      <c r="E8168" t="s">
        <v>26698</v>
      </c>
      <c r="F8168" t="s">
        <v>28323</v>
      </c>
      <c r="G8168" t="s">
        <v>29116</v>
      </c>
      <c r="H8168" t="s">
        <v>28598</v>
      </c>
      <c r="I8168" t="s">
        <v>28887</v>
      </c>
    </row>
    <row r="8169" spans="1:9" x14ac:dyDescent="0.25">
      <c r="A8169" t="s">
        <v>482</v>
      </c>
      <c r="B8169" t="s">
        <v>2919</v>
      </c>
      <c r="C8169" t="s">
        <v>33403</v>
      </c>
    </row>
    <row r="8170" spans="1:9" x14ac:dyDescent="0.25">
      <c r="A8170" t="s">
        <v>482</v>
      </c>
      <c r="B8170" t="s">
        <v>2917</v>
      </c>
      <c r="C8170" t="s">
        <v>33404</v>
      </c>
    </row>
    <row r="8171" spans="1:9" x14ac:dyDescent="0.25">
      <c r="A8171" t="s">
        <v>482</v>
      </c>
      <c r="B8171" t="s">
        <v>2915</v>
      </c>
      <c r="C8171" t="s">
        <v>33405</v>
      </c>
    </row>
    <row r="8172" spans="1:9" x14ac:dyDescent="0.25">
      <c r="A8172" t="s">
        <v>482</v>
      </c>
      <c r="B8172" t="s">
        <v>2913</v>
      </c>
      <c r="C8172" t="s">
        <v>33406</v>
      </c>
    </row>
    <row r="8173" spans="1:9" x14ac:dyDescent="0.25">
      <c r="A8173" t="s">
        <v>483</v>
      </c>
      <c r="B8173" t="s">
        <v>2911</v>
      </c>
      <c r="C8173" t="s">
        <v>33407</v>
      </c>
    </row>
    <row r="8174" spans="1:9" x14ac:dyDescent="0.25">
      <c r="A8174" t="s">
        <v>483</v>
      </c>
      <c r="B8174" t="s">
        <v>2909</v>
      </c>
      <c r="C8174" t="s">
        <v>33408</v>
      </c>
      <c r="D8174">
        <v>280101065</v>
      </c>
      <c r="E8174" t="s">
        <v>26745</v>
      </c>
      <c r="F8174" t="s">
        <v>28305</v>
      </c>
      <c r="G8174" t="s">
        <v>29375</v>
      </c>
      <c r="H8174" t="s">
        <v>28624</v>
      </c>
      <c r="I8174" t="s">
        <v>28887</v>
      </c>
    </row>
    <row r="8175" spans="1:9" x14ac:dyDescent="0.25">
      <c r="A8175" t="s">
        <v>483</v>
      </c>
      <c r="B8175" t="s">
        <v>2907</v>
      </c>
      <c r="C8175" t="s">
        <v>33409</v>
      </c>
    </row>
    <row r="8176" spans="1:9" x14ac:dyDescent="0.25">
      <c r="A8176" t="s">
        <v>483</v>
      </c>
      <c r="B8176" t="s">
        <v>2907</v>
      </c>
      <c r="C8176" t="s">
        <v>33409</v>
      </c>
      <c r="D8176">
        <v>280501167</v>
      </c>
      <c r="E8176" t="s">
        <v>26698</v>
      </c>
      <c r="F8176" t="s">
        <v>27805</v>
      </c>
      <c r="G8176" t="s">
        <v>29345</v>
      </c>
      <c r="H8176" t="s">
        <v>28621</v>
      </c>
      <c r="I8176" t="s">
        <v>28887</v>
      </c>
    </row>
    <row r="8177" spans="1:9" x14ac:dyDescent="0.25">
      <c r="A8177" t="s">
        <v>483</v>
      </c>
      <c r="B8177" t="s">
        <v>2907</v>
      </c>
      <c r="C8177" t="s">
        <v>33409</v>
      </c>
    </row>
    <row r="8178" spans="1:9" x14ac:dyDescent="0.25">
      <c r="A8178" t="s">
        <v>483</v>
      </c>
      <c r="B8178" t="s">
        <v>2907</v>
      </c>
      <c r="C8178" t="s">
        <v>33409</v>
      </c>
    </row>
    <row r="8179" spans="1:9" x14ac:dyDescent="0.25">
      <c r="A8179" t="s">
        <v>483</v>
      </c>
      <c r="B8179" t="s">
        <v>2907</v>
      </c>
      <c r="C8179" t="s">
        <v>33409</v>
      </c>
    </row>
    <row r="8180" spans="1:9" x14ac:dyDescent="0.25">
      <c r="A8180" t="s">
        <v>483</v>
      </c>
      <c r="B8180" t="s">
        <v>2905</v>
      </c>
      <c r="C8180" t="s">
        <v>33410</v>
      </c>
    </row>
    <row r="8181" spans="1:9" x14ac:dyDescent="0.25">
      <c r="A8181" t="s">
        <v>483</v>
      </c>
      <c r="B8181" t="s">
        <v>2905</v>
      </c>
      <c r="C8181" t="s">
        <v>33410</v>
      </c>
    </row>
    <row r="8182" spans="1:9" x14ac:dyDescent="0.25">
      <c r="A8182" t="s">
        <v>483</v>
      </c>
      <c r="B8182" t="s">
        <v>2905</v>
      </c>
      <c r="C8182" t="s">
        <v>33410</v>
      </c>
    </row>
    <row r="8183" spans="1:9" x14ac:dyDescent="0.25">
      <c r="A8183" t="s">
        <v>483</v>
      </c>
      <c r="B8183" t="s">
        <v>2905</v>
      </c>
      <c r="C8183" t="s">
        <v>33410</v>
      </c>
    </row>
    <row r="8184" spans="1:9" x14ac:dyDescent="0.25">
      <c r="A8184" t="s">
        <v>483</v>
      </c>
      <c r="B8184" t="s">
        <v>2905</v>
      </c>
      <c r="C8184" t="s">
        <v>33410</v>
      </c>
    </row>
    <row r="8185" spans="1:9" x14ac:dyDescent="0.25">
      <c r="A8185" t="s">
        <v>483</v>
      </c>
      <c r="B8185" t="s">
        <v>2905</v>
      </c>
      <c r="C8185" t="s">
        <v>33410</v>
      </c>
    </row>
    <row r="8186" spans="1:9" x14ac:dyDescent="0.25">
      <c r="A8186" t="s">
        <v>483</v>
      </c>
      <c r="B8186" t="s">
        <v>2905</v>
      </c>
      <c r="C8186" t="s">
        <v>33410</v>
      </c>
    </row>
    <row r="8187" spans="1:9" x14ac:dyDescent="0.25">
      <c r="A8187" t="s">
        <v>483</v>
      </c>
      <c r="B8187" t="s">
        <v>2905</v>
      </c>
      <c r="C8187" t="s">
        <v>33410</v>
      </c>
    </row>
    <row r="8188" spans="1:9" x14ac:dyDescent="0.25">
      <c r="A8188" t="s">
        <v>483</v>
      </c>
      <c r="B8188" t="s">
        <v>2905</v>
      </c>
      <c r="C8188" t="s">
        <v>33410</v>
      </c>
    </row>
    <row r="8189" spans="1:9" x14ac:dyDescent="0.25">
      <c r="A8189" t="s">
        <v>483</v>
      </c>
      <c r="B8189" t="s">
        <v>2905</v>
      </c>
      <c r="C8189" t="s">
        <v>33410</v>
      </c>
      <c r="D8189">
        <v>280501159</v>
      </c>
      <c r="E8189" t="s">
        <v>26706</v>
      </c>
      <c r="F8189" t="s">
        <v>32972</v>
      </c>
      <c r="G8189" t="s">
        <v>29345</v>
      </c>
      <c r="H8189" t="s">
        <v>28621</v>
      </c>
      <c r="I8189" t="s">
        <v>28887</v>
      </c>
    </row>
    <row r="8190" spans="1:9" x14ac:dyDescent="0.25">
      <c r="A8190" t="s">
        <v>483</v>
      </c>
      <c r="B8190" t="s">
        <v>2903</v>
      </c>
      <c r="C8190" t="s">
        <v>33411</v>
      </c>
    </row>
    <row r="8191" spans="1:9" x14ac:dyDescent="0.25">
      <c r="A8191" t="s">
        <v>483</v>
      </c>
      <c r="B8191" t="s">
        <v>2901</v>
      </c>
      <c r="C8191" t="s">
        <v>33412</v>
      </c>
    </row>
    <row r="8192" spans="1:9" x14ac:dyDescent="0.25">
      <c r="A8192" t="s">
        <v>483</v>
      </c>
      <c r="B8192" t="s">
        <v>2901</v>
      </c>
      <c r="C8192" t="s">
        <v>33412</v>
      </c>
    </row>
    <row r="8193" spans="1:9" x14ac:dyDescent="0.25">
      <c r="A8193" t="s">
        <v>483</v>
      </c>
      <c r="B8193" t="s">
        <v>2901</v>
      </c>
      <c r="C8193" t="s">
        <v>33412</v>
      </c>
    </row>
    <row r="8194" spans="1:9" x14ac:dyDescent="0.25">
      <c r="A8194" t="s">
        <v>483</v>
      </c>
      <c r="B8194" t="s">
        <v>2901</v>
      </c>
      <c r="C8194" t="s">
        <v>33412</v>
      </c>
      <c r="D8194">
        <v>280101158</v>
      </c>
      <c r="E8194" t="s">
        <v>26698</v>
      </c>
      <c r="F8194" t="s">
        <v>28000</v>
      </c>
      <c r="G8194" t="s">
        <v>29375</v>
      </c>
      <c r="H8194" t="s">
        <v>28624</v>
      </c>
      <c r="I8194" t="s">
        <v>28887</v>
      </c>
    </row>
    <row r="8195" spans="1:9" x14ac:dyDescent="0.25">
      <c r="A8195" t="s">
        <v>483</v>
      </c>
      <c r="B8195" t="s">
        <v>2901</v>
      </c>
      <c r="C8195" t="s">
        <v>33412</v>
      </c>
      <c r="D8195">
        <v>280102106</v>
      </c>
      <c r="E8195" t="s">
        <v>26706</v>
      </c>
      <c r="F8195" t="s">
        <v>28313</v>
      </c>
      <c r="G8195" t="s">
        <v>29011</v>
      </c>
      <c r="H8195" t="s">
        <v>28590</v>
      </c>
      <c r="I8195" t="s">
        <v>28887</v>
      </c>
    </row>
    <row r="8196" spans="1:9" x14ac:dyDescent="0.25">
      <c r="A8196" t="s">
        <v>483</v>
      </c>
      <c r="B8196" t="s">
        <v>2901</v>
      </c>
      <c r="C8196" t="s">
        <v>33412</v>
      </c>
      <c r="D8196">
        <v>280102115</v>
      </c>
      <c r="E8196" t="s">
        <v>26706</v>
      </c>
      <c r="F8196" t="s">
        <v>28314</v>
      </c>
      <c r="G8196" t="s">
        <v>29011</v>
      </c>
      <c r="H8196" t="s">
        <v>28590</v>
      </c>
      <c r="I8196" t="s">
        <v>28887</v>
      </c>
    </row>
    <row r="8197" spans="1:9" x14ac:dyDescent="0.25">
      <c r="A8197" t="s">
        <v>483</v>
      </c>
      <c r="B8197" t="s">
        <v>2901</v>
      </c>
      <c r="C8197" t="s">
        <v>33412</v>
      </c>
      <c r="D8197">
        <v>280102118</v>
      </c>
      <c r="E8197" t="s">
        <v>26706</v>
      </c>
      <c r="F8197" t="s">
        <v>32737</v>
      </c>
      <c r="G8197" t="s">
        <v>29011</v>
      </c>
      <c r="H8197" t="s">
        <v>28590</v>
      </c>
      <c r="I8197" t="s">
        <v>28887</v>
      </c>
    </row>
    <row r="8198" spans="1:9" x14ac:dyDescent="0.25">
      <c r="A8198" t="s">
        <v>483</v>
      </c>
      <c r="B8198" t="s">
        <v>2901</v>
      </c>
      <c r="C8198" t="s">
        <v>33412</v>
      </c>
    </row>
    <row r="8199" spans="1:9" x14ac:dyDescent="0.25">
      <c r="A8199" t="s">
        <v>483</v>
      </c>
      <c r="B8199" t="s">
        <v>2901</v>
      </c>
      <c r="C8199" t="s">
        <v>33412</v>
      </c>
      <c r="D8199">
        <v>280201231</v>
      </c>
      <c r="E8199" t="s">
        <v>26706</v>
      </c>
      <c r="F8199" t="s">
        <v>28328</v>
      </c>
      <c r="G8199" t="s">
        <v>29373</v>
      </c>
      <c r="H8199" t="s">
        <v>28614</v>
      </c>
      <c r="I8199" t="s">
        <v>28887</v>
      </c>
    </row>
    <row r="8200" spans="1:9" x14ac:dyDescent="0.25">
      <c r="A8200" t="s">
        <v>483</v>
      </c>
      <c r="B8200" t="s">
        <v>2901</v>
      </c>
      <c r="C8200" t="s">
        <v>33412</v>
      </c>
      <c r="D8200">
        <v>280201232</v>
      </c>
      <c r="E8200" t="s">
        <v>26706</v>
      </c>
      <c r="F8200" t="s">
        <v>28322</v>
      </c>
      <c r="G8200" t="s">
        <v>29373</v>
      </c>
      <c r="H8200" t="s">
        <v>28614</v>
      </c>
      <c r="I8200" t="s">
        <v>28887</v>
      </c>
    </row>
    <row r="8201" spans="1:9" x14ac:dyDescent="0.25">
      <c r="A8201" t="s">
        <v>483</v>
      </c>
      <c r="B8201" t="s">
        <v>2901</v>
      </c>
      <c r="C8201" t="s">
        <v>33412</v>
      </c>
    </row>
    <row r="8202" spans="1:9" x14ac:dyDescent="0.25">
      <c r="A8202" t="s">
        <v>483</v>
      </c>
      <c r="B8202" t="s">
        <v>2901</v>
      </c>
      <c r="C8202" t="s">
        <v>33412</v>
      </c>
      <c r="D8202">
        <v>280101159</v>
      </c>
      <c r="E8202" t="s">
        <v>26706</v>
      </c>
      <c r="F8202" t="s">
        <v>28293</v>
      </c>
      <c r="G8202" t="s">
        <v>29375</v>
      </c>
      <c r="H8202" t="s">
        <v>28624</v>
      </c>
      <c r="I8202" t="s">
        <v>28887</v>
      </c>
    </row>
    <row r="8203" spans="1:9" x14ac:dyDescent="0.25">
      <c r="A8203" t="s">
        <v>483</v>
      </c>
      <c r="B8203" t="s">
        <v>2899</v>
      </c>
      <c r="C8203" t="s">
        <v>33413</v>
      </c>
      <c r="D8203">
        <v>280601092</v>
      </c>
      <c r="E8203" t="s">
        <v>26706</v>
      </c>
      <c r="F8203" t="s">
        <v>30564</v>
      </c>
      <c r="G8203" t="s">
        <v>30558</v>
      </c>
      <c r="H8203" t="s">
        <v>28653</v>
      </c>
      <c r="I8203" t="s">
        <v>28887</v>
      </c>
    </row>
    <row r="8204" spans="1:9" x14ac:dyDescent="0.25">
      <c r="A8204" t="s">
        <v>483</v>
      </c>
      <c r="B8204" t="s">
        <v>2897</v>
      </c>
      <c r="C8204" t="s">
        <v>33414</v>
      </c>
      <c r="D8204">
        <v>291901016</v>
      </c>
      <c r="E8204" t="s">
        <v>26706</v>
      </c>
      <c r="F8204" t="s">
        <v>27959</v>
      </c>
      <c r="G8204" t="s">
        <v>28889</v>
      </c>
      <c r="H8204" t="s">
        <v>28639</v>
      </c>
      <c r="I8204" t="s">
        <v>28887</v>
      </c>
    </row>
    <row r="8205" spans="1:9" x14ac:dyDescent="0.25">
      <c r="A8205" t="s">
        <v>483</v>
      </c>
      <c r="B8205" t="s">
        <v>2897</v>
      </c>
      <c r="C8205" t="s">
        <v>33414</v>
      </c>
      <c r="D8205">
        <v>280603796</v>
      </c>
      <c r="E8205" t="s">
        <v>26706</v>
      </c>
      <c r="F8205" t="s">
        <v>33415</v>
      </c>
      <c r="G8205" t="s">
        <v>28982</v>
      </c>
      <c r="H8205" t="s">
        <v>28587</v>
      </c>
      <c r="I8205" t="s">
        <v>28887</v>
      </c>
    </row>
    <row r="8206" spans="1:9" x14ac:dyDescent="0.25">
      <c r="A8206" t="s">
        <v>483</v>
      </c>
      <c r="B8206" t="s">
        <v>2897</v>
      </c>
      <c r="C8206" t="s">
        <v>33414</v>
      </c>
      <c r="D8206">
        <v>280603799</v>
      </c>
      <c r="E8206" t="s">
        <v>26706</v>
      </c>
      <c r="F8206" t="s">
        <v>30190</v>
      </c>
      <c r="G8206" t="s">
        <v>28982</v>
      </c>
      <c r="H8206" t="s">
        <v>28587</v>
      </c>
      <c r="I8206" t="s">
        <v>28887</v>
      </c>
    </row>
    <row r="8207" spans="1:9" x14ac:dyDescent="0.25">
      <c r="A8207" t="s">
        <v>483</v>
      </c>
      <c r="B8207" t="s">
        <v>2895</v>
      </c>
      <c r="C8207" t="s">
        <v>33416</v>
      </c>
    </row>
    <row r="8208" spans="1:9" x14ac:dyDescent="0.25">
      <c r="A8208" t="s">
        <v>484</v>
      </c>
      <c r="B8208" t="s">
        <v>2893</v>
      </c>
      <c r="C8208" t="s">
        <v>33417</v>
      </c>
      <c r="D8208">
        <v>280201214</v>
      </c>
      <c r="E8208" t="s">
        <v>26706</v>
      </c>
      <c r="F8208" t="s">
        <v>29909</v>
      </c>
      <c r="G8208" t="s">
        <v>29373</v>
      </c>
      <c r="H8208" t="s">
        <v>28614</v>
      </c>
      <c r="I8208" t="s">
        <v>28887</v>
      </c>
    </row>
    <row r="8209" spans="1:9" x14ac:dyDescent="0.25">
      <c r="A8209" t="s">
        <v>484</v>
      </c>
      <c r="B8209" t="s">
        <v>2893</v>
      </c>
      <c r="C8209" t="s">
        <v>33417</v>
      </c>
      <c r="D8209">
        <v>280201215</v>
      </c>
      <c r="E8209" t="s">
        <v>26706</v>
      </c>
      <c r="F8209" t="s">
        <v>32144</v>
      </c>
      <c r="G8209" t="s">
        <v>29373</v>
      </c>
      <c r="H8209" t="s">
        <v>28614</v>
      </c>
      <c r="I8209" t="s">
        <v>28887</v>
      </c>
    </row>
    <row r="8210" spans="1:9" x14ac:dyDescent="0.25">
      <c r="A8210" t="s">
        <v>484</v>
      </c>
      <c r="B8210" t="s">
        <v>2893</v>
      </c>
      <c r="C8210" t="s">
        <v>33417</v>
      </c>
    </row>
    <row r="8211" spans="1:9" x14ac:dyDescent="0.25">
      <c r="A8211" t="s">
        <v>484</v>
      </c>
      <c r="B8211" t="s">
        <v>2893</v>
      </c>
      <c r="C8211" t="s">
        <v>33417</v>
      </c>
    </row>
    <row r="8212" spans="1:9" x14ac:dyDescent="0.25">
      <c r="A8212" t="s">
        <v>484</v>
      </c>
      <c r="B8212" t="s">
        <v>2891</v>
      </c>
      <c r="C8212" t="s">
        <v>33418</v>
      </c>
      <c r="D8212">
        <v>280201215</v>
      </c>
      <c r="E8212" t="s">
        <v>26706</v>
      </c>
      <c r="F8212" t="s">
        <v>32144</v>
      </c>
      <c r="G8212" t="s">
        <v>29373</v>
      </c>
      <c r="H8212" t="s">
        <v>28614</v>
      </c>
      <c r="I8212" t="s">
        <v>28887</v>
      </c>
    </row>
    <row r="8213" spans="1:9" x14ac:dyDescent="0.25">
      <c r="A8213" t="s">
        <v>484</v>
      </c>
      <c r="B8213" t="s">
        <v>2889</v>
      </c>
      <c r="C8213" t="s">
        <v>33419</v>
      </c>
    </row>
    <row r="8214" spans="1:9" x14ac:dyDescent="0.25">
      <c r="A8214" t="s">
        <v>484</v>
      </c>
      <c r="B8214" t="s">
        <v>2889</v>
      </c>
      <c r="C8214" t="s">
        <v>33419</v>
      </c>
      <c r="D8214">
        <v>280301152</v>
      </c>
      <c r="E8214" t="s">
        <v>26706</v>
      </c>
      <c r="F8214" t="s">
        <v>28480</v>
      </c>
      <c r="G8214" t="s">
        <v>29116</v>
      </c>
      <c r="H8214" t="s">
        <v>28598</v>
      </c>
      <c r="I8214" t="s">
        <v>28887</v>
      </c>
    </row>
    <row r="8215" spans="1:9" x14ac:dyDescent="0.25">
      <c r="A8215" t="s">
        <v>484</v>
      </c>
      <c r="B8215" t="s">
        <v>2889</v>
      </c>
      <c r="C8215" t="s">
        <v>33419</v>
      </c>
      <c r="D8215">
        <v>280301148</v>
      </c>
      <c r="E8215" t="s">
        <v>26706</v>
      </c>
      <c r="F8215" t="s">
        <v>28271</v>
      </c>
      <c r="G8215" t="s">
        <v>29116</v>
      </c>
      <c r="H8215" t="s">
        <v>28598</v>
      </c>
      <c r="I8215" t="s">
        <v>28887</v>
      </c>
    </row>
    <row r="8216" spans="1:9" x14ac:dyDescent="0.25">
      <c r="A8216" t="s">
        <v>484</v>
      </c>
      <c r="B8216" t="s">
        <v>2889</v>
      </c>
      <c r="C8216" t="s">
        <v>33419</v>
      </c>
      <c r="D8216">
        <v>280301175</v>
      </c>
      <c r="E8216" t="s">
        <v>26706</v>
      </c>
      <c r="F8216" t="s">
        <v>33420</v>
      </c>
      <c r="G8216" t="s">
        <v>29116</v>
      </c>
      <c r="H8216" t="s">
        <v>28598</v>
      </c>
      <c r="I8216" t="s">
        <v>28887</v>
      </c>
    </row>
    <row r="8217" spans="1:9" x14ac:dyDescent="0.25">
      <c r="A8217" t="s">
        <v>484</v>
      </c>
      <c r="B8217" t="s">
        <v>2889</v>
      </c>
      <c r="C8217" t="s">
        <v>33419</v>
      </c>
      <c r="D8217">
        <v>280301219</v>
      </c>
      <c r="E8217" t="s">
        <v>26706</v>
      </c>
      <c r="F8217" t="s">
        <v>32883</v>
      </c>
      <c r="G8217" t="s">
        <v>29116</v>
      </c>
      <c r="H8217" t="s">
        <v>28598</v>
      </c>
      <c r="I8217" t="s">
        <v>28887</v>
      </c>
    </row>
    <row r="8218" spans="1:9" x14ac:dyDescent="0.25">
      <c r="A8218" t="s">
        <v>484</v>
      </c>
      <c r="B8218" t="s">
        <v>2889</v>
      </c>
      <c r="C8218" t="s">
        <v>33419</v>
      </c>
      <c r="D8218">
        <v>280301174</v>
      </c>
      <c r="E8218" t="s">
        <v>26706</v>
      </c>
      <c r="F8218" t="s">
        <v>32904</v>
      </c>
      <c r="G8218" t="s">
        <v>29116</v>
      </c>
      <c r="H8218" t="s">
        <v>28598</v>
      </c>
      <c r="I8218" t="s">
        <v>28887</v>
      </c>
    </row>
    <row r="8219" spans="1:9" x14ac:dyDescent="0.25">
      <c r="A8219" t="s">
        <v>484</v>
      </c>
      <c r="B8219" t="s">
        <v>2887</v>
      </c>
      <c r="C8219" t="s">
        <v>33421</v>
      </c>
    </row>
    <row r="8220" spans="1:9" x14ac:dyDescent="0.25">
      <c r="A8220" t="s">
        <v>484</v>
      </c>
      <c r="B8220" t="s">
        <v>2885</v>
      </c>
      <c r="C8220" t="s">
        <v>33422</v>
      </c>
      <c r="D8220">
        <v>280301112</v>
      </c>
      <c r="E8220" t="s">
        <v>26706</v>
      </c>
      <c r="F8220" t="s">
        <v>28444</v>
      </c>
      <c r="G8220" t="s">
        <v>29116</v>
      </c>
      <c r="H8220" t="s">
        <v>28598</v>
      </c>
      <c r="I8220" t="s">
        <v>28887</v>
      </c>
    </row>
    <row r="8221" spans="1:9" x14ac:dyDescent="0.25">
      <c r="A8221" t="s">
        <v>484</v>
      </c>
      <c r="B8221" t="s">
        <v>2885</v>
      </c>
      <c r="C8221" t="s">
        <v>33422</v>
      </c>
      <c r="D8221">
        <v>280301148</v>
      </c>
      <c r="E8221" t="s">
        <v>26706</v>
      </c>
      <c r="F8221" t="s">
        <v>28271</v>
      </c>
      <c r="G8221" t="s">
        <v>29116</v>
      </c>
      <c r="H8221" t="s">
        <v>28598</v>
      </c>
      <c r="I8221" t="s">
        <v>28887</v>
      </c>
    </row>
    <row r="8222" spans="1:9" x14ac:dyDescent="0.25">
      <c r="A8222" t="s">
        <v>484</v>
      </c>
      <c r="B8222" t="s">
        <v>2885</v>
      </c>
      <c r="C8222" t="s">
        <v>33422</v>
      </c>
    </row>
    <row r="8223" spans="1:9" x14ac:dyDescent="0.25">
      <c r="A8223" t="s">
        <v>484</v>
      </c>
      <c r="B8223" t="s">
        <v>2885</v>
      </c>
      <c r="C8223" t="s">
        <v>33422</v>
      </c>
      <c r="D8223">
        <v>280501140</v>
      </c>
      <c r="E8223" t="s">
        <v>26706</v>
      </c>
      <c r="F8223" t="s">
        <v>30182</v>
      </c>
      <c r="G8223" t="s">
        <v>29345</v>
      </c>
      <c r="H8223" t="s">
        <v>28621</v>
      </c>
      <c r="I8223" t="s">
        <v>28887</v>
      </c>
    </row>
    <row r="8224" spans="1:9" x14ac:dyDescent="0.25">
      <c r="A8224" t="s">
        <v>484</v>
      </c>
      <c r="B8224" t="s">
        <v>2883</v>
      </c>
      <c r="C8224" t="s">
        <v>33423</v>
      </c>
      <c r="D8224">
        <v>280201215</v>
      </c>
      <c r="E8224" t="s">
        <v>26706</v>
      </c>
      <c r="F8224" t="s">
        <v>32144</v>
      </c>
      <c r="G8224" t="s">
        <v>29373</v>
      </c>
      <c r="H8224" t="s">
        <v>28614</v>
      </c>
      <c r="I8224" t="s">
        <v>28887</v>
      </c>
    </row>
    <row r="8225" spans="1:9" x14ac:dyDescent="0.25">
      <c r="A8225" t="s">
        <v>484</v>
      </c>
      <c r="B8225" t="s">
        <v>2881</v>
      </c>
      <c r="C8225" t="s">
        <v>33424</v>
      </c>
      <c r="D8225">
        <v>270301030</v>
      </c>
      <c r="E8225" t="s">
        <v>26706</v>
      </c>
      <c r="F8225" t="s">
        <v>30356</v>
      </c>
      <c r="G8225" t="s">
        <v>29304</v>
      </c>
      <c r="H8225" t="s">
        <v>28618</v>
      </c>
      <c r="I8225" t="s">
        <v>28887</v>
      </c>
    </row>
    <row r="8226" spans="1:9" x14ac:dyDescent="0.25">
      <c r="A8226" t="s">
        <v>484</v>
      </c>
      <c r="B8226" t="s">
        <v>2881</v>
      </c>
      <c r="C8226" t="s">
        <v>33424</v>
      </c>
      <c r="D8226">
        <v>270401057</v>
      </c>
      <c r="E8226" t="s">
        <v>26698</v>
      </c>
      <c r="F8226" t="s">
        <v>28233</v>
      </c>
      <c r="G8226" t="s">
        <v>29302</v>
      </c>
      <c r="H8226" t="s">
        <v>28617</v>
      </c>
      <c r="I8226" t="s">
        <v>28887</v>
      </c>
    </row>
    <row r="8227" spans="1:9" x14ac:dyDescent="0.25">
      <c r="A8227" t="s">
        <v>484</v>
      </c>
      <c r="B8227" t="s">
        <v>2881</v>
      </c>
      <c r="C8227" t="s">
        <v>33424</v>
      </c>
      <c r="D8227">
        <v>270301023</v>
      </c>
      <c r="E8227" t="s">
        <v>26706</v>
      </c>
      <c r="F8227" t="s">
        <v>30353</v>
      </c>
      <c r="G8227" t="s">
        <v>29304</v>
      </c>
      <c r="H8227" t="s">
        <v>28618</v>
      </c>
      <c r="I8227" t="s">
        <v>28887</v>
      </c>
    </row>
    <row r="8228" spans="1:9" x14ac:dyDescent="0.25">
      <c r="A8228" t="s">
        <v>484</v>
      </c>
      <c r="B8228" t="s">
        <v>2879</v>
      </c>
      <c r="C8228" t="s">
        <v>33425</v>
      </c>
      <c r="D8228">
        <v>210101055</v>
      </c>
      <c r="E8228" t="s">
        <v>26706</v>
      </c>
      <c r="F8228" t="s">
        <v>29216</v>
      </c>
      <c r="G8228" t="s">
        <v>28968</v>
      </c>
      <c r="H8228" t="s">
        <v>28585</v>
      </c>
      <c r="I8228" t="s">
        <v>28887</v>
      </c>
    </row>
    <row r="8229" spans="1:9" x14ac:dyDescent="0.25">
      <c r="A8229" t="s">
        <v>484</v>
      </c>
      <c r="B8229" t="s">
        <v>2877</v>
      </c>
      <c r="C8229" t="s">
        <v>33426</v>
      </c>
    </row>
    <row r="8230" spans="1:9" x14ac:dyDescent="0.25">
      <c r="A8230" t="s">
        <v>484</v>
      </c>
      <c r="B8230" t="s">
        <v>2875</v>
      </c>
      <c r="C8230" t="s">
        <v>33427</v>
      </c>
    </row>
    <row r="8231" spans="1:9" x14ac:dyDescent="0.25">
      <c r="A8231" t="s">
        <v>484</v>
      </c>
      <c r="B8231" t="s">
        <v>2873</v>
      </c>
      <c r="C8231" t="s">
        <v>33428</v>
      </c>
    </row>
    <row r="8232" spans="1:9" x14ac:dyDescent="0.25">
      <c r="A8232" t="s">
        <v>485</v>
      </c>
      <c r="B8232" t="s">
        <v>2871</v>
      </c>
      <c r="C8232" t="s">
        <v>33429</v>
      </c>
      <c r="D8232">
        <v>210101055</v>
      </c>
      <c r="E8232" t="s">
        <v>26706</v>
      </c>
      <c r="F8232" t="s">
        <v>29216</v>
      </c>
      <c r="G8232" t="s">
        <v>28968</v>
      </c>
      <c r="H8232" t="s">
        <v>28585</v>
      </c>
      <c r="I8232" t="s">
        <v>28887</v>
      </c>
    </row>
    <row r="8233" spans="1:9" x14ac:dyDescent="0.25">
      <c r="A8233" t="s">
        <v>485</v>
      </c>
      <c r="B8233" t="s">
        <v>2869</v>
      </c>
      <c r="C8233" t="s">
        <v>33430</v>
      </c>
      <c r="D8233">
        <v>210101059</v>
      </c>
      <c r="E8233" t="s">
        <v>26706</v>
      </c>
      <c r="F8233" t="s">
        <v>29217</v>
      </c>
      <c r="G8233" t="s">
        <v>28968</v>
      </c>
      <c r="H8233" t="s">
        <v>28585</v>
      </c>
      <c r="I8233" t="s">
        <v>28887</v>
      </c>
    </row>
    <row r="8234" spans="1:9" x14ac:dyDescent="0.25">
      <c r="A8234" t="s">
        <v>485</v>
      </c>
      <c r="B8234" t="s">
        <v>2867</v>
      </c>
      <c r="C8234" t="s">
        <v>33431</v>
      </c>
      <c r="D8234">
        <v>210101055</v>
      </c>
      <c r="E8234" t="s">
        <v>26706</v>
      </c>
      <c r="F8234" t="s">
        <v>29216</v>
      </c>
      <c r="G8234" t="s">
        <v>28968</v>
      </c>
      <c r="H8234" t="s">
        <v>28585</v>
      </c>
      <c r="I8234" t="s">
        <v>28887</v>
      </c>
    </row>
    <row r="8235" spans="1:9" x14ac:dyDescent="0.25">
      <c r="A8235" t="s">
        <v>485</v>
      </c>
      <c r="B8235" t="s">
        <v>2865</v>
      </c>
      <c r="C8235" t="s">
        <v>33432</v>
      </c>
    </row>
    <row r="8236" spans="1:9" x14ac:dyDescent="0.25">
      <c r="A8236" t="s">
        <v>485</v>
      </c>
      <c r="B8236" t="s">
        <v>2863</v>
      </c>
      <c r="C8236" t="s">
        <v>33433</v>
      </c>
    </row>
    <row r="8237" spans="1:9" x14ac:dyDescent="0.25">
      <c r="A8237" t="s">
        <v>485</v>
      </c>
      <c r="B8237" t="s">
        <v>2861</v>
      </c>
      <c r="C8237" t="s">
        <v>33434</v>
      </c>
      <c r="D8237">
        <v>210101059</v>
      </c>
      <c r="E8237" t="s">
        <v>26706</v>
      </c>
      <c r="F8237" t="s">
        <v>29217</v>
      </c>
      <c r="G8237" t="s">
        <v>28968</v>
      </c>
      <c r="H8237" t="s">
        <v>28585</v>
      </c>
      <c r="I8237" t="s">
        <v>28887</v>
      </c>
    </row>
    <row r="8238" spans="1:9" x14ac:dyDescent="0.25">
      <c r="A8238" t="s">
        <v>486</v>
      </c>
      <c r="B8238" t="s">
        <v>2859</v>
      </c>
      <c r="C8238" t="s">
        <v>33435</v>
      </c>
      <c r="D8238">
        <v>210201052</v>
      </c>
      <c r="E8238" t="s">
        <v>26706</v>
      </c>
      <c r="F8238" t="s">
        <v>28912</v>
      </c>
      <c r="G8238" t="s">
        <v>28913</v>
      </c>
      <c r="H8238" t="s">
        <v>28579</v>
      </c>
      <c r="I8238" t="s">
        <v>28887</v>
      </c>
    </row>
    <row r="8239" spans="1:9" x14ac:dyDescent="0.25">
      <c r="A8239" t="s">
        <v>486</v>
      </c>
      <c r="B8239" t="s">
        <v>2857</v>
      </c>
      <c r="C8239" t="s">
        <v>33436</v>
      </c>
      <c r="D8239">
        <v>220601022</v>
      </c>
      <c r="E8239" t="s">
        <v>26706</v>
      </c>
      <c r="F8239" t="s">
        <v>30113</v>
      </c>
      <c r="G8239" t="s">
        <v>28899</v>
      </c>
      <c r="H8239" t="s">
        <v>28575</v>
      </c>
      <c r="I8239" t="s">
        <v>28887</v>
      </c>
    </row>
    <row r="8240" spans="1:9" x14ac:dyDescent="0.25">
      <c r="A8240" t="s">
        <v>486</v>
      </c>
      <c r="B8240" t="s">
        <v>2855</v>
      </c>
      <c r="C8240" t="s">
        <v>33437</v>
      </c>
      <c r="D8240">
        <v>210303025</v>
      </c>
      <c r="E8240" t="s">
        <v>26706</v>
      </c>
      <c r="F8240" t="s">
        <v>28927</v>
      </c>
      <c r="G8240" t="s">
        <v>28928</v>
      </c>
      <c r="H8240" t="s">
        <v>28582</v>
      </c>
      <c r="I8240" t="s">
        <v>28887</v>
      </c>
    </row>
    <row r="8241" spans="1:9" x14ac:dyDescent="0.25">
      <c r="A8241" t="s">
        <v>486</v>
      </c>
      <c r="B8241" t="s">
        <v>2853</v>
      </c>
      <c r="C8241" t="s">
        <v>33438</v>
      </c>
      <c r="D8241">
        <v>220601035</v>
      </c>
      <c r="E8241" t="s">
        <v>26706</v>
      </c>
      <c r="F8241" t="s">
        <v>30116</v>
      </c>
      <c r="G8241" t="s">
        <v>28899</v>
      </c>
      <c r="H8241" t="s">
        <v>28575</v>
      </c>
      <c r="I8241" t="s">
        <v>28887</v>
      </c>
    </row>
    <row r="8242" spans="1:9" x14ac:dyDescent="0.25">
      <c r="A8242" t="s">
        <v>486</v>
      </c>
      <c r="B8242" t="s">
        <v>2851</v>
      </c>
      <c r="C8242" t="s">
        <v>33439</v>
      </c>
    </row>
    <row r="8243" spans="1:9" x14ac:dyDescent="0.25">
      <c r="A8243" t="s">
        <v>486</v>
      </c>
      <c r="B8243" t="s">
        <v>2849</v>
      </c>
      <c r="C8243" t="s">
        <v>33440</v>
      </c>
      <c r="D8243">
        <v>220601026</v>
      </c>
      <c r="E8243" t="s">
        <v>26706</v>
      </c>
      <c r="F8243" t="s">
        <v>29363</v>
      </c>
      <c r="G8243" t="s">
        <v>28899</v>
      </c>
      <c r="H8243" t="s">
        <v>28575</v>
      </c>
      <c r="I8243" t="s">
        <v>28887</v>
      </c>
    </row>
    <row r="8244" spans="1:9" x14ac:dyDescent="0.25">
      <c r="A8244" t="s">
        <v>486</v>
      </c>
      <c r="B8244" t="s">
        <v>2847</v>
      </c>
      <c r="C8244" t="s">
        <v>33441</v>
      </c>
      <c r="D8244">
        <v>220601022</v>
      </c>
      <c r="E8244" t="s">
        <v>26706</v>
      </c>
      <c r="F8244" t="s">
        <v>30113</v>
      </c>
      <c r="G8244" t="s">
        <v>28899</v>
      </c>
      <c r="H8244" t="s">
        <v>28575</v>
      </c>
      <c r="I8244" t="s">
        <v>28887</v>
      </c>
    </row>
    <row r="8245" spans="1:9" x14ac:dyDescent="0.25">
      <c r="A8245" t="s">
        <v>486</v>
      </c>
      <c r="B8245" t="s">
        <v>2845</v>
      </c>
      <c r="C8245" t="s">
        <v>33442</v>
      </c>
      <c r="D8245">
        <v>220201079</v>
      </c>
      <c r="E8245" t="s">
        <v>26706</v>
      </c>
      <c r="F8245" t="s">
        <v>29974</v>
      </c>
      <c r="G8245" t="s">
        <v>29911</v>
      </c>
      <c r="H8245" t="s">
        <v>28633</v>
      </c>
      <c r="I8245" t="s">
        <v>28887</v>
      </c>
    </row>
    <row r="8246" spans="1:9" x14ac:dyDescent="0.25">
      <c r="A8246" t="s">
        <v>486</v>
      </c>
      <c r="B8246" t="s">
        <v>2843</v>
      </c>
      <c r="C8246" t="s">
        <v>33443</v>
      </c>
      <c r="D8246">
        <v>220601021</v>
      </c>
      <c r="E8246" t="s">
        <v>26706</v>
      </c>
      <c r="F8246" t="s">
        <v>30111</v>
      </c>
      <c r="G8246" t="s">
        <v>28899</v>
      </c>
      <c r="H8246" t="s">
        <v>28575</v>
      </c>
      <c r="I8246" t="s">
        <v>28887</v>
      </c>
    </row>
    <row r="8247" spans="1:9" x14ac:dyDescent="0.25">
      <c r="A8247" t="s">
        <v>486</v>
      </c>
      <c r="B8247" t="s">
        <v>2841</v>
      </c>
      <c r="C8247" t="s">
        <v>33444</v>
      </c>
    </row>
    <row r="8248" spans="1:9" x14ac:dyDescent="0.25">
      <c r="A8248" t="s">
        <v>486</v>
      </c>
      <c r="B8248" t="s">
        <v>2839</v>
      </c>
      <c r="C8248" t="s">
        <v>33445</v>
      </c>
    </row>
    <row r="8249" spans="1:9" x14ac:dyDescent="0.25">
      <c r="A8249" t="s">
        <v>486</v>
      </c>
      <c r="B8249" t="s">
        <v>2837</v>
      </c>
      <c r="C8249" t="s">
        <v>33446</v>
      </c>
      <c r="D8249">
        <v>220601041</v>
      </c>
      <c r="E8249" t="s">
        <v>26706</v>
      </c>
      <c r="F8249" t="s">
        <v>28481</v>
      </c>
      <c r="G8249" t="s">
        <v>28899</v>
      </c>
      <c r="H8249" t="s">
        <v>28575</v>
      </c>
      <c r="I8249" t="s">
        <v>28887</v>
      </c>
    </row>
    <row r="8250" spans="1:9" x14ac:dyDescent="0.25">
      <c r="A8250" t="s">
        <v>487</v>
      </c>
      <c r="B8250" t="s">
        <v>2835</v>
      </c>
      <c r="C8250" t="s">
        <v>33447</v>
      </c>
      <c r="D8250">
        <v>220601045</v>
      </c>
      <c r="E8250" t="s">
        <v>26706</v>
      </c>
      <c r="F8250" t="s">
        <v>27756</v>
      </c>
      <c r="G8250" t="s">
        <v>28899</v>
      </c>
      <c r="H8250" t="s">
        <v>28575</v>
      </c>
      <c r="I8250" t="s">
        <v>28887</v>
      </c>
    </row>
    <row r="8251" spans="1:9" x14ac:dyDescent="0.25">
      <c r="A8251" t="s">
        <v>487</v>
      </c>
      <c r="B8251" t="s">
        <v>2833</v>
      </c>
      <c r="C8251" t="s">
        <v>33448</v>
      </c>
      <c r="D8251">
        <v>210201052</v>
      </c>
      <c r="E8251" t="s">
        <v>26706</v>
      </c>
      <c r="F8251" t="s">
        <v>28912</v>
      </c>
      <c r="G8251" t="s">
        <v>28913</v>
      </c>
      <c r="H8251" t="s">
        <v>28579</v>
      </c>
      <c r="I8251" t="s">
        <v>28887</v>
      </c>
    </row>
    <row r="8252" spans="1:9" x14ac:dyDescent="0.25">
      <c r="A8252" t="s">
        <v>487</v>
      </c>
      <c r="B8252" t="s">
        <v>2831</v>
      </c>
      <c r="C8252" t="s">
        <v>33449</v>
      </c>
    </row>
    <row r="8253" spans="1:9" x14ac:dyDescent="0.25">
      <c r="A8253" t="s">
        <v>487</v>
      </c>
      <c r="B8253" t="s">
        <v>2829</v>
      </c>
      <c r="C8253" t="s">
        <v>33450</v>
      </c>
    </row>
    <row r="8254" spans="1:9" x14ac:dyDescent="0.25">
      <c r="A8254" t="s">
        <v>487</v>
      </c>
      <c r="B8254" t="s">
        <v>2827</v>
      </c>
      <c r="C8254" t="s">
        <v>33451</v>
      </c>
      <c r="D8254">
        <v>220601047</v>
      </c>
      <c r="E8254" t="s">
        <v>26706</v>
      </c>
      <c r="F8254" t="s">
        <v>27811</v>
      </c>
      <c r="G8254" t="s">
        <v>28899</v>
      </c>
      <c r="H8254" t="s">
        <v>28575</v>
      </c>
      <c r="I8254" t="s">
        <v>28887</v>
      </c>
    </row>
    <row r="8255" spans="1:9" x14ac:dyDescent="0.25">
      <c r="A8255" t="s">
        <v>487</v>
      </c>
      <c r="B8255" t="s">
        <v>2827</v>
      </c>
      <c r="C8255" t="s">
        <v>33451</v>
      </c>
      <c r="D8255">
        <v>260101061</v>
      </c>
      <c r="E8255" t="s">
        <v>26706</v>
      </c>
      <c r="F8255" t="s">
        <v>28906</v>
      </c>
      <c r="G8255" t="s">
        <v>28907</v>
      </c>
      <c r="H8255" t="s">
        <v>28577</v>
      </c>
      <c r="I8255" t="s">
        <v>28887</v>
      </c>
    </row>
    <row r="8256" spans="1:9" x14ac:dyDescent="0.25">
      <c r="A8256" t="s">
        <v>487</v>
      </c>
      <c r="B8256" t="s">
        <v>2826</v>
      </c>
      <c r="C8256" t="s">
        <v>33452</v>
      </c>
      <c r="D8256">
        <v>291201080</v>
      </c>
      <c r="E8256" t="s">
        <v>26698</v>
      </c>
      <c r="F8256" t="s">
        <v>27908</v>
      </c>
      <c r="G8256" t="s">
        <v>29330</v>
      </c>
      <c r="H8256" t="s">
        <v>28620</v>
      </c>
      <c r="I8256" t="s">
        <v>28887</v>
      </c>
    </row>
    <row r="8257" spans="1:9" x14ac:dyDescent="0.25">
      <c r="A8257" t="s">
        <v>487</v>
      </c>
      <c r="B8257" t="s">
        <v>2825</v>
      </c>
      <c r="C8257" t="s">
        <v>33453</v>
      </c>
    </row>
    <row r="8258" spans="1:9" x14ac:dyDescent="0.25">
      <c r="A8258" t="s">
        <v>487</v>
      </c>
      <c r="B8258" t="s">
        <v>2823</v>
      </c>
      <c r="C8258" t="s">
        <v>33454</v>
      </c>
    </row>
    <row r="8259" spans="1:9" x14ac:dyDescent="0.25">
      <c r="A8259" t="s">
        <v>487</v>
      </c>
      <c r="B8259" t="s">
        <v>2822</v>
      </c>
      <c r="C8259" t="s">
        <v>33455</v>
      </c>
    </row>
    <row r="8260" spans="1:9" x14ac:dyDescent="0.25">
      <c r="A8260" t="s">
        <v>487</v>
      </c>
      <c r="B8260" t="s">
        <v>2820</v>
      </c>
      <c r="C8260" t="s">
        <v>33456</v>
      </c>
    </row>
    <row r="8261" spans="1:9" x14ac:dyDescent="0.25">
      <c r="A8261" t="s">
        <v>487</v>
      </c>
      <c r="B8261" t="s">
        <v>2819</v>
      </c>
      <c r="C8261" t="s">
        <v>33457</v>
      </c>
      <c r="D8261">
        <v>220601045</v>
      </c>
      <c r="E8261" t="s">
        <v>26706</v>
      </c>
      <c r="F8261" t="s">
        <v>27756</v>
      </c>
      <c r="G8261" t="s">
        <v>28899</v>
      </c>
      <c r="H8261" t="s">
        <v>28575</v>
      </c>
      <c r="I8261" t="s">
        <v>28887</v>
      </c>
    </row>
    <row r="8262" spans="1:9" x14ac:dyDescent="0.25">
      <c r="A8262" t="s">
        <v>487</v>
      </c>
      <c r="B8262" t="s">
        <v>2818</v>
      </c>
      <c r="C8262" t="s">
        <v>33458</v>
      </c>
    </row>
    <row r="8263" spans="1:9" x14ac:dyDescent="0.25">
      <c r="A8263" t="s">
        <v>487</v>
      </c>
      <c r="B8263" t="s">
        <v>2816</v>
      </c>
      <c r="C8263" t="s">
        <v>33459</v>
      </c>
      <c r="D8263">
        <v>220601022</v>
      </c>
      <c r="E8263" t="s">
        <v>26706</v>
      </c>
      <c r="F8263" t="s">
        <v>30113</v>
      </c>
      <c r="G8263" t="s">
        <v>28899</v>
      </c>
      <c r="H8263" t="s">
        <v>28575</v>
      </c>
      <c r="I8263" t="s">
        <v>28887</v>
      </c>
    </row>
    <row r="8264" spans="1:9" x14ac:dyDescent="0.25">
      <c r="A8264" t="s">
        <v>487</v>
      </c>
      <c r="B8264" t="s">
        <v>2814</v>
      </c>
      <c r="C8264" t="s">
        <v>33460</v>
      </c>
      <c r="D8264">
        <v>291201081</v>
      </c>
      <c r="E8264" t="s">
        <v>26706</v>
      </c>
      <c r="F8264" t="s">
        <v>27909</v>
      </c>
      <c r="G8264" t="s">
        <v>29330</v>
      </c>
      <c r="H8264" t="s">
        <v>28620</v>
      </c>
      <c r="I8264" t="s">
        <v>28887</v>
      </c>
    </row>
    <row r="8265" spans="1:9" x14ac:dyDescent="0.25">
      <c r="A8265" t="s">
        <v>487</v>
      </c>
      <c r="B8265" t="s">
        <v>2812</v>
      </c>
      <c r="C8265" t="s">
        <v>33461</v>
      </c>
    </row>
    <row r="8266" spans="1:9" x14ac:dyDescent="0.25">
      <c r="A8266" t="s">
        <v>487</v>
      </c>
      <c r="B8266" t="s">
        <v>2810</v>
      </c>
      <c r="C8266" t="s">
        <v>33462</v>
      </c>
    </row>
    <row r="8267" spans="1:9" x14ac:dyDescent="0.25">
      <c r="A8267" t="s">
        <v>488</v>
      </c>
      <c r="B8267" t="s">
        <v>2808</v>
      </c>
      <c r="C8267" t="s">
        <v>33463</v>
      </c>
      <c r="D8267">
        <v>270101101</v>
      </c>
      <c r="E8267" t="s">
        <v>26698</v>
      </c>
      <c r="F8267" t="s">
        <v>29904</v>
      </c>
      <c r="G8267" t="s">
        <v>29896</v>
      </c>
      <c r="H8267" t="s">
        <v>28627</v>
      </c>
      <c r="I8267" t="s">
        <v>28887</v>
      </c>
    </row>
    <row r="8268" spans="1:9" x14ac:dyDescent="0.25">
      <c r="A8268" t="s">
        <v>488</v>
      </c>
      <c r="B8268" t="s">
        <v>2808</v>
      </c>
      <c r="C8268" t="s">
        <v>33463</v>
      </c>
      <c r="D8268">
        <v>290201203</v>
      </c>
      <c r="E8268" t="s">
        <v>26706</v>
      </c>
      <c r="F8268" t="s">
        <v>28490</v>
      </c>
      <c r="G8268" t="s">
        <v>29300</v>
      </c>
      <c r="H8268" t="s">
        <v>28616</v>
      </c>
      <c r="I8268" t="s">
        <v>28887</v>
      </c>
    </row>
    <row r="8269" spans="1:9" x14ac:dyDescent="0.25">
      <c r="A8269" t="s">
        <v>488</v>
      </c>
      <c r="B8269" t="s">
        <v>2808</v>
      </c>
      <c r="C8269" t="s">
        <v>33463</v>
      </c>
      <c r="D8269">
        <v>270101062</v>
      </c>
      <c r="E8269" t="s">
        <v>26698</v>
      </c>
      <c r="F8269" t="s">
        <v>30308</v>
      </c>
      <c r="G8269" t="s">
        <v>29896</v>
      </c>
      <c r="H8269" t="s">
        <v>28627</v>
      </c>
      <c r="I8269" t="s">
        <v>28887</v>
      </c>
    </row>
    <row r="8270" spans="1:9" x14ac:dyDescent="0.25">
      <c r="A8270" t="s">
        <v>488</v>
      </c>
      <c r="B8270" t="s">
        <v>2808</v>
      </c>
      <c r="C8270" t="s">
        <v>33463</v>
      </c>
      <c r="D8270">
        <v>290201179</v>
      </c>
      <c r="E8270" t="s">
        <v>26706</v>
      </c>
      <c r="F8270" t="s">
        <v>30127</v>
      </c>
      <c r="G8270" t="s">
        <v>29300</v>
      </c>
      <c r="H8270" t="s">
        <v>28616</v>
      </c>
      <c r="I8270" t="s">
        <v>28887</v>
      </c>
    </row>
    <row r="8271" spans="1:9" x14ac:dyDescent="0.25">
      <c r="A8271" t="s">
        <v>488</v>
      </c>
      <c r="B8271" t="s">
        <v>2808</v>
      </c>
      <c r="C8271" t="s">
        <v>33463</v>
      </c>
      <c r="D8271">
        <v>290201225</v>
      </c>
      <c r="E8271" t="s">
        <v>26706</v>
      </c>
      <c r="F8271" t="s">
        <v>33464</v>
      </c>
      <c r="G8271" t="s">
        <v>29300</v>
      </c>
      <c r="H8271" t="s">
        <v>28616</v>
      </c>
      <c r="I8271" t="s">
        <v>28887</v>
      </c>
    </row>
    <row r="8272" spans="1:9" x14ac:dyDescent="0.25">
      <c r="A8272" t="s">
        <v>488</v>
      </c>
      <c r="B8272" t="s">
        <v>2806</v>
      </c>
      <c r="C8272" t="s">
        <v>33465</v>
      </c>
      <c r="D8272">
        <v>270101101</v>
      </c>
      <c r="E8272" t="s">
        <v>26698</v>
      </c>
      <c r="F8272" t="s">
        <v>29904</v>
      </c>
      <c r="G8272" t="s">
        <v>29896</v>
      </c>
      <c r="H8272" t="s">
        <v>28627</v>
      </c>
      <c r="I8272" t="s">
        <v>28887</v>
      </c>
    </row>
    <row r="8273" spans="1:9" x14ac:dyDescent="0.25">
      <c r="A8273" t="s">
        <v>488</v>
      </c>
      <c r="B8273" t="s">
        <v>2804</v>
      </c>
      <c r="C8273" t="s">
        <v>33466</v>
      </c>
      <c r="D8273">
        <v>270101101</v>
      </c>
      <c r="E8273" t="s">
        <v>26698</v>
      </c>
      <c r="F8273" t="s">
        <v>29904</v>
      </c>
      <c r="G8273" t="s">
        <v>29896</v>
      </c>
      <c r="H8273" t="s">
        <v>28627</v>
      </c>
      <c r="I8273" t="s">
        <v>28887</v>
      </c>
    </row>
    <row r="8274" spans="1:9" x14ac:dyDescent="0.25">
      <c r="A8274" t="s">
        <v>488</v>
      </c>
      <c r="B8274" t="s">
        <v>2804</v>
      </c>
      <c r="C8274" t="s">
        <v>33466</v>
      </c>
      <c r="D8274">
        <v>290201225</v>
      </c>
      <c r="E8274" t="s">
        <v>26706</v>
      </c>
      <c r="F8274" t="s">
        <v>33464</v>
      </c>
      <c r="G8274" t="s">
        <v>29300</v>
      </c>
      <c r="H8274" t="s">
        <v>28616</v>
      </c>
      <c r="I8274" t="s">
        <v>28887</v>
      </c>
    </row>
    <row r="8275" spans="1:9" x14ac:dyDescent="0.25">
      <c r="A8275" t="s">
        <v>488</v>
      </c>
      <c r="B8275" t="s">
        <v>2802</v>
      </c>
      <c r="C8275" t="s">
        <v>33467</v>
      </c>
      <c r="D8275">
        <v>210201047</v>
      </c>
      <c r="E8275" t="s">
        <v>26706</v>
      </c>
      <c r="F8275" t="s">
        <v>28954</v>
      </c>
      <c r="G8275" t="s">
        <v>28913</v>
      </c>
      <c r="H8275" t="s">
        <v>28579</v>
      </c>
      <c r="I8275" t="s">
        <v>28887</v>
      </c>
    </row>
    <row r="8276" spans="1:9" x14ac:dyDescent="0.25">
      <c r="A8276" t="s">
        <v>488</v>
      </c>
      <c r="B8276" t="s">
        <v>2802</v>
      </c>
      <c r="C8276" t="s">
        <v>33467</v>
      </c>
      <c r="D8276">
        <v>220601019</v>
      </c>
      <c r="E8276" t="s">
        <v>26706</v>
      </c>
      <c r="F8276" t="s">
        <v>29291</v>
      </c>
      <c r="G8276" t="s">
        <v>28899</v>
      </c>
      <c r="H8276" t="s">
        <v>28575</v>
      </c>
      <c r="I8276" t="s">
        <v>28887</v>
      </c>
    </row>
    <row r="8277" spans="1:9" x14ac:dyDescent="0.25">
      <c r="A8277" t="s">
        <v>488</v>
      </c>
      <c r="B8277" t="s">
        <v>2802</v>
      </c>
      <c r="C8277" t="s">
        <v>33467</v>
      </c>
      <c r="D8277">
        <v>290302015</v>
      </c>
      <c r="E8277" t="s">
        <v>26698</v>
      </c>
      <c r="F8277" t="s">
        <v>28482</v>
      </c>
      <c r="G8277" t="s">
        <v>32113</v>
      </c>
      <c r="H8277" t="s">
        <v>28634</v>
      </c>
      <c r="I8277" t="s">
        <v>28887</v>
      </c>
    </row>
    <row r="8278" spans="1:9" x14ac:dyDescent="0.25">
      <c r="A8278" t="s">
        <v>488</v>
      </c>
      <c r="B8278" t="s">
        <v>2801</v>
      </c>
      <c r="C8278" t="s">
        <v>33468</v>
      </c>
      <c r="D8278">
        <v>210201052</v>
      </c>
      <c r="E8278" t="s">
        <v>26706</v>
      </c>
      <c r="F8278" t="s">
        <v>28912</v>
      </c>
      <c r="G8278" t="s">
        <v>28913</v>
      </c>
      <c r="H8278" t="s">
        <v>28579</v>
      </c>
      <c r="I8278" t="s">
        <v>28887</v>
      </c>
    </row>
    <row r="8279" spans="1:9" x14ac:dyDescent="0.25">
      <c r="A8279" t="s">
        <v>488</v>
      </c>
      <c r="B8279" t="s">
        <v>2801</v>
      </c>
      <c r="C8279" t="s">
        <v>33468</v>
      </c>
      <c r="D8279">
        <v>210201042</v>
      </c>
      <c r="E8279" t="s">
        <v>26706</v>
      </c>
      <c r="F8279" t="s">
        <v>28914</v>
      </c>
      <c r="G8279" t="s">
        <v>28913</v>
      </c>
      <c r="H8279" t="s">
        <v>28579</v>
      </c>
      <c r="I8279" t="s">
        <v>28887</v>
      </c>
    </row>
    <row r="8280" spans="1:9" x14ac:dyDescent="0.25">
      <c r="A8280" t="s">
        <v>488</v>
      </c>
      <c r="B8280" t="s">
        <v>2801</v>
      </c>
      <c r="C8280" t="s">
        <v>33468</v>
      </c>
      <c r="D8280">
        <v>210201045</v>
      </c>
      <c r="E8280" t="s">
        <v>26706</v>
      </c>
      <c r="F8280" t="s">
        <v>29211</v>
      </c>
      <c r="G8280" t="s">
        <v>28913</v>
      </c>
      <c r="H8280" t="s">
        <v>28579</v>
      </c>
      <c r="I8280" t="s">
        <v>28887</v>
      </c>
    </row>
    <row r="8281" spans="1:9" x14ac:dyDescent="0.25">
      <c r="A8281" t="s">
        <v>488</v>
      </c>
      <c r="B8281" t="s">
        <v>2800</v>
      </c>
      <c r="C8281" t="s">
        <v>33469</v>
      </c>
      <c r="D8281">
        <v>270101101</v>
      </c>
      <c r="E8281" t="s">
        <v>26698</v>
      </c>
      <c r="F8281" t="s">
        <v>29904</v>
      </c>
      <c r="G8281" t="s">
        <v>29896</v>
      </c>
      <c r="H8281" t="s">
        <v>28627</v>
      </c>
      <c r="I8281" t="s">
        <v>28887</v>
      </c>
    </row>
    <row r="8282" spans="1:9" x14ac:dyDescent="0.25">
      <c r="A8282" t="s">
        <v>488</v>
      </c>
      <c r="B8282" t="s">
        <v>2800</v>
      </c>
      <c r="C8282" t="s">
        <v>33469</v>
      </c>
      <c r="D8282">
        <v>290201225</v>
      </c>
      <c r="E8282" t="s">
        <v>26706</v>
      </c>
      <c r="F8282" t="s">
        <v>33464</v>
      </c>
      <c r="G8282" t="s">
        <v>29300</v>
      </c>
      <c r="H8282" t="s">
        <v>28616</v>
      </c>
      <c r="I8282" t="s">
        <v>28887</v>
      </c>
    </row>
    <row r="8283" spans="1:9" x14ac:dyDescent="0.25">
      <c r="A8283" t="s">
        <v>488</v>
      </c>
      <c r="B8283" t="s">
        <v>2798</v>
      </c>
      <c r="C8283" t="s">
        <v>33470</v>
      </c>
      <c r="D8283">
        <v>290201200</v>
      </c>
      <c r="E8283" t="s">
        <v>26706</v>
      </c>
      <c r="F8283" t="s">
        <v>28483</v>
      </c>
      <c r="G8283" t="s">
        <v>29300</v>
      </c>
      <c r="H8283" t="s">
        <v>28616</v>
      </c>
      <c r="I8283" t="s">
        <v>28887</v>
      </c>
    </row>
    <row r="8284" spans="1:9" x14ac:dyDescent="0.25">
      <c r="A8284" t="s">
        <v>488</v>
      </c>
      <c r="B8284" t="s">
        <v>2798</v>
      </c>
      <c r="C8284" t="s">
        <v>33470</v>
      </c>
      <c r="D8284">
        <v>290201179</v>
      </c>
      <c r="E8284" t="s">
        <v>26706</v>
      </c>
      <c r="F8284" t="s">
        <v>30127</v>
      </c>
      <c r="G8284" t="s">
        <v>29300</v>
      </c>
      <c r="H8284" t="s">
        <v>28616</v>
      </c>
      <c r="I8284" t="s">
        <v>28887</v>
      </c>
    </row>
    <row r="8285" spans="1:9" x14ac:dyDescent="0.25">
      <c r="A8285" t="s">
        <v>488</v>
      </c>
      <c r="B8285" t="s">
        <v>2798</v>
      </c>
      <c r="C8285" t="s">
        <v>33470</v>
      </c>
      <c r="D8285">
        <v>220601048</v>
      </c>
      <c r="E8285" t="s">
        <v>26706</v>
      </c>
      <c r="F8285" t="s">
        <v>28002</v>
      </c>
      <c r="G8285" t="s">
        <v>28899</v>
      </c>
      <c r="H8285" t="s">
        <v>28575</v>
      </c>
      <c r="I8285" t="s">
        <v>28887</v>
      </c>
    </row>
    <row r="8286" spans="1:9" x14ac:dyDescent="0.25">
      <c r="A8286" t="s">
        <v>488</v>
      </c>
      <c r="B8286" t="s">
        <v>2798</v>
      </c>
      <c r="C8286" t="s">
        <v>33470</v>
      </c>
      <c r="D8286">
        <v>220601026</v>
      </c>
      <c r="E8286" t="s">
        <v>26706</v>
      </c>
      <c r="F8286" t="s">
        <v>29363</v>
      </c>
      <c r="G8286" t="s">
        <v>28899</v>
      </c>
      <c r="H8286" t="s">
        <v>28575</v>
      </c>
      <c r="I8286" t="s">
        <v>28887</v>
      </c>
    </row>
    <row r="8287" spans="1:9" x14ac:dyDescent="0.25">
      <c r="A8287" t="s">
        <v>488</v>
      </c>
      <c r="B8287" t="s">
        <v>2798</v>
      </c>
      <c r="C8287" t="s">
        <v>33470</v>
      </c>
      <c r="D8287">
        <v>291101001</v>
      </c>
      <c r="E8287" t="s">
        <v>26698</v>
      </c>
      <c r="F8287" t="s">
        <v>28484</v>
      </c>
      <c r="G8287" t="s">
        <v>29038</v>
      </c>
      <c r="H8287" t="s">
        <v>28593</v>
      </c>
      <c r="I8287" t="s">
        <v>28887</v>
      </c>
    </row>
    <row r="8288" spans="1:9" x14ac:dyDescent="0.25">
      <c r="A8288" t="s">
        <v>488</v>
      </c>
      <c r="B8288" t="s">
        <v>2798</v>
      </c>
      <c r="C8288" t="s">
        <v>33470</v>
      </c>
      <c r="D8288">
        <v>290201225</v>
      </c>
      <c r="E8288" t="s">
        <v>26706</v>
      </c>
      <c r="F8288" t="s">
        <v>33464</v>
      </c>
      <c r="G8288" t="s">
        <v>29300</v>
      </c>
      <c r="H8288" t="s">
        <v>28616</v>
      </c>
      <c r="I8288" t="s">
        <v>28887</v>
      </c>
    </row>
    <row r="8289" spans="1:9" x14ac:dyDescent="0.25">
      <c r="A8289" t="s">
        <v>488</v>
      </c>
      <c r="B8289" t="s">
        <v>2797</v>
      </c>
      <c r="C8289" t="s">
        <v>33471</v>
      </c>
    </row>
    <row r="8290" spans="1:9" x14ac:dyDescent="0.25">
      <c r="A8290" t="s">
        <v>488</v>
      </c>
      <c r="B8290" t="s">
        <v>2797</v>
      </c>
      <c r="C8290" t="s">
        <v>33471</v>
      </c>
      <c r="D8290">
        <v>290201200</v>
      </c>
      <c r="E8290" t="s">
        <v>26706</v>
      </c>
      <c r="F8290" t="s">
        <v>28483</v>
      </c>
      <c r="G8290" t="s">
        <v>29300</v>
      </c>
      <c r="H8290" t="s">
        <v>28616</v>
      </c>
      <c r="I8290" t="s">
        <v>28887</v>
      </c>
    </row>
    <row r="8291" spans="1:9" x14ac:dyDescent="0.25">
      <c r="A8291" t="s">
        <v>488</v>
      </c>
      <c r="B8291" t="s">
        <v>2797</v>
      </c>
      <c r="C8291" t="s">
        <v>33471</v>
      </c>
      <c r="D8291">
        <v>290201225</v>
      </c>
      <c r="E8291" t="s">
        <v>26706</v>
      </c>
      <c r="F8291" t="s">
        <v>33464</v>
      </c>
      <c r="G8291" t="s">
        <v>29300</v>
      </c>
      <c r="H8291" t="s">
        <v>28616</v>
      </c>
      <c r="I8291" t="s">
        <v>28887</v>
      </c>
    </row>
    <row r="8292" spans="1:9" x14ac:dyDescent="0.25">
      <c r="A8292" t="s">
        <v>489</v>
      </c>
      <c r="B8292" t="s">
        <v>2796</v>
      </c>
      <c r="C8292" t="s">
        <v>33472</v>
      </c>
      <c r="D8292">
        <v>290302019</v>
      </c>
      <c r="E8292" t="s">
        <v>26706</v>
      </c>
      <c r="F8292" t="s">
        <v>33473</v>
      </c>
      <c r="G8292" t="s">
        <v>32113</v>
      </c>
      <c r="H8292" t="s">
        <v>28634</v>
      </c>
      <c r="I8292" t="s">
        <v>28887</v>
      </c>
    </row>
    <row r="8293" spans="1:9" x14ac:dyDescent="0.25">
      <c r="A8293" t="s">
        <v>489</v>
      </c>
      <c r="B8293" t="s">
        <v>2796</v>
      </c>
      <c r="C8293" t="s">
        <v>33472</v>
      </c>
      <c r="D8293">
        <v>290302015</v>
      </c>
      <c r="E8293" t="s">
        <v>26698</v>
      </c>
      <c r="F8293" t="s">
        <v>28482</v>
      </c>
      <c r="G8293" t="s">
        <v>32113</v>
      </c>
      <c r="H8293" t="s">
        <v>28634</v>
      </c>
      <c r="I8293" t="s">
        <v>28887</v>
      </c>
    </row>
    <row r="8294" spans="1:9" x14ac:dyDescent="0.25">
      <c r="A8294" t="s">
        <v>489</v>
      </c>
      <c r="B8294" t="s">
        <v>2796</v>
      </c>
      <c r="C8294" t="s">
        <v>33472</v>
      </c>
      <c r="D8294">
        <v>290302020</v>
      </c>
      <c r="E8294" t="s">
        <v>26706</v>
      </c>
      <c r="F8294" t="s">
        <v>33474</v>
      </c>
      <c r="G8294" t="s">
        <v>32113</v>
      </c>
      <c r="H8294" t="s">
        <v>28634</v>
      </c>
      <c r="I8294" t="s">
        <v>28887</v>
      </c>
    </row>
    <row r="8295" spans="1:9" x14ac:dyDescent="0.25">
      <c r="A8295" t="s">
        <v>489</v>
      </c>
      <c r="B8295" t="s">
        <v>2796</v>
      </c>
      <c r="C8295" t="s">
        <v>33472</v>
      </c>
      <c r="D8295">
        <v>280201225</v>
      </c>
      <c r="E8295" t="s">
        <v>26706</v>
      </c>
      <c r="F8295" t="s">
        <v>27906</v>
      </c>
      <c r="G8295" t="s">
        <v>29373</v>
      </c>
      <c r="H8295" t="s">
        <v>28614</v>
      </c>
      <c r="I8295" t="s">
        <v>28887</v>
      </c>
    </row>
    <row r="8296" spans="1:9" x14ac:dyDescent="0.25">
      <c r="A8296" t="s">
        <v>489</v>
      </c>
      <c r="B8296" t="s">
        <v>2794</v>
      </c>
      <c r="C8296" t="s">
        <v>33475</v>
      </c>
      <c r="D8296">
        <v>290302019</v>
      </c>
      <c r="E8296" t="s">
        <v>26706</v>
      </c>
      <c r="F8296" t="s">
        <v>33473</v>
      </c>
      <c r="G8296" t="s">
        <v>32113</v>
      </c>
      <c r="H8296" t="s">
        <v>28634</v>
      </c>
      <c r="I8296" t="s">
        <v>28887</v>
      </c>
    </row>
    <row r="8297" spans="1:9" x14ac:dyDescent="0.25">
      <c r="A8297" t="s">
        <v>489</v>
      </c>
      <c r="B8297" t="s">
        <v>2794</v>
      </c>
      <c r="C8297" t="s">
        <v>33475</v>
      </c>
      <c r="D8297">
        <v>290302020</v>
      </c>
      <c r="E8297" t="s">
        <v>26706</v>
      </c>
      <c r="F8297" t="s">
        <v>33474</v>
      </c>
      <c r="G8297" t="s">
        <v>32113</v>
      </c>
      <c r="H8297" t="s">
        <v>28634</v>
      </c>
      <c r="I8297" t="s">
        <v>28887</v>
      </c>
    </row>
    <row r="8298" spans="1:9" x14ac:dyDescent="0.25">
      <c r="A8298" t="s">
        <v>489</v>
      </c>
      <c r="B8298" t="s">
        <v>2794</v>
      </c>
      <c r="C8298" t="s">
        <v>33475</v>
      </c>
      <c r="D8298">
        <v>280603760</v>
      </c>
      <c r="E8298" t="s">
        <v>26706</v>
      </c>
      <c r="F8298" t="s">
        <v>33476</v>
      </c>
      <c r="G8298" t="s">
        <v>28982</v>
      </c>
      <c r="H8298" t="s">
        <v>28587</v>
      </c>
      <c r="I8298" t="s">
        <v>28887</v>
      </c>
    </row>
    <row r="8299" spans="1:9" x14ac:dyDescent="0.25">
      <c r="A8299" t="s">
        <v>489</v>
      </c>
      <c r="B8299" t="s">
        <v>2794</v>
      </c>
      <c r="C8299" t="s">
        <v>33475</v>
      </c>
      <c r="D8299">
        <v>280201220</v>
      </c>
      <c r="E8299" t="s">
        <v>26706</v>
      </c>
      <c r="F8299" t="s">
        <v>28410</v>
      </c>
      <c r="G8299" t="s">
        <v>29373</v>
      </c>
      <c r="H8299" t="s">
        <v>28614</v>
      </c>
      <c r="I8299" t="s">
        <v>28887</v>
      </c>
    </row>
    <row r="8300" spans="1:9" x14ac:dyDescent="0.25">
      <c r="A8300" t="s">
        <v>489</v>
      </c>
      <c r="B8300" t="s">
        <v>2792</v>
      </c>
      <c r="C8300" t="s">
        <v>33477</v>
      </c>
      <c r="D8300">
        <v>290302019</v>
      </c>
      <c r="E8300" t="s">
        <v>26706</v>
      </c>
      <c r="F8300" t="s">
        <v>33473</v>
      </c>
      <c r="G8300" t="s">
        <v>32113</v>
      </c>
      <c r="H8300" t="s">
        <v>28634</v>
      </c>
      <c r="I8300" t="s">
        <v>28887</v>
      </c>
    </row>
    <row r="8301" spans="1:9" x14ac:dyDescent="0.25">
      <c r="A8301" t="s">
        <v>489</v>
      </c>
      <c r="B8301" t="s">
        <v>2792</v>
      </c>
      <c r="C8301" t="s">
        <v>33477</v>
      </c>
      <c r="D8301">
        <v>290302020</v>
      </c>
      <c r="E8301" t="s">
        <v>26706</v>
      </c>
      <c r="F8301" t="s">
        <v>33474</v>
      </c>
      <c r="G8301" t="s">
        <v>32113</v>
      </c>
      <c r="H8301" t="s">
        <v>28634</v>
      </c>
      <c r="I8301" t="s">
        <v>28887</v>
      </c>
    </row>
    <row r="8302" spans="1:9" x14ac:dyDescent="0.25">
      <c r="A8302" t="s">
        <v>489</v>
      </c>
      <c r="B8302" t="s">
        <v>2792</v>
      </c>
      <c r="C8302" t="s">
        <v>33477</v>
      </c>
      <c r="D8302">
        <v>220601047</v>
      </c>
      <c r="E8302" t="s">
        <v>26706</v>
      </c>
      <c r="F8302" t="s">
        <v>27811</v>
      </c>
      <c r="G8302" t="s">
        <v>28899</v>
      </c>
      <c r="H8302" t="s">
        <v>28575</v>
      </c>
      <c r="I8302" t="s">
        <v>28887</v>
      </c>
    </row>
    <row r="8303" spans="1:9" x14ac:dyDescent="0.25">
      <c r="A8303" t="s">
        <v>489</v>
      </c>
      <c r="B8303" t="s">
        <v>2791</v>
      </c>
      <c r="C8303" t="s">
        <v>33478</v>
      </c>
      <c r="D8303">
        <v>290302015</v>
      </c>
      <c r="E8303" t="s">
        <v>26698</v>
      </c>
      <c r="F8303" t="s">
        <v>28482</v>
      </c>
      <c r="G8303" t="s">
        <v>32113</v>
      </c>
      <c r="H8303" t="s">
        <v>28634</v>
      </c>
      <c r="I8303" t="s">
        <v>28887</v>
      </c>
    </row>
    <row r="8304" spans="1:9" x14ac:dyDescent="0.25">
      <c r="A8304" t="s">
        <v>489</v>
      </c>
      <c r="B8304" t="s">
        <v>2791</v>
      </c>
      <c r="C8304" t="s">
        <v>33478</v>
      </c>
      <c r="D8304">
        <v>290302020</v>
      </c>
      <c r="E8304" t="s">
        <v>26706</v>
      </c>
      <c r="F8304" t="s">
        <v>33474</v>
      </c>
      <c r="G8304" t="s">
        <v>32113</v>
      </c>
      <c r="H8304" t="s">
        <v>28634</v>
      </c>
      <c r="I8304" t="s">
        <v>28887</v>
      </c>
    </row>
    <row r="8305" spans="1:9" x14ac:dyDescent="0.25">
      <c r="A8305" t="s">
        <v>489</v>
      </c>
      <c r="B8305" t="s">
        <v>2789</v>
      </c>
      <c r="C8305" t="s">
        <v>33479</v>
      </c>
      <c r="D8305">
        <v>290302020</v>
      </c>
      <c r="E8305" t="s">
        <v>26706</v>
      </c>
      <c r="F8305" t="s">
        <v>33474</v>
      </c>
      <c r="G8305" t="s">
        <v>32113</v>
      </c>
      <c r="H8305" t="s">
        <v>28634</v>
      </c>
      <c r="I8305" t="s">
        <v>28887</v>
      </c>
    </row>
    <row r="8306" spans="1:9" x14ac:dyDescent="0.25">
      <c r="A8306" t="s">
        <v>489</v>
      </c>
      <c r="B8306" t="s">
        <v>2789</v>
      </c>
      <c r="C8306" t="s">
        <v>33479</v>
      </c>
      <c r="D8306">
        <v>290302015</v>
      </c>
      <c r="E8306" t="s">
        <v>26698</v>
      </c>
      <c r="F8306" t="s">
        <v>28482</v>
      </c>
      <c r="G8306" t="s">
        <v>32113</v>
      </c>
      <c r="H8306" t="s">
        <v>28634</v>
      </c>
      <c r="I8306" t="s">
        <v>28887</v>
      </c>
    </row>
    <row r="8307" spans="1:9" x14ac:dyDescent="0.25">
      <c r="A8307" t="s">
        <v>489</v>
      </c>
      <c r="B8307" t="s">
        <v>2787</v>
      </c>
      <c r="C8307" t="s">
        <v>33480</v>
      </c>
      <c r="D8307">
        <v>291101001</v>
      </c>
      <c r="E8307" t="s">
        <v>26698</v>
      </c>
      <c r="F8307" t="s">
        <v>28484</v>
      </c>
      <c r="G8307" t="s">
        <v>29038</v>
      </c>
      <c r="H8307" t="s">
        <v>28593</v>
      </c>
      <c r="I8307" t="s">
        <v>28887</v>
      </c>
    </row>
    <row r="8308" spans="1:9" x14ac:dyDescent="0.25">
      <c r="A8308" t="s">
        <v>489</v>
      </c>
      <c r="B8308" t="s">
        <v>2787</v>
      </c>
      <c r="C8308" t="s">
        <v>33480</v>
      </c>
      <c r="D8308">
        <v>290302020</v>
      </c>
      <c r="E8308" t="s">
        <v>26706</v>
      </c>
      <c r="F8308" t="s">
        <v>33474</v>
      </c>
      <c r="G8308" t="s">
        <v>32113</v>
      </c>
      <c r="H8308" t="s">
        <v>28634</v>
      </c>
      <c r="I8308" t="s">
        <v>28887</v>
      </c>
    </row>
    <row r="8309" spans="1:9" x14ac:dyDescent="0.25">
      <c r="A8309" t="s">
        <v>489</v>
      </c>
      <c r="B8309" t="s">
        <v>2787</v>
      </c>
      <c r="C8309" t="s">
        <v>33480</v>
      </c>
    </row>
    <row r="8310" spans="1:9" x14ac:dyDescent="0.25">
      <c r="A8310" t="s">
        <v>489</v>
      </c>
      <c r="B8310" t="s">
        <v>2787</v>
      </c>
      <c r="C8310" t="s">
        <v>33480</v>
      </c>
    </row>
    <row r="8311" spans="1:9" x14ac:dyDescent="0.25">
      <c r="A8311" t="s">
        <v>489</v>
      </c>
      <c r="B8311" t="s">
        <v>2787</v>
      </c>
      <c r="C8311" t="s">
        <v>33480</v>
      </c>
    </row>
    <row r="8312" spans="1:9" x14ac:dyDescent="0.25">
      <c r="A8312" t="s">
        <v>489</v>
      </c>
      <c r="B8312" t="s">
        <v>2787</v>
      </c>
      <c r="C8312" t="s">
        <v>33480</v>
      </c>
      <c r="D8312">
        <v>290201179</v>
      </c>
      <c r="E8312" t="s">
        <v>26706</v>
      </c>
      <c r="F8312" t="s">
        <v>30127</v>
      </c>
      <c r="G8312" t="s">
        <v>29300</v>
      </c>
      <c r="H8312" t="s">
        <v>28616</v>
      </c>
      <c r="I8312" t="s">
        <v>28887</v>
      </c>
    </row>
    <row r="8313" spans="1:9" x14ac:dyDescent="0.25">
      <c r="A8313" t="s">
        <v>489</v>
      </c>
      <c r="B8313" t="s">
        <v>2787</v>
      </c>
      <c r="C8313" t="s">
        <v>33480</v>
      </c>
      <c r="D8313">
        <v>220601026</v>
      </c>
      <c r="E8313" t="s">
        <v>26706</v>
      </c>
      <c r="F8313" t="s">
        <v>29363</v>
      </c>
      <c r="G8313" t="s">
        <v>28899</v>
      </c>
      <c r="H8313" t="s">
        <v>28575</v>
      </c>
      <c r="I8313" t="s">
        <v>28887</v>
      </c>
    </row>
    <row r="8314" spans="1:9" x14ac:dyDescent="0.25">
      <c r="A8314" t="s">
        <v>489</v>
      </c>
      <c r="B8314" t="s">
        <v>2787</v>
      </c>
      <c r="C8314" t="s">
        <v>33480</v>
      </c>
    </row>
    <row r="8315" spans="1:9" x14ac:dyDescent="0.25">
      <c r="A8315" t="s">
        <v>489</v>
      </c>
      <c r="B8315" t="s">
        <v>2786</v>
      </c>
      <c r="C8315" t="s">
        <v>33467</v>
      </c>
      <c r="D8315">
        <v>210201047</v>
      </c>
      <c r="E8315" t="s">
        <v>26706</v>
      </c>
      <c r="F8315" t="s">
        <v>28954</v>
      </c>
      <c r="G8315" t="s">
        <v>28913</v>
      </c>
      <c r="H8315" t="s">
        <v>28579</v>
      </c>
      <c r="I8315" t="s">
        <v>28887</v>
      </c>
    </row>
    <row r="8316" spans="1:9" x14ac:dyDescent="0.25">
      <c r="A8316" t="s">
        <v>489</v>
      </c>
      <c r="B8316" t="s">
        <v>2786</v>
      </c>
      <c r="C8316" t="s">
        <v>33467</v>
      </c>
      <c r="D8316">
        <v>290302015</v>
      </c>
      <c r="E8316" t="s">
        <v>26698</v>
      </c>
      <c r="F8316" t="s">
        <v>28482</v>
      </c>
      <c r="G8316" t="s">
        <v>32113</v>
      </c>
      <c r="H8316" t="s">
        <v>28634</v>
      </c>
      <c r="I8316" t="s">
        <v>28887</v>
      </c>
    </row>
    <row r="8317" spans="1:9" x14ac:dyDescent="0.25">
      <c r="A8317" t="s">
        <v>489</v>
      </c>
      <c r="B8317" t="s">
        <v>2785</v>
      </c>
      <c r="C8317" t="s">
        <v>33481</v>
      </c>
      <c r="D8317">
        <v>210201042</v>
      </c>
      <c r="E8317" t="s">
        <v>26706</v>
      </c>
      <c r="F8317" t="s">
        <v>28914</v>
      </c>
      <c r="G8317" t="s">
        <v>28913</v>
      </c>
      <c r="H8317" t="s">
        <v>28579</v>
      </c>
      <c r="I8317" t="s">
        <v>28887</v>
      </c>
    </row>
    <row r="8318" spans="1:9" x14ac:dyDescent="0.25">
      <c r="A8318" t="s">
        <v>489</v>
      </c>
      <c r="B8318" t="s">
        <v>2784</v>
      </c>
      <c r="C8318" t="s">
        <v>33482</v>
      </c>
      <c r="D8318">
        <v>290302020</v>
      </c>
      <c r="E8318" t="s">
        <v>26706</v>
      </c>
      <c r="F8318" t="s">
        <v>33474</v>
      </c>
      <c r="G8318" t="s">
        <v>32113</v>
      </c>
      <c r="H8318" t="s">
        <v>28634</v>
      </c>
      <c r="I8318" t="s">
        <v>28887</v>
      </c>
    </row>
    <row r="8319" spans="1:9" x14ac:dyDescent="0.25">
      <c r="A8319" t="s">
        <v>490</v>
      </c>
      <c r="B8319" t="s">
        <v>2783</v>
      </c>
      <c r="C8319" t="s">
        <v>33483</v>
      </c>
      <c r="D8319">
        <v>290804036</v>
      </c>
      <c r="E8319" t="s">
        <v>26706</v>
      </c>
      <c r="F8319" t="s">
        <v>28485</v>
      </c>
      <c r="G8319" t="s">
        <v>29203</v>
      </c>
      <c r="H8319" t="s">
        <v>28604</v>
      </c>
      <c r="I8319" t="s">
        <v>28887</v>
      </c>
    </row>
    <row r="8320" spans="1:9" x14ac:dyDescent="0.25">
      <c r="A8320" t="s">
        <v>490</v>
      </c>
      <c r="B8320" t="s">
        <v>2783</v>
      </c>
      <c r="C8320" t="s">
        <v>33483</v>
      </c>
      <c r="D8320">
        <v>290804037</v>
      </c>
      <c r="E8320" t="s">
        <v>26706</v>
      </c>
      <c r="F8320" t="s">
        <v>28141</v>
      </c>
      <c r="G8320" t="s">
        <v>29203</v>
      </c>
      <c r="H8320" t="s">
        <v>28604</v>
      </c>
      <c r="I8320" t="s">
        <v>28887</v>
      </c>
    </row>
    <row r="8321" spans="1:9" x14ac:dyDescent="0.25">
      <c r="A8321" t="s">
        <v>490</v>
      </c>
      <c r="B8321" t="s">
        <v>2783</v>
      </c>
      <c r="C8321" t="s">
        <v>33483</v>
      </c>
      <c r="D8321">
        <v>290804039</v>
      </c>
      <c r="E8321" t="s">
        <v>26706</v>
      </c>
      <c r="F8321" t="s">
        <v>33484</v>
      </c>
      <c r="G8321" t="s">
        <v>29203</v>
      </c>
      <c r="H8321" t="s">
        <v>28604</v>
      </c>
      <c r="I8321" t="s">
        <v>28887</v>
      </c>
    </row>
    <row r="8322" spans="1:9" x14ac:dyDescent="0.25">
      <c r="A8322" t="s">
        <v>490</v>
      </c>
      <c r="B8322" t="s">
        <v>2783</v>
      </c>
      <c r="C8322" t="s">
        <v>33483</v>
      </c>
      <c r="D8322">
        <v>220601035</v>
      </c>
      <c r="E8322" t="s">
        <v>26706</v>
      </c>
      <c r="F8322" t="s">
        <v>30116</v>
      </c>
      <c r="G8322" t="s">
        <v>28899</v>
      </c>
      <c r="H8322" t="s">
        <v>28575</v>
      </c>
      <c r="I8322" t="s">
        <v>28887</v>
      </c>
    </row>
    <row r="8323" spans="1:9" x14ac:dyDescent="0.25">
      <c r="A8323" t="s">
        <v>490</v>
      </c>
      <c r="B8323" t="s">
        <v>2783</v>
      </c>
      <c r="C8323" t="s">
        <v>33483</v>
      </c>
      <c r="D8323">
        <v>290804029</v>
      </c>
      <c r="E8323" t="s">
        <v>26706</v>
      </c>
      <c r="F8323" t="s">
        <v>33485</v>
      </c>
      <c r="G8323" t="s">
        <v>29203</v>
      </c>
      <c r="H8323" t="s">
        <v>28604</v>
      </c>
      <c r="I8323" t="s">
        <v>28887</v>
      </c>
    </row>
    <row r="8324" spans="1:9" x14ac:dyDescent="0.25">
      <c r="A8324" t="s">
        <v>490</v>
      </c>
      <c r="B8324" t="s">
        <v>2783</v>
      </c>
      <c r="C8324" t="s">
        <v>33483</v>
      </c>
      <c r="D8324">
        <v>290804042</v>
      </c>
      <c r="E8324" t="s">
        <v>26706</v>
      </c>
      <c r="F8324" t="s">
        <v>33486</v>
      </c>
      <c r="G8324" t="s">
        <v>29203</v>
      </c>
      <c r="H8324" t="s">
        <v>28604</v>
      </c>
      <c r="I8324" t="s">
        <v>28887</v>
      </c>
    </row>
    <row r="8325" spans="1:9" x14ac:dyDescent="0.25">
      <c r="A8325" t="s">
        <v>490</v>
      </c>
      <c r="B8325" t="s">
        <v>2781</v>
      </c>
      <c r="C8325" t="s">
        <v>33487</v>
      </c>
      <c r="D8325">
        <v>290804029</v>
      </c>
      <c r="E8325" t="s">
        <v>26706</v>
      </c>
      <c r="F8325" t="s">
        <v>33485</v>
      </c>
      <c r="G8325" t="s">
        <v>29203</v>
      </c>
      <c r="H8325" t="s">
        <v>28604</v>
      </c>
      <c r="I8325" t="s">
        <v>28887</v>
      </c>
    </row>
    <row r="8326" spans="1:9" x14ac:dyDescent="0.25">
      <c r="A8326" t="s">
        <v>490</v>
      </c>
      <c r="B8326" t="s">
        <v>2779</v>
      </c>
      <c r="C8326" t="s">
        <v>33488</v>
      </c>
      <c r="D8326">
        <v>220601047</v>
      </c>
      <c r="E8326" t="s">
        <v>26706</v>
      </c>
      <c r="F8326" t="s">
        <v>27811</v>
      </c>
      <c r="G8326" t="s">
        <v>28899</v>
      </c>
      <c r="H8326" t="s">
        <v>28575</v>
      </c>
      <c r="I8326" t="s">
        <v>28887</v>
      </c>
    </row>
    <row r="8327" spans="1:9" x14ac:dyDescent="0.25">
      <c r="A8327" t="s">
        <v>490</v>
      </c>
      <c r="B8327" t="s">
        <v>2779</v>
      </c>
      <c r="C8327" t="s">
        <v>33488</v>
      </c>
      <c r="D8327">
        <v>290804029</v>
      </c>
      <c r="E8327" t="s">
        <v>26706</v>
      </c>
      <c r="F8327" t="s">
        <v>33485</v>
      </c>
      <c r="G8327" t="s">
        <v>29203</v>
      </c>
      <c r="H8327" t="s">
        <v>28604</v>
      </c>
      <c r="I8327" t="s">
        <v>28887</v>
      </c>
    </row>
    <row r="8328" spans="1:9" x14ac:dyDescent="0.25">
      <c r="A8328" t="s">
        <v>490</v>
      </c>
      <c r="B8328" t="s">
        <v>2777</v>
      </c>
      <c r="C8328" t="s">
        <v>33489</v>
      </c>
      <c r="D8328">
        <v>220601026</v>
      </c>
      <c r="E8328" t="s">
        <v>26706</v>
      </c>
      <c r="F8328" t="s">
        <v>29363</v>
      </c>
      <c r="G8328" t="s">
        <v>28899</v>
      </c>
      <c r="H8328" t="s">
        <v>28575</v>
      </c>
      <c r="I8328" t="s">
        <v>28887</v>
      </c>
    </row>
    <row r="8329" spans="1:9" x14ac:dyDescent="0.25">
      <c r="A8329" t="s">
        <v>490</v>
      </c>
      <c r="B8329" t="s">
        <v>2777</v>
      </c>
      <c r="C8329" t="s">
        <v>33489</v>
      </c>
      <c r="D8329">
        <v>290804029</v>
      </c>
      <c r="E8329" t="s">
        <v>26706</v>
      </c>
      <c r="F8329" t="s">
        <v>33485</v>
      </c>
      <c r="G8329" t="s">
        <v>29203</v>
      </c>
      <c r="H8329" t="s">
        <v>28604</v>
      </c>
      <c r="I8329" t="s">
        <v>28887</v>
      </c>
    </row>
    <row r="8330" spans="1:9" x14ac:dyDescent="0.25">
      <c r="A8330" t="s">
        <v>490</v>
      </c>
      <c r="B8330" t="s">
        <v>2775</v>
      </c>
      <c r="C8330" t="s">
        <v>33467</v>
      </c>
      <c r="D8330">
        <v>210201047</v>
      </c>
      <c r="E8330" t="s">
        <v>26706</v>
      </c>
      <c r="F8330" t="s">
        <v>28954</v>
      </c>
      <c r="G8330" t="s">
        <v>28913</v>
      </c>
      <c r="H8330" t="s">
        <v>28579</v>
      </c>
      <c r="I8330" t="s">
        <v>28887</v>
      </c>
    </row>
    <row r="8331" spans="1:9" x14ac:dyDescent="0.25">
      <c r="A8331" t="s">
        <v>490</v>
      </c>
      <c r="B8331" t="s">
        <v>2775</v>
      </c>
      <c r="C8331" t="s">
        <v>33467</v>
      </c>
      <c r="D8331">
        <v>220601035</v>
      </c>
      <c r="E8331" t="s">
        <v>26706</v>
      </c>
      <c r="F8331" t="s">
        <v>30116</v>
      </c>
      <c r="G8331" t="s">
        <v>28899</v>
      </c>
      <c r="H8331" t="s">
        <v>28575</v>
      </c>
      <c r="I8331" t="s">
        <v>28887</v>
      </c>
    </row>
    <row r="8332" spans="1:9" x14ac:dyDescent="0.25">
      <c r="A8332" t="s">
        <v>490</v>
      </c>
      <c r="B8332" t="s">
        <v>2774</v>
      </c>
      <c r="C8332" t="s">
        <v>33481</v>
      </c>
      <c r="D8332">
        <v>210201042</v>
      </c>
      <c r="E8332" t="s">
        <v>26706</v>
      </c>
      <c r="F8332" t="s">
        <v>28914</v>
      </c>
      <c r="G8332" t="s">
        <v>28913</v>
      </c>
      <c r="H8332" t="s">
        <v>28579</v>
      </c>
      <c r="I8332" t="s">
        <v>28887</v>
      </c>
    </row>
    <row r="8333" spans="1:9" x14ac:dyDescent="0.25">
      <c r="A8333" t="s">
        <v>490</v>
      </c>
      <c r="B8333" t="s">
        <v>2774</v>
      </c>
      <c r="C8333" t="s">
        <v>33481</v>
      </c>
      <c r="D8333">
        <v>220601035</v>
      </c>
      <c r="E8333" t="s">
        <v>26706</v>
      </c>
      <c r="F8333" t="s">
        <v>30116</v>
      </c>
      <c r="G8333" t="s">
        <v>28899</v>
      </c>
      <c r="H8333" t="s">
        <v>28575</v>
      </c>
      <c r="I8333" t="s">
        <v>28887</v>
      </c>
    </row>
    <row r="8334" spans="1:9" x14ac:dyDescent="0.25">
      <c r="A8334" t="s">
        <v>490</v>
      </c>
      <c r="B8334" t="s">
        <v>2773</v>
      </c>
      <c r="C8334" t="s">
        <v>33490</v>
      </c>
      <c r="D8334">
        <v>290804029</v>
      </c>
      <c r="E8334" t="s">
        <v>26706</v>
      </c>
      <c r="F8334" t="s">
        <v>33485</v>
      </c>
      <c r="G8334" t="s">
        <v>29203</v>
      </c>
      <c r="H8334" t="s">
        <v>28604</v>
      </c>
      <c r="I8334" t="s">
        <v>28887</v>
      </c>
    </row>
    <row r="8335" spans="1:9" x14ac:dyDescent="0.25">
      <c r="A8335" t="s">
        <v>490</v>
      </c>
      <c r="B8335" t="s">
        <v>2771</v>
      </c>
      <c r="C8335" t="s">
        <v>33491</v>
      </c>
      <c r="D8335">
        <v>220601020</v>
      </c>
      <c r="E8335" t="s">
        <v>26706</v>
      </c>
      <c r="F8335" t="s">
        <v>29361</v>
      </c>
      <c r="G8335" t="s">
        <v>28899</v>
      </c>
      <c r="H8335" t="s">
        <v>28575</v>
      </c>
      <c r="I8335" t="s">
        <v>28887</v>
      </c>
    </row>
    <row r="8336" spans="1:9" x14ac:dyDescent="0.25">
      <c r="A8336" t="s">
        <v>490</v>
      </c>
      <c r="B8336" t="s">
        <v>2769</v>
      </c>
      <c r="C8336" t="s">
        <v>33492</v>
      </c>
    </row>
    <row r="8337" spans="1:9" x14ac:dyDescent="0.25">
      <c r="A8337" t="s">
        <v>490</v>
      </c>
      <c r="B8337" t="s">
        <v>2768</v>
      </c>
      <c r="C8337" t="s">
        <v>33493</v>
      </c>
    </row>
    <row r="8338" spans="1:9" x14ac:dyDescent="0.25">
      <c r="A8338" t="s">
        <v>491</v>
      </c>
      <c r="B8338" t="s">
        <v>2766</v>
      </c>
      <c r="C8338" t="s">
        <v>33494</v>
      </c>
      <c r="D8338">
        <v>220601035</v>
      </c>
      <c r="E8338" t="s">
        <v>26706</v>
      </c>
      <c r="F8338" t="s">
        <v>30116</v>
      </c>
      <c r="G8338" t="s">
        <v>28899</v>
      </c>
      <c r="H8338" t="s">
        <v>28575</v>
      </c>
      <c r="I8338" t="s">
        <v>28887</v>
      </c>
    </row>
    <row r="8339" spans="1:9" x14ac:dyDescent="0.25">
      <c r="A8339" t="s">
        <v>491</v>
      </c>
      <c r="B8339" t="s">
        <v>2766</v>
      </c>
      <c r="C8339" t="s">
        <v>33494</v>
      </c>
      <c r="D8339">
        <v>291101069</v>
      </c>
      <c r="E8339" t="s">
        <v>26706</v>
      </c>
      <c r="F8339" t="s">
        <v>28486</v>
      </c>
      <c r="G8339" t="s">
        <v>29038</v>
      </c>
      <c r="H8339" t="s">
        <v>28593</v>
      </c>
      <c r="I8339" t="s">
        <v>28887</v>
      </c>
    </row>
    <row r="8340" spans="1:9" x14ac:dyDescent="0.25">
      <c r="A8340" t="s">
        <v>491</v>
      </c>
      <c r="B8340" t="s">
        <v>2766</v>
      </c>
      <c r="C8340" t="s">
        <v>33494</v>
      </c>
      <c r="D8340">
        <v>291101073</v>
      </c>
      <c r="E8340" t="s">
        <v>26706</v>
      </c>
      <c r="F8340" t="s">
        <v>33495</v>
      </c>
      <c r="G8340" t="s">
        <v>29038</v>
      </c>
      <c r="H8340" t="s">
        <v>28593</v>
      </c>
      <c r="I8340" t="s">
        <v>28887</v>
      </c>
    </row>
    <row r="8341" spans="1:9" x14ac:dyDescent="0.25">
      <c r="A8341" t="s">
        <v>491</v>
      </c>
      <c r="B8341" t="s">
        <v>2766</v>
      </c>
      <c r="C8341" t="s">
        <v>33494</v>
      </c>
      <c r="D8341">
        <v>291101076</v>
      </c>
      <c r="E8341" t="s">
        <v>26706</v>
      </c>
      <c r="F8341" t="s">
        <v>33496</v>
      </c>
      <c r="G8341" t="s">
        <v>29038</v>
      </c>
      <c r="H8341" t="s">
        <v>28593</v>
      </c>
      <c r="I8341" t="s">
        <v>28887</v>
      </c>
    </row>
    <row r="8342" spans="1:9" x14ac:dyDescent="0.25">
      <c r="A8342" t="s">
        <v>491</v>
      </c>
      <c r="B8342" t="s">
        <v>2764</v>
      </c>
      <c r="C8342" t="s">
        <v>33497</v>
      </c>
      <c r="D8342">
        <v>291101020</v>
      </c>
      <c r="E8342" t="s">
        <v>26698</v>
      </c>
      <c r="F8342" t="s">
        <v>28011</v>
      </c>
      <c r="G8342" t="s">
        <v>29038</v>
      </c>
      <c r="H8342" t="s">
        <v>28593</v>
      </c>
      <c r="I8342" t="s">
        <v>28887</v>
      </c>
    </row>
    <row r="8343" spans="1:9" x14ac:dyDescent="0.25">
      <c r="A8343" t="s">
        <v>491</v>
      </c>
      <c r="B8343" t="s">
        <v>2762</v>
      </c>
      <c r="C8343" t="s">
        <v>33498</v>
      </c>
      <c r="D8343">
        <v>220601047</v>
      </c>
      <c r="E8343" t="s">
        <v>26706</v>
      </c>
      <c r="F8343" t="s">
        <v>27811</v>
      </c>
      <c r="G8343" t="s">
        <v>28899</v>
      </c>
      <c r="H8343" t="s">
        <v>28575</v>
      </c>
      <c r="I8343" t="s">
        <v>28887</v>
      </c>
    </row>
    <row r="8344" spans="1:9" x14ac:dyDescent="0.25">
      <c r="A8344" t="s">
        <v>491</v>
      </c>
      <c r="B8344" t="s">
        <v>2762</v>
      </c>
      <c r="C8344" t="s">
        <v>33498</v>
      </c>
      <c r="D8344">
        <v>291101054</v>
      </c>
      <c r="E8344" t="s">
        <v>26698</v>
      </c>
      <c r="F8344" t="s">
        <v>27913</v>
      </c>
      <c r="G8344" t="s">
        <v>29038</v>
      </c>
      <c r="H8344" t="s">
        <v>28593</v>
      </c>
      <c r="I8344" t="s">
        <v>28887</v>
      </c>
    </row>
    <row r="8345" spans="1:9" x14ac:dyDescent="0.25">
      <c r="A8345" t="s">
        <v>491</v>
      </c>
      <c r="B8345" t="s">
        <v>2761</v>
      </c>
      <c r="C8345" t="s">
        <v>33470</v>
      </c>
      <c r="D8345">
        <v>290201179</v>
      </c>
      <c r="E8345" t="s">
        <v>26706</v>
      </c>
      <c r="F8345" t="s">
        <v>30127</v>
      </c>
      <c r="G8345" t="s">
        <v>29300</v>
      </c>
      <c r="H8345" t="s">
        <v>28616</v>
      </c>
      <c r="I8345" t="s">
        <v>28887</v>
      </c>
    </row>
    <row r="8346" spans="1:9" x14ac:dyDescent="0.25">
      <c r="A8346" t="s">
        <v>491</v>
      </c>
      <c r="B8346" t="s">
        <v>2761</v>
      </c>
      <c r="C8346" t="s">
        <v>33470</v>
      </c>
      <c r="D8346">
        <v>291101001</v>
      </c>
      <c r="E8346" t="s">
        <v>26698</v>
      </c>
      <c r="F8346" t="s">
        <v>28484</v>
      </c>
      <c r="G8346" t="s">
        <v>29038</v>
      </c>
      <c r="H8346" t="s">
        <v>28593</v>
      </c>
      <c r="I8346" t="s">
        <v>28887</v>
      </c>
    </row>
    <row r="8347" spans="1:9" x14ac:dyDescent="0.25">
      <c r="A8347" t="s">
        <v>491</v>
      </c>
      <c r="B8347" t="s">
        <v>2761</v>
      </c>
      <c r="C8347" t="s">
        <v>33470</v>
      </c>
      <c r="D8347">
        <v>291101020</v>
      </c>
      <c r="E8347" t="s">
        <v>26698</v>
      </c>
      <c r="F8347" t="s">
        <v>28011</v>
      </c>
      <c r="G8347" t="s">
        <v>29038</v>
      </c>
      <c r="H8347" t="s">
        <v>28593</v>
      </c>
      <c r="I8347" t="s">
        <v>28887</v>
      </c>
    </row>
    <row r="8348" spans="1:9" x14ac:dyDescent="0.25">
      <c r="A8348" t="s">
        <v>491</v>
      </c>
      <c r="B8348" t="s">
        <v>2760</v>
      </c>
      <c r="C8348" t="s">
        <v>33467</v>
      </c>
      <c r="D8348">
        <v>210201047</v>
      </c>
      <c r="E8348" t="s">
        <v>26706</v>
      </c>
      <c r="F8348" t="s">
        <v>28954</v>
      </c>
      <c r="G8348" t="s">
        <v>28913</v>
      </c>
      <c r="H8348" t="s">
        <v>28579</v>
      </c>
      <c r="I8348" t="s">
        <v>28887</v>
      </c>
    </row>
    <row r="8349" spans="1:9" x14ac:dyDescent="0.25">
      <c r="A8349" t="s">
        <v>491</v>
      </c>
      <c r="B8349" t="s">
        <v>2760</v>
      </c>
      <c r="C8349" t="s">
        <v>33467</v>
      </c>
      <c r="D8349">
        <v>220601019</v>
      </c>
      <c r="E8349" t="s">
        <v>26706</v>
      </c>
      <c r="F8349" t="s">
        <v>29291</v>
      </c>
      <c r="G8349" t="s">
        <v>28899</v>
      </c>
      <c r="H8349" t="s">
        <v>28575</v>
      </c>
      <c r="I8349" t="s">
        <v>28887</v>
      </c>
    </row>
    <row r="8350" spans="1:9" x14ac:dyDescent="0.25">
      <c r="A8350" t="s">
        <v>491</v>
      </c>
      <c r="B8350" t="s">
        <v>2759</v>
      </c>
      <c r="C8350" t="s">
        <v>33481</v>
      </c>
      <c r="D8350">
        <v>220601035</v>
      </c>
      <c r="E8350" t="s">
        <v>26706</v>
      </c>
      <c r="F8350" t="s">
        <v>30116</v>
      </c>
      <c r="G8350" t="s">
        <v>28899</v>
      </c>
      <c r="H8350" t="s">
        <v>28575</v>
      </c>
      <c r="I8350" t="s">
        <v>28887</v>
      </c>
    </row>
    <row r="8351" spans="1:9" x14ac:dyDescent="0.25">
      <c r="A8351" t="s">
        <v>491</v>
      </c>
      <c r="B8351" t="s">
        <v>2759</v>
      </c>
      <c r="C8351" t="s">
        <v>33481</v>
      </c>
      <c r="D8351">
        <v>210201042</v>
      </c>
      <c r="E8351" t="s">
        <v>26706</v>
      </c>
      <c r="F8351" t="s">
        <v>28914</v>
      </c>
      <c r="G8351" t="s">
        <v>28913</v>
      </c>
      <c r="H8351" t="s">
        <v>28579</v>
      </c>
      <c r="I8351" t="s">
        <v>28887</v>
      </c>
    </row>
    <row r="8352" spans="1:9" x14ac:dyDescent="0.25">
      <c r="A8352" t="s">
        <v>491</v>
      </c>
      <c r="B8352" t="s">
        <v>2757</v>
      </c>
      <c r="C8352" t="s">
        <v>33499</v>
      </c>
      <c r="D8352">
        <v>291101002</v>
      </c>
      <c r="E8352" t="s">
        <v>26698</v>
      </c>
      <c r="F8352" t="s">
        <v>28003</v>
      </c>
      <c r="G8352" t="s">
        <v>29038</v>
      </c>
      <c r="H8352" t="s">
        <v>28593</v>
      </c>
      <c r="I8352" t="s">
        <v>28887</v>
      </c>
    </row>
    <row r="8353" spans="1:9" x14ac:dyDescent="0.25">
      <c r="A8353" t="s">
        <v>491</v>
      </c>
      <c r="B8353" t="s">
        <v>2756</v>
      </c>
      <c r="C8353" t="s">
        <v>33500</v>
      </c>
    </row>
    <row r="8354" spans="1:9" x14ac:dyDescent="0.25">
      <c r="A8354" t="s">
        <v>492</v>
      </c>
      <c r="B8354" t="s">
        <v>2755</v>
      </c>
      <c r="C8354" t="s">
        <v>33501</v>
      </c>
      <c r="D8354">
        <v>220601035</v>
      </c>
      <c r="E8354" t="s">
        <v>26706</v>
      </c>
      <c r="F8354" t="s">
        <v>30116</v>
      </c>
      <c r="G8354" t="s">
        <v>28899</v>
      </c>
      <c r="H8354" t="s">
        <v>28575</v>
      </c>
      <c r="I8354" t="s">
        <v>28887</v>
      </c>
    </row>
    <row r="8355" spans="1:9" x14ac:dyDescent="0.25">
      <c r="A8355" t="s">
        <v>492</v>
      </c>
      <c r="B8355" t="s">
        <v>2753</v>
      </c>
      <c r="C8355" t="s">
        <v>33502</v>
      </c>
    </row>
    <row r="8356" spans="1:9" x14ac:dyDescent="0.25">
      <c r="A8356" t="s">
        <v>492</v>
      </c>
      <c r="B8356" t="s">
        <v>2753</v>
      </c>
      <c r="C8356" t="s">
        <v>33502</v>
      </c>
    </row>
    <row r="8357" spans="1:9" x14ac:dyDescent="0.25">
      <c r="A8357" t="s">
        <v>492</v>
      </c>
      <c r="B8357" t="s">
        <v>2753</v>
      </c>
      <c r="C8357" t="s">
        <v>33502</v>
      </c>
      <c r="D8357">
        <v>280501167</v>
      </c>
      <c r="E8357" t="s">
        <v>26698</v>
      </c>
      <c r="F8357" t="s">
        <v>27805</v>
      </c>
      <c r="G8357" t="s">
        <v>29345</v>
      </c>
      <c r="H8357" t="s">
        <v>28621</v>
      </c>
      <c r="I8357" t="s">
        <v>28887</v>
      </c>
    </row>
    <row r="8358" spans="1:9" x14ac:dyDescent="0.25">
      <c r="A8358" t="s">
        <v>492</v>
      </c>
      <c r="B8358" t="s">
        <v>2753</v>
      </c>
      <c r="C8358" t="s">
        <v>33502</v>
      </c>
    </row>
    <row r="8359" spans="1:9" x14ac:dyDescent="0.25">
      <c r="A8359" t="s">
        <v>492</v>
      </c>
      <c r="B8359" t="s">
        <v>2753</v>
      </c>
      <c r="C8359" t="s">
        <v>33502</v>
      </c>
    </row>
    <row r="8360" spans="1:9" x14ac:dyDescent="0.25">
      <c r="A8360" t="s">
        <v>492</v>
      </c>
      <c r="B8360" t="s">
        <v>2753</v>
      </c>
      <c r="C8360" t="s">
        <v>33502</v>
      </c>
    </row>
    <row r="8361" spans="1:9" x14ac:dyDescent="0.25">
      <c r="A8361" t="s">
        <v>492</v>
      </c>
      <c r="B8361" t="s">
        <v>2751</v>
      </c>
      <c r="C8361" t="s">
        <v>33503</v>
      </c>
      <c r="D8361">
        <v>220601047</v>
      </c>
      <c r="E8361" t="s">
        <v>26706</v>
      </c>
      <c r="F8361" t="s">
        <v>27811</v>
      </c>
      <c r="G8361" t="s">
        <v>28899</v>
      </c>
      <c r="H8361" t="s">
        <v>28575</v>
      </c>
      <c r="I8361" t="s">
        <v>28887</v>
      </c>
    </row>
    <row r="8362" spans="1:9" x14ac:dyDescent="0.25">
      <c r="A8362" t="s">
        <v>492</v>
      </c>
      <c r="B8362" t="s">
        <v>2751</v>
      </c>
      <c r="C8362" t="s">
        <v>33503</v>
      </c>
      <c r="D8362">
        <v>220601022</v>
      </c>
      <c r="E8362" t="s">
        <v>26706</v>
      </c>
      <c r="F8362" t="s">
        <v>30113</v>
      </c>
      <c r="G8362" t="s">
        <v>28899</v>
      </c>
      <c r="H8362" t="s">
        <v>28575</v>
      </c>
      <c r="I8362" t="s">
        <v>28887</v>
      </c>
    </row>
    <row r="8363" spans="1:9" x14ac:dyDescent="0.25">
      <c r="A8363" t="s">
        <v>492</v>
      </c>
      <c r="B8363" t="s">
        <v>2750</v>
      </c>
      <c r="C8363" t="s">
        <v>33498</v>
      </c>
    </row>
    <row r="8364" spans="1:9" x14ac:dyDescent="0.25">
      <c r="A8364" t="s">
        <v>492</v>
      </c>
      <c r="B8364" t="s">
        <v>2749</v>
      </c>
      <c r="C8364" t="s">
        <v>33470</v>
      </c>
      <c r="D8364">
        <v>220601026</v>
      </c>
      <c r="E8364" t="s">
        <v>26706</v>
      </c>
      <c r="F8364" t="s">
        <v>29363</v>
      </c>
      <c r="G8364" t="s">
        <v>28899</v>
      </c>
      <c r="H8364" t="s">
        <v>28575</v>
      </c>
      <c r="I8364" t="s">
        <v>28887</v>
      </c>
    </row>
    <row r="8365" spans="1:9" x14ac:dyDescent="0.25">
      <c r="A8365" t="s">
        <v>492</v>
      </c>
      <c r="B8365" t="s">
        <v>2749</v>
      </c>
      <c r="C8365" t="s">
        <v>33470</v>
      </c>
      <c r="D8365">
        <v>290201179</v>
      </c>
      <c r="E8365" t="s">
        <v>26706</v>
      </c>
      <c r="F8365" t="s">
        <v>30127</v>
      </c>
      <c r="G8365" t="s">
        <v>29300</v>
      </c>
      <c r="H8365" t="s">
        <v>28616</v>
      </c>
      <c r="I8365" t="s">
        <v>28887</v>
      </c>
    </row>
    <row r="8366" spans="1:9" x14ac:dyDescent="0.25">
      <c r="A8366" t="s">
        <v>492</v>
      </c>
      <c r="B8366" t="s">
        <v>2749</v>
      </c>
      <c r="C8366" t="s">
        <v>33470</v>
      </c>
      <c r="D8366">
        <v>291101001</v>
      </c>
      <c r="E8366" t="s">
        <v>26698</v>
      </c>
      <c r="F8366" t="s">
        <v>28484</v>
      </c>
      <c r="G8366" t="s">
        <v>29038</v>
      </c>
      <c r="H8366" t="s">
        <v>28593</v>
      </c>
      <c r="I8366" t="s">
        <v>28887</v>
      </c>
    </row>
    <row r="8367" spans="1:9" x14ac:dyDescent="0.25">
      <c r="A8367" t="s">
        <v>492</v>
      </c>
      <c r="B8367" t="s">
        <v>2747</v>
      </c>
      <c r="C8367" t="s">
        <v>33467</v>
      </c>
      <c r="D8367">
        <v>220601019</v>
      </c>
      <c r="E8367" t="s">
        <v>26706</v>
      </c>
      <c r="F8367" t="s">
        <v>29291</v>
      </c>
      <c r="G8367" t="s">
        <v>28899</v>
      </c>
      <c r="H8367" t="s">
        <v>28575</v>
      </c>
      <c r="I8367" t="s">
        <v>28887</v>
      </c>
    </row>
    <row r="8368" spans="1:9" x14ac:dyDescent="0.25">
      <c r="A8368" t="s">
        <v>492</v>
      </c>
      <c r="B8368" t="s">
        <v>2747</v>
      </c>
      <c r="C8368" t="s">
        <v>33467</v>
      </c>
      <c r="D8368">
        <v>210201047</v>
      </c>
      <c r="E8368" t="s">
        <v>26706</v>
      </c>
      <c r="F8368" t="s">
        <v>28954</v>
      </c>
      <c r="G8368" t="s">
        <v>28913</v>
      </c>
      <c r="H8368" t="s">
        <v>28579</v>
      </c>
      <c r="I8368" t="s">
        <v>28887</v>
      </c>
    </row>
    <row r="8369" spans="1:9" x14ac:dyDescent="0.25">
      <c r="A8369" t="s">
        <v>492</v>
      </c>
      <c r="B8369" t="s">
        <v>2746</v>
      </c>
      <c r="C8369" t="s">
        <v>33504</v>
      </c>
      <c r="D8369">
        <v>210201042</v>
      </c>
      <c r="E8369" t="s">
        <v>26706</v>
      </c>
      <c r="F8369" t="s">
        <v>28914</v>
      </c>
      <c r="G8369" t="s">
        <v>28913</v>
      </c>
      <c r="H8369" t="s">
        <v>28579</v>
      </c>
      <c r="I8369" t="s">
        <v>28887</v>
      </c>
    </row>
    <row r="8370" spans="1:9" x14ac:dyDescent="0.25">
      <c r="A8370" t="s">
        <v>492</v>
      </c>
      <c r="B8370" t="s">
        <v>2746</v>
      </c>
      <c r="C8370" t="s">
        <v>33504</v>
      </c>
      <c r="D8370">
        <v>210201052</v>
      </c>
      <c r="E8370" t="s">
        <v>26706</v>
      </c>
      <c r="F8370" t="s">
        <v>28912</v>
      </c>
      <c r="G8370" t="s">
        <v>28913</v>
      </c>
      <c r="H8370" t="s">
        <v>28579</v>
      </c>
      <c r="I8370" t="s">
        <v>28887</v>
      </c>
    </row>
    <row r="8371" spans="1:9" x14ac:dyDescent="0.25">
      <c r="A8371" t="s">
        <v>492</v>
      </c>
      <c r="B8371" t="s">
        <v>2746</v>
      </c>
      <c r="C8371" t="s">
        <v>33504</v>
      </c>
      <c r="D8371">
        <v>210201045</v>
      </c>
      <c r="E8371" t="s">
        <v>26706</v>
      </c>
      <c r="F8371" t="s">
        <v>29211</v>
      </c>
      <c r="G8371" t="s">
        <v>28913</v>
      </c>
      <c r="H8371" t="s">
        <v>28579</v>
      </c>
      <c r="I8371" t="s">
        <v>28887</v>
      </c>
    </row>
    <row r="8372" spans="1:9" x14ac:dyDescent="0.25">
      <c r="A8372" t="s">
        <v>492</v>
      </c>
      <c r="B8372" t="s">
        <v>2745</v>
      </c>
      <c r="C8372" t="s">
        <v>33499</v>
      </c>
    </row>
    <row r="8373" spans="1:9" x14ac:dyDescent="0.25">
      <c r="A8373" t="s">
        <v>492</v>
      </c>
      <c r="B8373" t="s">
        <v>2743</v>
      </c>
      <c r="C8373" t="s">
        <v>33505</v>
      </c>
      <c r="D8373">
        <v>220601019</v>
      </c>
      <c r="E8373" t="s">
        <v>26706</v>
      </c>
      <c r="F8373" t="s">
        <v>29291</v>
      </c>
      <c r="G8373" t="s">
        <v>28899</v>
      </c>
      <c r="H8373" t="s">
        <v>28575</v>
      </c>
      <c r="I8373" t="s">
        <v>28887</v>
      </c>
    </row>
    <row r="8374" spans="1:9" x14ac:dyDescent="0.25">
      <c r="A8374" t="s">
        <v>492</v>
      </c>
      <c r="B8374" t="s">
        <v>2741</v>
      </c>
      <c r="C8374" t="s">
        <v>33471</v>
      </c>
    </row>
    <row r="8375" spans="1:9" x14ac:dyDescent="0.25">
      <c r="A8375" t="s">
        <v>493</v>
      </c>
      <c r="B8375" t="s">
        <v>2739</v>
      </c>
      <c r="C8375" t="s">
        <v>33506</v>
      </c>
    </row>
    <row r="8376" spans="1:9" x14ac:dyDescent="0.25">
      <c r="A8376" t="s">
        <v>493</v>
      </c>
      <c r="B8376" t="s">
        <v>2737</v>
      </c>
      <c r="C8376" t="s">
        <v>33503</v>
      </c>
    </row>
    <row r="8377" spans="1:9" x14ac:dyDescent="0.25">
      <c r="A8377" t="s">
        <v>493</v>
      </c>
      <c r="B8377" t="s">
        <v>2736</v>
      </c>
      <c r="C8377" t="s">
        <v>33498</v>
      </c>
    </row>
    <row r="8378" spans="1:9" x14ac:dyDescent="0.25">
      <c r="A8378" t="s">
        <v>493</v>
      </c>
      <c r="B8378" t="s">
        <v>2735</v>
      </c>
      <c r="C8378" t="s">
        <v>33480</v>
      </c>
      <c r="D8378">
        <v>220601026</v>
      </c>
      <c r="E8378" t="s">
        <v>26706</v>
      </c>
      <c r="F8378" t="s">
        <v>29363</v>
      </c>
      <c r="G8378" t="s">
        <v>28899</v>
      </c>
      <c r="H8378" t="s">
        <v>28575</v>
      </c>
      <c r="I8378" t="s">
        <v>28887</v>
      </c>
    </row>
    <row r="8379" spans="1:9" x14ac:dyDescent="0.25">
      <c r="A8379" t="s">
        <v>493</v>
      </c>
      <c r="B8379" t="s">
        <v>2735</v>
      </c>
      <c r="C8379" t="s">
        <v>33480</v>
      </c>
      <c r="D8379">
        <v>290201179</v>
      </c>
      <c r="E8379" t="s">
        <v>26706</v>
      </c>
      <c r="F8379" t="s">
        <v>30127</v>
      </c>
      <c r="G8379" t="s">
        <v>29300</v>
      </c>
      <c r="H8379" t="s">
        <v>28616</v>
      </c>
      <c r="I8379" t="s">
        <v>28887</v>
      </c>
    </row>
    <row r="8380" spans="1:9" x14ac:dyDescent="0.25">
      <c r="A8380" t="s">
        <v>493</v>
      </c>
      <c r="B8380" t="s">
        <v>2735</v>
      </c>
      <c r="C8380" t="s">
        <v>33480</v>
      </c>
      <c r="D8380">
        <v>291101001</v>
      </c>
      <c r="E8380" t="s">
        <v>26698</v>
      </c>
      <c r="F8380" t="s">
        <v>28484</v>
      </c>
      <c r="G8380" t="s">
        <v>29038</v>
      </c>
      <c r="H8380" t="s">
        <v>28593</v>
      </c>
      <c r="I8380" t="s">
        <v>28887</v>
      </c>
    </row>
    <row r="8381" spans="1:9" x14ac:dyDescent="0.25">
      <c r="A8381" t="s">
        <v>493</v>
      </c>
      <c r="B8381" t="s">
        <v>2734</v>
      </c>
      <c r="C8381" t="s">
        <v>33467</v>
      </c>
      <c r="D8381">
        <v>210201047</v>
      </c>
      <c r="E8381" t="s">
        <v>26706</v>
      </c>
      <c r="F8381" t="s">
        <v>28954</v>
      </c>
      <c r="G8381" t="s">
        <v>28913</v>
      </c>
      <c r="H8381" t="s">
        <v>28579</v>
      </c>
      <c r="I8381" t="s">
        <v>28887</v>
      </c>
    </row>
    <row r="8382" spans="1:9" x14ac:dyDescent="0.25">
      <c r="A8382" t="s">
        <v>493</v>
      </c>
      <c r="B8382" t="s">
        <v>2734</v>
      </c>
      <c r="C8382" t="s">
        <v>33467</v>
      </c>
      <c r="D8382">
        <v>220601019</v>
      </c>
      <c r="E8382" t="s">
        <v>26706</v>
      </c>
      <c r="F8382" t="s">
        <v>29291</v>
      </c>
      <c r="G8382" t="s">
        <v>28899</v>
      </c>
      <c r="H8382" t="s">
        <v>28575</v>
      </c>
      <c r="I8382" t="s">
        <v>28887</v>
      </c>
    </row>
    <row r="8383" spans="1:9" x14ac:dyDescent="0.25">
      <c r="A8383" t="s">
        <v>493</v>
      </c>
      <c r="B8383" t="s">
        <v>2733</v>
      </c>
      <c r="C8383" t="s">
        <v>33504</v>
      </c>
      <c r="D8383">
        <v>210201042</v>
      </c>
      <c r="E8383" t="s">
        <v>26706</v>
      </c>
      <c r="F8383" t="s">
        <v>28914</v>
      </c>
      <c r="G8383" t="s">
        <v>28913</v>
      </c>
      <c r="H8383" t="s">
        <v>28579</v>
      </c>
      <c r="I8383" t="s">
        <v>28887</v>
      </c>
    </row>
    <row r="8384" spans="1:9" x14ac:dyDescent="0.25">
      <c r="A8384" t="s">
        <v>493</v>
      </c>
      <c r="B8384" t="s">
        <v>2733</v>
      </c>
      <c r="C8384" t="s">
        <v>33504</v>
      </c>
      <c r="D8384">
        <v>210201045</v>
      </c>
      <c r="E8384" t="s">
        <v>26706</v>
      </c>
      <c r="F8384" t="s">
        <v>29211</v>
      </c>
      <c r="G8384" t="s">
        <v>28913</v>
      </c>
      <c r="H8384" t="s">
        <v>28579</v>
      </c>
      <c r="I8384" t="s">
        <v>28887</v>
      </c>
    </row>
    <row r="8385" spans="1:9" x14ac:dyDescent="0.25">
      <c r="A8385" t="s">
        <v>493</v>
      </c>
      <c r="B8385" t="s">
        <v>2731</v>
      </c>
      <c r="C8385" t="s">
        <v>33482</v>
      </c>
    </row>
    <row r="8386" spans="1:9" x14ac:dyDescent="0.25">
      <c r="A8386" t="s">
        <v>493</v>
      </c>
      <c r="B8386" t="s">
        <v>2730</v>
      </c>
      <c r="C8386" t="s">
        <v>33500</v>
      </c>
    </row>
    <row r="8387" spans="1:9" x14ac:dyDescent="0.25">
      <c r="A8387" t="s">
        <v>494</v>
      </c>
      <c r="B8387" t="s">
        <v>2729</v>
      </c>
      <c r="C8387" t="s">
        <v>33507</v>
      </c>
      <c r="D8387">
        <v>270413018</v>
      </c>
      <c r="E8387" t="s">
        <v>26706</v>
      </c>
      <c r="F8387" t="s">
        <v>29297</v>
      </c>
      <c r="G8387" t="s">
        <v>29298</v>
      </c>
      <c r="H8387" t="s">
        <v>28615</v>
      </c>
      <c r="I8387" t="s">
        <v>28887</v>
      </c>
    </row>
    <row r="8388" spans="1:9" x14ac:dyDescent="0.25">
      <c r="A8388" t="s">
        <v>494</v>
      </c>
      <c r="B8388" t="s">
        <v>2729</v>
      </c>
      <c r="C8388" t="s">
        <v>33507</v>
      </c>
    </row>
    <row r="8389" spans="1:9" x14ac:dyDescent="0.25">
      <c r="A8389" t="s">
        <v>494</v>
      </c>
      <c r="B8389" t="s">
        <v>2729</v>
      </c>
      <c r="C8389" t="s">
        <v>33507</v>
      </c>
      <c r="D8389">
        <v>290804026</v>
      </c>
      <c r="E8389" t="s">
        <v>26706</v>
      </c>
      <c r="F8389" t="s">
        <v>33508</v>
      </c>
      <c r="G8389" t="s">
        <v>29203</v>
      </c>
      <c r="H8389" t="s">
        <v>28604</v>
      </c>
      <c r="I8389" t="s">
        <v>28887</v>
      </c>
    </row>
    <row r="8390" spans="1:9" x14ac:dyDescent="0.25">
      <c r="A8390" t="s">
        <v>494</v>
      </c>
      <c r="B8390" t="s">
        <v>2729</v>
      </c>
      <c r="C8390" t="s">
        <v>33507</v>
      </c>
      <c r="D8390">
        <v>290804027</v>
      </c>
      <c r="E8390" t="s">
        <v>26706</v>
      </c>
      <c r="F8390" t="s">
        <v>33509</v>
      </c>
      <c r="G8390" t="s">
        <v>29203</v>
      </c>
      <c r="H8390" t="s">
        <v>28604</v>
      </c>
      <c r="I8390" t="s">
        <v>28887</v>
      </c>
    </row>
    <row r="8391" spans="1:9" x14ac:dyDescent="0.25">
      <c r="A8391" t="s">
        <v>494</v>
      </c>
      <c r="B8391" t="s">
        <v>2729</v>
      </c>
      <c r="C8391" t="s">
        <v>33507</v>
      </c>
      <c r="D8391">
        <v>290804030</v>
      </c>
      <c r="E8391" t="s">
        <v>26706</v>
      </c>
      <c r="F8391" t="s">
        <v>29204</v>
      </c>
      <c r="G8391" t="s">
        <v>29203</v>
      </c>
      <c r="H8391" t="s">
        <v>28604</v>
      </c>
      <c r="I8391" t="s">
        <v>28887</v>
      </c>
    </row>
    <row r="8392" spans="1:9" x14ac:dyDescent="0.25">
      <c r="A8392" t="s">
        <v>494</v>
      </c>
      <c r="B8392" t="s">
        <v>2729</v>
      </c>
      <c r="C8392" t="s">
        <v>33507</v>
      </c>
    </row>
    <row r="8393" spans="1:9" x14ac:dyDescent="0.25">
      <c r="A8393" t="s">
        <v>494</v>
      </c>
      <c r="B8393" t="s">
        <v>2727</v>
      </c>
      <c r="C8393" t="s">
        <v>33510</v>
      </c>
      <c r="D8393">
        <v>270413018</v>
      </c>
      <c r="E8393" t="s">
        <v>26706</v>
      </c>
      <c r="F8393" t="s">
        <v>29297</v>
      </c>
      <c r="G8393" t="s">
        <v>29298</v>
      </c>
      <c r="H8393" t="s">
        <v>28615</v>
      </c>
      <c r="I8393" t="s">
        <v>28887</v>
      </c>
    </row>
    <row r="8394" spans="1:9" x14ac:dyDescent="0.25">
      <c r="A8394" t="s">
        <v>494</v>
      </c>
      <c r="B8394" t="s">
        <v>2727</v>
      </c>
      <c r="C8394" t="s">
        <v>33510</v>
      </c>
      <c r="D8394">
        <v>290804039</v>
      </c>
      <c r="E8394" t="s">
        <v>26706</v>
      </c>
      <c r="F8394" t="s">
        <v>33484</v>
      </c>
      <c r="G8394" t="s">
        <v>29203</v>
      </c>
      <c r="H8394" t="s">
        <v>28604</v>
      </c>
      <c r="I8394" t="s">
        <v>28887</v>
      </c>
    </row>
    <row r="8395" spans="1:9" x14ac:dyDescent="0.25">
      <c r="A8395" t="s">
        <v>494</v>
      </c>
      <c r="B8395" t="s">
        <v>2727</v>
      </c>
      <c r="C8395" t="s">
        <v>33510</v>
      </c>
      <c r="D8395">
        <v>290804027</v>
      </c>
      <c r="E8395" t="s">
        <v>26706</v>
      </c>
      <c r="F8395" t="s">
        <v>33509</v>
      </c>
      <c r="G8395" t="s">
        <v>29203</v>
      </c>
      <c r="H8395" t="s">
        <v>28604</v>
      </c>
      <c r="I8395" t="s">
        <v>28887</v>
      </c>
    </row>
    <row r="8396" spans="1:9" x14ac:dyDescent="0.25">
      <c r="A8396" t="s">
        <v>494</v>
      </c>
      <c r="B8396" t="s">
        <v>2727</v>
      </c>
      <c r="C8396" t="s">
        <v>33510</v>
      </c>
    </row>
    <row r="8397" spans="1:9" x14ac:dyDescent="0.25">
      <c r="A8397" t="s">
        <v>494</v>
      </c>
      <c r="B8397" t="s">
        <v>2727</v>
      </c>
      <c r="C8397" t="s">
        <v>33510</v>
      </c>
      <c r="D8397">
        <v>290804030</v>
      </c>
      <c r="E8397" t="s">
        <v>26706</v>
      </c>
      <c r="F8397" t="s">
        <v>29204</v>
      </c>
      <c r="G8397" t="s">
        <v>29203</v>
      </c>
      <c r="H8397" t="s">
        <v>28604</v>
      </c>
      <c r="I8397" t="s">
        <v>28887</v>
      </c>
    </row>
    <row r="8398" spans="1:9" x14ac:dyDescent="0.25">
      <c r="A8398" t="s">
        <v>494</v>
      </c>
      <c r="B8398" t="s">
        <v>2727</v>
      </c>
      <c r="C8398" t="s">
        <v>33510</v>
      </c>
      <c r="D8398">
        <v>290804038</v>
      </c>
      <c r="E8398" t="s">
        <v>26706</v>
      </c>
      <c r="F8398" t="s">
        <v>27776</v>
      </c>
      <c r="G8398" t="s">
        <v>29203</v>
      </c>
      <c r="H8398" t="s">
        <v>28604</v>
      </c>
      <c r="I8398" t="s">
        <v>28887</v>
      </c>
    </row>
    <row r="8399" spans="1:9" x14ac:dyDescent="0.25">
      <c r="A8399" t="s">
        <v>494</v>
      </c>
      <c r="B8399" t="s">
        <v>2727</v>
      </c>
      <c r="C8399" t="s">
        <v>33510</v>
      </c>
      <c r="D8399">
        <v>290804026</v>
      </c>
      <c r="E8399" t="s">
        <v>26706</v>
      </c>
      <c r="F8399" t="s">
        <v>33508</v>
      </c>
      <c r="G8399" t="s">
        <v>29203</v>
      </c>
      <c r="H8399" t="s">
        <v>28604</v>
      </c>
      <c r="I8399" t="s">
        <v>28887</v>
      </c>
    </row>
    <row r="8400" spans="1:9" x14ac:dyDescent="0.25">
      <c r="A8400" t="s">
        <v>494</v>
      </c>
      <c r="B8400" t="s">
        <v>2725</v>
      </c>
      <c r="C8400" t="s">
        <v>33511</v>
      </c>
      <c r="D8400">
        <v>220601035</v>
      </c>
      <c r="E8400" t="s">
        <v>26706</v>
      </c>
      <c r="F8400" t="s">
        <v>30116</v>
      </c>
      <c r="G8400" t="s">
        <v>28899</v>
      </c>
      <c r="H8400" t="s">
        <v>28575</v>
      </c>
      <c r="I8400" t="s">
        <v>28887</v>
      </c>
    </row>
    <row r="8401" spans="1:9" x14ac:dyDescent="0.25">
      <c r="A8401" t="s">
        <v>494</v>
      </c>
      <c r="B8401" t="s">
        <v>2723</v>
      </c>
      <c r="C8401" t="s">
        <v>33512</v>
      </c>
      <c r="D8401">
        <v>290801081</v>
      </c>
      <c r="E8401" t="s">
        <v>26706</v>
      </c>
      <c r="F8401" t="s">
        <v>30572</v>
      </c>
      <c r="G8401" t="s">
        <v>29202</v>
      </c>
      <c r="H8401" t="s">
        <v>28605</v>
      </c>
      <c r="I8401" t="s">
        <v>28887</v>
      </c>
    </row>
    <row r="8402" spans="1:9" x14ac:dyDescent="0.25">
      <c r="A8402" t="s">
        <v>494</v>
      </c>
      <c r="B8402" t="s">
        <v>2723</v>
      </c>
      <c r="C8402" t="s">
        <v>33512</v>
      </c>
      <c r="D8402">
        <v>270405063</v>
      </c>
      <c r="E8402" t="s">
        <v>26706</v>
      </c>
      <c r="F8402" t="s">
        <v>33513</v>
      </c>
      <c r="G8402" t="s">
        <v>29281</v>
      </c>
      <c r="H8402" t="s">
        <v>28612</v>
      </c>
      <c r="I8402" t="s">
        <v>28887</v>
      </c>
    </row>
    <row r="8403" spans="1:9" x14ac:dyDescent="0.25">
      <c r="A8403" t="s">
        <v>494</v>
      </c>
      <c r="B8403" t="s">
        <v>2721</v>
      </c>
      <c r="C8403" t="s">
        <v>33514</v>
      </c>
      <c r="D8403">
        <v>270405034</v>
      </c>
      <c r="E8403" t="s">
        <v>26698</v>
      </c>
      <c r="F8403" t="s">
        <v>27974</v>
      </c>
      <c r="G8403" t="s">
        <v>29281</v>
      </c>
      <c r="H8403" t="s">
        <v>28612</v>
      </c>
      <c r="I8403" t="s">
        <v>28887</v>
      </c>
    </row>
    <row r="8404" spans="1:9" x14ac:dyDescent="0.25">
      <c r="A8404" t="s">
        <v>494</v>
      </c>
      <c r="B8404" t="s">
        <v>2721</v>
      </c>
      <c r="C8404" t="s">
        <v>33514</v>
      </c>
      <c r="D8404">
        <v>270402018</v>
      </c>
      <c r="E8404" t="s">
        <v>26706</v>
      </c>
      <c r="F8404" t="s">
        <v>32613</v>
      </c>
      <c r="G8404" t="s">
        <v>32285</v>
      </c>
      <c r="H8404" t="s">
        <v>28667</v>
      </c>
      <c r="I8404" t="s">
        <v>28887</v>
      </c>
    </row>
    <row r="8405" spans="1:9" x14ac:dyDescent="0.25">
      <c r="A8405" t="s">
        <v>494</v>
      </c>
      <c r="B8405" t="s">
        <v>2721</v>
      </c>
      <c r="C8405" t="s">
        <v>33514</v>
      </c>
    </row>
    <row r="8406" spans="1:9" x14ac:dyDescent="0.25">
      <c r="A8406" t="s">
        <v>494</v>
      </c>
      <c r="B8406" t="s">
        <v>2721</v>
      </c>
      <c r="C8406" t="s">
        <v>33514</v>
      </c>
      <c r="D8406">
        <v>290804035</v>
      </c>
      <c r="E8406" t="s">
        <v>26706</v>
      </c>
      <c r="F8406" t="s">
        <v>29206</v>
      </c>
      <c r="G8406" t="s">
        <v>29203</v>
      </c>
      <c r="H8406" t="s">
        <v>28604</v>
      </c>
      <c r="I8406" t="s">
        <v>28887</v>
      </c>
    </row>
    <row r="8407" spans="1:9" x14ac:dyDescent="0.25">
      <c r="A8407" t="s">
        <v>494</v>
      </c>
      <c r="B8407" t="s">
        <v>2721</v>
      </c>
      <c r="C8407" t="s">
        <v>33514</v>
      </c>
      <c r="D8407">
        <v>290804027</v>
      </c>
      <c r="E8407" t="s">
        <v>26706</v>
      </c>
      <c r="F8407" t="s">
        <v>33509</v>
      </c>
      <c r="G8407" t="s">
        <v>29203</v>
      </c>
      <c r="H8407" t="s">
        <v>28604</v>
      </c>
      <c r="I8407" t="s">
        <v>28887</v>
      </c>
    </row>
    <row r="8408" spans="1:9" x14ac:dyDescent="0.25">
      <c r="A8408" t="s">
        <v>494</v>
      </c>
      <c r="B8408" t="s">
        <v>2721</v>
      </c>
      <c r="C8408" t="s">
        <v>33514</v>
      </c>
      <c r="D8408">
        <v>290804030</v>
      </c>
      <c r="E8408" t="s">
        <v>26706</v>
      </c>
      <c r="F8408" t="s">
        <v>29204</v>
      </c>
      <c r="G8408" t="s">
        <v>29203</v>
      </c>
      <c r="H8408" t="s">
        <v>28604</v>
      </c>
      <c r="I8408" t="s">
        <v>28887</v>
      </c>
    </row>
    <row r="8409" spans="1:9" x14ac:dyDescent="0.25">
      <c r="A8409" t="s">
        <v>494</v>
      </c>
      <c r="B8409" t="s">
        <v>2721</v>
      </c>
      <c r="C8409" t="s">
        <v>33514</v>
      </c>
      <c r="D8409">
        <v>270405068</v>
      </c>
      <c r="E8409" t="s">
        <v>26706</v>
      </c>
      <c r="F8409" t="s">
        <v>33515</v>
      </c>
      <c r="G8409" t="s">
        <v>29281</v>
      </c>
      <c r="H8409" t="s">
        <v>28612</v>
      </c>
      <c r="I8409" t="s">
        <v>28887</v>
      </c>
    </row>
    <row r="8410" spans="1:9" x14ac:dyDescent="0.25">
      <c r="A8410" t="s">
        <v>494</v>
      </c>
      <c r="B8410" t="s">
        <v>2719</v>
      </c>
      <c r="C8410" t="s">
        <v>33516</v>
      </c>
      <c r="D8410">
        <v>290804035</v>
      </c>
      <c r="E8410" t="s">
        <v>26706</v>
      </c>
      <c r="F8410" t="s">
        <v>29206</v>
      </c>
      <c r="G8410" t="s">
        <v>29203</v>
      </c>
      <c r="H8410" t="s">
        <v>28604</v>
      </c>
      <c r="I8410" t="s">
        <v>28887</v>
      </c>
    </row>
    <row r="8411" spans="1:9" x14ac:dyDescent="0.25">
      <c r="A8411" t="s">
        <v>494</v>
      </c>
      <c r="B8411" t="s">
        <v>2717</v>
      </c>
      <c r="C8411" t="s">
        <v>33517</v>
      </c>
      <c r="D8411">
        <v>220601045</v>
      </c>
      <c r="E8411" t="s">
        <v>26706</v>
      </c>
      <c r="F8411" t="s">
        <v>27756</v>
      </c>
      <c r="G8411" t="s">
        <v>28899</v>
      </c>
      <c r="H8411" t="s">
        <v>28575</v>
      </c>
      <c r="I8411" t="s">
        <v>28887</v>
      </c>
    </row>
    <row r="8412" spans="1:9" x14ac:dyDescent="0.25">
      <c r="A8412" t="s">
        <v>494</v>
      </c>
      <c r="B8412" t="s">
        <v>2715</v>
      </c>
      <c r="C8412" t="s">
        <v>33518</v>
      </c>
      <c r="D8412">
        <v>220601045</v>
      </c>
      <c r="E8412" t="s">
        <v>26706</v>
      </c>
      <c r="F8412" t="s">
        <v>27756</v>
      </c>
      <c r="G8412" t="s">
        <v>28899</v>
      </c>
      <c r="H8412" t="s">
        <v>28575</v>
      </c>
      <c r="I8412" t="s">
        <v>28887</v>
      </c>
    </row>
    <row r="8413" spans="1:9" x14ac:dyDescent="0.25">
      <c r="A8413" t="s">
        <v>495</v>
      </c>
      <c r="B8413" t="s">
        <v>2713</v>
      </c>
      <c r="C8413" t="s">
        <v>33519</v>
      </c>
      <c r="D8413">
        <v>220601035</v>
      </c>
      <c r="E8413" t="s">
        <v>26706</v>
      </c>
      <c r="F8413" t="s">
        <v>30116</v>
      </c>
      <c r="G8413" t="s">
        <v>28899</v>
      </c>
      <c r="H8413" t="s">
        <v>28575</v>
      </c>
      <c r="I8413" t="s">
        <v>28887</v>
      </c>
    </row>
    <row r="8414" spans="1:9" x14ac:dyDescent="0.25">
      <c r="A8414" t="s">
        <v>495</v>
      </c>
      <c r="B8414" t="s">
        <v>2711</v>
      </c>
      <c r="C8414" t="s">
        <v>33520</v>
      </c>
      <c r="D8414">
        <v>220601047</v>
      </c>
      <c r="E8414" t="s">
        <v>26706</v>
      </c>
      <c r="F8414" t="s">
        <v>27811</v>
      </c>
      <c r="G8414" t="s">
        <v>28899</v>
      </c>
      <c r="H8414" t="s">
        <v>28575</v>
      </c>
      <c r="I8414" t="s">
        <v>28887</v>
      </c>
    </row>
    <row r="8415" spans="1:9" x14ac:dyDescent="0.25">
      <c r="A8415" t="s">
        <v>495</v>
      </c>
      <c r="B8415" t="s">
        <v>2709</v>
      </c>
      <c r="C8415" t="s">
        <v>33498</v>
      </c>
    </row>
    <row r="8416" spans="1:9" x14ac:dyDescent="0.25">
      <c r="A8416" t="s">
        <v>495</v>
      </c>
      <c r="B8416" t="s">
        <v>2708</v>
      </c>
      <c r="C8416" t="s">
        <v>33467</v>
      </c>
      <c r="D8416">
        <v>210201047</v>
      </c>
      <c r="E8416" t="s">
        <v>26706</v>
      </c>
      <c r="F8416" t="s">
        <v>28954</v>
      </c>
      <c r="G8416" t="s">
        <v>28913</v>
      </c>
      <c r="H8416" t="s">
        <v>28579</v>
      </c>
      <c r="I8416" t="s">
        <v>28887</v>
      </c>
    </row>
    <row r="8417" spans="1:9" x14ac:dyDescent="0.25">
      <c r="A8417" t="s">
        <v>495</v>
      </c>
      <c r="B8417" t="s">
        <v>2708</v>
      </c>
      <c r="C8417" t="s">
        <v>33467</v>
      </c>
      <c r="D8417">
        <v>220601019</v>
      </c>
      <c r="E8417" t="s">
        <v>26706</v>
      </c>
      <c r="F8417" t="s">
        <v>29291</v>
      </c>
      <c r="G8417" t="s">
        <v>28899</v>
      </c>
      <c r="H8417" t="s">
        <v>28575</v>
      </c>
      <c r="I8417" t="s">
        <v>28887</v>
      </c>
    </row>
    <row r="8418" spans="1:9" x14ac:dyDescent="0.25">
      <c r="A8418" t="s">
        <v>495</v>
      </c>
      <c r="B8418" t="s">
        <v>2707</v>
      </c>
      <c r="C8418" t="s">
        <v>33521</v>
      </c>
      <c r="D8418">
        <v>220601026</v>
      </c>
      <c r="E8418" t="s">
        <v>26706</v>
      </c>
      <c r="F8418" t="s">
        <v>29363</v>
      </c>
      <c r="G8418" t="s">
        <v>28899</v>
      </c>
      <c r="H8418" t="s">
        <v>28575</v>
      </c>
      <c r="I8418" t="s">
        <v>28887</v>
      </c>
    </row>
    <row r="8419" spans="1:9" x14ac:dyDescent="0.25">
      <c r="A8419" t="s">
        <v>495</v>
      </c>
      <c r="B8419" t="s">
        <v>2705</v>
      </c>
      <c r="C8419" t="s">
        <v>33468</v>
      </c>
      <c r="D8419">
        <v>210201042</v>
      </c>
      <c r="E8419" t="s">
        <v>26706</v>
      </c>
      <c r="F8419" t="s">
        <v>28914</v>
      </c>
      <c r="G8419" t="s">
        <v>28913</v>
      </c>
      <c r="H8419" t="s">
        <v>28579</v>
      </c>
      <c r="I8419" t="s">
        <v>28887</v>
      </c>
    </row>
    <row r="8420" spans="1:9" x14ac:dyDescent="0.25">
      <c r="A8420" t="s">
        <v>495</v>
      </c>
      <c r="B8420" t="s">
        <v>2705</v>
      </c>
      <c r="C8420" t="s">
        <v>33468</v>
      </c>
      <c r="D8420">
        <v>210201045</v>
      </c>
      <c r="E8420" t="s">
        <v>26706</v>
      </c>
      <c r="F8420" t="s">
        <v>29211</v>
      </c>
      <c r="G8420" t="s">
        <v>28913</v>
      </c>
      <c r="H8420" t="s">
        <v>28579</v>
      </c>
      <c r="I8420" t="s">
        <v>28887</v>
      </c>
    </row>
    <row r="8421" spans="1:9" x14ac:dyDescent="0.25">
      <c r="A8421" t="s">
        <v>495</v>
      </c>
      <c r="B8421" t="s">
        <v>2703</v>
      </c>
      <c r="C8421" t="s">
        <v>33522</v>
      </c>
      <c r="D8421">
        <v>210601024</v>
      </c>
      <c r="E8421" t="s">
        <v>26706</v>
      </c>
      <c r="F8421" t="s">
        <v>29000</v>
      </c>
      <c r="G8421" t="s">
        <v>28990</v>
      </c>
      <c r="H8421" t="s">
        <v>28589</v>
      </c>
      <c r="I8421" t="s">
        <v>28887</v>
      </c>
    </row>
    <row r="8422" spans="1:9" x14ac:dyDescent="0.25">
      <c r="A8422" t="s">
        <v>495</v>
      </c>
      <c r="B8422" t="s">
        <v>2701</v>
      </c>
      <c r="C8422" t="s">
        <v>33523</v>
      </c>
      <c r="D8422">
        <v>210201045</v>
      </c>
      <c r="E8422" t="s">
        <v>26706</v>
      </c>
      <c r="F8422" t="s">
        <v>29211</v>
      </c>
      <c r="G8422" t="s">
        <v>28913</v>
      </c>
      <c r="H8422" t="s">
        <v>28579</v>
      </c>
      <c r="I8422" t="s">
        <v>28887</v>
      </c>
    </row>
    <row r="8423" spans="1:9" x14ac:dyDescent="0.25">
      <c r="A8423" t="s">
        <v>495</v>
      </c>
      <c r="B8423" t="s">
        <v>2699</v>
      </c>
      <c r="C8423" t="s">
        <v>33524</v>
      </c>
    </row>
    <row r="8424" spans="1:9" x14ac:dyDescent="0.25">
      <c r="A8424" t="s">
        <v>496</v>
      </c>
      <c r="B8424" t="s">
        <v>2697</v>
      </c>
      <c r="C8424" t="s">
        <v>33525</v>
      </c>
      <c r="D8424">
        <v>220601048</v>
      </c>
      <c r="E8424" t="s">
        <v>26706</v>
      </c>
      <c r="F8424" t="s">
        <v>28002</v>
      </c>
      <c r="G8424" t="s">
        <v>28899</v>
      </c>
      <c r="H8424" t="s">
        <v>28575</v>
      </c>
      <c r="I8424" t="s">
        <v>28887</v>
      </c>
    </row>
    <row r="8425" spans="1:9" x14ac:dyDescent="0.25">
      <c r="A8425" t="s">
        <v>496</v>
      </c>
      <c r="B8425" t="s">
        <v>2695</v>
      </c>
      <c r="C8425" t="s">
        <v>33526</v>
      </c>
      <c r="D8425">
        <v>220601047</v>
      </c>
      <c r="E8425" t="s">
        <v>26706</v>
      </c>
      <c r="F8425" t="s">
        <v>27811</v>
      </c>
      <c r="G8425" t="s">
        <v>28899</v>
      </c>
      <c r="H8425" t="s">
        <v>28575</v>
      </c>
      <c r="I8425" t="s">
        <v>28887</v>
      </c>
    </row>
    <row r="8426" spans="1:9" x14ac:dyDescent="0.25">
      <c r="A8426" t="s">
        <v>496</v>
      </c>
      <c r="B8426" t="s">
        <v>2693</v>
      </c>
      <c r="C8426" t="s">
        <v>33498</v>
      </c>
    </row>
    <row r="8427" spans="1:9" x14ac:dyDescent="0.25">
      <c r="A8427" t="s">
        <v>496</v>
      </c>
      <c r="B8427" t="s">
        <v>2692</v>
      </c>
      <c r="C8427" t="s">
        <v>33480</v>
      </c>
      <c r="D8427">
        <v>220601026</v>
      </c>
      <c r="E8427" t="s">
        <v>26706</v>
      </c>
      <c r="F8427" t="s">
        <v>29363</v>
      </c>
      <c r="G8427" t="s">
        <v>28899</v>
      </c>
      <c r="H8427" t="s">
        <v>28575</v>
      </c>
      <c r="I8427" t="s">
        <v>28887</v>
      </c>
    </row>
    <row r="8428" spans="1:9" x14ac:dyDescent="0.25">
      <c r="A8428" t="s">
        <v>496</v>
      </c>
      <c r="B8428" t="s">
        <v>2692</v>
      </c>
      <c r="C8428" t="s">
        <v>33480</v>
      </c>
      <c r="D8428">
        <v>290201179</v>
      </c>
      <c r="E8428" t="s">
        <v>26706</v>
      </c>
      <c r="F8428" t="s">
        <v>30127</v>
      </c>
      <c r="G8428" t="s">
        <v>29300</v>
      </c>
      <c r="H8428" t="s">
        <v>28616</v>
      </c>
      <c r="I8428" t="s">
        <v>28887</v>
      </c>
    </row>
    <row r="8429" spans="1:9" x14ac:dyDescent="0.25">
      <c r="A8429" t="s">
        <v>496</v>
      </c>
      <c r="B8429" t="s">
        <v>2692</v>
      </c>
      <c r="C8429" t="s">
        <v>33480</v>
      </c>
      <c r="D8429">
        <v>291101001</v>
      </c>
      <c r="E8429" t="s">
        <v>26698</v>
      </c>
      <c r="F8429" t="s">
        <v>28484</v>
      </c>
      <c r="G8429" t="s">
        <v>29038</v>
      </c>
      <c r="H8429" t="s">
        <v>28593</v>
      </c>
      <c r="I8429" t="s">
        <v>28887</v>
      </c>
    </row>
    <row r="8430" spans="1:9" x14ac:dyDescent="0.25">
      <c r="A8430" t="s">
        <v>496</v>
      </c>
      <c r="B8430" t="s">
        <v>2691</v>
      </c>
      <c r="C8430" t="s">
        <v>33467</v>
      </c>
      <c r="D8430">
        <v>210201047</v>
      </c>
      <c r="E8430" t="s">
        <v>26706</v>
      </c>
      <c r="F8430" t="s">
        <v>28954</v>
      </c>
      <c r="G8430" t="s">
        <v>28913</v>
      </c>
      <c r="H8430" t="s">
        <v>28579</v>
      </c>
      <c r="I8430" t="s">
        <v>28887</v>
      </c>
    </row>
    <row r="8431" spans="1:9" x14ac:dyDescent="0.25">
      <c r="A8431" t="s">
        <v>496</v>
      </c>
      <c r="B8431" t="s">
        <v>2691</v>
      </c>
      <c r="C8431" t="s">
        <v>33467</v>
      </c>
      <c r="D8431">
        <v>220601019</v>
      </c>
      <c r="E8431" t="s">
        <v>26706</v>
      </c>
      <c r="F8431" t="s">
        <v>29291</v>
      </c>
      <c r="G8431" t="s">
        <v>28899</v>
      </c>
      <c r="H8431" t="s">
        <v>28575</v>
      </c>
      <c r="I8431" t="s">
        <v>28887</v>
      </c>
    </row>
    <row r="8432" spans="1:9" x14ac:dyDescent="0.25">
      <c r="A8432" t="s">
        <v>496</v>
      </c>
      <c r="B8432" t="s">
        <v>2690</v>
      </c>
      <c r="C8432" t="s">
        <v>33527</v>
      </c>
      <c r="D8432">
        <v>220601019</v>
      </c>
      <c r="E8432" t="s">
        <v>26706</v>
      </c>
      <c r="F8432" t="s">
        <v>29291</v>
      </c>
      <c r="G8432" t="s">
        <v>28899</v>
      </c>
      <c r="H8432" t="s">
        <v>28575</v>
      </c>
      <c r="I8432" t="s">
        <v>28887</v>
      </c>
    </row>
    <row r="8433" spans="1:9" x14ac:dyDescent="0.25">
      <c r="A8433" t="s">
        <v>496</v>
      </c>
      <c r="B8433" t="s">
        <v>2688</v>
      </c>
      <c r="C8433" t="s">
        <v>33482</v>
      </c>
    </row>
    <row r="8434" spans="1:9" x14ac:dyDescent="0.25">
      <c r="A8434" t="s">
        <v>496</v>
      </c>
      <c r="B8434" t="s">
        <v>2686</v>
      </c>
      <c r="C8434" t="s">
        <v>33528</v>
      </c>
      <c r="D8434">
        <v>220601035</v>
      </c>
      <c r="E8434" t="s">
        <v>26706</v>
      </c>
      <c r="F8434" t="s">
        <v>30116</v>
      </c>
      <c r="G8434" t="s">
        <v>28899</v>
      </c>
      <c r="H8434" t="s">
        <v>28575</v>
      </c>
      <c r="I8434" t="s">
        <v>28887</v>
      </c>
    </row>
    <row r="8435" spans="1:9" x14ac:dyDescent="0.25">
      <c r="A8435" t="s">
        <v>496</v>
      </c>
      <c r="B8435" t="s">
        <v>2684</v>
      </c>
      <c r="C8435" t="s">
        <v>33500</v>
      </c>
    </row>
    <row r="8436" spans="1:9" x14ac:dyDescent="0.25">
      <c r="A8436" t="s">
        <v>497</v>
      </c>
      <c r="B8436" t="s">
        <v>2682</v>
      </c>
      <c r="C8436" t="s">
        <v>33529</v>
      </c>
    </row>
    <row r="8437" spans="1:9" x14ac:dyDescent="0.25">
      <c r="A8437" t="s">
        <v>497</v>
      </c>
      <c r="B8437" t="s">
        <v>2680</v>
      </c>
      <c r="C8437" t="s">
        <v>33503</v>
      </c>
    </row>
    <row r="8438" spans="1:9" x14ac:dyDescent="0.25">
      <c r="A8438" t="s">
        <v>497</v>
      </c>
      <c r="B8438" t="s">
        <v>2679</v>
      </c>
      <c r="C8438" t="s">
        <v>33498</v>
      </c>
    </row>
    <row r="8439" spans="1:9" x14ac:dyDescent="0.25">
      <c r="A8439" t="s">
        <v>497</v>
      </c>
      <c r="B8439" t="s">
        <v>2678</v>
      </c>
      <c r="C8439" t="s">
        <v>33530</v>
      </c>
      <c r="D8439">
        <v>220601026</v>
      </c>
      <c r="E8439" t="s">
        <v>26706</v>
      </c>
      <c r="F8439" t="s">
        <v>29363</v>
      </c>
      <c r="G8439" t="s">
        <v>28899</v>
      </c>
      <c r="H8439" t="s">
        <v>28575</v>
      </c>
      <c r="I8439" t="s">
        <v>28887</v>
      </c>
    </row>
    <row r="8440" spans="1:9" x14ac:dyDescent="0.25">
      <c r="A8440" t="s">
        <v>497</v>
      </c>
      <c r="B8440" t="s">
        <v>2676</v>
      </c>
      <c r="C8440" t="s">
        <v>33467</v>
      </c>
      <c r="D8440">
        <v>210201047</v>
      </c>
      <c r="E8440" t="s">
        <v>26706</v>
      </c>
      <c r="F8440" t="s">
        <v>28954</v>
      </c>
      <c r="G8440" t="s">
        <v>28913</v>
      </c>
      <c r="H8440" t="s">
        <v>28579</v>
      </c>
      <c r="I8440" t="s">
        <v>28887</v>
      </c>
    </row>
    <row r="8441" spans="1:9" x14ac:dyDescent="0.25">
      <c r="A8441" t="s">
        <v>497</v>
      </c>
      <c r="B8441" t="s">
        <v>2676</v>
      </c>
      <c r="C8441" t="s">
        <v>33467</v>
      </c>
      <c r="D8441">
        <v>220601019</v>
      </c>
      <c r="E8441" t="s">
        <v>26706</v>
      </c>
      <c r="F8441" t="s">
        <v>29291</v>
      </c>
      <c r="G8441" t="s">
        <v>28899</v>
      </c>
      <c r="H8441" t="s">
        <v>28575</v>
      </c>
      <c r="I8441" t="s">
        <v>28887</v>
      </c>
    </row>
    <row r="8442" spans="1:9" x14ac:dyDescent="0.25">
      <c r="A8442" t="s">
        <v>497</v>
      </c>
      <c r="B8442" t="s">
        <v>2675</v>
      </c>
      <c r="C8442" t="s">
        <v>33531</v>
      </c>
      <c r="D8442">
        <v>210201045</v>
      </c>
      <c r="E8442" t="s">
        <v>26706</v>
      </c>
      <c r="F8442" t="s">
        <v>29211</v>
      </c>
      <c r="G8442" t="s">
        <v>28913</v>
      </c>
      <c r="H8442" t="s">
        <v>28579</v>
      </c>
      <c r="I8442" t="s">
        <v>28887</v>
      </c>
    </row>
    <row r="8443" spans="1:9" x14ac:dyDescent="0.25">
      <c r="A8443" t="s">
        <v>497</v>
      </c>
      <c r="B8443" t="s">
        <v>2675</v>
      </c>
      <c r="C8443" t="s">
        <v>33531</v>
      </c>
      <c r="D8443">
        <v>210201040</v>
      </c>
      <c r="E8443" t="s">
        <v>26706</v>
      </c>
      <c r="F8443" t="s">
        <v>28960</v>
      </c>
      <c r="G8443" t="s">
        <v>28913</v>
      </c>
      <c r="H8443" t="s">
        <v>28579</v>
      </c>
      <c r="I8443" t="s">
        <v>28887</v>
      </c>
    </row>
    <row r="8444" spans="1:9" x14ac:dyDescent="0.25">
      <c r="A8444" t="s">
        <v>497</v>
      </c>
      <c r="B8444" t="s">
        <v>2675</v>
      </c>
      <c r="C8444" t="s">
        <v>33531</v>
      </c>
      <c r="D8444">
        <v>210201041</v>
      </c>
      <c r="E8444" t="s">
        <v>26706</v>
      </c>
      <c r="F8444" t="s">
        <v>29212</v>
      </c>
      <c r="G8444" t="s">
        <v>28913</v>
      </c>
      <c r="H8444" t="s">
        <v>28579</v>
      </c>
      <c r="I8444" t="s">
        <v>28887</v>
      </c>
    </row>
    <row r="8445" spans="1:9" x14ac:dyDescent="0.25">
      <c r="A8445" t="s">
        <v>497</v>
      </c>
      <c r="B8445" t="s">
        <v>2675</v>
      </c>
      <c r="C8445" t="s">
        <v>33531</v>
      </c>
      <c r="D8445">
        <v>210201044</v>
      </c>
      <c r="E8445" t="s">
        <v>26706</v>
      </c>
      <c r="F8445" t="s">
        <v>29213</v>
      </c>
      <c r="G8445" t="s">
        <v>28913</v>
      </c>
      <c r="H8445" t="s">
        <v>28579</v>
      </c>
      <c r="I8445" t="s">
        <v>28887</v>
      </c>
    </row>
    <row r="8446" spans="1:9" x14ac:dyDescent="0.25">
      <c r="A8446" t="s">
        <v>497</v>
      </c>
      <c r="B8446" t="s">
        <v>2674</v>
      </c>
      <c r="C8446" t="s">
        <v>33532</v>
      </c>
    </row>
    <row r="8447" spans="1:9" x14ac:dyDescent="0.25">
      <c r="A8447" t="s">
        <v>497</v>
      </c>
      <c r="B8447" t="s">
        <v>2673</v>
      </c>
      <c r="C8447" t="s">
        <v>33533</v>
      </c>
    </row>
    <row r="8448" spans="1:9" x14ac:dyDescent="0.25">
      <c r="A8448" t="s">
        <v>498</v>
      </c>
      <c r="B8448" t="s">
        <v>2671</v>
      </c>
      <c r="C8448" t="s">
        <v>33534</v>
      </c>
    </row>
    <row r="8449" spans="1:9" x14ac:dyDescent="0.25">
      <c r="A8449" t="s">
        <v>498</v>
      </c>
      <c r="B8449" t="s">
        <v>2669</v>
      </c>
      <c r="C8449" t="s">
        <v>33477</v>
      </c>
    </row>
    <row r="8450" spans="1:9" x14ac:dyDescent="0.25">
      <c r="A8450" t="s">
        <v>498</v>
      </c>
      <c r="B8450" t="s">
        <v>2667</v>
      </c>
      <c r="C8450" t="s">
        <v>33498</v>
      </c>
    </row>
    <row r="8451" spans="1:9" x14ac:dyDescent="0.25">
      <c r="A8451" t="s">
        <v>498</v>
      </c>
      <c r="B8451" t="s">
        <v>2666</v>
      </c>
      <c r="C8451" t="s">
        <v>33535</v>
      </c>
      <c r="D8451">
        <v>220601026</v>
      </c>
      <c r="E8451" t="s">
        <v>26706</v>
      </c>
      <c r="F8451" t="s">
        <v>29363</v>
      </c>
      <c r="G8451" t="s">
        <v>28899</v>
      </c>
      <c r="H8451" t="s">
        <v>28575</v>
      </c>
      <c r="I8451" t="s">
        <v>28887</v>
      </c>
    </row>
    <row r="8452" spans="1:9" x14ac:dyDescent="0.25">
      <c r="A8452" t="s">
        <v>498</v>
      </c>
      <c r="B8452" t="s">
        <v>2666</v>
      </c>
      <c r="C8452" t="s">
        <v>33535</v>
      </c>
      <c r="D8452">
        <v>291101001</v>
      </c>
      <c r="E8452" t="s">
        <v>26698</v>
      </c>
      <c r="F8452" t="s">
        <v>28484</v>
      </c>
      <c r="G8452" t="s">
        <v>29038</v>
      </c>
      <c r="H8452" t="s">
        <v>28593</v>
      </c>
      <c r="I8452" t="s">
        <v>28887</v>
      </c>
    </row>
    <row r="8453" spans="1:9" x14ac:dyDescent="0.25">
      <c r="A8453" t="s">
        <v>498</v>
      </c>
      <c r="B8453" t="s">
        <v>2664</v>
      </c>
      <c r="C8453" t="s">
        <v>33467</v>
      </c>
      <c r="D8453">
        <v>210201047</v>
      </c>
      <c r="E8453" t="s">
        <v>26706</v>
      </c>
      <c r="F8453" t="s">
        <v>28954</v>
      </c>
      <c r="G8453" t="s">
        <v>28913</v>
      </c>
      <c r="H8453" t="s">
        <v>28579</v>
      </c>
      <c r="I8453" t="s">
        <v>28887</v>
      </c>
    </row>
    <row r="8454" spans="1:9" x14ac:dyDescent="0.25">
      <c r="A8454" t="s">
        <v>498</v>
      </c>
      <c r="B8454" t="s">
        <v>2664</v>
      </c>
      <c r="C8454" t="s">
        <v>33467</v>
      </c>
      <c r="D8454">
        <v>220601019</v>
      </c>
      <c r="E8454" t="s">
        <v>26706</v>
      </c>
      <c r="F8454" t="s">
        <v>29291</v>
      </c>
      <c r="G8454" t="s">
        <v>28899</v>
      </c>
      <c r="H8454" t="s">
        <v>28575</v>
      </c>
      <c r="I8454" t="s">
        <v>28887</v>
      </c>
    </row>
    <row r="8455" spans="1:9" x14ac:dyDescent="0.25">
      <c r="A8455" t="s">
        <v>498</v>
      </c>
      <c r="B8455" t="s">
        <v>2663</v>
      </c>
      <c r="C8455" t="s">
        <v>33536</v>
      </c>
      <c r="D8455">
        <v>210201045</v>
      </c>
      <c r="E8455" t="s">
        <v>26706</v>
      </c>
      <c r="F8455" t="s">
        <v>29211</v>
      </c>
      <c r="G8455" t="s">
        <v>28913</v>
      </c>
      <c r="H8455" t="s">
        <v>28579</v>
      </c>
      <c r="I8455" t="s">
        <v>28887</v>
      </c>
    </row>
    <row r="8456" spans="1:9" x14ac:dyDescent="0.25">
      <c r="A8456" t="s">
        <v>498</v>
      </c>
      <c r="B8456" t="s">
        <v>2663</v>
      </c>
      <c r="C8456" t="s">
        <v>33536</v>
      </c>
      <c r="D8456">
        <v>210201042</v>
      </c>
      <c r="E8456" t="s">
        <v>26706</v>
      </c>
      <c r="F8456" t="s">
        <v>28914</v>
      </c>
      <c r="G8456" t="s">
        <v>28913</v>
      </c>
      <c r="H8456" t="s">
        <v>28579</v>
      </c>
      <c r="I8456" t="s">
        <v>28887</v>
      </c>
    </row>
    <row r="8457" spans="1:9" x14ac:dyDescent="0.25">
      <c r="A8457" t="s">
        <v>498</v>
      </c>
      <c r="B8457" t="s">
        <v>2663</v>
      </c>
      <c r="C8457" t="s">
        <v>33536</v>
      </c>
      <c r="D8457">
        <v>220601047</v>
      </c>
      <c r="E8457" t="s">
        <v>26706</v>
      </c>
      <c r="F8457" t="s">
        <v>27811</v>
      </c>
      <c r="G8457" t="s">
        <v>28899</v>
      </c>
      <c r="H8457" t="s">
        <v>28575</v>
      </c>
      <c r="I8457" t="s">
        <v>28887</v>
      </c>
    </row>
    <row r="8458" spans="1:9" x14ac:dyDescent="0.25">
      <c r="A8458" t="s">
        <v>498</v>
      </c>
      <c r="B8458" t="s">
        <v>2661</v>
      </c>
      <c r="C8458" t="s">
        <v>33537</v>
      </c>
    </row>
    <row r="8459" spans="1:9" x14ac:dyDescent="0.25">
      <c r="A8459" t="s">
        <v>499</v>
      </c>
      <c r="B8459" t="s">
        <v>2659</v>
      </c>
      <c r="C8459" t="s">
        <v>33538</v>
      </c>
      <c r="D8459">
        <v>290601221</v>
      </c>
      <c r="E8459" t="s">
        <v>26706</v>
      </c>
      <c r="F8459" t="s">
        <v>33539</v>
      </c>
      <c r="G8459" t="s">
        <v>31536</v>
      </c>
      <c r="H8459" t="s">
        <v>28586</v>
      </c>
      <c r="I8459" t="s">
        <v>28887</v>
      </c>
    </row>
    <row r="8460" spans="1:9" x14ac:dyDescent="0.25">
      <c r="A8460" t="s">
        <v>499</v>
      </c>
      <c r="B8460" t="s">
        <v>2659</v>
      </c>
      <c r="C8460" t="s">
        <v>33538</v>
      </c>
      <c r="D8460">
        <v>290601222</v>
      </c>
      <c r="E8460" t="s">
        <v>26706</v>
      </c>
      <c r="F8460" t="s">
        <v>28487</v>
      </c>
      <c r="G8460" t="s">
        <v>31536</v>
      </c>
      <c r="H8460" t="s">
        <v>28586</v>
      </c>
      <c r="I8460" t="s">
        <v>28887</v>
      </c>
    </row>
    <row r="8461" spans="1:9" x14ac:dyDescent="0.25">
      <c r="A8461" t="s">
        <v>499</v>
      </c>
      <c r="B8461" t="s">
        <v>2659</v>
      </c>
      <c r="C8461" t="s">
        <v>33538</v>
      </c>
      <c r="D8461">
        <v>290601223</v>
      </c>
      <c r="E8461" t="s">
        <v>26706</v>
      </c>
      <c r="F8461" t="s">
        <v>33540</v>
      </c>
      <c r="G8461" t="s">
        <v>31536</v>
      </c>
      <c r="H8461" t="s">
        <v>28586</v>
      </c>
      <c r="I8461" t="s">
        <v>28887</v>
      </c>
    </row>
    <row r="8462" spans="1:9" x14ac:dyDescent="0.25">
      <c r="A8462" t="s">
        <v>499</v>
      </c>
      <c r="B8462" t="s">
        <v>2659</v>
      </c>
      <c r="C8462" t="s">
        <v>33538</v>
      </c>
      <c r="D8462">
        <v>220601048</v>
      </c>
      <c r="E8462" t="s">
        <v>26706</v>
      </c>
      <c r="F8462" t="s">
        <v>28002</v>
      </c>
      <c r="G8462" t="s">
        <v>28899</v>
      </c>
      <c r="H8462" t="s">
        <v>28575</v>
      </c>
      <c r="I8462" t="s">
        <v>28887</v>
      </c>
    </row>
    <row r="8463" spans="1:9" x14ac:dyDescent="0.25">
      <c r="A8463" t="s">
        <v>499</v>
      </c>
      <c r="B8463" t="s">
        <v>2659</v>
      </c>
      <c r="C8463" t="s">
        <v>33538</v>
      </c>
    </row>
    <row r="8464" spans="1:9" x14ac:dyDescent="0.25">
      <c r="A8464" t="s">
        <v>499</v>
      </c>
      <c r="B8464" t="s">
        <v>2659</v>
      </c>
      <c r="C8464" t="s">
        <v>33538</v>
      </c>
      <c r="D8464">
        <v>220601067</v>
      </c>
      <c r="E8464" t="s">
        <v>26706</v>
      </c>
      <c r="F8464" t="s">
        <v>28488</v>
      </c>
      <c r="G8464" t="s">
        <v>28899</v>
      </c>
      <c r="H8464" t="s">
        <v>28575</v>
      </c>
      <c r="I8464" t="s">
        <v>28887</v>
      </c>
    </row>
    <row r="8465" spans="1:9" x14ac:dyDescent="0.25">
      <c r="A8465" t="s">
        <v>499</v>
      </c>
      <c r="B8465" t="s">
        <v>2659</v>
      </c>
      <c r="C8465" t="s">
        <v>33538</v>
      </c>
      <c r="D8465">
        <v>220601020</v>
      </c>
      <c r="E8465" t="s">
        <v>26706</v>
      </c>
      <c r="F8465" t="s">
        <v>29361</v>
      </c>
      <c r="G8465" t="s">
        <v>28899</v>
      </c>
      <c r="H8465" t="s">
        <v>28575</v>
      </c>
      <c r="I8465" t="s">
        <v>28887</v>
      </c>
    </row>
    <row r="8466" spans="1:9" x14ac:dyDescent="0.25">
      <c r="A8466" t="s">
        <v>499</v>
      </c>
      <c r="B8466" t="s">
        <v>2657</v>
      </c>
      <c r="C8466" t="s">
        <v>33541</v>
      </c>
      <c r="D8466">
        <v>220601022</v>
      </c>
      <c r="E8466" t="s">
        <v>26706</v>
      </c>
      <c r="F8466" t="s">
        <v>30113</v>
      </c>
      <c r="G8466" t="s">
        <v>28899</v>
      </c>
      <c r="H8466" t="s">
        <v>28575</v>
      </c>
      <c r="I8466" t="s">
        <v>28887</v>
      </c>
    </row>
    <row r="8467" spans="1:9" x14ac:dyDescent="0.25">
      <c r="A8467" t="s">
        <v>499</v>
      </c>
      <c r="B8467" t="s">
        <v>2657</v>
      </c>
      <c r="C8467" t="s">
        <v>33541</v>
      </c>
      <c r="D8467">
        <v>290601221</v>
      </c>
      <c r="E8467" t="s">
        <v>26706</v>
      </c>
      <c r="F8467" t="s">
        <v>33539</v>
      </c>
      <c r="G8467" t="s">
        <v>31536</v>
      </c>
      <c r="H8467" t="s">
        <v>28586</v>
      </c>
      <c r="I8467" t="s">
        <v>28887</v>
      </c>
    </row>
    <row r="8468" spans="1:9" x14ac:dyDescent="0.25">
      <c r="A8468" t="s">
        <v>499</v>
      </c>
      <c r="B8468" t="s">
        <v>2657</v>
      </c>
      <c r="C8468" t="s">
        <v>33541</v>
      </c>
      <c r="D8468">
        <v>290601222</v>
      </c>
      <c r="E8468" t="s">
        <v>26706</v>
      </c>
      <c r="F8468" t="s">
        <v>28487</v>
      </c>
      <c r="G8468" t="s">
        <v>31536</v>
      </c>
      <c r="H8468" t="s">
        <v>28586</v>
      </c>
      <c r="I8468" t="s">
        <v>28887</v>
      </c>
    </row>
    <row r="8469" spans="1:9" x14ac:dyDescent="0.25">
      <c r="A8469" t="s">
        <v>499</v>
      </c>
      <c r="B8469" t="s">
        <v>2656</v>
      </c>
      <c r="C8469" t="s">
        <v>33498</v>
      </c>
    </row>
    <row r="8470" spans="1:9" x14ac:dyDescent="0.25">
      <c r="A8470" t="s">
        <v>499</v>
      </c>
      <c r="B8470" t="s">
        <v>2656</v>
      </c>
      <c r="C8470" t="s">
        <v>33498</v>
      </c>
      <c r="D8470">
        <v>290601221</v>
      </c>
      <c r="E8470" t="s">
        <v>26706</v>
      </c>
      <c r="F8470" t="s">
        <v>33539</v>
      </c>
      <c r="G8470" t="s">
        <v>31536</v>
      </c>
      <c r="H8470" t="s">
        <v>28586</v>
      </c>
      <c r="I8470" t="s">
        <v>28887</v>
      </c>
    </row>
    <row r="8471" spans="1:9" x14ac:dyDescent="0.25">
      <c r="A8471" t="s">
        <v>499</v>
      </c>
      <c r="B8471" t="s">
        <v>2655</v>
      </c>
      <c r="C8471" t="s">
        <v>33542</v>
      </c>
      <c r="D8471">
        <v>220601026</v>
      </c>
      <c r="E8471" t="s">
        <v>26706</v>
      </c>
      <c r="F8471" t="s">
        <v>29363</v>
      </c>
      <c r="G8471" t="s">
        <v>28899</v>
      </c>
      <c r="H8471" t="s">
        <v>28575</v>
      </c>
      <c r="I8471" t="s">
        <v>28887</v>
      </c>
    </row>
    <row r="8472" spans="1:9" x14ac:dyDescent="0.25">
      <c r="A8472" t="s">
        <v>499</v>
      </c>
      <c r="B8472" t="s">
        <v>2655</v>
      </c>
      <c r="C8472" t="s">
        <v>33542</v>
      </c>
      <c r="D8472">
        <v>290601221</v>
      </c>
      <c r="E8472" t="s">
        <v>26706</v>
      </c>
      <c r="F8472" t="s">
        <v>33539</v>
      </c>
      <c r="G8472" t="s">
        <v>31536</v>
      </c>
      <c r="H8472" t="s">
        <v>28586</v>
      </c>
      <c r="I8472" t="s">
        <v>28887</v>
      </c>
    </row>
    <row r="8473" spans="1:9" x14ac:dyDescent="0.25">
      <c r="A8473" t="s">
        <v>499</v>
      </c>
      <c r="B8473" t="s">
        <v>2655</v>
      </c>
      <c r="C8473" t="s">
        <v>33542</v>
      </c>
      <c r="D8473">
        <v>290601222</v>
      </c>
      <c r="E8473" t="s">
        <v>26706</v>
      </c>
      <c r="F8473" t="s">
        <v>28487</v>
      </c>
      <c r="G8473" t="s">
        <v>31536</v>
      </c>
      <c r="H8473" t="s">
        <v>28586</v>
      </c>
      <c r="I8473" t="s">
        <v>28887</v>
      </c>
    </row>
    <row r="8474" spans="1:9" x14ac:dyDescent="0.25">
      <c r="A8474" t="s">
        <v>499</v>
      </c>
      <c r="B8474" t="s">
        <v>2653</v>
      </c>
      <c r="C8474" t="s">
        <v>33467</v>
      </c>
      <c r="D8474">
        <v>210201047</v>
      </c>
      <c r="E8474" t="s">
        <v>26706</v>
      </c>
      <c r="F8474" t="s">
        <v>28954</v>
      </c>
      <c r="G8474" t="s">
        <v>28913</v>
      </c>
      <c r="H8474" t="s">
        <v>28579</v>
      </c>
      <c r="I8474" t="s">
        <v>28887</v>
      </c>
    </row>
    <row r="8475" spans="1:9" x14ac:dyDescent="0.25">
      <c r="A8475" t="s">
        <v>499</v>
      </c>
      <c r="B8475" t="s">
        <v>2653</v>
      </c>
      <c r="C8475" t="s">
        <v>33467</v>
      </c>
      <c r="D8475">
        <v>220601019</v>
      </c>
      <c r="E8475" t="s">
        <v>26706</v>
      </c>
      <c r="F8475" t="s">
        <v>29291</v>
      </c>
      <c r="G8475" t="s">
        <v>28899</v>
      </c>
      <c r="H8475" t="s">
        <v>28575</v>
      </c>
      <c r="I8475" t="s">
        <v>28887</v>
      </c>
    </row>
    <row r="8476" spans="1:9" x14ac:dyDescent="0.25">
      <c r="A8476" t="s">
        <v>499</v>
      </c>
      <c r="B8476" t="s">
        <v>2652</v>
      </c>
      <c r="C8476" t="s">
        <v>33543</v>
      </c>
      <c r="D8476">
        <v>210201045</v>
      </c>
      <c r="E8476" t="s">
        <v>26706</v>
      </c>
      <c r="F8476" t="s">
        <v>29211</v>
      </c>
      <c r="G8476" t="s">
        <v>28913</v>
      </c>
      <c r="H8476" t="s">
        <v>28579</v>
      </c>
      <c r="I8476" t="s">
        <v>28887</v>
      </c>
    </row>
    <row r="8477" spans="1:9" x14ac:dyDescent="0.25">
      <c r="A8477" t="s">
        <v>499</v>
      </c>
      <c r="B8477" t="s">
        <v>2652</v>
      </c>
      <c r="C8477" t="s">
        <v>33543</v>
      </c>
      <c r="D8477">
        <v>210201042</v>
      </c>
      <c r="E8477" t="s">
        <v>26706</v>
      </c>
      <c r="F8477" t="s">
        <v>28914</v>
      </c>
      <c r="G8477" t="s">
        <v>28913</v>
      </c>
      <c r="H8477" t="s">
        <v>28579</v>
      </c>
      <c r="I8477" t="s">
        <v>28887</v>
      </c>
    </row>
    <row r="8478" spans="1:9" x14ac:dyDescent="0.25">
      <c r="A8478" t="s">
        <v>499</v>
      </c>
      <c r="B8478" t="s">
        <v>2651</v>
      </c>
      <c r="C8478" t="s">
        <v>33532</v>
      </c>
      <c r="D8478">
        <v>290601221</v>
      </c>
      <c r="E8478" t="s">
        <v>26706</v>
      </c>
      <c r="F8478" t="s">
        <v>33539</v>
      </c>
      <c r="G8478" t="s">
        <v>31536</v>
      </c>
      <c r="H8478" t="s">
        <v>28586</v>
      </c>
      <c r="I8478" t="s">
        <v>28887</v>
      </c>
    </row>
    <row r="8479" spans="1:9" x14ac:dyDescent="0.25">
      <c r="A8479" t="s">
        <v>499</v>
      </c>
      <c r="B8479" t="s">
        <v>2650</v>
      </c>
      <c r="C8479" t="s">
        <v>33544</v>
      </c>
      <c r="D8479">
        <v>290601223</v>
      </c>
      <c r="E8479" t="s">
        <v>26706</v>
      </c>
      <c r="F8479" t="s">
        <v>33540</v>
      </c>
      <c r="G8479" t="s">
        <v>31536</v>
      </c>
      <c r="H8479" t="s">
        <v>28586</v>
      </c>
      <c r="I8479" t="s">
        <v>28887</v>
      </c>
    </row>
    <row r="8480" spans="1:9" x14ac:dyDescent="0.25">
      <c r="A8480" t="s">
        <v>499</v>
      </c>
      <c r="B8480" t="s">
        <v>2650</v>
      </c>
      <c r="C8480" t="s">
        <v>33544</v>
      </c>
      <c r="D8480">
        <v>220601022</v>
      </c>
      <c r="E8480" t="s">
        <v>26706</v>
      </c>
      <c r="F8480" t="s">
        <v>30113</v>
      </c>
      <c r="G8480" t="s">
        <v>28899</v>
      </c>
      <c r="H8480" t="s">
        <v>28575</v>
      </c>
      <c r="I8480" t="s">
        <v>28887</v>
      </c>
    </row>
    <row r="8481" spans="1:9" x14ac:dyDescent="0.25">
      <c r="A8481" t="s">
        <v>499</v>
      </c>
      <c r="B8481" t="s">
        <v>2650</v>
      </c>
      <c r="C8481" t="s">
        <v>33544</v>
      </c>
      <c r="D8481">
        <v>290601221</v>
      </c>
      <c r="E8481" t="s">
        <v>26706</v>
      </c>
      <c r="F8481" t="s">
        <v>33539</v>
      </c>
      <c r="G8481" t="s">
        <v>31536</v>
      </c>
      <c r="H8481" t="s">
        <v>28586</v>
      </c>
      <c r="I8481" t="s">
        <v>28887</v>
      </c>
    </row>
    <row r="8482" spans="1:9" x14ac:dyDescent="0.25">
      <c r="A8482" t="s">
        <v>499</v>
      </c>
      <c r="B8482" t="s">
        <v>2650</v>
      </c>
      <c r="C8482" t="s">
        <v>33544</v>
      </c>
      <c r="D8482">
        <v>290601222</v>
      </c>
      <c r="E8482" t="s">
        <v>26706</v>
      </c>
      <c r="F8482" t="s">
        <v>28487</v>
      </c>
      <c r="G8482" t="s">
        <v>31536</v>
      </c>
      <c r="H8482" t="s">
        <v>28586</v>
      </c>
      <c r="I8482" t="s">
        <v>28887</v>
      </c>
    </row>
    <row r="8483" spans="1:9" x14ac:dyDescent="0.25">
      <c r="A8483" t="s">
        <v>500</v>
      </c>
      <c r="B8483" t="s">
        <v>2648</v>
      </c>
      <c r="C8483" t="s">
        <v>33545</v>
      </c>
    </row>
    <row r="8484" spans="1:9" x14ac:dyDescent="0.25">
      <c r="A8484" t="s">
        <v>500</v>
      </c>
      <c r="B8484" t="s">
        <v>2648</v>
      </c>
      <c r="C8484" t="s">
        <v>33545</v>
      </c>
    </row>
    <row r="8485" spans="1:9" x14ac:dyDescent="0.25">
      <c r="A8485" t="s">
        <v>500</v>
      </c>
      <c r="B8485" t="s">
        <v>2648</v>
      </c>
      <c r="C8485" t="s">
        <v>33545</v>
      </c>
    </row>
    <row r="8486" spans="1:9" x14ac:dyDescent="0.25">
      <c r="A8486" t="s">
        <v>500</v>
      </c>
      <c r="B8486" t="s">
        <v>2648</v>
      </c>
      <c r="C8486" t="s">
        <v>33545</v>
      </c>
    </row>
    <row r="8487" spans="1:9" x14ac:dyDescent="0.25">
      <c r="A8487" t="s">
        <v>500</v>
      </c>
      <c r="B8487" t="s">
        <v>2646</v>
      </c>
      <c r="C8487" t="s">
        <v>33546</v>
      </c>
    </row>
    <row r="8488" spans="1:9" x14ac:dyDescent="0.25">
      <c r="A8488" t="s">
        <v>500</v>
      </c>
      <c r="B8488" t="s">
        <v>2646</v>
      </c>
      <c r="C8488" t="s">
        <v>33546</v>
      </c>
    </row>
    <row r="8489" spans="1:9" x14ac:dyDescent="0.25">
      <c r="A8489" t="s">
        <v>500</v>
      </c>
      <c r="B8489" t="s">
        <v>2646</v>
      </c>
      <c r="C8489" t="s">
        <v>33546</v>
      </c>
    </row>
    <row r="8490" spans="1:9" x14ac:dyDescent="0.25">
      <c r="A8490" t="s">
        <v>500</v>
      </c>
      <c r="B8490" t="s">
        <v>2646</v>
      </c>
      <c r="C8490" t="s">
        <v>33546</v>
      </c>
    </row>
    <row r="8491" spans="1:9" x14ac:dyDescent="0.25">
      <c r="A8491" t="s">
        <v>500</v>
      </c>
      <c r="B8491" t="s">
        <v>2644</v>
      </c>
      <c r="C8491" t="s">
        <v>33547</v>
      </c>
    </row>
    <row r="8492" spans="1:9" x14ac:dyDescent="0.25">
      <c r="A8492" t="s">
        <v>500</v>
      </c>
      <c r="B8492" t="s">
        <v>2644</v>
      </c>
      <c r="C8492" t="s">
        <v>33547</v>
      </c>
    </row>
    <row r="8493" spans="1:9" x14ac:dyDescent="0.25">
      <c r="A8493" t="s">
        <v>500</v>
      </c>
      <c r="B8493" t="s">
        <v>2644</v>
      </c>
      <c r="C8493" t="s">
        <v>33547</v>
      </c>
    </row>
    <row r="8494" spans="1:9" x14ac:dyDescent="0.25">
      <c r="A8494" t="s">
        <v>500</v>
      </c>
      <c r="B8494" t="s">
        <v>2644</v>
      </c>
      <c r="C8494" t="s">
        <v>33547</v>
      </c>
    </row>
    <row r="8495" spans="1:9" x14ac:dyDescent="0.25">
      <c r="A8495" t="s">
        <v>500</v>
      </c>
      <c r="B8495" t="s">
        <v>2644</v>
      </c>
      <c r="C8495" t="s">
        <v>33547</v>
      </c>
      <c r="D8495">
        <v>291301096</v>
      </c>
      <c r="E8495" t="s">
        <v>26706</v>
      </c>
      <c r="F8495" t="s">
        <v>33548</v>
      </c>
      <c r="G8495" t="s">
        <v>29780</v>
      </c>
      <c r="H8495" t="s">
        <v>28628</v>
      </c>
      <c r="I8495" t="s">
        <v>28887</v>
      </c>
    </row>
    <row r="8496" spans="1:9" x14ac:dyDescent="0.25">
      <c r="A8496" t="s">
        <v>500</v>
      </c>
      <c r="B8496" t="s">
        <v>2642</v>
      </c>
      <c r="C8496" t="s">
        <v>33480</v>
      </c>
    </row>
    <row r="8497" spans="1:9" x14ac:dyDescent="0.25">
      <c r="A8497" t="s">
        <v>500</v>
      </c>
      <c r="B8497" t="s">
        <v>2642</v>
      </c>
      <c r="C8497" t="s">
        <v>33480</v>
      </c>
    </row>
    <row r="8498" spans="1:9" x14ac:dyDescent="0.25">
      <c r="A8498" t="s">
        <v>500</v>
      </c>
      <c r="B8498" t="s">
        <v>2642</v>
      </c>
      <c r="C8498" t="s">
        <v>33480</v>
      </c>
      <c r="D8498">
        <v>290201179</v>
      </c>
      <c r="E8498" t="s">
        <v>26706</v>
      </c>
      <c r="F8498" t="s">
        <v>30127</v>
      </c>
      <c r="G8498" t="s">
        <v>29300</v>
      </c>
      <c r="H8498" t="s">
        <v>28616</v>
      </c>
      <c r="I8498" t="s">
        <v>28887</v>
      </c>
    </row>
    <row r="8499" spans="1:9" x14ac:dyDescent="0.25">
      <c r="A8499" t="s">
        <v>500</v>
      </c>
      <c r="B8499" t="s">
        <v>2642</v>
      </c>
      <c r="C8499" t="s">
        <v>33480</v>
      </c>
      <c r="D8499">
        <v>291101001</v>
      </c>
      <c r="E8499" t="s">
        <v>26698</v>
      </c>
      <c r="F8499" t="s">
        <v>28484</v>
      </c>
      <c r="G8499" t="s">
        <v>29038</v>
      </c>
      <c r="H8499" t="s">
        <v>28593</v>
      </c>
      <c r="I8499" t="s">
        <v>28887</v>
      </c>
    </row>
    <row r="8500" spans="1:9" x14ac:dyDescent="0.25">
      <c r="A8500" t="s">
        <v>500</v>
      </c>
      <c r="B8500" t="s">
        <v>2642</v>
      </c>
      <c r="C8500" t="s">
        <v>33480</v>
      </c>
    </row>
    <row r="8501" spans="1:9" x14ac:dyDescent="0.25">
      <c r="A8501" t="s">
        <v>500</v>
      </c>
      <c r="B8501" t="s">
        <v>2642</v>
      </c>
      <c r="C8501" t="s">
        <v>33480</v>
      </c>
    </row>
    <row r="8502" spans="1:9" x14ac:dyDescent="0.25">
      <c r="A8502" t="s">
        <v>500</v>
      </c>
      <c r="B8502" t="s">
        <v>2641</v>
      </c>
      <c r="C8502" t="s">
        <v>33549</v>
      </c>
    </row>
    <row r="8503" spans="1:9" x14ac:dyDescent="0.25">
      <c r="A8503" t="s">
        <v>500</v>
      </c>
      <c r="B8503" t="s">
        <v>2641</v>
      </c>
      <c r="C8503" t="s">
        <v>33549</v>
      </c>
    </row>
    <row r="8504" spans="1:9" x14ac:dyDescent="0.25">
      <c r="A8504" t="s">
        <v>500</v>
      </c>
      <c r="B8504" t="s">
        <v>2639</v>
      </c>
      <c r="C8504" t="s">
        <v>33467</v>
      </c>
    </row>
    <row r="8505" spans="1:9" x14ac:dyDescent="0.25">
      <c r="A8505" t="s">
        <v>500</v>
      </c>
      <c r="B8505" t="s">
        <v>2639</v>
      </c>
      <c r="C8505" t="s">
        <v>33467</v>
      </c>
      <c r="D8505">
        <v>210201047</v>
      </c>
      <c r="E8505" t="s">
        <v>26706</v>
      </c>
      <c r="F8505" t="s">
        <v>28954</v>
      </c>
      <c r="G8505" t="s">
        <v>28913</v>
      </c>
      <c r="H8505" t="s">
        <v>28579</v>
      </c>
      <c r="I8505" t="s">
        <v>28887</v>
      </c>
    </row>
    <row r="8506" spans="1:9" x14ac:dyDescent="0.25">
      <c r="A8506" t="s">
        <v>500</v>
      </c>
      <c r="B8506" t="s">
        <v>2639</v>
      </c>
      <c r="C8506" t="s">
        <v>33467</v>
      </c>
    </row>
    <row r="8507" spans="1:9" x14ac:dyDescent="0.25">
      <c r="A8507" t="s">
        <v>500</v>
      </c>
      <c r="B8507" t="s">
        <v>2639</v>
      </c>
      <c r="C8507" t="s">
        <v>33467</v>
      </c>
    </row>
    <row r="8508" spans="1:9" x14ac:dyDescent="0.25">
      <c r="A8508" t="s">
        <v>500</v>
      </c>
      <c r="B8508" t="s">
        <v>2639</v>
      </c>
      <c r="C8508" t="s">
        <v>33467</v>
      </c>
    </row>
    <row r="8509" spans="1:9" x14ac:dyDescent="0.25">
      <c r="A8509" t="s">
        <v>500</v>
      </c>
      <c r="B8509" t="s">
        <v>2638</v>
      </c>
      <c r="C8509" t="s">
        <v>33543</v>
      </c>
      <c r="D8509">
        <v>210201042</v>
      </c>
      <c r="E8509" t="s">
        <v>26706</v>
      </c>
      <c r="F8509" t="s">
        <v>28914</v>
      </c>
      <c r="G8509" t="s">
        <v>28913</v>
      </c>
      <c r="H8509" t="s">
        <v>28579</v>
      </c>
      <c r="I8509" t="s">
        <v>28887</v>
      </c>
    </row>
    <row r="8510" spans="1:9" x14ac:dyDescent="0.25">
      <c r="A8510" t="s">
        <v>500</v>
      </c>
      <c r="B8510" t="s">
        <v>2638</v>
      </c>
      <c r="C8510" t="s">
        <v>33543</v>
      </c>
      <c r="D8510">
        <v>210201045</v>
      </c>
      <c r="E8510" t="s">
        <v>26706</v>
      </c>
      <c r="F8510" t="s">
        <v>29211</v>
      </c>
      <c r="G8510" t="s">
        <v>28913</v>
      </c>
      <c r="H8510" t="s">
        <v>28579</v>
      </c>
      <c r="I8510" t="s">
        <v>28887</v>
      </c>
    </row>
    <row r="8511" spans="1:9" x14ac:dyDescent="0.25">
      <c r="A8511" t="s">
        <v>500</v>
      </c>
      <c r="B8511" t="s">
        <v>2636</v>
      </c>
      <c r="C8511" t="s">
        <v>33532</v>
      </c>
    </row>
    <row r="8512" spans="1:9" x14ac:dyDescent="0.25">
      <c r="A8512" t="s">
        <v>500</v>
      </c>
      <c r="B8512" t="s">
        <v>2636</v>
      </c>
      <c r="C8512" t="s">
        <v>33532</v>
      </c>
    </row>
    <row r="8513" spans="1:9" x14ac:dyDescent="0.25">
      <c r="A8513" t="s">
        <v>500</v>
      </c>
      <c r="B8513" t="s">
        <v>2636</v>
      </c>
      <c r="C8513" t="s">
        <v>33532</v>
      </c>
    </row>
    <row r="8514" spans="1:9" x14ac:dyDescent="0.25">
      <c r="A8514" t="s">
        <v>500</v>
      </c>
      <c r="B8514" t="s">
        <v>2636</v>
      </c>
      <c r="C8514" t="s">
        <v>33532</v>
      </c>
    </row>
    <row r="8515" spans="1:9" x14ac:dyDescent="0.25">
      <c r="A8515" t="s">
        <v>500</v>
      </c>
      <c r="B8515" t="s">
        <v>2635</v>
      </c>
      <c r="C8515" t="s">
        <v>33550</v>
      </c>
    </row>
    <row r="8516" spans="1:9" x14ac:dyDescent="0.25">
      <c r="A8516" t="s">
        <v>500</v>
      </c>
      <c r="B8516" t="s">
        <v>2635</v>
      </c>
      <c r="C8516" t="s">
        <v>33550</v>
      </c>
    </row>
    <row r="8517" spans="1:9" x14ac:dyDescent="0.25">
      <c r="A8517" t="s">
        <v>500</v>
      </c>
      <c r="B8517" t="s">
        <v>2635</v>
      </c>
      <c r="C8517" t="s">
        <v>33550</v>
      </c>
    </row>
    <row r="8518" spans="1:9" x14ac:dyDescent="0.25">
      <c r="A8518" t="s">
        <v>500</v>
      </c>
      <c r="B8518" t="s">
        <v>2635</v>
      </c>
      <c r="C8518" t="s">
        <v>33550</v>
      </c>
    </row>
    <row r="8519" spans="1:9" x14ac:dyDescent="0.25">
      <c r="A8519" t="s">
        <v>500</v>
      </c>
      <c r="B8519" t="s">
        <v>2633</v>
      </c>
      <c r="C8519" t="s">
        <v>33551</v>
      </c>
    </row>
    <row r="8520" spans="1:9" x14ac:dyDescent="0.25">
      <c r="A8520" t="s">
        <v>500</v>
      </c>
      <c r="B8520" t="s">
        <v>2633</v>
      </c>
      <c r="C8520" t="s">
        <v>33551</v>
      </c>
      <c r="D8520">
        <v>291301087</v>
      </c>
      <c r="E8520" t="s">
        <v>26706</v>
      </c>
      <c r="F8520" t="s">
        <v>28489</v>
      </c>
      <c r="G8520" t="s">
        <v>29780</v>
      </c>
      <c r="H8520" t="s">
        <v>28628</v>
      </c>
      <c r="I8520" t="s">
        <v>28887</v>
      </c>
    </row>
    <row r="8521" spans="1:9" x14ac:dyDescent="0.25">
      <c r="A8521" t="s">
        <v>500</v>
      </c>
      <c r="B8521" t="s">
        <v>2632</v>
      </c>
      <c r="C8521" t="s">
        <v>33552</v>
      </c>
    </row>
    <row r="8522" spans="1:9" x14ac:dyDescent="0.25">
      <c r="A8522" t="s">
        <v>500</v>
      </c>
      <c r="B8522" t="s">
        <v>2630</v>
      </c>
      <c r="C8522" t="s">
        <v>33553</v>
      </c>
    </row>
    <row r="8523" spans="1:9" x14ac:dyDescent="0.25">
      <c r="A8523" t="s">
        <v>500</v>
      </c>
      <c r="B8523" t="s">
        <v>2629</v>
      </c>
      <c r="C8523" t="s">
        <v>33554</v>
      </c>
      <c r="D8523">
        <v>291301095</v>
      </c>
      <c r="E8523" t="s">
        <v>26706</v>
      </c>
      <c r="F8523" t="s">
        <v>33186</v>
      </c>
      <c r="G8523" t="s">
        <v>29780</v>
      </c>
      <c r="H8523" t="s">
        <v>28628</v>
      </c>
      <c r="I8523" t="s">
        <v>28887</v>
      </c>
    </row>
    <row r="8524" spans="1:9" x14ac:dyDescent="0.25">
      <c r="A8524" t="s">
        <v>501</v>
      </c>
      <c r="B8524" t="s">
        <v>2627</v>
      </c>
      <c r="C8524" t="s">
        <v>33555</v>
      </c>
      <c r="D8524">
        <v>220601048</v>
      </c>
      <c r="E8524" t="s">
        <v>26706</v>
      </c>
      <c r="F8524" t="s">
        <v>28002</v>
      </c>
      <c r="G8524" t="s">
        <v>28899</v>
      </c>
      <c r="H8524" t="s">
        <v>28575</v>
      </c>
      <c r="I8524" t="s">
        <v>28887</v>
      </c>
    </row>
    <row r="8525" spans="1:9" x14ac:dyDescent="0.25">
      <c r="A8525" t="s">
        <v>501</v>
      </c>
      <c r="B8525" t="s">
        <v>2625</v>
      </c>
      <c r="C8525" t="s">
        <v>33503</v>
      </c>
    </row>
    <row r="8526" spans="1:9" x14ac:dyDescent="0.25">
      <c r="A8526" t="s">
        <v>501</v>
      </c>
      <c r="B8526" t="s">
        <v>2623</v>
      </c>
      <c r="C8526" t="s">
        <v>33480</v>
      </c>
      <c r="D8526">
        <v>220601026</v>
      </c>
      <c r="E8526" t="s">
        <v>26706</v>
      </c>
      <c r="F8526" t="s">
        <v>29363</v>
      </c>
      <c r="G8526" t="s">
        <v>28899</v>
      </c>
      <c r="H8526" t="s">
        <v>28575</v>
      </c>
      <c r="I8526" t="s">
        <v>28887</v>
      </c>
    </row>
    <row r="8527" spans="1:9" x14ac:dyDescent="0.25">
      <c r="A8527" t="s">
        <v>501</v>
      </c>
      <c r="B8527" t="s">
        <v>2623</v>
      </c>
      <c r="C8527" t="s">
        <v>33480</v>
      </c>
      <c r="D8527">
        <v>290201179</v>
      </c>
      <c r="E8527" t="s">
        <v>26706</v>
      </c>
      <c r="F8527" t="s">
        <v>30127</v>
      </c>
      <c r="G8527" t="s">
        <v>29300</v>
      </c>
      <c r="H8527" t="s">
        <v>28616</v>
      </c>
      <c r="I8527" t="s">
        <v>28887</v>
      </c>
    </row>
    <row r="8528" spans="1:9" x14ac:dyDescent="0.25">
      <c r="A8528" t="s">
        <v>501</v>
      </c>
      <c r="B8528" t="s">
        <v>2623</v>
      </c>
      <c r="C8528" t="s">
        <v>33480</v>
      </c>
      <c r="D8528">
        <v>291101001</v>
      </c>
      <c r="E8528" t="s">
        <v>26698</v>
      </c>
      <c r="F8528" t="s">
        <v>28484</v>
      </c>
      <c r="G8528" t="s">
        <v>29038</v>
      </c>
      <c r="H8528" t="s">
        <v>28593</v>
      </c>
      <c r="I8528" t="s">
        <v>28887</v>
      </c>
    </row>
    <row r="8529" spans="1:9" x14ac:dyDescent="0.25">
      <c r="A8529" t="s">
        <v>501</v>
      </c>
      <c r="B8529" t="s">
        <v>2622</v>
      </c>
      <c r="C8529" t="s">
        <v>33498</v>
      </c>
    </row>
    <row r="8530" spans="1:9" x14ac:dyDescent="0.25">
      <c r="A8530" t="s">
        <v>501</v>
      </c>
      <c r="B8530" t="s">
        <v>2621</v>
      </c>
      <c r="C8530" t="s">
        <v>33467</v>
      </c>
      <c r="D8530">
        <v>210201047</v>
      </c>
      <c r="E8530" t="s">
        <v>26706</v>
      </c>
      <c r="F8530" t="s">
        <v>28954</v>
      </c>
      <c r="G8530" t="s">
        <v>28913</v>
      </c>
      <c r="H8530" t="s">
        <v>28579</v>
      </c>
      <c r="I8530" t="s">
        <v>28887</v>
      </c>
    </row>
    <row r="8531" spans="1:9" x14ac:dyDescent="0.25">
      <c r="A8531" t="s">
        <v>501</v>
      </c>
      <c r="B8531" t="s">
        <v>2621</v>
      </c>
      <c r="C8531" t="s">
        <v>33467</v>
      </c>
      <c r="D8531">
        <v>220601019</v>
      </c>
      <c r="E8531" t="s">
        <v>26706</v>
      </c>
      <c r="F8531" t="s">
        <v>29291</v>
      </c>
      <c r="G8531" t="s">
        <v>28899</v>
      </c>
      <c r="H8531" t="s">
        <v>28575</v>
      </c>
      <c r="I8531" t="s">
        <v>28887</v>
      </c>
    </row>
    <row r="8532" spans="1:9" x14ac:dyDescent="0.25">
      <c r="A8532" t="s">
        <v>501</v>
      </c>
      <c r="B8532" t="s">
        <v>2620</v>
      </c>
      <c r="C8532" t="s">
        <v>33531</v>
      </c>
      <c r="D8532">
        <v>210201040</v>
      </c>
      <c r="E8532" t="s">
        <v>26706</v>
      </c>
      <c r="F8532" t="s">
        <v>28960</v>
      </c>
      <c r="G8532" t="s">
        <v>28913</v>
      </c>
      <c r="H8532" t="s">
        <v>28579</v>
      </c>
      <c r="I8532" t="s">
        <v>28887</v>
      </c>
    </row>
    <row r="8533" spans="1:9" x14ac:dyDescent="0.25">
      <c r="A8533" t="s">
        <v>501</v>
      </c>
      <c r="B8533" t="s">
        <v>2620</v>
      </c>
      <c r="C8533" t="s">
        <v>33531</v>
      </c>
      <c r="D8533">
        <v>210201041</v>
      </c>
      <c r="E8533" t="s">
        <v>26706</v>
      </c>
      <c r="F8533" t="s">
        <v>29212</v>
      </c>
      <c r="G8533" t="s">
        <v>28913</v>
      </c>
      <c r="H8533" t="s">
        <v>28579</v>
      </c>
      <c r="I8533" t="s">
        <v>28887</v>
      </c>
    </row>
    <row r="8534" spans="1:9" x14ac:dyDescent="0.25">
      <c r="A8534" t="s">
        <v>501</v>
      </c>
      <c r="B8534" t="s">
        <v>2620</v>
      </c>
      <c r="C8534" t="s">
        <v>33531</v>
      </c>
      <c r="D8534">
        <v>210201044</v>
      </c>
      <c r="E8534" t="s">
        <v>26706</v>
      </c>
      <c r="F8534" t="s">
        <v>29213</v>
      </c>
      <c r="G8534" t="s">
        <v>28913</v>
      </c>
      <c r="H8534" t="s">
        <v>28579</v>
      </c>
      <c r="I8534" t="s">
        <v>28887</v>
      </c>
    </row>
    <row r="8535" spans="1:9" x14ac:dyDescent="0.25">
      <c r="A8535" t="s">
        <v>501</v>
      </c>
      <c r="B8535" t="s">
        <v>2620</v>
      </c>
      <c r="C8535" t="s">
        <v>33531</v>
      </c>
      <c r="D8535">
        <v>210201045</v>
      </c>
      <c r="E8535" t="s">
        <v>26706</v>
      </c>
      <c r="F8535" t="s">
        <v>29211</v>
      </c>
      <c r="G8535" t="s">
        <v>28913</v>
      </c>
      <c r="H8535" t="s">
        <v>28579</v>
      </c>
      <c r="I8535" t="s">
        <v>28887</v>
      </c>
    </row>
    <row r="8536" spans="1:9" x14ac:dyDescent="0.25">
      <c r="A8536" t="s">
        <v>501</v>
      </c>
      <c r="B8536" t="s">
        <v>2619</v>
      </c>
      <c r="C8536" t="s">
        <v>33532</v>
      </c>
    </row>
    <row r="8537" spans="1:9" x14ac:dyDescent="0.25">
      <c r="A8537" t="s">
        <v>501</v>
      </c>
      <c r="B8537" t="s">
        <v>2618</v>
      </c>
      <c r="C8537" t="s">
        <v>33556</v>
      </c>
    </row>
    <row r="8538" spans="1:9" x14ac:dyDescent="0.25">
      <c r="A8538" t="s">
        <v>502</v>
      </c>
      <c r="B8538" t="s">
        <v>2616</v>
      </c>
      <c r="C8538" t="s">
        <v>33557</v>
      </c>
      <c r="D8538">
        <v>220601048</v>
      </c>
      <c r="E8538" t="s">
        <v>26706</v>
      </c>
      <c r="F8538" t="s">
        <v>28002</v>
      </c>
      <c r="G8538" t="s">
        <v>28899</v>
      </c>
      <c r="H8538" t="s">
        <v>28575</v>
      </c>
      <c r="I8538" t="s">
        <v>28887</v>
      </c>
    </row>
    <row r="8539" spans="1:9" x14ac:dyDescent="0.25">
      <c r="A8539" t="s">
        <v>502</v>
      </c>
      <c r="B8539" t="s">
        <v>2614</v>
      </c>
      <c r="C8539" t="s">
        <v>33541</v>
      </c>
      <c r="D8539">
        <v>290601223</v>
      </c>
      <c r="E8539" t="s">
        <v>26706</v>
      </c>
      <c r="F8539" t="s">
        <v>33540</v>
      </c>
      <c r="G8539" t="s">
        <v>31536</v>
      </c>
      <c r="H8539" t="s">
        <v>28586</v>
      </c>
      <c r="I8539" t="s">
        <v>28887</v>
      </c>
    </row>
    <row r="8540" spans="1:9" x14ac:dyDescent="0.25">
      <c r="A8540" t="s">
        <v>502</v>
      </c>
      <c r="B8540" t="s">
        <v>2612</v>
      </c>
      <c r="C8540" t="s">
        <v>33480</v>
      </c>
      <c r="D8540">
        <v>290201179</v>
      </c>
      <c r="E8540" t="s">
        <v>26706</v>
      </c>
      <c r="F8540" t="s">
        <v>30127</v>
      </c>
      <c r="G8540" t="s">
        <v>29300</v>
      </c>
      <c r="H8540" t="s">
        <v>28616</v>
      </c>
      <c r="I8540" t="s">
        <v>28887</v>
      </c>
    </row>
    <row r="8541" spans="1:9" x14ac:dyDescent="0.25">
      <c r="A8541" t="s">
        <v>502</v>
      </c>
      <c r="B8541" t="s">
        <v>2612</v>
      </c>
      <c r="C8541" t="s">
        <v>33480</v>
      </c>
      <c r="D8541">
        <v>220601026</v>
      </c>
      <c r="E8541" t="s">
        <v>26706</v>
      </c>
      <c r="F8541" t="s">
        <v>29363</v>
      </c>
      <c r="G8541" t="s">
        <v>28899</v>
      </c>
      <c r="H8541" t="s">
        <v>28575</v>
      </c>
      <c r="I8541" t="s">
        <v>28887</v>
      </c>
    </row>
    <row r="8542" spans="1:9" x14ac:dyDescent="0.25">
      <c r="A8542" t="s">
        <v>502</v>
      </c>
      <c r="B8542" t="s">
        <v>2612</v>
      </c>
      <c r="C8542" t="s">
        <v>33480</v>
      </c>
      <c r="D8542">
        <v>291101001</v>
      </c>
      <c r="E8542" t="s">
        <v>26698</v>
      </c>
      <c r="F8542" t="s">
        <v>28484</v>
      </c>
      <c r="G8542" t="s">
        <v>29038</v>
      </c>
      <c r="H8542" t="s">
        <v>28593</v>
      </c>
      <c r="I8542" t="s">
        <v>28887</v>
      </c>
    </row>
    <row r="8543" spans="1:9" x14ac:dyDescent="0.25">
      <c r="A8543" t="s">
        <v>502</v>
      </c>
      <c r="B8543" t="s">
        <v>2610</v>
      </c>
      <c r="C8543" t="s">
        <v>33498</v>
      </c>
    </row>
    <row r="8544" spans="1:9" x14ac:dyDescent="0.25">
      <c r="A8544" t="s">
        <v>502</v>
      </c>
      <c r="B8544" t="s">
        <v>2608</v>
      </c>
      <c r="C8544" t="s">
        <v>33467</v>
      </c>
      <c r="D8544">
        <v>220601019</v>
      </c>
      <c r="E8544" t="s">
        <v>26706</v>
      </c>
      <c r="F8544" t="s">
        <v>29291</v>
      </c>
      <c r="G8544" t="s">
        <v>28899</v>
      </c>
      <c r="H8544" t="s">
        <v>28575</v>
      </c>
      <c r="I8544" t="s">
        <v>28887</v>
      </c>
    </row>
    <row r="8545" spans="1:9" x14ac:dyDescent="0.25">
      <c r="A8545" t="s">
        <v>502</v>
      </c>
      <c r="B8545" t="s">
        <v>2608</v>
      </c>
      <c r="C8545" t="s">
        <v>33467</v>
      </c>
      <c r="D8545">
        <v>210201047</v>
      </c>
      <c r="E8545" t="s">
        <v>26706</v>
      </c>
      <c r="F8545" t="s">
        <v>28954</v>
      </c>
      <c r="G8545" t="s">
        <v>28913</v>
      </c>
      <c r="H8545" t="s">
        <v>28579</v>
      </c>
      <c r="I8545" t="s">
        <v>28887</v>
      </c>
    </row>
    <row r="8546" spans="1:9" x14ac:dyDescent="0.25">
      <c r="A8546" t="s">
        <v>502</v>
      </c>
      <c r="B8546" t="s">
        <v>2606</v>
      </c>
      <c r="C8546" t="s">
        <v>33531</v>
      </c>
      <c r="D8546">
        <v>210201040</v>
      </c>
      <c r="E8546" t="s">
        <v>26706</v>
      </c>
      <c r="F8546" t="s">
        <v>28960</v>
      </c>
      <c r="G8546" t="s">
        <v>28913</v>
      </c>
      <c r="H8546" t="s">
        <v>28579</v>
      </c>
      <c r="I8546" t="s">
        <v>28887</v>
      </c>
    </row>
    <row r="8547" spans="1:9" x14ac:dyDescent="0.25">
      <c r="A8547" t="s">
        <v>502</v>
      </c>
      <c r="B8547" t="s">
        <v>2606</v>
      </c>
      <c r="C8547" t="s">
        <v>33531</v>
      </c>
      <c r="D8547">
        <v>210201041</v>
      </c>
      <c r="E8547" t="s">
        <v>26706</v>
      </c>
      <c r="F8547" t="s">
        <v>29212</v>
      </c>
      <c r="G8547" t="s">
        <v>28913</v>
      </c>
      <c r="H8547" t="s">
        <v>28579</v>
      </c>
      <c r="I8547" t="s">
        <v>28887</v>
      </c>
    </row>
    <row r="8548" spans="1:9" x14ac:dyDescent="0.25">
      <c r="A8548" t="s">
        <v>502</v>
      </c>
      <c r="B8548" t="s">
        <v>2606</v>
      </c>
      <c r="C8548" t="s">
        <v>33531</v>
      </c>
      <c r="D8548">
        <v>210201044</v>
      </c>
      <c r="E8548" t="s">
        <v>26706</v>
      </c>
      <c r="F8548" t="s">
        <v>29213</v>
      </c>
      <c r="G8548" t="s">
        <v>28913</v>
      </c>
      <c r="H8548" t="s">
        <v>28579</v>
      </c>
      <c r="I8548" t="s">
        <v>28887</v>
      </c>
    </row>
    <row r="8549" spans="1:9" x14ac:dyDescent="0.25">
      <c r="A8549" t="s">
        <v>502</v>
      </c>
      <c r="B8549" t="s">
        <v>2606</v>
      </c>
      <c r="C8549" t="s">
        <v>33531</v>
      </c>
      <c r="D8549">
        <v>210201045</v>
      </c>
      <c r="E8549" t="s">
        <v>26706</v>
      </c>
      <c r="F8549" t="s">
        <v>29211</v>
      </c>
      <c r="G8549" t="s">
        <v>28913</v>
      </c>
      <c r="H8549" t="s">
        <v>28579</v>
      </c>
      <c r="I8549" t="s">
        <v>28887</v>
      </c>
    </row>
    <row r="8550" spans="1:9" x14ac:dyDescent="0.25">
      <c r="A8550" t="s">
        <v>502</v>
      </c>
      <c r="B8550" t="s">
        <v>2604</v>
      </c>
      <c r="C8550" t="s">
        <v>33532</v>
      </c>
    </row>
    <row r="8551" spans="1:9" x14ac:dyDescent="0.25">
      <c r="A8551" t="s">
        <v>502</v>
      </c>
      <c r="B8551" t="s">
        <v>2602</v>
      </c>
      <c r="C8551" t="s">
        <v>33553</v>
      </c>
    </row>
    <row r="8552" spans="1:9" x14ac:dyDescent="0.25">
      <c r="A8552" t="s">
        <v>503</v>
      </c>
      <c r="B8552" t="s">
        <v>2600</v>
      </c>
      <c r="C8552" t="s">
        <v>33558</v>
      </c>
      <c r="D8552">
        <v>290201203</v>
      </c>
      <c r="E8552" t="s">
        <v>26706</v>
      </c>
      <c r="F8552" t="s">
        <v>28490</v>
      </c>
      <c r="G8552" t="s">
        <v>29300</v>
      </c>
      <c r="H8552" t="s">
        <v>28616</v>
      </c>
      <c r="I8552" t="s">
        <v>28887</v>
      </c>
    </row>
    <row r="8553" spans="1:9" x14ac:dyDescent="0.25">
      <c r="A8553" t="s">
        <v>503</v>
      </c>
      <c r="B8553" t="s">
        <v>2600</v>
      </c>
      <c r="C8553" t="s">
        <v>33558</v>
      </c>
      <c r="D8553">
        <v>290201200</v>
      </c>
      <c r="E8553" t="s">
        <v>26706</v>
      </c>
      <c r="F8553" t="s">
        <v>28483</v>
      </c>
      <c r="G8553" t="s">
        <v>29300</v>
      </c>
      <c r="H8553" t="s">
        <v>28616</v>
      </c>
      <c r="I8553" t="s">
        <v>28887</v>
      </c>
    </row>
    <row r="8554" spans="1:9" x14ac:dyDescent="0.25">
      <c r="A8554" t="s">
        <v>503</v>
      </c>
      <c r="B8554" t="s">
        <v>2600</v>
      </c>
      <c r="C8554" t="s">
        <v>33558</v>
      </c>
      <c r="D8554">
        <v>290201179</v>
      </c>
      <c r="E8554" t="s">
        <v>26706</v>
      </c>
      <c r="F8554" t="s">
        <v>30127</v>
      </c>
      <c r="G8554" t="s">
        <v>29300</v>
      </c>
      <c r="H8554" t="s">
        <v>28616</v>
      </c>
      <c r="I8554" t="s">
        <v>28887</v>
      </c>
    </row>
    <row r="8555" spans="1:9" x14ac:dyDescent="0.25">
      <c r="A8555" t="s">
        <v>503</v>
      </c>
      <c r="B8555" t="s">
        <v>2598</v>
      </c>
      <c r="C8555" t="s">
        <v>33559</v>
      </c>
      <c r="D8555">
        <v>291201095</v>
      </c>
      <c r="E8555" t="s">
        <v>26698</v>
      </c>
      <c r="F8555" t="s">
        <v>27961</v>
      </c>
      <c r="G8555" t="s">
        <v>29330</v>
      </c>
      <c r="H8555" t="s">
        <v>28620</v>
      </c>
      <c r="I8555" t="s">
        <v>28887</v>
      </c>
    </row>
    <row r="8556" spans="1:9" x14ac:dyDescent="0.25">
      <c r="A8556" t="s">
        <v>503</v>
      </c>
      <c r="B8556" t="s">
        <v>2598</v>
      </c>
      <c r="C8556" t="s">
        <v>33559</v>
      </c>
    </row>
    <row r="8557" spans="1:9" x14ac:dyDescent="0.25">
      <c r="A8557" t="s">
        <v>503</v>
      </c>
      <c r="B8557" t="s">
        <v>2598</v>
      </c>
      <c r="C8557" t="s">
        <v>33559</v>
      </c>
      <c r="D8557">
        <v>270101062</v>
      </c>
      <c r="E8557" t="s">
        <v>26698</v>
      </c>
      <c r="F8557" t="s">
        <v>30308</v>
      </c>
      <c r="G8557" t="s">
        <v>29896</v>
      </c>
      <c r="H8557" t="s">
        <v>28627</v>
      </c>
      <c r="I8557" t="s">
        <v>28887</v>
      </c>
    </row>
    <row r="8558" spans="1:9" x14ac:dyDescent="0.25">
      <c r="A8558" t="s">
        <v>503</v>
      </c>
      <c r="B8558" t="s">
        <v>2598</v>
      </c>
      <c r="C8558" t="s">
        <v>33559</v>
      </c>
      <c r="D8558">
        <v>290201200</v>
      </c>
      <c r="E8558" t="s">
        <v>26706</v>
      </c>
      <c r="F8558" t="s">
        <v>28483</v>
      </c>
      <c r="G8558" t="s">
        <v>29300</v>
      </c>
      <c r="H8558" t="s">
        <v>28616</v>
      </c>
      <c r="I8558" t="s">
        <v>28887</v>
      </c>
    </row>
    <row r="8559" spans="1:9" x14ac:dyDescent="0.25">
      <c r="A8559" t="s">
        <v>503</v>
      </c>
      <c r="B8559" t="s">
        <v>2598</v>
      </c>
      <c r="C8559" t="s">
        <v>33559</v>
      </c>
      <c r="D8559">
        <v>290201201</v>
      </c>
      <c r="E8559" t="s">
        <v>26706</v>
      </c>
      <c r="F8559" t="s">
        <v>28491</v>
      </c>
      <c r="G8559" t="s">
        <v>29300</v>
      </c>
      <c r="H8559" t="s">
        <v>28616</v>
      </c>
      <c r="I8559" t="s">
        <v>28887</v>
      </c>
    </row>
    <row r="8560" spans="1:9" x14ac:dyDescent="0.25">
      <c r="A8560" t="s">
        <v>503</v>
      </c>
      <c r="B8560" t="s">
        <v>2598</v>
      </c>
      <c r="C8560" t="s">
        <v>33559</v>
      </c>
      <c r="D8560">
        <v>290201184</v>
      </c>
      <c r="E8560" t="s">
        <v>26706</v>
      </c>
      <c r="F8560" t="s">
        <v>33560</v>
      </c>
      <c r="G8560" t="s">
        <v>29300</v>
      </c>
      <c r="H8560" t="s">
        <v>28616</v>
      </c>
      <c r="I8560" t="s">
        <v>28887</v>
      </c>
    </row>
    <row r="8561" spans="1:9" x14ac:dyDescent="0.25">
      <c r="A8561" t="s">
        <v>503</v>
      </c>
      <c r="B8561" t="s">
        <v>2598</v>
      </c>
      <c r="C8561" t="s">
        <v>33559</v>
      </c>
      <c r="D8561">
        <v>291201094</v>
      </c>
      <c r="E8561" t="s">
        <v>26706</v>
      </c>
      <c r="F8561" t="s">
        <v>27962</v>
      </c>
      <c r="G8561" t="s">
        <v>29330</v>
      </c>
      <c r="H8561" t="s">
        <v>28620</v>
      </c>
      <c r="I8561" t="s">
        <v>28887</v>
      </c>
    </row>
    <row r="8562" spans="1:9" x14ac:dyDescent="0.25">
      <c r="A8562" t="s">
        <v>503</v>
      </c>
      <c r="B8562" t="s">
        <v>2598</v>
      </c>
      <c r="C8562" t="s">
        <v>33559</v>
      </c>
      <c r="D8562">
        <v>270101004</v>
      </c>
      <c r="E8562" t="s">
        <v>26698</v>
      </c>
      <c r="F8562" t="s">
        <v>33561</v>
      </c>
      <c r="G8562" t="s">
        <v>29896</v>
      </c>
      <c r="H8562" t="s">
        <v>28627</v>
      </c>
      <c r="I8562" t="s">
        <v>28887</v>
      </c>
    </row>
    <row r="8563" spans="1:9" x14ac:dyDescent="0.25">
      <c r="A8563" t="s">
        <v>503</v>
      </c>
      <c r="B8563" t="s">
        <v>2598</v>
      </c>
      <c r="C8563" t="s">
        <v>33559</v>
      </c>
      <c r="D8563">
        <v>290201204</v>
      </c>
      <c r="E8563" t="s">
        <v>26706</v>
      </c>
      <c r="F8563" t="s">
        <v>28492</v>
      </c>
      <c r="G8563" t="s">
        <v>29300</v>
      </c>
      <c r="H8563" t="s">
        <v>28616</v>
      </c>
      <c r="I8563" t="s">
        <v>28887</v>
      </c>
    </row>
    <row r="8564" spans="1:9" x14ac:dyDescent="0.25">
      <c r="A8564" t="s">
        <v>503</v>
      </c>
      <c r="B8564" t="s">
        <v>2596</v>
      </c>
      <c r="C8564" t="s">
        <v>33562</v>
      </c>
      <c r="D8564">
        <v>290201203</v>
      </c>
      <c r="E8564" t="s">
        <v>26706</v>
      </c>
      <c r="F8564" t="s">
        <v>28490</v>
      </c>
      <c r="G8564" t="s">
        <v>29300</v>
      </c>
      <c r="H8564" t="s">
        <v>28616</v>
      </c>
      <c r="I8564" t="s">
        <v>28887</v>
      </c>
    </row>
    <row r="8565" spans="1:9" x14ac:dyDescent="0.25">
      <c r="A8565" t="s">
        <v>503</v>
      </c>
      <c r="B8565" t="s">
        <v>2596</v>
      </c>
      <c r="C8565" t="s">
        <v>33562</v>
      </c>
      <c r="D8565">
        <v>290201200</v>
      </c>
      <c r="E8565" t="s">
        <v>26706</v>
      </c>
      <c r="F8565" t="s">
        <v>28483</v>
      </c>
      <c r="G8565" t="s">
        <v>29300</v>
      </c>
      <c r="H8565" t="s">
        <v>28616</v>
      </c>
      <c r="I8565" t="s">
        <v>28887</v>
      </c>
    </row>
    <row r="8566" spans="1:9" x14ac:dyDescent="0.25">
      <c r="A8566" t="s">
        <v>503</v>
      </c>
      <c r="B8566" t="s">
        <v>2594</v>
      </c>
      <c r="C8566" t="s">
        <v>33563</v>
      </c>
      <c r="D8566">
        <v>290201200</v>
      </c>
      <c r="E8566" t="s">
        <v>26706</v>
      </c>
      <c r="F8566" t="s">
        <v>28483</v>
      </c>
      <c r="G8566" t="s">
        <v>29300</v>
      </c>
      <c r="H8566" t="s">
        <v>28616</v>
      </c>
      <c r="I8566" t="s">
        <v>28887</v>
      </c>
    </row>
    <row r="8567" spans="1:9" x14ac:dyDescent="0.25">
      <c r="A8567" t="s">
        <v>503</v>
      </c>
      <c r="B8567" t="s">
        <v>2594</v>
      </c>
      <c r="C8567" t="s">
        <v>33563</v>
      </c>
      <c r="D8567">
        <v>270101101</v>
      </c>
      <c r="E8567" t="s">
        <v>26698</v>
      </c>
      <c r="F8567" t="s">
        <v>29904</v>
      </c>
      <c r="G8567" t="s">
        <v>29896</v>
      </c>
      <c r="H8567" t="s">
        <v>28627</v>
      </c>
      <c r="I8567" t="s">
        <v>28887</v>
      </c>
    </row>
    <row r="8568" spans="1:9" x14ac:dyDescent="0.25">
      <c r="A8568" t="s">
        <v>503</v>
      </c>
      <c r="B8568" t="s">
        <v>2592</v>
      </c>
      <c r="C8568" t="s">
        <v>33564</v>
      </c>
      <c r="D8568">
        <v>290201203</v>
      </c>
      <c r="E8568" t="s">
        <v>26706</v>
      </c>
      <c r="F8568" t="s">
        <v>28490</v>
      </c>
      <c r="G8568" t="s">
        <v>29300</v>
      </c>
      <c r="H8568" t="s">
        <v>28616</v>
      </c>
      <c r="I8568" t="s">
        <v>28887</v>
      </c>
    </row>
    <row r="8569" spans="1:9" x14ac:dyDescent="0.25">
      <c r="A8569" t="s">
        <v>503</v>
      </c>
      <c r="B8569" t="s">
        <v>2592</v>
      </c>
      <c r="C8569" t="s">
        <v>33564</v>
      </c>
      <c r="D8569">
        <v>290201200</v>
      </c>
      <c r="E8569" t="s">
        <v>26706</v>
      </c>
      <c r="F8569" t="s">
        <v>28483</v>
      </c>
      <c r="G8569" t="s">
        <v>29300</v>
      </c>
      <c r="H8569" t="s">
        <v>28616</v>
      </c>
      <c r="I8569" t="s">
        <v>28887</v>
      </c>
    </row>
    <row r="8570" spans="1:9" x14ac:dyDescent="0.25">
      <c r="A8570" t="s">
        <v>503</v>
      </c>
      <c r="B8570" t="s">
        <v>2592</v>
      </c>
      <c r="C8570" t="s">
        <v>33564</v>
      </c>
      <c r="D8570">
        <v>290201201</v>
      </c>
      <c r="E8570" t="s">
        <v>26706</v>
      </c>
      <c r="F8570" t="s">
        <v>28491</v>
      </c>
      <c r="G8570" t="s">
        <v>29300</v>
      </c>
      <c r="H8570" t="s">
        <v>28616</v>
      </c>
      <c r="I8570" t="s">
        <v>28887</v>
      </c>
    </row>
    <row r="8571" spans="1:9" x14ac:dyDescent="0.25">
      <c r="A8571" t="s">
        <v>503</v>
      </c>
      <c r="B8571" t="s">
        <v>2590</v>
      </c>
      <c r="C8571" t="s">
        <v>33565</v>
      </c>
      <c r="D8571">
        <v>210201047</v>
      </c>
      <c r="E8571" t="s">
        <v>26706</v>
      </c>
      <c r="F8571" t="s">
        <v>28954</v>
      </c>
      <c r="G8571" t="s">
        <v>28913</v>
      </c>
      <c r="H8571" t="s">
        <v>28579</v>
      </c>
      <c r="I8571" t="s">
        <v>28887</v>
      </c>
    </row>
    <row r="8572" spans="1:9" x14ac:dyDescent="0.25">
      <c r="A8572" t="s">
        <v>503</v>
      </c>
      <c r="B8572" t="s">
        <v>2588</v>
      </c>
      <c r="C8572" t="s">
        <v>33566</v>
      </c>
      <c r="D8572">
        <v>290201200</v>
      </c>
      <c r="E8572" t="s">
        <v>26706</v>
      </c>
      <c r="F8572" t="s">
        <v>28483</v>
      </c>
      <c r="G8572" t="s">
        <v>29300</v>
      </c>
      <c r="H8572" t="s">
        <v>28616</v>
      </c>
      <c r="I8572" t="s">
        <v>28887</v>
      </c>
    </row>
    <row r="8573" spans="1:9" x14ac:dyDescent="0.25">
      <c r="A8573" t="s">
        <v>503</v>
      </c>
      <c r="B8573" t="s">
        <v>2588</v>
      </c>
      <c r="C8573" t="s">
        <v>33566</v>
      </c>
      <c r="D8573">
        <v>270101101</v>
      </c>
      <c r="E8573" t="s">
        <v>26698</v>
      </c>
      <c r="F8573" t="s">
        <v>29904</v>
      </c>
      <c r="G8573" t="s">
        <v>29896</v>
      </c>
      <c r="H8573" t="s">
        <v>28627</v>
      </c>
      <c r="I8573" t="s">
        <v>28887</v>
      </c>
    </row>
    <row r="8574" spans="1:9" x14ac:dyDescent="0.25">
      <c r="A8574" t="s">
        <v>503</v>
      </c>
      <c r="B8574" t="s">
        <v>2588</v>
      </c>
      <c r="C8574" t="s">
        <v>33566</v>
      </c>
      <c r="D8574">
        <v>290201203</v>
      </c>
      <c r="E8574" t="s">
        <v>26706</v>
      </c>
      <c r="F8574" t="s">
        <v>28490</v>
      </c>
      <c r="G8574" t="s">
        <v>29300</v>
      </c>
      <c r="H8574" t="s">
        <v>28616</v>
      </c>
      <c r="I8574" t="s">
        <v>28887</v>
      </c>
    </row>
    <row r="8575" spans="1:9" x14ac:dyDescent="0.25">
      <c r="A8575" t="s">
        <v>503</v>
      </c>
      <c r="B8575" t="s">
        <v>2588</v>
      </c>
      <c r="C8575" t="s">
        <v>33566</v>
      </c>
      <c r="D8575">
        <v>290201201</v>
      </c>
      <c r="E8575" t="s">
        <v>26706</v>
      </c>
      <c r="F8575" t="s">
        <v>28491</v>
      </c>
      <c r="G8575" t="s">
        <v>29300</v>
      </c>
      <c r="H8575" t="s">
        <v>28616</v>
      </c>
      <c r="I8575" t="s">
        <v>28887</v>
      </c>
    </row>
    <row r="8576" spans="1:9" x14ac:dyDescent="0.25">
      <c r="A8576" t="s">
        <v>504</v>
      </c>
      <c r="B8576" t="s">
        <v>2586</v>
      </c>
      <c r="C8576" t="s">
        <v>33567</v>
      </c>
      <c r="D8576">
        <v>290301020</v>
      </c>
      <c r="E8576" t="s">
        <v>26706</v>
      </c>
      <c r="F8576" t="s">
        <v>28494</v>
      </c>
      <c r="G8576" t="s">
        <v>33568</v>
      </c>
      <c r="H8576" t="s">
        <v>28672</v>
      </c>
      <c r="I8576" t="s">
        <v>28887</v>
      </c>
    </row>
    <row r="8577" spans="1:9" x14ac:dyDescent="0.25">
      <c r="A8577" t="s">
        <v>504</v>
      </c>
      <c r="B8577" t="s">
        <v>2586</v>
      </c>
      <c r="C8577" t="s">
        <v>33567</v>
      </c>
      <c r="D8577">
        <v>290302021</v>
      </c>
      <c r="E8577" t="s">
        <v>26706</v>
      </c>
      <c r="F8577" t="s">
        <v>28331</v>
      </c>
      <c r="G8577" t="s">
        <v>32113</v>
      </c>
      <c r="H8577" t="s">
        <v>28634</v>
      </c>
      <c r="I8577" t="s">
        <v>28887</v>
      </c>
    </row>
    <row r="8578" spans="1:9" x14ac:dyDescent="0.25">
      <c r="A8578" t="s">
        <v>504</v>
      </c>
      <c r="B8578" t="s">
        <v>2584</v>
      </c>
      <c r="C8578" t="s">
        <v>33569</v>
      </c>
      <c r="D8578">
        <v>290301017</v>
      </c>
      <c r="E8578" t="s">
        <v>26706</v>
      </c>
      <c r="F8578" t="s">
        <v>33570</v>
      </c>
      <c r="G8578" t="s">
        <v>33568</v>
      </c>
      <c r="H8578" t="s">
        <v>28672</v>
      </c>
      <c r="I8578" t="s">
        <v>28887</v>
      </c>
    </row>
    <row r="8579" spans="1:9" x14ac:dyDescent="0.25">
      <c r="A8579" t="s">
        <v>504</v>
      </c>
      <c r="B8579" t="s">
        <v>2584</v>
      </c>
      <c r="C8579" t="s">
        <v>33569</v>
      </c>
      <c r="D8579">
        <v>290302019</v>
      </c>
      <c r="E8579" t="s">
        <v>26706</v>
      </c>
      <c r="F8579" t="s">
        <v>33473</v>
      </c>
      <c r="G8579" t="s">
        <v>32113</v>
      </c>
      <c r="H8579" t="s">
        <v>28634</v>
      </c>
      <c r="I8579" t="s">
        <v>28887</v>
      </c>
    </row>
    <row r="8580" spans="1:9" x14ac:dyDescent="0.25">
      <c r="A8580" t="s">
        <v>504</v>
      </c>
      <c r="B8580" t="s">
        <v>2584</v>
      </c>
      <c r="C8580" t="s">
        <v>33569</v>
      </c>
      <c r="D8580">
        <v>290302017</v>
      </c>
      <c r="E8580" t="s">
        <v>26706</v>
      </c>
      <c r="F8580" t="s">
        <v>33571</v>
      </c>
      <c r="G8580" t="s">
        <v>32113</v>
      </c>
      <c r="H8580" t="s">
        <v>28634</v>
      </c>
      <c r="I8580" t="s">
        <v>28887</v>
      </c>
    </row>
    <row r="8581" spans="1:9" x14ac:dyDescent="0.25">
      <c r="A8581" t="s">
        <v>504</v>
      </c>
      <c r="B8581" t="s">
        <v>2582</v>
      </c>
      <c r="C8581" t="s">
        <v>33572</v>
      </c>
      <c r="D8581">
        <v>290302018</v>
      </c>
      <c r="E8581" t="s">
        <v>26706</v>
      </c>
      <c r="F8581" t="s">
        <v>33573</v>
      </c>
      <c r="G8581" t="s">
        <v>32113</v>
      </c>
      <c r="H8581" t="s">
        <v>28634</v>
      </c>
      <c r="I8581" t="s">
        <v>28887</v>
      </c>
    </row>
    <row r="8582" spans="1:9" x14ac:dyDescent="0.25">
      <c r="A8582" t="s">
        <v>504</v>
      </c>
      <c r="B8582" t="s">
        <v>2582</v>
      </c>
      <c r="C8582" t="s">
        <v>33572</v>
      </c>
      <c r="D8582">
        <v>290302017</v>
      </c>
      <c r="E8582" t="s">
        <v>26706</v>
      </c>
      <c r="F8582" t="s">
        <v>33571</v>
      </c>
      <c r="G8582" t="s">
        <v>32113</v>
      </c>
      <c r="H8582" t="s">
        <v>28634</v>
      </c>
      <c r="I8582" t="s">
        <v>28887</v>
      </c>
    </row>
    <row r="8583" spans="1:9" x14ac:dyDescent="0.25">
      <c r="A8583" t="s">
        <v>504</v>
      </c>
      <c r="B8583" t="s">
        <v>2582</v>
      </c>
      <c r="C8583" t="s">
        <v>33572</v>
      </c>
      <c r="D8583">
        <v>290301018</v>
      </c>
      <c r="E8583" t="s">
        <v>26706</v>
      </c>
      <c r="F8583" t="s">
        <v>33574</v>
      </c>
      <c r="G8583" t="s">
        <v>33568</v>
      </c>
      <c r="H8583" t="s">
        <v>28672</v>
      </c>
      <c r="I8583" t="s">
        <v>28887</v>
      </c>
    </row>
    <row r="8584" spans="1:9" x14ac:dyDescent="0.25">
      <c r="A8584" t="s">
        <v>504</v>
      </c>
      <c r="B8584" t="s">
        <v>2582</v>
      </c>
      <c r="C8584" t="s">
        <v>33572</v>
      </c>
      <c r="D8584">
        <v>290301022</v>
      </c>
      <c r="E8584" t="s">
        <v>26706</v>
      </c>
      <c r="F8584" t="s">
        <v>33575</v>
      </c>
      <c r="G8584" t="s">
        <v>33568</v>
      </c>
      <c r="H8584" t="s">
        <v>28672</v>
      </c>
      <c r="I8584" t="s">
        <v>28887</v>
      </c>
    </row>
    <row r="8585" spans="1:9" x14ac:dyDescent="0.25">
      <c r="A8585" t="s">
        <v>504</v>
      </c>
      <c r="B8585" t="s">
        <v>2580</v>
      </c>
      <c r="C8585" t="s">
        <v>33576</v>
      </c>
      <c r="D8585">
        <v>290302018</v>
      </c>
      <c r="E8585" t="s">
        <v>26706</v>
      </c>
      <c r="F8585" t="s">
        <v>33573</v>
      </c>
      <c r="G8585" t="s">
        <v>32113</v>
      </c>
      <c r="H8585" t="s">
        <v>28634</v>
      </c>
      <c r="I8585" t="s">
        <v>28887</v>
      </c>
    </row>
    <row r="8586" spans="1:9" x14ac:dyDescent="0.25">
      <c r="A8586" t="s">
        <v>504</v>
      </c>
      <c r="B8586" t="s">
        <v>2578</v>
      </c>
      <c r="C8586" t="s">
        <v>33577</v>
      </c>
      <c r="D8586">
        <v>290302017</v>
      </c>
      <c r="E8586" t="s">
        <v>26706</v>
      </c>
      <c r="F8586" t="s">
        <v>33571</v>
      </c>
      <c r="G8586" t="s">
        <v>32113</v>
      </c>
      <c r="H8586" t="s">
        <v>28634</v>
      </c>
      <c r="I8586" t="s">
        <v>28887</v>
      </c>
    </row>
    <row r="8587" spans="1:9" x14ac:dyDescent="0.25">
      <c r="A8587" t="s">
        <v>504</v>
      </c>
      <c r="B8587" t="s">
        <v>2578</v>
      </c>
      <c r="C8587" t="s">
        <v>33577</v>
      </c>
      <c r="D8587">
        <v>290302018</v>
      </c>
      <c r="E8587" t="s">
        <v>26706</v>
      </c>
      <c r="F8587" t="s">
        <v>33573</v>
      </c>
      <c r="G8587" t="s">
        <v>32113</v>
      </c>
      <c r="H8587" t="s">
        <v>28634</v>
      </c>
      <c r="I8587" t="s">
        <v>28887</v>
      </c>
    </row>
    <row r="8588" spans="1:9" x14ac:dyDescent="0.25">
      <c r="A8588" t="s">
        <v>504</v>
      </c>
      <c r="B8588" t="s">
        <v>2576</v>
      </c>
      <c r="C8588" t="s">
        <v>33578</v>
      </c>
      <c r="D8588">
        <v>290302017</v>
      </c>
      <c r="E8588" t="s">
        <v>26706</v>
      </c>
      <c r="F8588" t="s">
        <v>33571</v>
      </c>
      <c r="G8588" t="s">
        <v>32113</v>
      </c>
      <c r="H8588" t="s">
        <v>28634</v>
      </c>
      <c r="I8588" t="s">
        <v>28887</v>
      </c>
    </row>
    <row r="8589" spans="1:9" x14ac:dyDescent="0.25">
      <c r="A8589" t="s">
        <v>504</v>
      </c>
      <c r="B8589" t="s">
        <v>2576</v>
      </c>
      <c r="C8589" t="s">
        <v>33578</v>
      </c>
      <c r="D8589">
        <v>290301016</v>
      </c>
      <c r="E8589" t="s">
        <v>26706</v>
      </c>
      <c r="F8589" t="s">
        <v>28495</v>
      </c>
      <c r="G8589" t="s">
        <v>33568</v>
      </c>
      <c r="H8589" t="s">
        <v>28672</v>
      </c>
      <c r="I8589" t="s">
        <v>28887</v>
      </c>
    </row>
    <row r="8590" spans="1:9" x14ac:dyDescent="0.25">
      <c r="A8590" t="s">
        <v>504</v>
      </c>
      <c r="B8590" t="s">
        <v>2576</v>
      </c>
      <c r="C8590" t="s">
        <v>33578</v>
      </c>
      <c r="D8590">
        <v>290301021</v>
      </c>
      <c r="E8590" t="s">
        <v>26706</v>
      </c>
      <c r="F8590" t="s">
        <v>33579</v>
      </c>
      <c r="G8590" t="s">
        <v>33568</v>
      </c>
      <c r="H8590" t="s">
        <v>28672</v>
      </c>
      <c r="I8590" t="s">
        <v>28887</v>
      </c>
    </row>
    <row r="8591" spans="1:9" x14ac:dyDescent="0.25">
      <c r="A8591" t="s">
        <v>504</v>
      </c>
      <c r="B8591" t="s">
        <v>2574</v>
      </c>
      <c r="C8591" t="s">
        <v>33580</v>
      </c>
      <c r="D8591">
        <v>290302018</v>
      </c>
      <c r="E8591" t="s">
        <v>26706</v>
      </c>
      <c r="F8591" t="s">
        <v>33573</v>
      </c>
      <c r="G8591" t="s">
        <v>32113</v>
      </c>
      <c r="H8591" t="s">
        <v>28634</v>
      </c>
      <c r="I8591" t="s">
        <v>28887</v>
      </c>
    </row>
    <row r="8592" spans="1:9" x14ac:dyDescent="0.25">
      <c r="A8592" t="s">
        <v>504</v>
      </c>
      <c r="B8592" t="s">
        <v>2574</v>
      </c>
      <c r="C8592" t="s">
        <v>33580</v>
      </c>
      <c r="D8592">
        <v>290301019</v>
      </c>
      <c r="E8592" t="s">
        <v>26706</v>
      </c>
      <c r="F8592" t="s">
        <v>28496</v>
      </c>
      <c r="G8592" t="s">
        <v>33568</v>
      </c>
      <c r="H8592" t="s">
        <v>28672</v>
      </c>
      <c r="I8592" t="s">
        <v>28887</v>
      </c>
    </row>
    <row r="8593" spans="1:9" x14ac:dyDescent="0.25">
      <c r="A8593" t="s">
        <v>504</v>
      </c>
      <c r="B8593" t="s">
        <v>2572</v>
      </c>
      <c r="C8593" t="s">
        <v>33581</v>
      </c>
      <c r="D8593">
        <v>220601019</v>
      </c>
      <c r="E8593" t="s">
        <v>26706</v>
      </c>
      <c r="F8593" t="s">
        <v>29291</v>
      </c>
      <c r="G8593" t="s">
        <v>28899</v>
      </c>
      <c r="H8593" t="s">
        <v>28575</v>
      </c>
      <c r="I8593" t="s">
        <v>28887</v>
      </c>
    </row>
    <row r="8594" spans="1:9" x14ac:dyDescent="0.25">
      <c r="A8594" t="s">
        <v>505</v>
      </c>
      <c r="B8594" t="s">
        <v>2570</v>
      </c>
      <c r="C8594" t="s">
        <v>33582</v>
      </c>
      <c r="D8594">
        <v>270101062</v>
      </c>
      <c r="E8594" t="s">
        <v>26698</v>
      </c>
      <c r="F8594" t="s">
        <v>30308</v>
      </c>
      <c r="G8594" t="s">
        <v>29896</v>
      </c>
      <c r="H8594" t="s">
        <v>28627</v>
      </c>
      <c r="I8594" t="s">
        <v>28887</v>
      </c>
    </row>
    <row r="8595" spans="1:9" x14ac:dyDescent="0.25">
      <c r="A8595" t="s">
        <v>505</v>
      </c>
      <c r="B8595" t="s">
        <v>2570</v>
      </c>
      <c r="C8595" t="s">
        <v>33582</v>
      </c>
      <c r="D8595">
        <v>270404071</v>
      </c>
      <c r="E8595" t="s">
        <v>26706</v>
      </c>
      <c r="F8595" t="s">
        <v>33583</v>
      </c>
      <c r="G8595" t="s">
        <v>30575</v>
      </c>
      <c r="H8595" t="s">
        <v>28651</v>
      </c>
      <c r="I8595" t="s">
        <v>28887</v>
      </c>
    </row>
    <row r="8596" spans="1:9" x14ac:dyDescent="0.25">
      <c r="A8596" t="s">
        <v>505</v>
      </c>
      <c r="B8596" t="s">
        <v>2568</v>
      </c>
      <c r="C8596" t="s">
        <v>33584</v>
      </c>
      <c r="D8596">
        <v>290804030</v>
      </c>
      <c r="E8596" t="s">
        <v>26706</v>
      </c>
      <c r="F8596" t="s">
        <v>29204</v>
      </c>
      <c r="G8596" t="s">
        <v>29203</v>
      </c>
      <c r="H8596" t="s">
        <v>28604</v>
      </c>
      <c r="I8596" t="s">
        <v>28887</v>
      </c>
    </row>
    <row r="8597" spans="1:9" x14ac:dyDescent="0.25">
      <c r="A8597" t="s">
        <v>505</v>
      </c>
      <c r="B8597" t="s">
        <v>2568</v>
      </c>
      <c r="C8597" t="s">
        <v>33584</v>
      </c>
    </row>
    <row r="8598" spans="1:9" x14ac:dyDescent="0.25">
      <c r="A8598" t="s">
        <v>505</v>
      </c>
      <c r="B8598" t="s">
        <v>2566</v>
      </c>
      <c r="C8598" t="s">
        <v>33585</v>
      </c>
      <c r="D8598">
        <v>290804037</v>
      </c>
      <c r="E8598" t="s">
        <v>26706</v>
      </c>
      <c r="F8598" t="s">
        <v>28141</v>
      </c>
      <c r="G8598" t="s">
        <v>29203</v>
      </c>
      <c r="H8598" t="s">
        <v>28604</v>
      </c>
      <c r="I8598" t="s">
        <v>28887</v>
      </c>
    </row>
    <row r="8599" spans="1:9" x14ac:dyDescent="0.25">
      <c r="A8599" t="s">
        <v>505</v>
      </c>
      <c r="B8599" t="s">
        <v>2566</v>
      </c>
      <c r="C8599" t="s">
        <v>33585</v>
      </c>
      <c r="D8599">
        <v>290804030</v>
      </c>
      <c r="E8599" t="s">
        <v>26706</v>
      </c>
      <c r="F8599" t="s">
        <v>29204</v>
      </c>
      <c r="G8599" t="s">
        <v>29203</v>
      </c>
      <c r="H8599" t="s">
        <v>28604</v>
      </c>
      <c r="I8599" t="s">
        <v>28887</v>
      </c>
    </row>
    <row r="8600" spans="1:9" x14ac:dyDescent="0.25">
      <c r="A8600" t="s">
        <v>505</v>
      </c>
      <c r="B8600" t="s">
        <v>2566</v>
      </c>
      <c r="C8600" t="s">
        <v>33585</v>
      </c>
    </row>
    <row r="8601" spans="1:9" x14ac:dyDescent="0.25">
      <c r="A8601" t="s">
        <v>505</v>
      </c>
      <c r="B8601" t="s">
        <v>2564</v>
      </c>
      <c r="C8601" t="s">
        <v>33586</v>
      </c>
    </row>
    <row r="8602" spans="1:9" x14ac:dyDescent="0.25">
      <c r="A8602" t="s">
        <v>506</v>
      </c>
      <c r="B8602" t="s">
        <v>2562</v>
      </c>
      <c r="C8602" t="s">
        <v>33587</v>
      </c>
      <c r="D8602">
        <v>250701102</v>
      </c>
      <c r="E8602" t="s">
        <v>26706</v>
      </c>
      <c r="F8602" t="s">
        <v>28135</v>
      </c>
      <c r="G8602" t="s">
        <v>30112</v>
      </c>
      <c r="H8602" t="s">
        <v>28641</v>
      </c>
      <c r="I8602" t="s">
        <v>28887</v>
      </c>
    </row>
    <row r="8603" spans="1:9" x14ac:dyDescent="0.25">
      <c r="A8603" t="s">
        <v>506</v>
      </c>
      <c r="B8603" t="s">
        <v>2560</v>
      </c>
      <c r="C8603" t="s">
        <v>33588</v>
      </c>
      <c r="D8603">
        <v>220601026</v>
      </c>
      <c r="E8603" t="s">
        <v>26706</v>
      </c>
      <c r="F8603" t="s">
        <v>29363</v>
      </c>
      <c r="G8603" t="s">
        <v>28899</v>
      </c>
      <c r="H8603" t="s">
        <v>28575</v>
      </c>
      <c r="I8603" t="s">
        <v>28887</v>
      </c>
    </row>
    <row r="8604" spans="1:9" x14ac:dyDescent="0.25">
      <c r="A8604" t="s">
        <v>506</v>
      </c>
      <c r="B8604" t="s">
        <v>2558</v>
      </c>
      <c r="C8604" t="s">
        <v>33589</v>
      </c>
      <c r="D8604">
        <v>220601026</v>
      </c>
      <c r="E8604" t="s">
        <v>26706</v>
      </c>
      <c r="F8604" t="s">
        <v>29363</v>
      </c>
      <c r="G8604" t="s">
        <v>28899</v>
      </c>
      <c r="H8604" t="s">
        <v>28575</v>
      </c>
      <c r="I8604" t="s">
        <v>28887</v>
      </c>
    </row>
    <row r="8605" spans="1:9" x14ac:dyDescent="0.25">
      <c r="A8605" t="s">
        <v>506</v>
      </c>
      <c r="B8605" t="s">
        <v>2556</v>
      </c>
      <c r="C8605" t="s">
        <v>33590</v>
      </c>
      <c r="D8605">
        <v>220601016</v>
      </c>
      <c r="E8605" t="s">
        <v>26706</v>
      </c>
      <c r="F8605" t="s">
        <v>27934</v>
      </c>
      <c r="G8605" t="s">
        <v>28899</v>
      </c>
      <c r="H8605" t="s">
        <v>28575</v>
      </c>
      <c r="I8605" t="s">
        <v>28887</v>
      </c>
    </row>
    <row r="8606" spans="1:9" x14ac:dyDescent="0.25">
      <c r="A8606" t="s">
        <v>506</v>
      </c>
      <c r="B8606" t="s">
        <v>2556</v>
      </c>
      <c r="C8606" t="s">
        <v>33590</v>
      </c>
      <c r="D8606">
        <v>220601019</v>
      </c>
      <c r="E8606" t="s">
        <v>26706</v>
      </c>
      <c r="F8606" t="s">
        <v>29291</v>
      </c>
      <c r="G8606" t="s">
        <v>28899</v>
      </c>
      <c r="H8606" t="s">
        <v>28575</v>
      </c>
      <c r="I8606" t="s">
        <v>28887</v>
      </c>
    </row>
    <row r="8607" spans="1:9" x14ac:dyDescent="0.25">
      <c r="A8607" t="s">
        <v>506</v>
      </c>
      <c r="B8607" t="s">
        <v>2554</v>
      </c>
      <c r="C8607" t="s">
        <v>33591</v>
      </c>
    </row>
    <row r="8608" spans="1:9" x14ac:dyDescent="0.25">
      <c r="A8608" t="s">
        <v>507</v>
      </c>
      <c r="B8608" t="s">
        <v>2552</v>
      </c>
      <c r="C8608" t="s">
        <v>33592</v>
      </c>
      <c r="D8608">
        <v>291301085</v>
      </c>
      <c r="E8608" t="s">
        <v>26706</v>
      </c>
      <c r="F8608" t="s">
        <v>28497</v>
      </c>
      <c r="G8608" t="s">
        <v>29780</v>
      </c>
      <c r="H8608" t="s">
        <v>28628</v>
      </c>
      <c r="I8608" t="s">
        <v>28887</v>
      </c>
    </row>
    <row r="8609" spans="1:9" x14ac:dyDescent="0.25">
      <c r="A8609" t="s">
        <v>507</v>
      </c>
      <c r="B8609" t="s">
        <v>2552</v>
      </c>
      <c r="C8609" t="s">
        <v>33592</v>
      </c>
      <c r="D8609">
        <v>291301097</v>
      </c>
      <c r="E8609" t="s">
        <v>26706</v>
      </c>
      <c r="F8609" t="s">
        <v>33593</v>
      </c>
      <c r="G8609" t="s">
        <v>29780</v>
      </c>
      <c r="H8609" t="s">
        <v>28628</v>
      </c>
      <c r="I8609" t="s">
        <v>28887</v>
      </c>
    </row>
    <row r="8610" spans="1:9" x14ac:dyDescent="0.25">
      <c r="A8610" t="s">
        <v>507</v>
      </c>
      <c r="B8610" t="s">
        <v>2550</v>
      </c>
      <c r="C8610" t="s">
        <v>33594</v>
      </c>
      <c r="D8610">
        <v>291301087</v>
      </c>
      <c r="E8610" t="s">
        <v>26706</v>
      </c>
      <c r="F8610" t="s">
        <v>28489</v>
      </c>
      <c r="G8610" t="s">
        <v>29780</v>
      </c>
      <c r="H8610" t="s">
        <v>28628</v>
      </c>
      <c r="I8610" t="s">
        <v>28887</v>
      </c>
    </row>
    <row r="8611" spans="1:9" x14ac:dyDescent="0.25">
      <c r="A8611" t="s">
        <v>507</v>
      </c>
      <c r="B8611" t="s">
        <v>2548</v>
      </c>
      <c r="C8611" t="s">
        <v>33595</v>
      </c>
      <c r="D8611">
        <v>291301087</v>
      </c>
      <c r="E8611" t="s">
        <v>26706</v>
      </c>
      <c r="F8611" t="s">
        <v>28489</v>
      </c>
      <c r="G8611" t="s">
        <v>29780</v>
      </c>
      <c r="H8611" t="s">
        <v>28628</v>
      </c>
      <c r="I8611" t="s">
        <v>28887</v>
      </c>
    </row>
    <row r="8612" spans="1:9" x14ac:dyDescent="0.25">
      <c r="A8612" t="s">
        <v>507</v>
      </c>
      <c r="B8612" t="s">
        <v>2548</v>
      </c>
      <c r="C8612" t="s">
        <v>33595</v>
      </c>
      <c r="D8612">
        <v>291301105</v>
      </c>
      <c r="E8612" t="s">
        <v>26706</v>
      </c>
      <c r="F8612" t="s">
        <v>33596</v>
      </c>
      <c r="G8612" t="s">
        <v>29780</v>
      </c>
      <c r="H8612" t="s">
        <v>28628</v>
      </c>
      <c r="I8612" t="s">
        <v>28887</v>
      </c>
    </row>
    <row r="8613" spans="1:9" x14ac:dyDescent="0.25">
      <c r="A8613" t="s">
        <v>507</v>
      </c>
      <c r="B8613" t="s">
        <v>2546</v>
      </c>
      <c r="C8613" t="s">
        <v>33597</v>
      </c>
      <c r="D8613">
        <v>291301104</v>
      </c>
      <c r="E8613" t="s">
        <v>26706</v>
      </c>
      <c r="F8613" t="s">
        <v>33598</v>
      </c>
      <c r="G8613" t="s">
        <v>29780</v>
      </c>
      <c r="H8613" t="s">
        <v>28628</v>
      </c>
      <c r="I8613" t="s">
        <v>28887</v>
      </c>
    </row>
    <row r="8614" spans="1:9" x14ac:dyDescent="0.25">
      <c r="A8614" t="s">
        <v>507</v>
      </c>
      <c r="B8614" t="s">
        <v>2546</v>
      </c>
      <c r="C8614" t="s">
        <v>33597</v>
      </c>
      <c r="D8614">
        <v>291301109</v>
      </c>
      <c r="E8614" t="s">
        <v>26706</v>
      </c>
      <c r="F8614" t="s">
        <v>33599</v>
      </c>
      <c r="G8614" t="s">
        <v>29780</v>
      </c>
      <c r="H8614" t="s">
        <v>28628</v>
      </c>
      <c r="I8614" t="s">
        <v>28887</v>
      </c>
    </row>
    <row r="8615" spans="1:9" x14ac:dyDescent="0.25">
      <c r="A8615" t="s">
        <v>507</v>
      </c>
      <c r="B8615" t="s">
        <v>2544</v>
      </c>
      <c r="C8615" t="s">
        <v>33600</v>
      </c>
      <c r="D8615">
        <v>291301106</v>
      </c>
      <c r="E8615" t="s">
        <v>26706</v>
      </c>
      <c r="F8615" t="s">
        <v>33601</v>
      </c>
      <c r="G8615" t="s">
        <v>29780</v>
      </c>
      <c r="H8615" t="s">
        <v>28628</v>
      </c>
      <c r="I8615" t="s">
        <v>28887</v>
      </c>
    </row>
    <row r="8616" spans="1:9" x14ac:dyDescent="0.25">
      <c r="A8616" t="s">
        <v>507</v>
      </c>
      <c r="B8616" t="s">
        <v>2544</v>
      </c>
      <c r="C8616" t="s">
        <v>33600</v>
      </c>
      <c r="D8616">
        <v>291301107</v>
      </c>
      <c r="E8616" t="s">
        <v>26706</v>
      </c>
      <c r="F8616" t="s">
        <v>33602</v>
      </c>
      <c r="G8616" t="s">
        <v>29780</v>
      </c>
      <c r="H8616" t="s">
        <v>28628</v>
      </c>
      <c r="I8616" t="s">
        <v>28887</v>
      </c>
    </row>
    <row r="8617" spans="1:9" x14ac:dyDescent="0.25">
      <c r="A8617" t="s">
        <v>507</v>
      </c>
      <c r="B8617" t="s">
        <v>2544</v>
      </c>
      <c r="C8617" t="s">
        <v>33600</v>
      </c>
      <c r="D8617">
        <v>291301110</v>
      </c>
      <c r="E8617" t="s">
        <v>26706</v>
      </c>
      <c r="F8617" t="s">
        <v>33603</v>
      </c>
      <c r="G8617" t="s">
        <v>29780</v>
      </c>
      <c r="H8617" t="s">
        <v>28628</v>
      </c>
      <c r="I8617" t="s">
        <v>28887</v>
      </c>
    </row>
    <row r="8618" spans="1:9" x14ac:dyDescent="0.25">
      <c r="A8618" t="s">
        <v>507</v>
      </c>
      <c r="B8618" t="s">
        <v>2542</v>
      </c>
      <c r="C8618" t="s">
        <v>33604</v>
      </c>
    </row>
    <row r="8619" spans="1:9" x14ac:dyDescent="0.25">
      <c r="A8619" t="s">
        <v>507</v>
      </c>
      <c r="B8619" t="s">
        <v>2540</v>
      </c>
      <c r="C8619" t="s">
        <v>33605</v>
      </c>
    </row>
    <row r="8620" spans="1:9" x14ac:dyDescent="0.25">
      <c r="A8620" t="s">
        <v>507</v>
      </c>
      <c r="B8620" t="s">
        <v>2538</v>
      </c>
      <c r="C8620" t="s">
        <v>33551</v>
      </c>
      <c r="D8620">
        <v>291301098</v>
      </c>
      <c r="E8620" t="s">
        <v>26706</v>
      </c>
      <c r="F8620" t="s">
        <v>33606</v>
      </c>
      <c r="G8620" t="s">
        <v>29780</v>
      </c>
      <c r="H8620" t="s">
        <v>28628</v>
      </c>
      <c r="I8620" t="s">
        <v>28887</v>
      </c>
    </row>
    <row r="8621" spans="1:9" x14ac:dyDescent="0.25">
      <c r="A8621" t="s">
        <v>508</v>
      </c>
      <c r="B8621" t="s">
        <v>2536</v>
      </c>
      <c r="C8621" t="s">
        <v>33607</v>
      </c>
    </row>
    <row r="8622" spans="1:9" x14ac:dyDescent="0.25">
      <c r="A8622" t="s">
        <v>508</v>
      </c>
      <c r="B8622" t="s">
        <v>2534</v>
      </c>
      <c r="C8622" t="s">
        <v>33608</v>
      </c>
      <c r="D8622">
        <v>291301083</v>
      </c>
      <c r="E8622" t="s">
        <v>26706</v>
      </c>
      <c r="F8622" t="s">
        <v>33609</v>
      </c>
      <c r="G8622" t="s">
        <v>29780</v>
      </c>
      <c r="H8622" t="s">
        <v>28628</v>
      </c>
      <c r="I8622" t="s">
        <v>28887</v>
      </c>
    </row>
    <row r="8623" spans="1:9" x14ac:dyDescent="0.25">
      <c r="A8623" t="s">
        <v>508</v>
      </c>
      <c r="B8623" t="s">
        <v>2532</v>
      </c>
      <c r="C8623" t="s">
        <v>33610</v>
      </c>
      <c r="D8623">
        <v>291301083</v>
      </c>
      <c r="E8623" t="s">
        <v>26706</v>
      </c>
      <c r="F8623" t="s">
        <v>33609</v>
      </c>
      <c r="G8623" t="s">
        <v>29780</v>
      </c>
      <c r="H8623" t="s">
        <v>28628</v>
      </c>
      <c r="I8623" t="s">
        <v>28887</v>
      </c>
    </row>
    <row r="8624" spans="1:9" x14ac:dyDescent="0.25">
      <c r="A8624" t="s">
        <v>508</v>
      </c>
      <c r="B8624" t="s">
        <v>2530</v>
      </c>
      <c r="C8624" t="s">
        <v>33611</v>
      </c>
      <c r="D8624">
        <v>291301072</v>
      </c>
      <c r="E8624" t="s">
        <v>26706</v>
      </c>
      <c r="F8624" t="s">
        <v>28432</v>
      </c>
      <c r="G8624" t="s">
        <v>29780</v>
      </c>
      <c r="H8624" t="s">
        <v>28628</v>
      </c>
      <c r="I8624" t="s">
        <v>28887</v>
      </c>
    </row>
    <row r="8625" spans="1:9" x14ac:dyDescent="0.25">
      <c r="A8625" t="s">
        <v>508</v>
      </c>
      <c r="B8625" t="s">
        <v>2528</v>
      </c>
      <c r="C8625" t="s">
        <v>33612</v>
      </c>
    </row>
    <row r="8626" spans="1:9" x14ac:dyDescent="0.25">
      <c r="A8626" t="s">
        <v>509</v>
      </c>
      <c r="B8626" t="s">
        <v>2526</v>
      </c>
      <c r="C8626" t="s">
        <v>33613</v>
      </c>
      <c r="D8626">
        <v>291301099</v>
      </c>
      <c r="E8626" t="s">
        <v>26706</v>
      </c>
      <c r="F8626" t="s">
        <v>33614</v>
      </c>
      <c r="G8626" t="s">
        <v>29780</v>
      </c>
      <c r="H8626" t="s">
        <v>28628</v>
      </c>
      <c r="I8626" t="s">
        <v>28887</v>
      </c>
    </row>
    <row r="8627" spans="1:9" x14ac:dyDescent="0.25">
      <c r="A8627" t="s">
        <v>509</v>
      </c>
      <c r="B8627" t="s">
        <v>2526</v>
      </c>
      <c r="C8627" t="s">
        <v>33613</v>
      </c>
      <c r="D8627">
        <v>291301100</v>
      </c>
      <c r="E8627" t="s">
        <v>26706</v>
      </c>
      <c r="F8627" t="s">
        <v>33615</v>
      </c>
      <c r="G8627" t="s">
        <v>29780</v>
      </c>
      <c r="H8627" t="s">
        <v>28628</v>
      </c>
      <c r="I8627" t="s">
        <v>28887</v>
      </c>
    </row>
    <row r="8628" spans="1:9" x14ac:dyDescent="0.25">
      <c r="A8628" t="s">
        <v>509</v>
      </c>
      <c r="B8628" t="s">
        <v>2524</v>
      </c>
      <c r="C8628" t="s">
        <v>33616</v>
      </c>
      <c r="D8628">
        <v>291301103</v>
      </c>
      <c r="E8628" t="s">
        <v>26706</v>
      </c>
      <c r="F8628" t="s">
        <v>33617</v>
      </c>
      <c r="G8628" t="s">
        <v>29780</v>
      </c>
      <c r="H8628" t="s">
        <v>28628</v>
      </c>
      <c r="I8628" t="s">
        <v>28887</v>
      </c>
    </row>
    <row r="8629" spans="1:9" x14ac:dyDescent="0.25">
      <c r="A8629" t="s">
        <v>509</v>
      </c>
      <c r="B8629" t="s">
        <v>2522</v>
      </c>
      <c r="C8629" t="s">
        <v>33618</v>
      </c>
      <c r="D8629">
        <v>291301102</v>
      </c>
      <c r="E8629" t="s">
        <v>26706</v>
      </c>
      <c r="F8629" t="s">
        <v>33619</v>
      </c>
      <c r="G8629" t="s">
        <v>29780</v>
      </c>
      <c r="H8629" t="s">
        <v>28628</v>
      </c>
      <c r="I8629" t="s">
        <v>28887</v>
      </c>
    </row>
    <row r="8630" spans="1:9" x14ac:dyDescent="0.25">
      <c r="A8630" t="s">
        <v>509</v>
      </c>
      <c r="B8630" t="s">
        <v>2522</v>
      </c>
      <c r="C8630" t="s">
        <v>33618</v>
      </c>
      <c r="D8630">
        <v>291301103</v>
      </c>
      <c r="E8630" t="s">
        <v>26706</v>
      </c>
      <c r="F8630" t="s">
        <v>33617</v>
      </c>
      <c r="G8630" t="s">
        <v>29780</v>
      </c>
      <c r="H8630" t="s">
        <v>28628</v>
      </c>
      <c r="I8630" t="s">
        <v>28887</v>
      </c>
    </row>
    <row r="8631" spans="1:9" x14ac:dyDescent="0.25">
      <c r="A8631" t="s">
        <v>510</v>
      </c>
      <c r="B8631" t="s">
        <v>2521</v>
      </c>
      <c r="C8631" t="s">
        <v>33620</v>
      </c>
    </row>
    <row r="8632" spans="1:9" x14ac:dyDescent="0.25">
      <c r="A8632" t="s">
        <v>510</v>
      </c>
      <c r="B8632" t="s">
        <v>2521</v>
      </c>
      <c r="C8632" t="s">
        <v>33620</v>
      </c>
      <c r="D8632">
        <v>290201206</v>
      </c>
      <c r="E8632" t="s">
        <v>26706</v>
      </c>
      <c r="F8632" t="s">
        <v>28498</v>
      </c>
      <c r="G8632" t="s">
        <v>29300</v>
      </c>
      <c r="H8632" t="s">
        <v>28616</v>
      </c>
      <c r="I8632" t="s">
        <v>28887</v>
      </c>
    </row>
    <row r="8633" spans="1:9" x14ac:dyDescent="0.25">
      <c r="A8633" t="s">
        <v>510</v>
      </c>
      <c r="B8633" t="s">
        <v>2521</v>
      </c>
      <c r="C8633" t="s">
        <v>33620</v>
      </c>
      <c r="D8633">
        <v>290201187</v>
      </c>
      <c r="E8633" t="s">
        <v>26706</v>
      </c>
      <c r="F8633" t="s">
        <v>32693</v>
      </c>
      <c r="G8633" t="s">
        <v>29300</v>
      </c>
      <c r="H8633" t="s">
        <v>28616</v>
      </c>
      <c r="I8633" t="s">
        <v>28887</v>
      </c>
    </row>
    <row r="8634" spans="1:9" x14ac:dyDescent="0.25">
      <c r="A8634" t="s">
        <v>510</v>
      </c>
      <c r="B8634" t="s">
        <v>2521</v>
      </c>
      <c r="C8634" t="s">
        <v>33620</v>
      </c>
      <c r="D8634">
        <v>290201205</v>
      </c>
      <c r="E8634" t="s">
        <v>26706</v>
      </c>
      <c r="F8634" t="s">
        <v>28499</v>
      </c>
      <c r="G8634" t="s">
        <v>29300</v>
      </c>
      <c r="H8634" t="s">
        <v>28616</v>
      </c>
      <c r="I8634" t="s">
        <v>28887</v>
      </c>
    </row>
    <row r="8635" spans="1:9" x14ac:dyDescent="0.25">
      <c r="A8635" t="s">
        <v>510</v>
      </c>
      <c r="B8635" t="s">
        <v>2521</v>
      </c>
      <c r="C8635" t="s">
        <v>33620</v>
      </c>
      <c r="D8635">
        <v>290201207</v>
      </c>
      <c r="E8635" t="s">
        <v>26706</v>
      </c>
      <c r="F8635" t="s">
        <v>28500</v>
      </c>
      <c r="G8635" t="s">
        <v>29300</v>
      </c>
      <c r="H8635" t="s">
        <v>28616</v>
      </c>
      <c r="I8635" t="s">
        <v>28887</v>
      </c>
    </row>
    <row r="8636" spans="1:9" x14ac:dyDescent="0.25">
      <c r="A8636" t="s">
        <v>510</v>
      </c>
      <c r="B8636" t="s">
        <v>2521</v>
      </c>
      <c r="C8636" t="s">
        <v>33620</v>
      </c>
      <c r="D8636">
        <v>290201133</v>
      </c>
      <c r="E8636" t="s">
        <v>26706</v>
      </c>
      <c r="F8636" t="s">
        <v>33372</v>
      </c>
      <c r="G8636" t="s">
        <v>29300</v>
      </c>
      <c r="H8636" t="s">
        <v>28616</v>
      </c>
      <c r="I8636" t="s">
        <v>28887</v>
      </c>
    </row>
    <row r="8637" spans="1:9" x14ac:dyDescent="0.25">
      <c r="A8637" t="s">
        <v>510</v>
      </c>
      <c r="B8637" t="s">
        <v>2521</v>
      </c>
      <c r="C8637" t="s">
        <v>33620</v>
      </c>
      <c r="D8637">
        <v>290201134</v>
      </c>
      <c r="E8637" t="s">
        <v>26706</v>
      </c>
      <c r="F8637" t="s">
        <v>33621</v>
      </c>
      <c r="G8637" t="s">
        <v>29300</v>
      </c>
      <c r="H8637" t="s">
        <v>28616</v>
      </c>
      <c r="I8637" t="s">
        <v>28887</v>
      </c>
    </row>
    <row r="8638" spans="1:9" x14ac:dyDescent="0.25">
      <c r="A8638" t="s">
        <v>510</v>
      </c>
      <c r="B8638" t="s">
        <v>2521</v>
      </c>
      <c r="C8638" t="s">
        <v>33620</v>
      </c>
    </row>
    <row r="8639" spans="1:9" x14ac:dyDescent="0.25">
      <c r="A8639" t="s">
        <v>510</v>
      </c>
      <c r="B8639" t="s">
        <v>2521</v>
      </c>
      <c r="C8639" t="s">
        <v>33620</v>
      </c>
      <c r="D8639">
        <v>270101063</v>
      </c>
      <c r="E8639" t="s">
        <v>26698</v>
      </c>
      <c r="F8639" t="s">
        <v>33622</v>
      </c>
      <c r="G8639" t="s">
        <v>29896</v>
      </c>
      <c r="H8639" t="s">
        <v>28627</v>
      </c>
      <c r="I8639" t="s">
        <v>28887</v>
      </c>
    </row>
    <row r="8640" spans="1:9" x14ac:dyDescent="0.25">
      <c r="A8640" t="s">
        <v>510</v>
      </c>
      <c r="B8640" t="s">
        <v>2521</v>
      </c>
      <c r="C8640" t="s">
        <v>33620</v>
      </c>
      <c r="D8640">
        <v>270101065</v>
      </c>
      <c r="E8640" t="s">
        <v>26698</v>
      </c>
      <c r="F8640" t="s">
        <v>33623</v>
      </c>
      <c r="G8640" t="s">
        <v>29896</v>
      </c>
      <c r="H8640" t="s">
        <v>28627</v>
      </c>
      <c r="I8640" t="s">
        <v>28887</v>
      </c>
    </row>
    <row r="8641" spans="1:9" x14ac:dyDescent="0.25">
      <c r="A8641" t="s">
        <v>510</v>
      </c>
      <c r="B8641" t="s">
        <v>2521</v>
      </c>
      <c r="C8641" t="s">
        <v>33620</v>
      </c>
      <c r="D8641">
        <v>270101062</v>
      </c>
      <c r="E8641" t="s">
        <v>26698</v>
      </c>
      <c r="F8641" t="s">
        <v>30308</v>
      </c>
      <c r="G8641" t="s">
        <v>29896</v>
      </c>
      <c r="H8641" t="s">
        <v>28627</v>
      </c>
      <c r="I8641" t="s">
        <v>28887</v>
      </c>
    </row>
    <row r="8642" spans="1:9" x14ac:dyDescent="0.25">
      <c r="A8642" t="s">
        <v>510</v>
      </c>
      <c r="B8642" t="s">
        <v>2521</v>
      </c>
      <c r="C8642" t="s">
        <v>33620</v>
      </c>
      <c r="D8642">
        <v>270101075</v>
      </c>
      <c r="E8642" t="s">
        <v>26698</v>
      </c>
      <c r="F8642" t="s">
        <v>32371</v>
      </c>
      <c r="G8642" t="s">
        <v>29896</v>
      </c>
      <c r="H8642" t="s">
        <v>28627</v>
      </c>
      <c r="I8642" t="s">
        <v>28887</v>
      </c>
    </row>
    <row r="8643" spans="1:9" x14ac:dyDescent="0.25">
      <c r="A8643" t="s">
        <v>510</v>
      </c>
      <c r="B8643" t="s">
        <v>2521</v>
      </c>
      <c r="C8643" t="s">
        <v>33620</v>
      </c>
      <c r="D8643">
        <v>290201204</v>
      </c>
      <c r="E8643" t="s">
        <v>26706</v>
      </c>
      <c r="F8643" t="s">
        <v>28492</v>
      </c>
      <c r="G8643" t="s">
        <v>29300</v>
      </c>
      <c r="H8643" t="s">
        <v>28616</v>
      </c>
      <c r="I8643" t="s">
        <v>28887</v>
      </c>
    </row>
    <row r="8644" spans="1:9" x14ac:dyDescent="0.25">
      <c r="A8644" t="s">
        <v>510</v>
      </c>
      <c r="B8644" t="s">
        <v>2521</v>
      </c>
      <c r="C8644" t="s">
        <v>33620</v>
      </c>
      <c r="D8644">
        <v>290201165</v>
      </c>
      <c r="E8644" t="s">
        <v>26706</v>
      </c>
      <c r="F8644" t="s">
        <v>29299</v>
      </c>
      <c r="G8644" t="s">
        <v>29300</v>
      </c>
      <c r="H8644" t="s">
        <v>28616</v>
      </c>
      <c r="I8644" t="s">
        <v>28887</v>
      </c>
    </row>
    <row r="8645" spans="1:9" x14ac:dyDescent="0.25">
      <c r="A8645" t="s">
        <v>510</v>
      </c>
      <c r="B8645" t="s">
        <v>2521</v>
      </c>
      <c r="C8645" t="s">
        <v>33620</v>
      </c>
    </row>
    <row r="8646" spans="1:9" x14ac:dyDescent="0.25">
      <c r="A8646" t="s">
        <v>510</v>
      </c>
      <c r="B8646" t="s">
        <v>2521</v>
      </c>
      <c r="C8646" t="s">
        <v>33620</v>
      </c>
      <c r="D8646">
        <v>290201160</v>
      </c>
      <c r="E8646" t="s">
        <v>26706</v>
      </c>
      <c r="F8646" t="s">
        <v>28501</v>
      </c>
      <c r="G8646" t="s">
        <v>29300</v>
      </c>
      <c r="H8646" t="s">
        <v>28616</v>
      </c>
      <c r="I8646" t="s">
        <v>28887</v>
      </c>
    </row>
    <row r="8647" spans="1:9" x14ac:dyDescent="0.25">
      <c r="A8647" t="s">
        <v>510</v>
      </c>
      <c r="B8647" t="s">
        <v>2521</v>
      </c>
      <c r="C8647" t="s">
        <v>33620</v>
      </c>
    </row>
    <row r="8648" spans="1:9" x14ac:dyDescent="0.25">
      <c r="A8648" t="s">
        <v>510</v>
      </c>
      <c r="B8648" t="s">
        <v>2521</v>
      </c>
      <c r="C8648" t="s">
        <v>33620</v>
      </c>
    </row>
    <row r="8649" spans="1:9" x14ac:dyDescent="0.25">
      <c r="A8649" t="s">
        <v>510</v>
      </c>
      <c r="B8649" t="s">
        <v>2521</v>
      </c>
      <c r="C8649" t="s">
        <v>33620</v>
      </c>
      <c r="D8649">
        <v>270101064</v>
      </c>
      <c r="E8649" t="s">
        <v>26698</v>
      </c>
      <c r="F8649" t="s">
        <v>33373</v>
      </c>
      <c r="G8649" t="s">
        <v>29896</v>
      </c>
      <c r="H8649" t="s">
        <v>28627</v>
      </c>
      <c r="I8649" t="s">
        <v>28887</v>
      </c>
    </row>
    <row r="8650" spans="1:9" x14ac:dyDescent="0.25">
      <c r="A8650" t="s">
        <v>510</v>
      </c>
      <c r="B8650" t="s">
        <v>2521</v>
      </c>
      <c r="C8650" t="s">
        <v>33620</v>
      </c>
      <c r="D8650">
        <v>270101066</v>
      </c>
      <c r="E8650" t="s">
        <v>26698</v>
      </c>
      <c r="F8650" t="s">
        <v>33377</v>
      </c>
      <c r="G8650" t="s">
        <v>29896</v>
      </c>
      <c r="H8650" t="s">
        <v>28627</v>
      </c>
      <c r="I8650" t="s">
        <v>28887</v>
      </c>
    </row>
    <row r="8651" spans="1:9" x14ac:dyDescent="0.25">
      <c r="A8651" t="s">
        <v>510</v>
      </c>
      <c r="B8651" t="s">
        <v>2521</v>
      </c>
      <c r="C8651" t="s">
        <v>33620</v>
      </c>
    </row>
    <row r="8652" spans="1:9" x14ac:dyDescent="0.25">
      <c r="A8652" t="s">
        <v>510</v>
      </c>
      <c r="B8652" t="s">
        <v>2521</v>
      </c>
      <c r="C8652" t="s">
        <v>33620</v>
      </c>
    </row>
    <row r="8653" spans="1:9" x14ac:dyDescent="0.25">
      <c r="A8653" t="s">
        <v>510</v>
      </c>
      <c r="B8653" t="s">
        <v>2519</v>
      </c>
      <c r="C8653" t="s">
        <v>33624</v>
      </c>
      <c r="D8653">
        <v>270101066</v>
      </c>
      <c r="E8653" t="s">
        <v>26698</v>
      </c>
      <c r="F8653" t="s">
        <v>33377</v>
      </c>
      <c r="G8653" t="s">
        <v>29896</v>
      </c>
      <c r="H8653" t="s">
        <v>28627</v>
      </c>
      <c r="I8653" t="s">
        <v>28887</v>
      </c>
    </row>
    <row r="8654" spans="1:9" x14ac:dyDescent="0.25">
      <c r="A8654" t="s">
        <v>510</v>
      </c>
      <c r="B8654" t="s">
        <v>2519</v>
      </c>
      <c r="C8654" t="s">
        <v>33624</v>
      </c>
    </row>
    <row r="8655" spans="1:9" x14ac:dyDescent="0.25">
      <c r="A8655" t="s">
        <v>510</v>
      </c>
      <c r="B8655" t="s">
        <v>2519</v>
      </c>
      <c r="C8655" t="s">
        <v>33624</v>
      </c>
      <c r="D8655">
        <v>290201207</v>
      </c>
      <c r="E8655" t="s">
        <v>26706</v>
      </c>
      <c r="F8655" t="s">
        <v>28500</v>
      </c>
      <c r="G8655" t="s">
        <v>29300</v>
      </c>
      <c r="H8655" t="s">
        <v>28616</v>
      </c>
      <c r="I8655" t="s">
        <v>28887</v>
      </c>
    </row>
    <row r="8656" spans="1:9" x14ac:dyDescent="0.25">
      <c r="A8656" t="s">
        <v>510</v>
      </c>
      <c r="B8656" t="s">
        <v>2519</v>
      </c>
      <c r="C8656" t="s">
        <v>33624</v>
      </c>
      <c r="D8656">
        <v>290201133</v>
      </c>
      <c r="E8656" t="s">
        <v>26706</v>
      </c>
      <c r="F8656" t="s">
        <v>33372</v>
      </c>
      <c r="G8656" t="s">
        <v>29300</v>
      </c>
      <c r="H8656" t="s">
        <v>28616</v>
      </c>
      <c r="I8656" t="s">
        <v>28887</v>
      </c>
    </row>
    <row r="8657" spans="1:9" x14ac:dyDescent="0.25">
      <c r="A8657" t="s">
        <v>510</v>
      </c>
      <c r="B8657" t="s">
        <v>2519</v>
      </c>
      <c r="C8657" t="s">
        <v>33624</v>
      </c>
      <c r="D8657">
        <v>290201134</v>
      </c>
      <c r="E8657" t="s">
        <v>26706</v>
      </c>
      <c r="F8657" t="s">
        <v>33621</v>
      </c>
      <c r="G8657" t="s">
        <v>29300</v>
      </c>
      <c r="H8657" t="s">
        <v>28616</v>
      </c>
      <c r="I8657" t="s">
        <v>28887</v>
      </c>
    </row>
    <row r="8658" spans="1:9" x14ac:dyDescent="0.25">
      <c r="A8658" t="s">
        <v>510</v>
      </c>
      <c r="B8658" t="s">
        <v>2519</v>
      </c>
      <c r="C8658" t="s">
        <v>33624</v>
      </c>
    </row>
    <row r="8659" spans="1:9" x14ac:dyDescent="0.25">
      <c r="A8659" t="s">
        <v>510</v>
      </c>
      <c r="B8659" t="s">
        <v>2519</v>
      </c>
      <c r="C8659" t="s">
        <v>33624</v>
      </c>
      <c r="D8659">
        <v>270101064</v>
      </c>
      <c r="E8659" t="s">
        <v>26698</v>
      </c>
      <c r="F8659" t="s">
        <v>33373</v>
      </c>
      <c r="G8659" t="s">
        <v>29896</v>
      </c>
      <c r="H8659" t="s">
        <v>28627</v>
      </c>
      <c r="I8659" t="s">
        <v>28887</v>
      </c>
    </row>
    <row r="8660" spans="1:9" x14ac:dyDescent="0.25">
      <c r="A8660" t="s">
        <v>510</v>
      </c>
      <c r="B8660" t="s">
        <v>2519</v>
      </c>
      <c r="C8660" t="s">
        <v>33624</v>
      </c>
      <c r="D8660">
        <v>290201202</v>
      </c>
      <c r="E8660" t="s">
        <v>26706</v>
      </c>
      <c r="F8660" t="s">
        <v>28502</v>
      </c>
      <c r="G8660" t="s">
        <v>29300</v>
      </c>
      <c r="H8660" t="s">
        <v>28616</v>
      </c>
      <c r="I8660" t="s">
        <v>28887</v>
      </c>
    </row>
    <row r="8661" spans="1:9" x14ac:dyDescent="0.25">
      <c r="A8661" t="s">
        <v>510</v>
      </c>
      <c r="B8661" t="s">
        <v>2519</v>
      </c>
      <c r="C8661" t="s">
        <v>33624</v>
      </c>
    </row>
    <row r="8662" spans="1:9" x14ac:dyDescent="0.25">
      <c r="A8662" t="s">
        <v>510</v>
      </c>
      <c r="B8662" t="s">
        <v>2519</v>
      </c>
      <c r="C8662" t="s">
        <v>33624</v>
      </c>
    </row>
    <row r="8663" spans="1:9" x14ac:dyDescent="0.25">
      <c r="A8663" t="s">
        <v>510</v>
      </c>
      <c r="B8663" t="s">
        <v>2519</v>
      </c>
      <c r="C8663" t="s">
        <v>33624</v>
      </c>
    </row>
    <row r="8664" spans="1:9" x14ac:dyDescent="0.25">
      <c r="A8664" t="s">
        <v>510</v>
      </c>
      <c r="B8664" t="s">
        <v>2519</v>
      </c>
      <c r="C8664" t="s">
        <v>33624</v>
      </c>
      <c r="D8664">
        <v>270101062</v>
      </c>
      <c r="E8664" t="s">
        <v>26698</v>
      </c>
      <c r="F8664" t="s">
        <v>30308</v>
      </c>
      <c r="G8664" t="s">
        <v>29896</v>
      </c>
      <c r="H8664" t="s">
        <v>28627</v>
      </c>
      <c r="I8664" t="s">
        <v>28887</v>
      </c>
    </row>
    <row r="8665" spans="1:9" x14ac:dyDescent="0.25">
      <c r="A8665" t="s">
        <v>510</v>
      </c>
      <c r="B8665" t="s">
        <v>2519</v>
      </c>
      <c r="C8665" t="s">
        <v>33624</v>
      </c>
      <c r="D8665">
        <v>270101004</v>
      </c>
      <c r="E8665" t="s">
        <v>26698</v>
      </c>
      <c r="F8665" t="s">
        <v>33561</v>
      </c>
      <c r="G8665" t="s">
        <v>29896</v>
      </c>
      <c r="H8665" t="s">
        <v>28627</v>
      </c>
      <c r="I8665" t="s">
        <v>28887</v>
      </c>
    </row>
    <row r="8666" spans="1:9" x14ac:dyDescent="0.25">
      <c r="A8666" t="s">
        <v>510</v>
      </c>
      <c r="B8666" t="s">
        <v>2519</v>
      </c>
      <c r="C8666" t="s">
        <v>33624</v>
      </c>
      <c r="D8666">
        <v>270101065</v>
      </c>
      <c r="E8666" t="s">
        <v>26698</v>
      </c>
      <c r="F8666" t="s">
        <v>33623</v>
      </c>
      <c r="G8666" t="s">
        <v>29896</v>
      </c>
      <c r="H8666" t="s">
        <v>28627</v>
      </c>
      <c r="I8666" t="s">
        <v>28887</v>
      </c>
    </row>
    <row r="8667" spans="1:9" x14ac:dyDescent="0.25">
      <c r="A8667" t="s">
        <v>510</v>
      </c>
      <c r="B8667" t="s">
        <v>2519</v>
      </c>
      <c r="C8667" t="s">
        <v>33624</v>
      </c>
    </row>
    <row r="8668" spans="1:9" x14ac:dyDescent="0.25">
      <c r="A8668" t="s">
        <v>510</v>
      </c>
      <c r="B8668" t="s">
        <v>2519</v>
      </c>
      <c r="C8668" t="s">
        <v>33624</v>
      </c>
      <c r="D8668">
        <v>290201206</v>
      </c>
      <c r="E8668" t="s">
        <v>26706</v>
      </c>
      <c r="F8668" t="s">
        <v>28498</v>
      </c>
      <c r="G8668" t="s">
        <v>29300</v>
      </c>
      <c r="H8668" t="s">
        <v>28616</v>
      </c>
      <c r="I8668" t="s">
        <v>28887</v>
      </c>
    </row>
    <row r="8669" spans="1:9" x14ac:dyDescent="0.25">
      <c r="A8669" t="s">
        <v>510</v>
      </c>
      <c r="B8669" t="s">
        <v>2519</v>
      </c>
      <c r="C8669" t="s">
        <v>33624</v>
      </c>
      <c r="D8669">
        <v>290201205</v>
      </c>
      <c r="E8669" t="s">
        <v>26706</v>
      </c>
      <c r="F8669" t="s">
        <v>28499</v>
      </c>
      <c r="G8669" t="s">
        <v>29300</v>
      </c>
      <c r="H8669" t="s">
        <v>28616</v>
      </c>
      <c r="I8669" t="s">
        <v>28887</v>
      </c>
    </row>
    <row r="8670" spans="1:9" x14ac:dyDescent="0.25">
      <c r="A8670" t="s">
        <v>510</v>
      </c>
      <c r="B8670" t="s">
        <v>2519</v>
      </c>
      <c r="C8670" t="s">
        <v>33624</v>
      </c>
      <c r="D8670">
        <v>270101075</v>
      </c>
      <c r="E8670" t="s">
        <v>26698</v>
      </c>
      <c r="F8670" t="s">
        <v>32371</v>
      </c>
      <c r="G8670" t="s">
        <v>29896</v>
      </c>
      <c r="H8670" t="s">
        <v>28627</v>
      </c>
      <c r="I8670" t="s">
        <v>28887</v>
      </c>
    </row>
    <row r="8671" spans="1:9" x14ac:dyDescent="0.25">
      <c r="A8671" t="s">
        <v>510</v>
      </c>
      <c r="B8671" t="s">
        <v>2519</v>
      </c>
      <c r="C8671" t="s">
        <v>33624</v>
      </c>
      <c r="D8671">
        <v>290201165</v>
      </c>
      <c r="E8671" t="s">
        <v>26706</v>
      </c>
      <c r="F8671" t="s">
        <v>29299</v>
      </c>
      <c r="G8671" t="s">
        <v>29300</v>
      </c>
      <c r="H8671" t="s">
        <v>28616</v>
      </c>
      <c r="I8671" t="s">
        <v>28887</v>
      </c>
    </row>
    <row r="8672" spans="1:9" x14ac:dyDescent="0.25">
      <c r="A8672" t="s">
        <v>510</v>
      </c>
      <c r="B8672" t="s">
        <v>2519</v>
      </c>
      <c r="C8672" t="s">
        <v>33624</v>
      </c>
      <c r="D8672">
        <v>290201216</v>
      </c>
      <c r="E8672" t="s">
        <v>26706</v>
      </c>
      <c r="F8672" t="s">
        <v>28503</v>
      </c>
      <c r="G8672" t="s">
        <v>29300</v>
      </c>
      <c r="H8672" t="s">
        <v>28616</v>
      </c>
      <c r="I8672" t="s">
        <v>28887</v>
      </c>
    </row>
    <row r="8673" spans="1:9" x14ac:dyDescent="0.25">
      <c r="A8673" t="s">
        <v>510</v>
      </c>
      <c r="B8673" t="s">
        <v>2519</v>
      </c>
      <c r="C8673" t="s">
        <v>33624</v>
      </c>
      <c r="D8673">
        <v>290201217</v>
      </c>
      <c r="E8673" t="s">
        <v>26706</v>
      </c>
      <c r="F8673" t="s">
        <v>28504</v>
      </c>
      <c r="G8673" t="s">
        <v>29300</v>
      </c>
      <c r="H8673" t="s">
        <v>28616</v>
      </c>
      <c r="I8673" t="s">
        <v>28887</v>
      </c>
    </row>
    <row r="8674" spans="1:9" x14ac:dyDescent="0.25">
      <c r="A8674" t="s">
        <v>510</v>
      </c>
      <c r="B8674" t="s">
        <v>2519</v>
      </c>
      <c r="C8674" t="s">
        <v>33624</v>
      </c>
      <c r="D8674">
        <v>290201218</v>
      </c>
      <c r="E8674" t="s">
        <v>26706</v>
      </c>
      <c r="F8674" t="s">
        <v>28505</v>
      </c>
      <c r="G8674" t="s">
        <v>29300</v>
      </c>
      <c r="H8674" t="s">
        <v>28616</v>
      </c>
      <c r="I8674" t="s">
        <v>28887</v>
      </c>
    </row>
    <row r="8675" spans="1:9" x14ac:dyDescent="0.25">
      <c r="A8675" t="s">
        <v>510</v>
      </c>
      <c r="B8675" t="s">
        <v>2519</v>
      </c>
      <c r="C8675" t="s">
        <v>33624</v>
      </c>
      <c r="D8675">
        <v>270101130</v>
      </c>
      <c r="E8675" t="s">
        <v>26706</v>
      </c>
      <c r="F8675" t="s">
        <v>33625</v>
      </c>
      <c r="G8675" t="s">
        <v>29896</v>
      </c>
      <c r="H8675" t="s">
        <v>28627</v>
      </c>
      <c r="I8675" t="s">
        <v>28887</v>
      </c>
    </row>
    <row r="8676" spans="1:9" x14ac:dyDescent="0.25">
      <c r="A8676" t="s">
        <v>510</v>
      </c>
      <c r="B8676" t="s">
        <v>2517</v>
      </c>
      <c r="C8676" t="s">
        <v>33626</v>
      </c>
    </row>
    <row r="8677" spans="1:9" x14ac:dyDescent="0.25">
      <c r="A8677" t="s">
        <v>510</v>
      </c>
      <c r="B8677" t="s">
        <v>2517</v>
      </c>
      <c r="C8677" t="s">
        <v>33626</v>
      </c>
    </row>
    <row r="8678" spans="1:9" x14ac:dyDescent="0.25">
      <c r="A8678" t="s">
        <v>510</v>
      </c>
      <c r="B8678" t="s">
        <v>2517</v>
      </c>
      <c r="C8678" t="s">
        <v>33626</v>
      </c>
      <c r="D8678">
        <v>290201207</v>
      </c>
      <c r="E8678" t="s">
        <v>26706</v>
      </c>
      <c r="F8678" t="s">
        <v>28500</v>
      </c>
      <c r="G8678" t="s">
        <v>29300</v>
      </c>
      <c r="H8678" t="s">
        <v>28616</v>
      </c>
      <c r="I8678" t="s">
        <v>28887</v>
      </c>
    </row>
    <row r="8679" spans="1:9" x14ac:dyDescent="0.25">
      <c r="A8679" t="s">
        <v>510</v>
      </c>
      <c r="B8679" t="s">
        <v>2517</v>
      </c>
      <c r="C8679" t="s">
        <v>33626</v>
      </c>
      <c r="D8679">
        <v>290201134</v>
      </c>
      <c r="E8679" t="s">
        <v>26706</v>
      </c>
      <c r="F8679" t="s">
        <v>33621</v>
      </c>
      <c r="G8679" t="s">
        <v>29300</v>
      </c>
      <c r="H8679" t="s">
        <v>28616</v>
      </c>
      <c r="I8679" t="s">
        <v>28887</v>
      </c>
    </row>
    <row r="8680" spans="1:9" x14ac:dyDescent="0.25">
      <c r="A8680" t="s">
        <v>510</v>
      </c>
      <c r="B8680" t="s">
        <v>2517</v>
      </c>
      <c r="C8680" t="s">
        <v>33626</v>
      </c>
    </row>
    <row r="8681" spans="1:9" x14ac:dyDescent="0.25">
      <c r="A8681" t="s">
        <v>510</v>
      </c>
      <c r="B8681" t="s">
        <v>2517</v>
      </c>
      <c r="C8681" t="s">
        <v>33626</v>
      </c>
      <c r="D8681">
        <v>270101063</v>
      </c>
      <c r="E8681" t="s">
        <v>26698</v>
      </c>
      <c r="F8681" t="s">
        <v>33622</v>
      </c>
      <c r="G8681" t="s">
        <v>29896</v>
      </c>
      <c r="H8681" t="s">
        <v>28627</v>
      </c>
      <c r="I8681" t="s">
        <v>28887</v>
      </c>
    </row>
    <row r="8682" spans="1:9" x14ac:dyDescent="0.25">
      <c r="A8682" t="s">
        <v>510</v>
      </c>
      <c r="B8682" t="s">
        <v>2517</v>
      </c>
      <c r="C8682" t="s">
        <v>33626</v>
      </c>
      <c r="D8682">
        <v>270101065</v>
      </c>
      <c r="E8682" t="s">
        <v>26698</v>
      </c>
      <c r="F8682" t="s">
        <v>33623</v>
      </c>
      <c r="G8682" t="s">
        <v>29896</v>
      </c>
      <c r="H8682" t="s">
        <v>28627</v>
      </c>
      <c r="I8682" t="s">
        <v>28887</v>
      </c>
    </row>
    <row r="8683" spans="1:9" x14ac:dyDescent="0.25">
      <c r="A8683" t="s">
        <v>510</v>
      </c>
      <c r="B8683" t="s">
        <v>2517</v>
      </c>
      <c r="C8683" t="s">
        <v>33626</v>
      </c>
    </row>
    <row r="8684" spans="1:9" x14ac:dyDescent="0.25">
      <c r="A8684" t="s">
        <v>510</v>
      </c>
      <c r="B8684" t="s">
        <v>2517</v>
      </c>
      <c r="C8684" t="s">
        <v>33626</v>
      </c>
    </row>
    <row r="8685" spans="1:9" x14ac:dyDescent="0.25">
      <c r="A8685" t="s">
        <v>510</v>
      </c>
      <c r="B8685" t="s">
        <v>2517</v>
      </c>
      <c r="C8685" t="s">
        <v>33626</v>
      </c>
      <c r="D8685">
        <v>270101062</v>
      </c>
      <c r="E8685" t="s">
        <v>26698</v>
      </c>
      <c r="F8685" t="s">
        <v>30308</v>
      </c>
      <c r="G8685" t="s">
        <v>29896</v>
      </c>
      <c r="H8685" t="s">
        <v>28627</v>
      </c>
      <c r="I8685" t="s">
        <v>28887</v>
      </c>
    </row>
    <row r="8686" spans="1:9" x14ac:dyDescent="0.25">
      <c r="A8686" t="s">
        <v>510</v>
      </c>
      <c r="B8686" t="s">
        <v>2517</v>
      </c>
      <c r="C8686" t="s">
        <v>33626</v>
      </c>
      <c r="D8686">
        <v>270101075</v>
      </c>
      <c r="E8686" t="s">
        <v>26698</v>
      </c>
      <c r="F8686" t="s">
        <v>32371</v>
      </c>
      <c r="G8686" t="s">
        <v>29896</v>
      </c>
      <c r="H8686" t="s">
        <v>28627</v>
      </c>
      <c r="I8686" t="s">
        <v>28887</v>
      </c>
    </row>
    <row r="8687" spans="1:9" x14ac:dyDescent="0.25">
      <c r="A8687" t="s">
        <v>510</v>
      </c>
      <c r="B8687" t="s">
        <v>2517</v>
      </c>
      <c r="C8687" t="s">
        <v>33626</v>
      </c>
      <c r="D8687">
        <v>290201165</v>
      </c>
      <c r="E8687" t="s">
        <v>26706</v>
      </c>
      <c r="F8687" t="s">
        <v>29299</v>
      </c>
      <c r="G8687" t="s">
        <v>29300</v>
      </c>
      <c r="H8687" t="s">
        <v>28616</v>
      </c>
      <c r="I8687" t="s">
        <v>28887</v>
      </c>
    </row>
    <row r="8688" spans="1:9" x14ac:dyDescent="0.25">
      <c r="A8688" t="s">
        <v>510</v>
      </c>
      <c r="B8688" t="s">
        <v>2517</v>
      </c>
      <c r="C8688" t="s">
        <v>33626</v>
      </c>
      <c r="D8688">
        <v>290201187</v>
      </c>
      <c r="E8688" t="s">
        <v>26706</v>
      </c>
      <c r="F8688" t="s">
        <v>32693</v>
      </c>
      <c r="G8688" t="s">
        <v>29300</v>
      </c>
      <c r="H8688" t="s">
        <v>28616</v>
      </c>
      <c r="I8688" t="s">
        <v>28887</v>
      </c>
    </row>
    <row r="8689" spans="1:9" x14ac:dyDescent="0.25">
      <c r="A8689" t="s">
        <v>510</v>
      </c>
      <c r="B8689" t="s">
        <v>2517</v>
      </c>
      <c r="C8689" t="s">
        <v>33626</v>
      </c>
      <c r="D8689">
        <v>290201206</v>
      </c>
      <c r="E8689" t="s">
        <v>26706</v>
      </c>
      <c r="F8689" t="s">
        <v>28498</v>
      </c>
      <c r="G8689" t="s">
        <v>29300</v>
      </c>
      <c r="H8689" t="s">
        <v>28616</v>
      </c>
      <c r="I8689" t="s">
        <v>28887</v>
      </c>
    </row>
    <row r="8690" spans="1:9" x14ac:dyDescent="0.25">
      <c r="A8690" t="s">
        <v>510</v>
      </c>
      <c r="B8690" t="s">
        <v>2517</v>
      </c>
      <c r="C8690" t="s">
        <v>33626</v>
      </c>
      <c r="D8690">
        <v>290201205</v>
      </c>
      <c r="E8690" t="s">
        <v>26706</v>
      </c>
      <c r="F8690" t="s">
        <v>28499</v>
      </c>
      <c r="G8690" t="s">
        <v>29300</v>
      </c>
      <c r="H8690" t="s">
        <v>28616</v>
      </c>
      <c r="I8690" t="s">
        <v>28887</v>
      </c>
    </row>
    <row r="8691" spans="1:9" x14ac:dyDescent="0.25">
      <c r="A8691" t="s">
        <v>510</v>
      </c>
      <c r="B8691" t="s">
        <v>2517</v>
      </c>
      <c r="C8691" t="s">
        <v>33626</v>
      </c>
      <c r="D8691">
        <v>290201133</v>
      </c>
      <c r="E8691" t="s">
        <v>26706</v>
      </c>
      <c r="F8691" t="s">
        <v>33372</v>
      </c>
      <c r="G8691" t="s">
        <v>29300</v>
      </c>
      <c r="H8691" t="s">
        <v>28616</v>
      </c>
      <c r="I8691" t="s">
        <v>28887</v>
      </c>
    </row>
    <row r="8692" spans="1:9" x14ac:dyDescent="0.25">
      <c r="A8692" t="s">
        <v>510</v>
      </c>
      <c r="B8692" t="s">
        <v>2517</v>
      </c>
      <c r="C8692" t="s">
        <v>33626</v>
      </c>
      <c r="D8692">
        <v>270101064</v>
      </c>
      <c r="E8692" t="s">
        <v>26698</v>
      </c>
      <c r="F8692" t="s">
        <v>33373</v>
      </c>
      <c r="G8692" t="s">
        <v>29896</v>
      </c>
      <c r="H8692" t="s">
        <v>28627</v>
      </c>
      <c r="I8692" t="s">
        <v>28887</v>
      </c>
    </row>
    <row r="8693" spans="1:9" x14ac:dyDescent="0.25">
      <c r="A8693" t="s">
        <v>510</v>
      </c>
      <c r="B8693" t="s">
        <v>2517</v>
      </c>
      <c r="C8693" t="s">
        <v>33626</v>
      </c>
      <c r="D8693">
        <v>270101066</v>
      </c>
      <c r="E8693" t="s">
        <v>26698</v>
      </c>
      <c r="F8693" t="s">
        <v>33377</v>
      </c>
      <c r="G8693" t="s">
        <v>29896</v>
      </c>
      <c r="H8693" t="s">
        <v>28627</v>
      </c>
      <c r="I8693" t="s">
        <v>28887</v>
      </c>
    </row>
    <row r="8694" spans="1:9" x14ac:dyDescent="0.25">
      <c r="A8694" t="s">
        <v>510</v>
      </c>
      <c r="B8694" t="s">
        <v>2517</v>
      </c>
      <c r="C8694" t="s">
        <v>33626</v>
      </c>
    </row>
    <row r="8695" spans="1:9" x14ac:dyDescent="0.25">
      <c r="A8695" t="s">
        <v>510</v>
      </c>
      <c r="B8695" t="s">
        <v>2515</v>
      </c>
      <c r="C8695" t="s">
        <v>33627</v>
      </c>
    </row>
    <row r="8696" spans="1:9" x14ac:dyDescent="0.25">
      <c r="A8696" t="s">
        <v>510</v>
      </c>
      <c r="B8696" t="s">
        <v>2515</v>
      </c>
      <c r="C8696" t="s">
        <v>33627</v>
      </c>
    </row>
    <row r="8697" spans="1:9" x14ac:dyDescent="0.25">
      <c r="A8697" t="s">
        <v>510</v>
      </c>
      <c r="B8697" t="s">
        <v>2515</v>
      </c>
      <c r="C8697" t="s">
        <v>33627</v>
      </c>
      <c r="D8697">
        <v>290201206</v>
      </c>
      <c r="E8697" t="s">
        <v>26706</v>
      </c>
      <c r="F8697" t="s">
        <v>28498</v>
      </c>
      <c r="G8697" t="s">
        <v>29300</v>
      </c>
      <c r="H8697" t="s">
        <v>28616</v>
      </c>
      <c r="I8697" t="s">
        <v>28887</v>
      </c>
    </row>
    <row r="8698" spans="1:9" x14ac:dyDescent="0.25">
      <c r="A8698" t="s">
        <v>510</v>
      </c>
      <c r="B8698" t="s">
        <v>2515</v>
      </c>
      <c r="C8698" t="s">
        <v>33627</v>
      </c>
      <c r="D8698">
        <v>290201205</v>
      </c>
      <c r="E8698" t="s">
        <v>26706</v>
      </c>
      <c r="F8698" t="s">
        <v>28499</v>
      </c>
      <c r="G8698" t="s">
        <v>29300</v>
      </c>
      <c r="H8698" t="s">
        <v>28616</v>
      </c>
      <c r="I8698" t="s">
        <v>28887</v>
      </c>
    </row>
    <row r="8699" spans="1:9" x14ac:dyDescent="0.25">
      <c r="A8699" t="s">
        <v>510</v>
      </c>
      <c r="B8699" t="s">
        <v>2515</v>
      </c>
      <c r="C8699" t="s">
        <v>33627</v>
      </c>
      <c r="D8699">
        <v>290201207</v>
      </c>
      <c r="E8699" t="s">
        <v>26706</v>
      </c>
      <c r="F8699" t="s">
        <v>28500</v>
      </c>
      <c r="G8699" t="s">
        <v>29300</v>
      </c>
      <c r="H8699" t="s">
        <v>28616</v>
      </c>
      <c r="I8699" t="s">
        <v>28887</v>
      </c>
    </row>
    <row r="8700" spans="1:9" x14ac:dyDescent="0.25">
      <c r="A8700" t="s">
        <v>510</v>
      </c>
      <c r="B8700" t="s">
        <v>2515</v>
      </c>
      <c r="C8700" t="s">
        <v>33627</v>
      </c>
      <c r="D8700">
        <v>290201133</v>
      </c>
      <c r="E8700" t="s">
        <v>26706</v>
      </c>
      <c r="F8700" t="s">
        <v>33372</v>
      </c>
      <c r="G8700" t="s">
        <v>29300</v>
      </c>
      <c r="H8700" t="s">
        <v>28616</v>
      </c>
      <c r="I8700" t="s">
        <v>28887</v>
      </c>
    </row>
    <row r="8701" spans="1:9" x14ac:dyDescent="0.25">
      <c r="A8701" t="s">
        <v>510</v>
      </c>
      <c r="B8701" t="s">
        <v>2515</v>
      </c>
      <c r="C8701" t="s">
        <v>33627</v>
      </c>
      <c r="D8701">
        <v>290201134</v>
      </c>
      <c r="E8701" t="s">
        <v>26706</v>
      </c>
      <c r="F8701" t="s">
        <v>33621</v>
      </c>
      <c r="G8701" t="s">
        <v>29300</v>
      </c>
      <c r="H8701" t="s">
        <v>28616</v>
      </c>
      <c r="I8701" t="s">
        <v>28887</v>
      </c>
    </row>
    <row r="8702" spans="1:9" x14ac:dyDescent="0.25">
      <c r="A8702" t="s">
        <v>510</v>
      </c>
      <c r="B8702" t="s">
        <v>2515</v>
      </c>
      <c r="C8702" t="s">
        <v>33627</v>
      </c>
    </row>
    <row r="8703" spans="1:9" x14ac:dyDescent="0.25">
      <c r="A8703" t="s">
        <v>510</v>
      </c>
      <c r="B8703" t="s">
        <v>2515</v>
      </c>
      <c r="C8703" t="s">
        <v>33627</v>
      </c>
      <c r="D8703">
        <v>270101064</v>
      </c>
      <c r="E8703" t="s">
        <v>26698</v>
      </c>
      <c r="F8703" t="s">
        <v>33373</v>
      </c>
      <c r="G8703" t="s">
        <v>29896</v>
      </c>
      <c r="H8703" t="s">
        <v>28627</v>
      </c>
      <c r="I8703" t="s">
        <v>28887</v>
      </c>
    </row>
    <row r="8704" spans="1:9" x14ac:dyDescent="0.25">
      <c r="A8704" t="s">
        <v>510</v>
      </c>
      <c r="B8704" t="s">
        <v>2515</v>
      </c>
      <c r="C8704" t="s">
        <v>33627</v>
      </c>
      <c r="D8704">
        <v>270101066</v>
      </c>
      <c r="E8704" t="s">
        <v>26698</v>
      </c>
      <c r="F8704" t="s">
        <v>33377</v>
      </c>
      <c r="G8704" t="s">
        <v>29896</v>
      </c>
      <c r="H8704" t="s">
        <v>28627</v>
      </c>
      <c r="I8704" t="s">
        <v>28887</v>
      </c>
    </row>
    <row r="8705" spans="1:9" x14ac:dyDescent="0.25">
      <c r="A8705" t="s">
        <v>510</v>
      </c>
      <c r="B8705" t="s">
        <v>2515</v>
      </c>
      <c r="C8705" t="s">
        <v>33627</v>
      </c>
    </row>
    <row r="8706" spans="1:9" x14ac:dyDescent="0.25">
      <c r="A8706" t="s">
        <v>510</v>
      </c>
      <c r="B8706" t="s">
        <v>2515</v>
      </c>
      <c r="C8706" t="s">
        <v>33627</v>
      </c>
      <c r="D8706">
        <v>270101065</v>
      </c>
      <c r="E8706" t="s">
        <v>26698</v>
      </c>
      <c r="F8706" t="s">
        <v>33623</v>
      </c>
      <c r="G8706" t="s">
        <v>29896</v>
      </c>
      <c r="H8706" t="s">
        <v>28627</v>
      </c>
      <c r="I8706" t="s">
        <v>28887</v>
      </c>
    </row>
    <row r="8707" spans="1:9" x14ac:dyDescent="0.25">
      <c r="A8707" t="s">
        <v>510</v>
      </c>
      <c r="B8707" t="s">
        <v>2515</v>
      </c>
      <c r="C8707" t="s">
        <v>33627</v>
      </c>
    </row>
    <row r="8708" spans="1:9" x14ac:dyDescent="0.25">
      <c r="A8708" t="s">
        <v>510</v>
      </c>
      <c r="B8708" t="s">
        <v>2515</v>
      </c>
      <c r="C8708" t="s">
        <v>33627</v>
      </c>
    </row>
    <row r="8709" spans="1:9" x14ac:dyDescent="0.25">
      <c r="A8709" t="s">
        <v>510</v>
      </c>
      <c r="B8709" t="s">
        <v>2515</v>
      </c>
      <c r="C8709" t="s">
        <v>33627</v>
      </c>
      <c r="D8709">
        <v>270101062</v>
      </c>
      <c r="E8709" t="s">
        <v>26698</v>
      </c>
      <c r="F8709" t="s">
        <v>30308</v>
      </c>
      <c r="G8709" t="s">
        <v>29896</v>
      </c>
      <c r="H8709" t="s">
        <v>28627</v>
      </c>
      <c r="I8709" t="s">
        <v>28887</v>
      </c>
    </row>
    <row r="8710" spans="1:9" x14ac:dyDescent="0.25">
      <c r="A8710" t="s">
        <v>510</v>
      </c>
      <c r="B8710" t="s">
        <v>2515</v>
      </c>
      <c r="C8710" t="s">
        <v>33627</v>
      </c>
      <c r="D8710">
        <v>270101075</v>
      </c>
      <c r="E8710" t="s">
        <v>26698</v>
      </c>
      <c r="F8710" t="s">
        <v>32371</v>
      </c>
      <c r="G8710" t="s">
        <v>29896</v>
      </c>
      <c r="H8710" t="s">
        <v>28627</v>
      </c>
      <c r="I8710" t="s">
        <v>28887</v>
      </c>
    </row>
    <row r="8711" spans="1:9" x14ac:dyDescent="0.25">
      <c r="A8711" t="s">
        <v>510</v>
      </c>
      <c r="B8711" t="s">
        <v>2515</v>
      </c>
      <c r="C8711" t="s">
        <v>33627</v>
      </c>
      <c r="D8711">
        <v>290201165</v>
      </c>
      <c r="E8711" t="s">
        <v>26706</v>
      </c>
      <c r="F8711" t="s">
        <v>29299</v>
      </c>
      <c r="G8711" t="s">
        <v>29300</v>
      </c>
      <c r="H8711" t="s">
        <v>28616</v>
      </c>
      <c r="I8711" t="s">
        <v>28887</v>
      </c>
    </row>
    <row r="8712" spans="1:9" x14ac:dyDescent="0.25">
      <c r="A8712" t="s">
        <v>510</v>
      </c>
      <c r="B8712" t="s">
        <v>2515</v>
      </c>
      <c r="C8712" t="s">
        <v>33627</v>
      </c>
      <c r="D8712">
        <v>290201187</v>
      </c>
      <c r="E8712" t="s">
        <v>26706</v>
      </c>
      <c r="F8712" t="s">
        <v>32693</v>
      </c>
      <c r="G8712" t="s">
        <v>29300</v>
      </c>
      <c r="H8712" t="s">
        <v>28616</v>
      </c>
      <c r="I8712" t="s">
        <v>28887</v>
      </c>
    </row>
    <row r="8713" spans="1:9" x14ac:dyDescent="0.25">
      <c r="A8713" t="s">
        <v>510</v>
      </c>
      <c r="B8713" t="s">
        <v>2515</v>
      </c>
      <c r="C8713" t="s">
        <v>33627</v>
      </c>
      <c r="D8713">
        <v>270101063</v>
      </c>
      <c r="E8713" t="s">
        <v>26698</v>
      </c>
      <c r="F8713" t="s">
        <v>33622</v>
      </c>
      <c r="G8713" t="s">
        <v>29896</v>
      </c>
      <c r="H8713" t="s">
        <v>28627</v>
      </c>
      <c r="I8713" t="s">
        <v>28887</v>
      </c>
    </row>
    <row r="8714" spans="1:9" x14ac:dyDescent="0.25">
      <c r="A8714" t="s">
        <v>510</v>
      </c>
      <c r="B8714" t="s">
        <v>2513</v>
      </c>
      <c r="C8714" t="s">
        <v>33628</v>
      </c>
      <c r="D8714">
        <v>270101063</v>
      </c>
      <c r="E8714" t="s">
        <v>26698</v>
      </c>
      <c r="F8714" t="s">
        <v>33622</v>
      </c>
      <c r="G8714" t="s">
        <v>29896</v>
      </c>
      <c r="H8714" t="s">
        <v>28627</v>
      </c>
      <c r="I8714" t="s">
        <v>28887</v>
      </c>
    </row>
    <row r="8715" spans="1:9" x14ac:dyDescent="0.25">
      <c r="A8715" t="s">
        <v>510</v>
      </c>
      <c r="B8715" t="s">
        <v>2513</v>
      </c>
      <c r="C8715" t="s">
        <v>33628</v>
      </c>
    </row>
    <row r="8716" spans="1:9" x14ac:dyDescent="0.25">
      <c r="A8716" t="s">
        <v>510</v>
      </c>
      <c r="B8716" t="s">
        <v>2513</v>
      </c>
      <c r="C8716" t="s">
        <v>33628</v>
      </c>
    </row>
    <row r="8717" spans="1:9" x14ac:dyDescent="0.25">
      <c r="A8717" t="s">
        <v>510</v>
      </c>
      <c r="B8717" t="s">
        <v>2513</v>
      </c>
      <c r="C8717" t="s">
        <v>33628</v>
      </c>
      <c r="D8717">
        <v>290201206</v>
      </c>
      <c r="E8717" t="s">
        <v>26706</v>
      </c>
      <c r="F8717" t="s">
        <v>28498</v>
      </c>
      <c r="G8717" t="s">
        <v>29300</v>
      </c>
      <c r="H8717" t="s">
        <v>28616</v>
      </c>
      <c r="I8717" t="s">
        <v>28887</v>
      </c>
    </row>
    <row r="8718" spans="1:9" x14ac:dyDescent="0.25">
      <c r="A8718" t="s">
        <v>510</v>
      </c>
      <c r="B8718" t="s">
        <v>2513</v>
      </c>
      <c r="C8718" t="s">
        <v>33628</v>
      </c>
      <c r="D8718">
        <v>290201205</v>
      </c>
      <c r="E8718" t="s">
        <v>26706</v>
      </c>
      <c r="F8718" t="s">
        <v>28499</v>
      </c>
      <c r="G8718" t="s">
        <v>29300</v>
      </c>
      <c r="H8718" t="s">
        <v>28616</v>
      </c>
      <c r="I8718" t="s">
        <v>28887</v>
      </c>
    </row>
    <row r="8719" spans="1:9" x14ac:dyDescent="0.25">
      <c r="A8719" t="s">
        <v>510</v>
      </c>
      <c r="B8719" t="s">
        <v>2513</v>
      </c>
      <c r="C8719" t="s">
        <v>33628</v>
      </c>
      <c r="D8719">
        <v>290201207</v>
      </c>
      <c r="E8719" t="s">
        <v>26706</v>
      </c>
      <c r="F8719" t="s">
        <v>28500</v>
      </c>
      <c r="G8719" t="s">
        <v>29300</v>
      </c>
      <c r="H8719" t="s">
        <v>28616</v>
      </c>
      <c r="I8719" t="s">
        <v>28887</v>
      </c>
    </row>
    <row r="8720" spans="1:9" x14ac:dyDescent="0.25">
      <c r="A8720" t="s">
        <v>510</v>
      </c>
      <c r="B8720" t="s">
        <v>2513</v>
      </c>
      <c r="C8720" t="s">
        <v>33628</v>
      </c>
      <c r="D8720">
        <v>290201133</v>
      </c>
      <c r="E8720" t="s">
        <v>26706</v>
      </c>
      <c r="F8720" t="s">
        <v>33372</v>
      </c>
      <c r="G8720" t="s">
        <v>29300</v>
      </c>
      <c r="H8720" t="s">
        <v>28616</v>
      </c>
      <c r="I8720" t="s">
        <v>28887</v>
      </c>
    </row>
    <row r="8721" spans="1:9" x14ac:dyDescent="0.25">
      <c r="A8721" t="s">
        <v>510</v>
      </c>
      <c r="B8721" t="s">
        <v>2513</v>
      </c>
      <c r="C8721" t="s">
        <v>33628</v>
      </c>
      <c r="D8721">
        <v>290201134</v>
      </c>
      <c r="E8721" t="s">
        <v>26706</v>
      </c>
      <c r="F8721" t="s">
        <v>33621</v>
      </c>
      <c r="G8721" t="s">
        <v>29300</v>
      </c>
      <c r="H8721" t="s">
        <v>28616</v>
      </c>
      <c r="I8721" t="s">
        <v>28887</v>
      </c>
    </row>
    <row r="8722" spans="1:9" x14ac:dyDescent="0.25">
      <c r="A8722" t="s">
        <v>510</v>
      </c>
      <c r="B8722" t="s">
        <v>2513</v>
      </c>
      <c r="C8722" t="s">
        <v>33628</v>
      </c>
    </row>
    <row r="8723" spans="1:9" x14ac:dyDescent="0.25">
      <c r="A8723" t="s">
        <v>510</v>
      </c>
      <c r="B8723" t="s">
        <v>2513</v>
      </c>
      <c r="C8723" t="s">
        <v>33628</v>
      </c>
      <c r="D8723">
        <v>290201204</v>
      </c>
      <c r="E8723" t="s">
        <v>26706</v>
      </c>
      <c r="F8723" t="s">
        <v>28492</v>
      </c>
      <c r="G8723" t="s">
        <v>29300</v>
      </c>
      <c r="H8723" t="s">
        <v>28616</v>
      </c>
      <c r="I8723" t="s">
        <v>28887</v>
      </c>
    </row>
    <row r="8724" spans="1:9" x14ac:dyDescent="0.25">
      <c r="A8724" t="s">
        <v>510</v>
      </c>
      <c r="B8724" t="s">
        <v>2513</v>
      </c>
      <c r="C8724" t="s">
        <v>33628</v>
      </c>
    </row>
    <row r="8725" spans="1:9" x14ac:dyDescent="0.25">
      <c r="A8725" t="s">
        <v>510</v>
      </c>
      <c r="B8725" t="s">
        <v>2513</v>
      </c>
      <c r="C8725" t="s">
        <v>33628</v>
      </c>
    </row>
    <row r="8726" spans="1:9" x14ac:dyDescent="0.25">
      <c r="A8726" t="s">
        <v>510</v>
      </c>
      <c r="B8726" t="s">
        <v>2513</v>
      </c>
      <c r="C8726" t="s">
        <v>33628</v>
      </c>
    </row>
    <row r="8727" spans="1:9" x14ac:dyDescent="0.25">
      <c r="A8727" t="s">
        <v>510</v>
      </c>
      <c r="B8727" t="s">
        <v>2513</v>
      </c>
      <c r="C8727" t="s">
        <v>33628</v>
      </c>
      <c r="D8727">
        <v>290201187</v>
      </c>
      <c r="E8727" t="s">
        <v>26706</v>
      </c>
      <c r="F8727" t="s">
        <v>32693</v>
      </c>
      <c r="G8727" t="s">
        <v>29300</v>
      </c>
      <c r="H8727" t="s">
        <v>28616</v>
      </c>
      <c r="I8727" t="s">
        <v>28887</v>
      </c>
    </row>
    <row r="8728" spans="1:9" x14ac:dyDescent="0.25">
      <c r="A8728" t="s">
        <v>510</v>
      </c>
      <c r="B8728" t="s">
        <v>2513</v>
      </c>
      <c r="C8728" t="s">
        <v>33628</v>
      </c>
      <c r="D8728">
        <v>290201165</v>
      </c>
      <c r="E8728" t="s">
        <v>26706</v>
      </c>
      <c r="F8728" t="s">
        <v>29299</v>
      </c>
      <c r="G8728" t="s">
        <v>29300</v>
      </c>
      <c r="H8728" t="s">
        <v>28616</v>
      </c>
      <c r="I8728" t="s">
        <v>28887</v>
      </c>
    </row>
    <row r="8729" spans="1:9" x14ac:dyDescent="0.25">
      <c r="A8729" t="s">
        <v>510</v>
      </c>
      <c r="B8729" t="s">
        <v>2513</v>
      </c>
      <c r="C8729" t="s">
        <v>33628</v>
      </c>
      <c r="D8729">
        <v>210601027</v>
      </c>
      <c r="E8729" t="s">
        <v>26706</v>
      </c>
      <c r="F8729" t="s">
        <v>29516</v>
      </c>
      <c r="G8729" t="s">
        <v>28990</v>
      </c>
      <c r="H8729" t="s">
        <v>28589</v>
      </c>
      <c r="I8729" t="s">
        <v>28887</v>
      </c>
    </row>
    <row r="8730" spans="1:9" x14ac:dyDescent="0.25">
      <c r="A8730" t="s">
        <v>511</v>
      </c>
      <c r="B8730" t="s">
        <v>2511</v>
      </c>
      <c r="C8730" t="s">
        <v>33629</v>
      </c>
      <c r="D8730">
        <v>290201077</v>
      </c>
      <c r="E8730" t="s">
        <v>26698</v>
      </c>
      <c r="F8730" t="s">
        <v>28286</v>
      </c>
      <c r="G8730" t="s">
        <v>29300</v>
      </c>
      <c r="H8730" t="s">
        <v>28616</v>
      </c>
      <c r="I8730" t="s">
        <v>28887</v>
      </c>
    </row>
    <row r="8731" spans="1:9" x14ac:dyDescent="0.25">
      <c r="A8731" t="s">
        <v>511</v>
      </c>
      <c r="B8731" t="s">
        <v>2511</v>
      </c>
      <c r="C8731" t="s">
        <v>33629</v>
      </c>
    </row>
    <row r="8732" spans="1:9" x14ac:dyDescent="0.25">
      <c r="A8732" t="s">
        <v>511</v>
      </c>
      <c r="B8732" t="s">
        <v>2511</v>
      </c>
      <c r="C8732" t="s">
        <v>33629</v>
      </c>
      <c r="D8732">
        <v>290201180</v>
      </c>
      <c r="E8732" t="s">
        <v>26706</v>
      </c>
      <c r="F8732" t="s">
        <v>33630</v>
      </c>
      <c r="G8732" t="s">
        <v>29300</v>
      </c>
      <c r="H8732" t="s">
        <v>28616</v>
      </c>
      <c r="I8732" t="s">
        <v>28887</v>
      </c>
    </row>
    <row r="8733" spans="1:9" x14ac:dyDescent="0.25">
      <c r="A8733" t="s">
        <v>511</v>
      </c>
      <c r="B8733" t="s">
        <v>2511</v>
      </c>
      <c r="C8733" t="s">
        <v>33629</v>
      </c>
      <c r="D8733">
        <v>290201181</v>
      </c>
      <c r="E8733" t="s">
        <v>26706</v>
      </c>
      <c r="F8733" t="s">
        <v>33631</v>
      </c>
      <c r="G8733" t="s">
        <v>29300</v>
      </c>
      <c r="H8733" t="s">
        <v>28616</v>
      </c>
      <c r="I8733" t="s">
        <v>28887</v>
      </c>
    </row>
    <row r="8734" spans="1:9" x14ac:dyDescent="0.25">
      <c r="A8734" t="s">
        <v>511</v>
      </c>
      <c r="B8734" t="s">
        <v>2511</v>
      </c>
      <c r="C8734" t="s">
        <v>33629</v>
      </c>
      <c r="D8734">
        <v>290201220</v>
      </c>
      <c r="E8734" t="s">
        <v>26706</v>
      </c>
      <c r="F8734" t="s">
        <v>33632</v>
      </c>
      <c r="G8734" t="s">
        <v>29300</v>
      </c>
      <c r="H8734" t="s">
        <v>28616</v>
      </c>
      <c r="I8734" t="s">
        <v>28887</v>
      </c>
    </row>
    <row r="8735" spans="1:9" x14ac:dyDescent="0.25">
      <c r="A8735" t="s">
        <v>511</v>
      </c>
      <c r="B8735" t="s">
        <v>2511</v>
      </c>
      <c r="C8735" t="s">
        <v>33629</v>
      </c>
      <c r="D8735">
        <v>290201221</v>
      </c>
      <c r="E8735" t="s">
        <v>26706</v>
      </c>
      <c r="F8735" t="s">
        <v>33633</v>
      </c>
      <c r="G8735" t="s">
        <v>29300</v>
      </c>
      <c r="H8735" t="s">
        <v>28616</v>
      </c>
      <c r="I8735" t="s">
        <v>28887</v>
      </c>
    </row>
    <row r="8736" spans="1:9" x14ac:dyDescent="0.25">
      <c r="A8736" t="s">
        <v>511</v>
      </c>
      <c r="B8736" t="s">
        <v>2509</v>
      </c>
      <c r="C8736" t="s">
        <v>33634</v>
      </c>
      <c r="D8736">
        <v>250702030</v>
      </c>
      <c r="E8736" t="s">
        <v>26706</v>
      </c>
      <c r="F8736" t="s">
        <v>31639</v>
      </c>
      <c r="G8736" t="s">
        <v>30120</v>
      </c>
      <c r="H8736" t="s">
        <v>28642</v>
      </c>
      <c r="I8736" t="s">
        <v>28887</v>
      </c>
    </row>
    <row r="8737" spans="1:9" x14ac:dyDescent="0.25">
      <c r="A8737" t="s">
        <v>511</v>
      </c>
      <c r="B8737" t="s">
        <v>2509</v>
      </c>
      <c r="C8737" t="s">
        <v>33634</v>
      </c>
      <c r="D8737">
        <v>270101004</v>
      </c>
      <c r="E8737" t="s">
        <v>26698</v>
      </c>
      <c r="F8737" t="s">
        <v>33561</v>
      </c>
      <c r="G8737" t="s">
        <v>29896</v>
      </c>
      <c r="H8737" t="s">
        <v>28627</v>
      </c>
      <c r="I8737" t="s">
        <v>28887</v>
      </c>
    </row>
    <row r="8738" spans="1:9" x14ac:dyDescent="0.25">
      <c r="A8738" t="s">
        <v>511</v>
      </c>
      <c r="B8738" t="s">
        <v>2509</v>
      </c>
      <c r="C8738" t="s">
        <v>33634</v>
      </c>
      <c r="D8738">
        <v>270101034</v>
      </c>
      <c r="E8738" t="s">
        <v>26698</v>
      </c>
      <c r="F8738" t="s">
        <v>33635</v>
      </c>
      <c r="G8738" t="s">
        <v>29896</v>
      </c>
      <c r="H8738" t="s">
        <v>28627</v>
      </c>
      <c r="I8738" t="s">
        <v>28887</v>
      </c>
    </row>
    <row r="8739" spans="1:9" x14ac:dyDescent="0.25">
      <c r="A8739" t="s">
        <v>511</v>
      </c>
      <c r="B8739" t="s">
        <v>2509</v>
      </c>
      <c r="C8739" t="s">
        <v>33634</v>
      </c>
      <c r="D8739">
        <v>270101035</v>
      </c>
      <c r="E8739" t="s">
        <v>26698</v>
      </c>
      <c r="F8739" t="s">
        <v>33636</v>
      </c>
      <c r="G8739" t="s">
        <v>29896</v>
      </c>
      <c r="H8739" t="s">
        <v>28627</v>
      </c>
      <c r="I8739" t="s">
        <v>28887</v>
      </c>
    </row>
    <row r="8740" spans="1:9" x14ac:dyDescent="0.25">
      <c r="A8740" t="s">
        <v>511</v>
      </c>
      <c r="B8740" t="s">
        <v>2509</v>
      </c>
      <c r="C8740" t="s">
        <v>33634</v>
      </c>
      <c r="D8740">
        <v>280301208</v>
      </c>
      <c r="E8740" t="s">
        <v>26706</v>
      </c>
      <c r="F8740" t="s">
        <v>28378</v>
      </c>
      <c r="G8740" t="s">
        <v>29116</v>
      </c>
      <c r="H8740" t="s">
        <v>28598</v>
      </c>
      <c r="I8740" t="s">
        <v>28887</v>
      </c>
    </row>
    <row r="8741" spans="1:9" x14ac:dyDescent="0.25">
      <c r="A8741" t="s">
        <v>511</v>
      </c>
      <c r="B8741" t="s">
        <v>2509</v>
      </c>
      <c r="C8741" t="s">
        <v>33634</v>
      </c>
      <c r="D8741">
        <v>290201180</v>
      </c>
      <c r="E8741" t="s">
        <v>26706</v>
      </c>
      <c r="F8741" t="s">
        <v>33630</v>
      </c>
      <c r="G8741" t="s">
        <v>29300</v>
      </c>
      <c r="H8741" t="s">
        <v>28616</v>
      </c>
      <c r="I8741" t="s">
        <v>28887</v>
      </c>
    </row>
    <row r="8742" spans="1:9" x14ac:dyDescent="0.25">
      <c r="A8742" t="s">
        <v>511</v>
      </c>
      <c r="B8742" t="s">
        <v>2509</v>
      </c>
      <c r="C8742" t="s">
        <v>33634</v>
      </c>
      <c r="D8742">
        <v>290201222</v>
      </c>
      <c r="E8742" t="s">
        <v>26706</v>
      </c>
      <c r="F8742" t="s">
        <v>33637</v>
      </c>
      <c r="G8742" t="s">
        <v>29300</v>
      </c>
      <c r="H8742" t="s">
        <v>28616</v>
      </c>
      <c r="I8742" t="s">
        <v>28887</v>
      </c>
    </row>
    <row r="8743" spans="1:9" x14ac:dyDescent="0.25">
      <c r="A8743" t="s">
        <v>511</v>
      </c>
      <c r="B8743" t="s">
        <v>2509</v>
      </c>
      <c r="C8743" t="s">
        <v>33634</v>
      </c>
      <c r="D8743">
        <v>290201220</v>
      </c>
      <c r="E8743" t="s">
        <v>26706</v>
      </c>
      <c r="F8743" t="s">
        <v>33632</v>
      </c>
      <c r="G8743" t="s">
        <v>29300</v>
      </c>
      <c r="H8743" t="s">
        <v>28616</v>
      </c>
      <c r="I8743" t="s">
        <v>28887</v>
      </c>
    </row>
    <row r="8744" spans="1:9" x14ac:dyDescent="0.25">
      <c r="A8744" t="s">
        <v>511</v>
      </c>
      <c r="B8744" t="s">
        <v>2507</v>
      </c>
      <c r="C8744" t="s">
        <v>33638</v>
      </c>
      <c r="D8744">
        <v>290201077</v>
      </c>
      <c r="E8744" t="s">
        <v>26698</v>
      </c>
      <c r="F8744" t="s">
        <v>28286</v>
      </c>
      <c r="G8744" t="s">
        <v>29300</v>
      </c>
      <c r="H8744" t="s">
        <v>28616</v>
      </c>
      <c r="I8744" t="s">
        <v>28887</v>
      </c>
    </row>
    <row r="8745" spans="1:9" x14ac:dyDescent="0.25">
      <c r="A8745" t="s">
        <v>511</v>
      </c>
      <c r="B8745" t="s">
        <v>2507</v>
      </c>
      <c r="C8745" t="s">
        <v>33638</v>
      </c>
    </row>
    <row r="8746" spans="1:9" x14ac:dyDescent="0.25">
      <c r="A8746" t="s">
        <v>511</v>
      </c>
      <c r="B8746" t="s">
        <v>2507</v>
      </c>
      <c r="C8746" t="s">
        <v>33638</v>
      </c>
      <c r="D8746">
        <v>290201181</v>
      </c>
      <c r="E8746" t="s">
        <v>26706</v>
      </c>
      <c r="F8746" t="s">
        <v>33631</v>
      </c>
      <c r="G8746" t="s">
        <v>29300</v>
      </c>
      <c r="H8746" t="s">
        <v>28616</v>
      </c>
      <c r="I8746" t="s">
        <v>28887</v>
      </c>
    </row>
    <row r="8747" spans="1:9" x14ac:dyDescent="0.25">
      <c r="A8747" t="s">
        <v>511</v>
      </c>
      <c r="B8747" t="s">
        <v>2507</v>
      </c>
      <c r="C8747" t="s">
        <v>33638</v>
      </c>
      <c r="D8747">
        <v>290201222</v>
      </c>
      <c r="E8747" t="s">
        <v>26706</v>
      </c>
      <c r="F8747" t="s">
        <v>33637</v>
      </c>
      <c r="G8747" t="s">
        <v>29300</v>
      </c>
      <c r="H8747" t="s">
        <v>28616</v>
      </c>
      <c r="I8747" t="s">
        <v>28887</v>
      </c>
    </row>
    <row r="8748" spans="1:9" x14ac:dyDescent="0.25">
      <c r="A8748" t="s">
        <v>511</v>
      </c>
      <c r="B8748" t="s">
        <v>2507</v>
      </c>
      <c r="C8748" t="s">
        <v>33638</v>
      </c>
      <c r="D8748">
        <v>290201220</v>
      </c>
      <c r="E8748" t="s">
        <v>26706</v>
      </c>
      <c r="F8748" t="s">
        <v>33632</v>
      </c>
      <c r="G8748" t="s">
        <v>29300</v>
      </c>
      <c r="H8748" t="s">
        <v>28616</v>
      </c>
      <c r="I8748" t="s">
        <v>28887</v>
      </c>
    </row>
    <row r="8749" spans="1:9" x14ac:dyDescent="0.25">
      <c r="A8749" t="s">
        <v>511</v>
      </c>
      <c r="B8749" t="s">
        <v>2507</v>
      </c>
      <c r="C8749" t="s">
        <v>33638</v>
      </c>
      <c r="D8749">
        <v>290201221</v>
      </c>
      <c r="E8749" t="s">
        <v>26706</v>
      </c>
      <c r="F8749" t="s">
        <v>33633</v>
      </c>
      <c r="G8749" t="s">
        <v>29300</v>
      </c>
      <c r="H8749" t="s">
        <v>28616</v>
      </c>
      <c r="I8749" t="s">
        <v>28887</v>
      </c>
    </row>
    <row r="8750" spans="1:9" x14ac:dyDescent="0.25">
      <c r="A8750" t="s">
        <v>511</v>
      </c>
      <c r="B8750" t="s">
        <v>2505</v>
      </c>
      <c r="C8750" t="s">
        <v>33639</v>
      </c>
      <c r="D8750">
        <v>250702030</v>
      </c>
      <c r="E8750" t="s">
        <v>26706</v>
      </c>
      <c r="F8750" t="s">
        <v>31639</v>
      </c>
      <c r="G8750" t="s">
        <v>30120</v>
      </c>
      <c r="H8750" t="s">
        <v>28642</v>
      </c>
      <c r="I8750" t="s">
        <v>28887</v>
      </c>
    </row>
    <row r="8751" spans="1:9" x14ac:dyDescent="0.25">
      <c r="A8751" t="s">
        <v>511</v>
      </c>
      <c r="B8751" t="s">
        <v>2505</v>
      </c>
      <c r="C8751" t="s">
        <v>33639</v>
      </c>
      <c r="D8751">
        <v>270101004</v>
      </c>
      <c r="E8751" t="s">
        <v>26698</v>
      </c>
      <c r="F8751" t="s">
        <v>33561</v>
      </c>
      <c r="G8751" t="s">
        <v>29896</v>
      </c>
      <c r="H8751" t="s">
        <v>28627</v>
      </c>
      <c r="I8751" t="s">
        <v>28887</v>
      </c>
    </row>
    <row r="8752" spans="1:9" x14ac:dyDescent="0.25">
      <c r="A8752" t="s">
        <v>511</v>
      </c>
      <c r="B8752" t="s">
        <v>2505</v>
      </c>
      <c r="C8752" t="s">
        <v>33639</v>
      </c>
      <c r="D8752">
        <v>290201184</v>
      </c>
      <c r="E8752" t="s">
        <v>26706</v>
      </c>
      <c r="F8752" t="s">
        <v>33560</v>
      </c>
      <c r="G8752" t="s">
        <v>29300</v>
      </c>
      <c r="H8752" t="s">
        <v>28616</v>
      </c>
      <c r="I8752" t="s">
        <v>28887</v>
      </c>
    </row>
    <row r="8753" spans="1:9" x14ac:dyDescent="0.25">
      <c r="A8753" t="s">
        <v>511</v>
      </c>
      <c r="B8753" t="s">
        <v>2503</v>
      </c>
      <c r="C8753" t="s">
        <v>33640</v>
      </c>
    </row>
    <row r="8754" spans="1:9" x14ac:dyDescent="0.25">
      <c r="A8754" t="s">
        <v>511</v>
      </c>
      <c r="B8754" t="s">
        <v>2503</v>
      </c>
      <c r="C8754" t="s">
        <v>33640</v>
      </c>
      <c r="D8754">
        <v>290201184</v>
      </c>
      <c r="E8754" t="s">
        <v>26706</v>
      </c>
      <c r="F8754" t="s">
        <v>33560</v>
      </c>
      <c r="G8754" t="s">
        <v>29300</v>
      </c>
      <c r="H8754" t="s">
        <v>28616</v>
      </c>
      <c r="I8754" t="s">
        <v>28887</v>
      </c>
    </row>
    <row r="8755" spans="1:9" x14ac:dyDescent="0.25">
      <c r="A8755" t="s">
        <v>512</v>
      </c>
      <c r="B8755" t="s">
        <v>2501</v>
      </c>
      <c r="C8755" t="s">
        <v>33641</v>
      </c>
      <c r="D8755">
        <v>220601026</v>
      </c>
      <c r="E8755" t="s">
        <v>26706</v>
      </c>
      <c r="F8755" t="s">
        <v>29363</v>
      </c>
      <c r="G8755" t="s">
        <v>28899</v>
      </c>
      <c r="H8755" t="s">
        <v>28575</v>
      </c>
      <c r="I8755" t="s">
        <v>28887</v>
      </c>
    </row>
    <row r="8756" spans="1:9" x14ac:dyDescent="0.25">
      <c r="A8756" t="s">
        <v>512</v>
      </c>
      <c r="B8756" t="s">
        <v>2499</v>
      </c>
      <c r="C8756" t="s">
        <v>33642</v>
      </c>
      <c r="D8756">
        <v>290804030</v>
      </c>
      <c r="E8756" t="s">
        <v>26706</v>
      </c>
      <c r="F8756" t="s">
        <v>29204</v>
      </c>
      <c r="G8756" t="s">
        <v>29203</v>
      </c>
      <c r="H8756" t="s">
        <v>28604</v>
      </c>
      <c r="I8756" t="s">
        <v>28887</v>
      </c>
    </row>
    <row r="8757" spans="1:9" x14ac:dyDescent="0.25">
      <c r="A8757" t="s">
        <v>512</v>
      </c>
      <c r="B8757" t="s">
        <v>2499</v>
      </c>
      <c r="C8757" t="s">
        <v>33642</v>
      </c>
      <c r="D8757">
        <v>290201203</v>
      </c>
      <c r="E8757" t="s">
        <v>26706</v>
      </c>
      <c r="F8757" t="s">
        <v>28490</v>
      </c>
      <c r="G8757" t="s">
        <v>29300</v>
      </c>
      <c r="H8757" t="s">
        <v>28616</v>
      </c>
      <c r="I8757" t="s">
        <v>28887</v>
      </c>
    </row>
    <row r="8758" spans="1:9" x14ac:dyDescent="0.25">
      <c r="A8758" t="s">
        <v>512</v>
      </c>
      <c r="B8758" t="s">
        <v>2497</v>
      </c>
      <c r="C8758" t="s">
        <v>33643</v>
      </c>
    </row>
    <row r="8759" spans="1:9" x14ac:dyDescent="0.25">
      <c r="A8759" t="s">
        <v>512</v>
      </c>
      <c r="B8759" t="s">
        <v>2495</v>
      </c>
      <c r="C8759" t="s">
        <v>33644</v>
      </c>
    </row>
    <row r="8760" spans="1:9" x14ac:dyDescent="0.25">
      <c r="A8760" t="s">
        <v>512</v>
      </c>
      <c r="B8760" t="s">
        <v>2493</v>
      </c>
      <c r="C8760" t="s">
        <v>33645</v>
      </c>
    </row>
    <row r="8761" spans="1:9" x14ac:dyDescent="0.25">
      <c r="A8761" t="s">
        <v>512</v>
      </c>
      <c r="B8761" t="s">
        <v>2491</v>
      </c>
      <c r="C8761" t="s">
        <v>33646</v>
      </c>
    </row>
    <row r="8762" spans="1:9" x14ac:dyDescent="0.25">
      <c r="A8762" t="s">
        <v>512</v>
      </c>
      <c r="B8762" t="s">
        <v>2489</v>
      </c>
      <c r="C8762" t="s">
        <v>33647</v>
      </c>
      <c r="D8762">
        <v>220202012</v>
      </c>
      <c r="E8762" t="s">
        <v>26706</v>
      </c>
      <c r="F8762" t="s">
        <v>30390</v>
      </c>
      <c r="G8762" t="s">
        <v>29949</v>
      </c>
      <c r="H8762" t="s">
        <v>28635</v>
      </c>
      <c r="I8762" t="s">
        <v>28887</v>
      </c>
    </row>
    <row r="8763" spans="1:9" x14ac:dyDescent="0.25">
      <c r="A8763" t="s">
        <v>512</v>
      </c>
      <c r="B8763" t="s">
        <v>2487</v>
      </c>
      <c r="C8763" t="s">
        <v>33648</v>
      </c>
    </row>
    <row r="8764" spans="1:9" x14ac:dyDescent="0.25">
      <c r="A8764" t="s">
        <v>512</v>
      </c>
      <c r="B8764" t="s">
        <v>2487</v>
      </c>
      <c r="C8764" t="s">
        <v>33648</v>
      </c>
    </row>
    <row r="8765" spans="1:9" x14ac:dyDescent="0.25">
      <c r="A8765" t="s">
        <v>512</v>
      </c>
      <c r="B8765" t="s">
        <v>2487</v>
      </c>
      <c r="C8765" t="s">
        <v>33648</v>
      </c>
    </row>
    <row r="8766" spans="1:9" x14ac:dyDescent="0.25">
      <c r="A8766" t="s">
        <v>512</v>
      </c>
      <c r="B8766" t="s">
        <v>2487</v>
      </c>
      <c r="C8766" t="s">
        <v>33648</v>
      </c>
      <c r="D8766">
        <v>291101043</v>
      </c>
      <c r="E8766" t="s">
        <v>26698</v>
      </c>
      <c r="F8766" t="s">
        <v>28506</v>
      </c>
      <c r="G8766" t="s">
        <v>29038</v>
      </c>
      <c r="H8766" t="s">
        <v>28593</v>
      </c>
      <c r="I8766" t="s">
        <v>28887</v>
      </c>
    </row>
    <row r="8767" spans="1:9" x14ac:dyDescent="0.25">
      <c r="A8767" t="s">
        <v>512</v>
      </c>
      <c r="B8767" t="s">
        <v>2485</v>
      </c>
      <c r="C8767" t="s">
        <v>33649</v>
      </c>
    </row>
    <row r="8768" spans="1:9" x14ac:dyDescent="0.25">
      <c r="A8768" t="s">
        <v>512</v>
      </c>
      <c r="B8768" t="s">
        <v>2483</v>
      </c>
      <c r="C8768" t="s">
        <v>33650</v>
      </c>
      <c r="D8768">
        <v>220601020</v>
      </c>
      <c r="E8768" t="s">
        <v>26706</v>
      </c>
      <c r="F8768" t="s">
        <v>29361</v>
      </c>
      <c r="G8768" t="s">
        <v>28899</v>
      </c>
      <c r="H8768" t="s">
        <v>28575</v>
      </c>
      <c r="I8768" t="s">
        <v>28887</v>
      </c>
    </row>
    <row r="8769" spans="1:9" x14ac:dyDescent="0.25">
      <c r="A8769" t="s">
        <v>512</v>
      </c>
      <c r="B8769" t="s">
        <v>2481</v>
      </c>
      <c r="C8769" t="s">
        <v>33651</v>
      </c>
    </row>
    <row r="8770" spans="1:9" x14ac:dyDescent="0.25">
      <c r="A8770" t="s">
        <v>512</v>
      </c>
      <c r="B8770" t="s">
        <v>2479</v>
      </c>
      <c r="C8770" t="s">
        <v>33652</v>
      </c>
    </row>
    <row r="8771" spans="1:9" x14ac:dyDescent="0.25">
      <c r="A8771" t="s">
        <v>512</v>
      </c>
      <c r="B8771" t="s">
        <v>2477</v>
      </c>
      <c r="C8771" t="s">
        <v>33653</v>
      </c>
    </row>
    <row r="8772" spans="1:9" x14ac:dyDescent="0.25">
      <c r="A8772" t="s">
        <v>512</v>
      </c>
      <c r="B8772" t="s">
        <v>2475</v>
      </c>
      <c r="C8772" t="s">
        <v>33654</v>
      </c>
    </row>
    <row r="8773" spans="1:9" x14ac:dyDescent="0.25">
      <c r="A8773" t="s">
        <v>512</v>
      </c>
      <c r="B8773" t="s">
        <v>2473</v>
      </c>
      <c r="C8773" t="s">
        <v>33655</v>
      </c>
    </row>
    <row r="8774" spans="1:9" x14ac:dyDescent="0.25">
      <c r="A8774" t="s">
        <v>512</v>
      </c>
      <c r="B8774" t="s">
        <v>2471</v>
      </c>
      <c r="C8774" t="s">
        <v>33656</v>
      </c>
    </row>
    <row r="8775" spans="1:9" x14ac:dyDescent="0.25">
      <c r="A8775" t="s">
        <v>513</v>
      </c>
      <c r="B8775" t="s">
        <v>2469</v>
      </c>
      <c r="C8775" t="s">
        <v>33657</v>
      </c>
      <c r="D8775">
        <v>270101032</v>
      </c>
      <c r="E8775" t="s">
        <v>26698</v>
      </c>
      <c r="F8775" t="s">
        <v>33658</v>
      </c>
      <c r="G8775" t="s">
        <v>29896</v>
      </c>
      <c r="H8775" t="s">
        <v>28627</v>
      </c>
      <c r="I8775" t="s">
        <v>28887</v>
      </c>
    </row>
    <row r="8776" spans="1:9" x14ac:dyDescent="0.25">
      <c r="A8776" t="s">
        <v>513</v>
      </c>
      <c r="B8776" t="s">
        <v>2469</v>
      </c>
      <c r="C8776" t="s">
        <v>33657</v>
      </c>
      <c r="D8776">
        <v>270101037</v>
      </c>
      <c r="E8776" t="s">
        <v>26698</v>
      </c>
      <c r="F8776" t="s">
        <v>33659</v>
      </c>
      <c r="G8776" t="s">
        <v>29896</v>
      </c>
      <c r="H8776" t="s">
        <v>28627</v>
      </c>
      <c r="I8776" t="s">
        <v>28887</v>
      </c>
    </row>
    <row r="8777" spans="1:9" x14ac:dyDescent="0.25">
      <c r="A8777" t="s">
        <v>513</v>
      </c>
      <c r="B8777" t="s">
        <v>2469</v>
      </c>
      <c r="C8777" t="s">
        <v>33657</v>
      </c>
      <c r="D8777">
        <v>290201181</v>
      </c>
      <c r="E8777" t="s">
        <v>26706</v>
      </c>
      <c r="F8777" t="s">
        <v>33631</v>
      </c>
      <c r="G8777" t="s">
        <v>29300</v>
      </c>
      <c r="H8777" t="s">
        <v>28616</v>
      </c>
      <c r="I8777" t="s">
        <v>28887</v>
      </c>
    </row>
    <row r="8778" spans="1:9" x14ac:dyDescent="0.25">
      <c r="A8778" t="s">
        <v>513</v>
      </c>
      <c r="B8778" t="s">
        <v>2469</v>
      </c>
      <c r="C8778" t="s">
        <v>33657</v>
      </c>
      <c r="D8778">
        <v>270101033</v>
      </c>
      <c r="E8778" t="s">
        <v>26698</v>
      </c>
      <c r="F8778" t="s">
        <v>33660</v>
      </c>
      <c r="G8778" t="s">
        <v>29896</v>
      </c>
      <c r="H8778" t="s">
        <v>28627</v>
      </c>
      <c r="I8778" t="s">
        <v>28887</v>
      </c>
    </row>
    <row r="8779" spans="1:9" x14ac:dyDescent="0.25">
      <c r="A8779" t="s">
        <v>513</v>
      </c>
      <c r="B8779" t="s">
        <v>2469</v>
      </c>
      <c r="C8779" t="s">
        <v>33657</v>
      </c>
    </row>
    <row r="8780" spans="1:9" x14ac:dyDescent="0.25">
      <c r="A8780" t="s">
        <v>513</v>
      </c>
      <c r="B8780" t="s">
        <v>2467</v>
      </c>
      <c r="C8780" t="s">
        <v>33661</v>
      </c>
    </row>
    <row r="8781" spans="1:9" x14ac:dyDescent="0.25">
      <c r="A8781" t="s">
        <v>513</v>
      </c>
      <c r="B8781" t="s">
        <v>2465</v>
      </c>
      <c r="C8781" t="s">
        <v>33662</v>
      </c>
      <c r="D8781">
        <v>280301217</v>
      </c>
      <c r="E8781" t="s">
        <v>26706</v>
      </c>
      <c r="F8781" t="s">
        <v>32882</v>
      </c>
      <c r="G8781" t="s">
        <v>29116</v>
      </c>
      <c r="H8781" t="s">
        <v>28598</v>
      </c>
      <c r="I8781" t="s">
        <v>28887</v>
      </c>
    </row>
    <row r="8782" spans="1:9" x14ac:dyDescent="0.25">
      <c r="A8782" t="s">
        <v>513</v>
      </c>
      <c r="B8782" t="s">
        <v>2465</v>
      </c>
      <c r="C8782" t="s">
        <v>33662</v>
      </c>
    </row>
    <row r="8783" spans="1:9" x14ac:dyDescent="0.25">
      <c r="A8783" t="s">
        <v>513</v>
      </c>
      <c r="B8783" t="s">
        <v>2463</v>
      </c>
      <c r="C8783" t="s">
        <v>33663</v>
      </c>
      <c r="D8783">
        <v>280301208</v>
      </c>
      <c r="E8783" t="s">
        <v>26706</v>
      </c>
      <c r="F8783" t="s">
        <v>28378</v>
      </c>
      <c r="G8783" t="s">
        <v>29116</v>
      </c>
      <c r="H8783" t="s">
        <v>28598</v>
      </c>
      <c r="I8783" t="s">
        <v>28887</v>
      </c>
    </row>
    <row r="8784" spans="1:9" x14ac:dyDescent="0.25">
      <c r="A8784" t="s">
        <v>513</v>
      </c>
      <c r="B8784" t="s">
        <v>2461</v>
      </c>
      <c r="C8784" t="s">
        <v>33664</v>
      </c>
      <c r="D8784">
        <v>280301208</v>
      </c>
      <c r="E8784" t="s">
        <v>26706</v>
      </c>
      <c r="F8784" t="s">
        <v>28378</v>
      </c>
      <c r="G8784" t="s">
        <v>29116</v>
      </c>
      <c r="H8784" t="s">
        <v>28598</v>
      </c>
      <c r="I8784" t="s">
        <v>28887</v>
      </c>
    </row>
    <row r="8785" spans="1:9" x14ac:dyDescent="0.25">
      <c r="A8785" t="s">
        <v>513</v>
      </c>
      <c r="B8785" t="s">
        <v>2459</v>
      </c>
      <c r="C8785" t="s">
        <v>33665</v>
      </c>
      <c r="D8785">
        <v>291201094</v>
      </c>
      <c r="E8785" t="s">
        <v>26706</v>
      </c>
      <c r="F8785" t="s">
        <v>27962</v>
      </c>
      <c r="G8785" t="s">
        <v>29330</v>
      </c>
      <c r="H8785" t="s">
        <v>28620</v>
      </c>
      <c r="I8785" t="s">
        <v>28887</v>
      </c>
    </row>
    <row r="8786" spans="1:9" x14ac:dyDescent="0.25">
      <c r="A8786" t="s">
        <v>513</v>
      </c>
      <c r="B8786" t="s">
        <v>2459</v>
      </c>
      <c r="C8786" t="s">
        <v>33665</v>
      </c>
    </row>
    <row r="8787" spans="1:9" x14ac:dyDescent="0.25">
      <c r="A8787" t="s">
        <v>513</v>
      </c>
      <c r="B8787" t="s">
        <v>2459</v>
      </c>
      <c r="C8787" t="s">
        <v>33665</v>
      </c>
      <c r="D8787">
        <v>280301177</v>
      </c>
      <c r="E8787" t="s">
        <v>26706</v>
      </c>
      <c r="F8787" t="s">
        <v>33666</v>
      </c>
      <c r="G8787" t="s">
        <v>29116</v>
      </c>
      <c r="H8787" t="s">
        <v>28598</v>
      </c>
      <c r="I8787" t="s">
        <v>28887</v>
      </c>
    </row>
    <row r="8788" spans="1:9" x14ac:dyDescent="0.25">
      <c r="A8788" t="s">
        <v>513</v>
      </c>
      <c r="B8788" t="s">
        <v>2459</v>
      </c>
      <c r="C8788" t="s">
        <v>33665</v>
      </c>
      <c r="D8788">
        <v>280301178</v>
      </c>
      <c r="E8788" t="s">
        <v>26706</v>
      </c>
      <c r="F8788" t="s">
        <v>33667</v>
      </c>
      <c r="G8788" t="s">
        <v>29116</v>
      </c>
      <c r="H8788" t="s">
        <v>28598</v>
      </c>
      <c r="I8788" t="s">
        <v>28887</v>
      </c>
    </row>
    <row r="8789" spans="1:9" x14ac:dyDescent="0.25">
      <c r="A8789" t="s">
        <v>513</v>
      </c>
      <c r="B8789" t="s">
        <v>2459</v>
      </c>
      <c r="C8789" t="s">
        <v>33665</v>
      </c>
      <c r="D8789">
        <v>270101062</v>
      </c>
      <c r="E8789" t="s">
        <v>26698</v>
      </c>
      <c r="F8789" t="s">
        <v>30308</v>
      </c>
      <c r="G8789" t="s">
        <v>29896</v>
      </c>
      <c r="H8789" t="s">
        <v>28627</v>
      </c>
      <c r="I8789" t="s">
        <v>28887</v>
      </c>
    </row>
    <row r="8790" spans="1:9" x14ac:dyDescent="0.25">
      <c r="A8790" t="s">
        <v>513</v>
      </c>
      <c r="B8790" t="s">
        <v>2459</v>
      </c>
      <c r="C8790" t="s">
        <v>33665</v>
      </c>
      <c r="D8790">
        <v>280301023</v>
      </c>
      <c r="E8790" t="s">
        <v>26698</v>
      </c>
      <c r="F8790" t="s">
        <v>28445</v>
      </c>
      <c r="G8790" t="s">
        <v>29116</v>
      </c>
      <c r="H8790" t="s">
        <v>28598</v>
      </c>
      <c r="I8790" t="s">
        <v>28887</v>
      </c>
    </row>
    <row r="8791" spans="1:9" x14ac:dyDescent="0.25">
      <c r="A8791" t="s">
        <v>513</v>
      </c>
      <c r="B8791" t="s">
        <v>2459</v>
      </c>
      <c r="C8791" t="s">
        <v>33665</v>
      </c>
      <c r="D8791">
        <v>280301158</v>
      </c>
      <c r="E8791" t="s">
        <v>26706</v>
      </c>
      <c r="F8791" t="s">
        <v>28507</v>
      </c>
      <c r="G8791" t="s">
        <v>29116</v>
      </c>
      <c r="H8791" t="s">
        <v>28598</v>
      </c>
      <c r="I8791" t="s">
        <v>28887</v>
      </c>
    </row>
    <row r="8792" spans="1:9" x14ac:dyDescent="0.25">
      <c r="A8792" t="s">
        <v>513</v>
      </c>
      <c r="B8792" t="s">
        <v>2459</v>
      </c>
      <c r="C8792" t="s">
        <v>33665</v>
      </c>
      <c r="D8792">
        <v>280301184</v>
      </c>
      <c r="E8792" t="s">
        <v>26706</v>
      </c>
      <c r="F8792" t="s">
        <v>33668</v>
      </c>
      <c r="G8792" t="s">
        <v>29116</v>
      </c>
      <c r="H8792" t="s">
        <v>28598</v>
      </c>
      <c r="I8792" t="s">
        <v>28887</v>
      </c>
    </row>
    <row r="8793" spans="1:9" x14ac:dyDescent="0.25">
      <c r="A8793" t="s">
        <v>513</v>
      </c>
      <c r="B8793" t="s">
        <v>2459</v>
      </c>
      <c r="C8793" t="s">
        <v>33665</v>
      </c>
      <c r="D8793">
        <v>280301185</v>
      </c>
      <c r="E8793" t="s">
        <v>33669</v>
      </c>
      <c r="F8793" t="s">
        <v>33670</v>
      </c>
      <c r="G8793" t="s">
        <v>29116</v>
      </c>
      <c r="H8793" t="s">
        <v>28598</v>
      </c>
      <c r="I8793" t="s">
        <v>28887</v>
      </c>
    </row>
    <row r="8794" spans="1:9" x14ac:dyDescent="0.25">
      <c r="A8794" t="s">
        <v>513</v>
      </c>
      <c r="B8794" t="s">
        <v>2459</v>
      </c>
      <c r="C8794" t="s">
        <v>33665</v>
      </c>
      <c r="D8794">
        <v>280301219</v>
      </c>
      <c r="E8794" t="s">
        <v>26706</v>
      </c>
      <c r="F8794" t="s">
        <v>32883</v>
      </c>
      <c r="G8794" t="s">
        <v>29116</v>
      </c>
      <c r="H8794" t="s">
        <v>28598</v>
      </c>
      <c r="I8794" t="s">
        <v>28887</v>
      </c>
    </row>
    <row r="8795" spans="1:9" x14ac:dyDescent="0.25">
      <c r="A8795" t="s">
        <v>513</v>
      </c>
      <c r="B8795" t="s">
        <v>2457</v>
      </c>
      <c r="C8795" t="s">
        <v>33671</v>
      </c>
    </row>
    <row r="8796" spans="1:9" x14ac:dyDescent="0.25">
      <c r="A8796" t="s">
        <v>513</v>
      </c>
      <c r="B8796" t="s">
        <v>2455</v>
      </c>
      <c r="C8796" t="s">
        <v>33672</v>
      </c>
    </row>
    <row r="8797" spans="1:9" x14ac:dyDescent="0.25">
      <c r="A8797" t="s">
        <v>513</v>
      </c>
      <c r="B8797" t="s">
        <v>2453</v>
      </c>
      <c r="C8797" t="s">
        <v>33673</v>
      </c>
      <c r="D8797">
        <v>270101031</v>
      </c>
      <c r="E8797" t="s">
        <v>26698</v>
      </c>
      <c r="F8797" t="s">
        <v>33674</v>
      </c>
      <c r="G8797" t="s">
        <v>29896</v>
      </c>
      <c r="H8797" t="s">
        <v>28627</v>
      </c>
      <c r="I8797" t="s">
        <v>28887</v>
      </c>
    </row>
    <row r="8798" spans="1:9" x14ac:dyDescent="0.25">
      <c r="A8798" t="s">
        <v>513</v>
      </c>
      <c r="B8798" t="s">
        <v>2453</v>
      </c>
      <c r="C8798" t="s">
        <v>33673</v>
      </c>
      <c r="D8798">
        <v>270101032</v>
      </c>
      <c r="E8798" t="s">
        <v>26698</v>
      </c>
      <c r="F8798" t="s">
        <v>33658</v>
      </c>
      <c r="G8798" t="s">
        <v>29896</v>
      </c>
      <c r="H8798" t="s">
        <v>28627</v>
      </c>
      <c r="I8798" t="s">
        <v>28887</v>
      </c>
    </row>
    <row r="8799" spans="1:9" x14ac:dyDescent="0.25">
      <c r="A8799" t="s">
        <v>513</v>
      </c>
      <c r="B8799" t="s">
        <v>2453</v>
      </c>
      <c r="C8799" t="s">
        <v>33673</v>
      </c>
      <c r="D8799">
        <v>270101036</v>
      </c>
      <c r="E8799" t="s">
        <v>26698</v>
      </c>
      <c r="F8799" t="s">
        <v>33675</v>
      </c>
      <c r="G8799" t="s">
        <v>29896</v>
      </c>
      <c r="H8799" t="s">
        <v>28627</v>
      </c>
      <c r="I8799" t="s">
        <v>28887</v>
      </c>
    </row>
    <row r="8800" spans="1:9" x14ac:dyDescent="0.25">
      <c r="A8800" t="s">
        <v>513</v>
      </c>
      <c r="B8800" t="s">
        <v>2453</v>
      </c>
      <c r="C8800" t="s">
        <v>33673</v>
      </c>
      <c r="D8800">
        <v>270101033</v>
      </c>
      <c r="E8800" t="s">
        <v>26698</v>
      </c>
      <c r="F8800" t="s">
        <v>33660</v>
      </c>
      <c r="G8800" t="s">
        <v>29896</v>
      </c>
      <c r="H8800" t="s">
        <v>28627</v>
      </c>
      <c r="I8800" t="s">
        <v>28887</v>
      </c>
    </row>
    <row r="8801" spans="1:9" x14ac:dyDescent="0.25">
      <c r="A8801" t="s">
        <v>513</v>
      </c>
      <c r="B8801" t="s">
        <v>2453</v>
      </c>
      <c r="C8801" t="s">
        <v>33673</v>
      </c>
      <c r="D8801">
        <v>270101035</v>
      </c>
      <c r="E8801" t="s">
        <v>26698</v>
      </c>
      <c r="F8801" t="s">
        <v>33636</v>
      </c>
      <c r="G8801" t="s">
        <v>29896</v>
      </c>
      <c r="H8801" t="s">
        <v>28627</v>
      </c>
      <c r="I8801" t="s">
        <v>28887</v>
      </c>
    </row>
    <row r="8802" spans="1:9" x14ac:dyDescent="0.25">
      <c r="A8802" t="s">
        <v>513</v>
      </c>
      <c r="B8802" t="s">
        <v>2453</v>
      </c>
      <c r="C8802" t="s">
        <v>33673</v>
      </c>
      <c r="D8802">
        <v>270101034</v>
      </c>
      <c r="E8802" t="s">
        <v>26698</v>
      </c>
      <c r="F8802" t="s">
        <v>33635</v>
      </c>
      <c r="G8802" t="s">
        <v>29896</v>
      </c>
      <c r="H8802" t="s">
        <v>28627</v>
      </c>
      <c r="I8802" t="s">
        <v>28887</v>
      </c>
    </row>
    <row r="8803" spans="1:9" x14ac:dyDescent="0.25">
      <c r="A8803" t="s">
        <v>513</v>
      </c>
      <c r="B8803" t="s">
        <v>2451</v>
      </c>
      <c r="C8803" t="s">
        <v>33676</v>
      </c>
    </row>
    <row r="8804" spans="1:9" x14ac:dyDescent="0.25">
      <c r="A8804" t="s">
        <v>513</v>
      </c>
      <c r="B8804" t="s">
        <v>2449</v>
      </c>
      <c r="C8804" t="s">
        <v>33677</v>
      </c>
    </row>
    <row r="8805" spans="1:9" x14ac:dyDescent="0.25">
      <c r="A8805" t="s">
        <v>513</v>
      </c>
      <c r="B8805" t="s">
        <v>2447</v>
      </c>
      <c r="C8805" t="s">
        <v>33678</v>
      </c>
      <c r="D8805">
        <v>270101034</v>
      </c>
      <c r="E8805" t="s">
        <v>26698</v>
      </c>
      <c r="F8805" t="s">
        <v>33635</v>
      </c>
      <c r="G8805" t="s">
        <v>29896</v>
      </c>
      <c r="H8805" t="s">
        <v>28627</v>
      </c>
      <c r="I8805" t="s">
        <v>28887</v>
      </c>
    </row>
    <row r="8806" spans="1:9" x14ac:dyDescent="0.25">
      <c r="A8806" t="s">
        <v>513</v>
      </c>
      <c r="B8806" t="s">
        <v>2447</v>
      </c>
      <c r="C8806" t="s">
        <v>33678</v>
      </c>
      <c r="D8806">
        <v>270101142</v>
      </c>
      <c r="E8806" t="s">
        <v>26706</v>
      </c>
      <c r="F8806" t="s">
        <v>33679</v>
      </c>
      <c r="G8806" t="s">
        <v>29896</v>
      </c>
      <c r="H8806" t="s">
        <v>28627</v>
      </c>
      <c r="I8806" t="s">
        <v>28887</v>
      </c>
    </row>
    <row r="8807" spans="1:9" x14ac:dyDescent="0.25">
      <c r="A8807" t="s">
        <v>513</v>
      </c>
      <c r="B8807" t="s">
        <v>2447</v>
      </c>
      <c r="C8807" t="s">
        <v>33678</v>
      </c>
      <c r="D8807">
        <v>270101141</v>
      </c>
      <c r="E8807" t="s">
        <v>26706</v>
      </c>
      <c r="F8807" t="s">
        <v>33680</v>
      </c>
      <c r="G8807" t="s">
        <v>29896</v>
      </c>
      <c r="H8807" t="s">
        <v>28627</v>
      </c>
      <c r="I8807" t="s">
        <v>28887</v>
      </c>
    </row>
    <row r="8808" spans="1:9" x14ac:dyDescent="0.25">
      <c r="A8808" t="s">
        <v>513</v>
      </c>
      <c r="B8808" t="s">
        <v>2445</v>
      </c>
      <c r="C8808" t="s">
        <v>33681</v>
      </c>
    </row>
    <row r="8809" spans="1:9" x14ac:dyDescent="0.25">
      <c r="A8809" t="s">
        <v>513</v>
      </c>
      <c r="B8809" t="s">
        <v>2443</v>
      </c>
      <c r="C8809" t="s">
        <v>33682</v>
      </c>
    </row>
    <row r="8810" spans="1:9" x14ac:dyDescent="0.25">
      <c r="A8810" t="s">
        <v>513</v>
      </c>
      <c r="B8810" t="s">
        <v>2441</v>
      </c>
      <c r="C8810" t="s">
        <v>33683</v>
      </c>
      <c r="D8810">
        <v>250702015</v>
      </c>
      <c r="E8810" t="s">
        <v>26698</v>
      </c>
      <c r="F8810" t="s">
        <v>31644</v>
      </c>
      <c r="G8810" t="s">
        <v>30120</v>
      </c>
      <c r="H8810" t="s">
        <v>28642</v>
      </c>
      <c r="I8810" t="s">
        <v>28887</v>
      </c>
    </row>
    <row r="8811" spans="1:9" x14ac:dyDescent="0.25">
      <c r="A8811" t="s">
        <v>514</v>
      </c>
      <c r="B8811" t="s">
        <v>2439</v>
      </c>
      <c r="C8811" t="s">
        <v>33684</v>
      </c>
      <c r="D8811">
        <v>220601045</v>
      </c>
      <c r="E8811" t="s">
        <v>26706</v>
      </c>
      <c r="F8811" t="s">
        <v>27756</v>
      </c>
      <c r="G8811" t="s">
        <v>28899</v>
      </c>
      <c r="H8811" t="s">
        <v>28575</v>
      </c>
      <c r="I8811" t="s">
        <v>28887</v>
      </c>
    </row>
    <row r="8812" spans="1:9" x14ac:dyDescent="0.25">
      <c r="A8812" t="s">
        <v>514</v>
      </c>
      <c r="B8812" t="s">
        <v>2437</v>
      </c>
      <c r="C8812" t="s">
        <v>33685</v>
      </c>
    </row>
    <row r="8813" spans="1:9" x14ac:dyDescent="0.25">
      <c r="A8813" t="s">
        <v>514</v>
      </c>
      <c r="B8813" t="s">
        <v>2437</v>
      </c>
      <c r="C8813" t="s">
        <v>33685</v>
      </c>
      <c r="D8813">
        <v>270101038</v>
      </c>
      <c r="E8813" t="s">
        <v>26698</v>
      </c>
      <c r="F8813" t="s">
        <v>33686</v>
      </c>
      <c r="G8813" t="s">
        <v>29896</v>
      </c>
      <c r="H8813" t="s">
        <v>28627</v>
      </c>
      <c r="I8813" t="s">
        <v>28887</v>
      </c>
    </row>
    <row r="8814" spans="1:9" x14ac:dyDescent="0.25">
      <c r="A8814" t="s">
        <v>514</v>
      </c>
      <c r="B8814" t="s">
        <v>2435</v>
      </c>
      <c r="C8814" t="s">
        <v>33687</v>
      </c>
      <c r="D8814">
        <v>290201200</v>
      </c>
      <c r="E8814" t="s">
        <v>26706</v>
      </c>
      <c r="F8814" t="s">
        <v>28483</v>
      </c>
      <c r="G8814" t="s">
        <v>29300</v>
      </c>
      <c r="H8814" t="s">
        <v>28616</v>
      </c>
      <c r="I8814" t="s">
        <v>28887</v>
      </c>
    </row>
    <row r="8815" spans="1:9" x14ac:dyDescent="0.25">
      <c r="A8815" t="s">
        <v>514</v>
      </c>
      <c r="B8815" t="s">
        <v>2435</v>
      </c>
      <c r="C8815" t="s">
        <v>33687</v>
      </c>
      <c r="D8815">
        <v>290201179</v>
      </c>
      <c r="E8815" t="s">
        <v>26706</v>
      </c>
      <c r="F8815" t="s">
        <v>30127</v>
      </c>
      <c r="G8815" t="s">
        <v>29300</v>
      </c>
      <c r="H8815" t="s">
        <v>28616</v>
      </c>
      <c r="I8815" t="s">
        <v>28887</v>
      </c>
    </row>
    <row r="8816" spans="1:9" x14ac:dyDescent="0.25">
      <c r="A8816" t="s">
        <v>514</v>
      </c>
      <c r="B8816" t="s">
        <v>2435</v>
      </c>
      <c r="C8816" t="s">
        <v>33687</v>
      </c>
      <c r="D8816">
        <v>290201201</v>
      </c>
      <c r="E8816" t="s">
        <v>26706</v>
      </c>
      <c r="F8816" t="s">
        <v>28491</v>
      </c>
      <c r="G8816" t="s">
        <v>29300</v>
      </c>
      <c r="H8816" t="s">
        <v>28616</v>
      </c>
      <c r="I8816" t="s">
        <v>28887</v>
      </c>
    </row>
    <row r="8817" spans="1:9" x14ac:dyDescent="0.25">
      <c r="A8817" t="s">
        <v>514</v>
      </c>
      <c r="B8817" t="s">
        <v>2435</v>
      </c>
      <c r="C8817" t="s">
        <v>33687</v>
      </c>
      <c r="D8817">
        <v>290201203</v>
      </c>
      <c r="E8817" t="s">
        <v>26706</v>
      </c>
      <c r="F8817" t="s">
        <v>28490</v>
      </c>
      <c r="G8817" t="s">
        <v>29300</v>
      </c>
      <c r="H8817" t="s">
        <v>28616</v>
      </c>
      <c r="I8817" t="s">
        <v>28887</v>
      </c>
    </row>
    <row r="8818" spans="1:9" x14ac:dyDescent="0.25">
      <c r="A8818" t="s">
        <v>514</v>
      </c>
      <c r="B8818" t="s">
        <v>2434</v>
      </c>
      <c r="C8818" t="s">
        <v>33688</v>
      </c>
      <c r="D8818">
        <v>291201092</v>
      </c>
      <c r="E8818" t="s">
        <v>26698</v>
      </c>
      <c r="F8818" t="s">
        <v>27923</v>
      </c>
      <c r="G8818" t="s">
        <v>29330</v>
      </c>
      <c r="H8818" t="s">
        <v>28620</v>
      </c>
      <c r="I8818" t="s">
        <v>28887</v>
      </c>
    </row>
    <row r="8819" spans="1:9" x14ac:dyDescent="0.25">
      <c r="A8819" t="s">
        <v>514</v>
      </c>
      <c r="B8819" t="s">
        <v>2434</v>
      </c>
      <c r="C8819" t="s">
        <v>33688</v>
      </c>
    </row>
    <row r="8820" spans="1:9" x14ac:dyDescent="0.25">
      <c r="A8820" t="s">
        <v>514</v>
      </c>
      <c r="B8820" t="s">
        <v>2434</v>
      </c>
      <c r="C8820" t="s">
        <v>33688</v>
      </c>
      <c r="D8820">
        <v>270101072</v>
      </c>
      <c r="E8820" t="s">
        <v>26698</v>
      </c>
      <c r="F8820" t="s">
        <v>30309</v>
      </c>
      <c r="G8820" t="s">
        <v>29896</v>
      </c>
      <c r="H8820" t="s">
        <v>28627</v>
      </c>
      <c r="I8820" t="s">
        <v>28887</v>
      </c>
    </row>
    <row r="8821" spans="1:9" x14ac:dyDescent="0.25">
      <c r="A8821" t="s">
        <v>514</v>
      </c>
      <c r="B8821" t="s">
        <v>2434</v>
      </c>
      <c r="C8821" t="s">
        <v>33688</v>
      </c>
      <c r="D8821">
        <v>291201091</v>
      </c>
      <c r="E8821" t="s">
        <v>26698</v>
      </c>
      <c r="F8821" t="s">
        <v>27924</v>
      </c>
      <c r="G8821" t="s">
        <v>29330</v>
      </c>
      <c r="H8821" t="s">
        <v>28620</v>
      </c>
      <c r="I8821" t="s">
        <v>28887</v>
      </c>
    </row>
    <row r="8822" spans="1:9" x14ac:dyDescent="0.25">
      <c r="A8822" t="s">
        <v>514</v>
      </c>
      <c r="B8822" t="s">
        <v>2434</v>
      </c>
      <c r="C8822" t="s">
        <v>33688</v>
      </c>
    </row>
    <row r="8823" spans="1:9" x14ac:dyDescent="0.25">
      <c r="A8823" t="s">
        <v>514</v>
      </c>
      <c r="B8823" t="s">
        <v>2432</v>
      </c>
      <c r="C8823" t="s">
        <v>33689</v>
      </c>
    </row>
    <row r="8824" spans="1:9" x14ac:dyDescent="0.25">
      <c r="A8824" t="s">
        <v>514</v>
      </c>
      <c r="B8824" t="s">
        <v>2430</v>
      </c>
      <c r="C8824" t="s">
        <v>33690</v>
      </c>
    </row>
    <row r="8825" spans="1:9" x14ac:dyDescent="0.25">
      <c r="A8825" t="s">
        <v>515</v>
      </c>
      <c r="B8825" t="s">
        <v>2428</v>
      </c>
      <c r="C8825" t="s">
        <v>33691</v>
      </c>
      <c r="D8825">
        <v>291201088</v>
      </c>
      <c r="E8825" t="s">
        <v>26706</v>
      </c>
      <c r="F8825" t="s">
        <v>27862</v>
      </c>
      <c r="G8825" t="s">
        <v>29330</v>
      </c>
      <c r="H8825" t="s">
        <v>28620</v>
      </c>
      <c r="I8825" t="s">
        <v>28887</v>
      </c>
    </row>
    <row r="8826" spans="1:9" x14ac:dyDescent="0.25">
      <c r="A8826" t="s">
        <v>515</v>
      </c>
      <c r="B8826" t="s">
        <v>2426</v>
      </c>
      <c r="C8826" t="s">
        <v>33692</v>
      </c>
      <c r="D8826">
        <v>291201087</v>
      </c>
      <c r="E8826" t="s">
        <v>26706</v>
      </c>
      <c r="F8826" t="s">
        <v>28041</v>
      </c>
      <c r="G8826" t="s">
        <v>29330</v>
      </c>
      <c r="H8826" t="s">
        <v>28620</v>
      </c>
      <c r="I8826" t="s">
        <v>28887</v>
      </c>
    </row>
    <row r="8827" spans="1:9" x14ac:dyDescent="0.25">
      <c r="A8827" t="s">
        <v>515</v>
      </c>
      <c r="B8827" t="s">
        <v>2424</v>
      </c>
      <c r="C8827" t="s">
        <v>33693</v>
      </c>
    </row>
    <row r="8828" spans="1:9" x14ac:dyDescent="0.25">
      <c r="A8828" t="s">
        <v>515</v>
      </c>
      <c r="B8828" t="s">
        <v>2422</v>
      </c>
      <c r="C8828" t="s">
        <v>33694</v>
      </c>
      <c r="D8828">
        <v>270101063</v>
      </c>
      <c r="E8828" t="s">
        <v>26698</v>
      </c>
      <c r="F8828" t="s">
        <v>33622</v>
      </c>
      <c r="G8828" t="s">
        <v>29896</v>
      </c>
      <c r="H8828" t="s">
        <v>28627</v>
      </c>
      <c r="I8828" t="s">
        <v>28887</v>
      </c>
    </row>
    <row r="8829" spans="1:9" x14ac:dyDescent="0.25">
      <c r="A8829" t="s">
        <v>515</v>
      </c>
      <c r="B8829" t="s">
        <v>2422</v>
      </c>
      <c r="C8829" t="s">
        <v>33694</v>
      </c>
      <c r="D8829">
        <v>270101064</v>
      </c>
      <c r="E8829" t="s">
        <v>26698</v>
      </c>
      <c r="F8829" t="s">
        <v>33373</v>
      </c>
      <c r="G8829" t="s">
        <v>29896</v>
      </c>
      <c r="H8829" t="s">
        <v>28627</v>
      </c>
      <c r="I8829" t="s">
        <v>28887</v>
      </c>
    </row>
    <row r="8830" spans="1:9" x14ac:dyDescent="0.25">
      <c r="A8830" t="s">
        <v>515</v>
      </c>
      <c r="B8830" t="s">
        <v>2420</v>
      </c>
      <c r="C8830" t="s">
        <v>33695</v>
      </c>
    </row>
    <row r="8831" spans="1:9" x14ac:dyDescent="0.25">
      <c r="A8831" t="s">
        <v>515</v>
      </c>
      <c r="B8831" t="s">
        <v>2418</v>
      </c>
      <c r="C8831" t="s">
        <v>33696</v>
      </c>
    </row>
    <row r="8832" spans="1:9" x14ac:dyDescent="0.25">
      <c r="A8832" t="s">
        <v>515</v>
      </c>
      <c r="B8832" t="s">
        <v>2416</v>
      </c>
      <c r="C8832" t="s">
        <v>33697</v>
      </c>
      <c r="D8832">
        <v>291201086</v>
      </c>
      <c r="E8832" t="s">
        <v>26706</v>
      </c>
      <c r="F8832" t="s">
        <v>28042</v>
      </c>
      <c r="G8832" t="s">
        <v>29330</v>
      </c>
      <c r="H8832" t="s">
        <v>28620</v>
      </c>
      <c r="I8832" t="s">
        <v>28887</v>
      </c>
    </row>
    <row r="8833" spans="1:9" x14ac:dyDescent="0.25">
      <c r="A8833" t="s">
        <v>515</v>
      </c>
      <c r="B8833" t="s">
        <v>2414</v>
      </c>
      <c r="C8833" t="s">
        <v>33698</v>
      </c>
      <c r="D8833">
        <v>210601027</v>
      </c>
      <c r="E8833" t="s">
        <v>26706</v>
      </c>
      <c r="F8833" t="s">
        <v>29516</v>
      </c>
      <c r="G8833" t="s">
        <v>28990</v>
      </c>
      <c r="H8833" t="s">
        <v>28589</v>
      </c>
      <c r="I8833" t="s">
        <v>28887</v>
      </c>
    </row>
    <row r="8834" spans="1:9" x14ac:dyDescent="0.25">
      <c r="A8834" t="s">
        <v>516</v>
      </c>
      <c r="B8834" t="s">
        <v>2412</v>
      </c>
      <c r="C8834" t="s">
        <v>33699</v>
      </c>
    </row>
    <row r="8835" spans="1:9" x14ac:dyDescent="0.25">
      <c r="A8835" t="s">
        <v>516</v>
      </c>
      <c r="B8835" t="s">
        <v>2410</v>
      </c>
      <c r="C8835" t="s">
        <v>33700</v>
      </c>
    </row>
    <row r="8836" spans="1:9" x14ac:dyDescent="0.25">
      <c r="A8836" t="s">
        <v>516</v>
      </c>
      <c r="B8836" t="s">
        <v>2408</v>
      </c>
      <c r="C8836" t="s">
        <v>33701</v>
      </c>
      <c r="D8836">
        <v>291101065</v>
      </c>
      <c r="E8836" t="s">
        <v>26706</v>
      </c>
      <c r="F8836" t="s">
        <v>28508</v>
      </c>
      <c r="G8836" t="s">
        <v>29038</v>
      </c>
      <c r="H8836" t="s">
        <v>28593</v>
      </c>
      <c r="I8836" t="s">
        <v>28887</v>
      </c>
    </row>
    <row r="8837" spans="1:9" x14ac:dyDescent="0.25">
      <c r="A8837" t="s">
        <v>516</v>
      </c>
      <c r="B8837" t="s">
        <v>2406</v>
      </c>
      <c r="C8837" t="s">
        <v>33702</v>
      </c>
      <c r="D8837">
        <v>291101070</v>
      </c>
      <c r="E8837" t="s">
        <v>26706</v>
      </c>
      <c r="F8837" t="s">
        <v>28043</v>
      </c>
      <c r="G8837" t="s">
        <v>29038</v>
      </c>
      <c r="H8837" t="s">
        <v>28593</v>
      </c>
      <c r="I8837" t="s">
        <v>28887</v>
      </c>
    </row>
    <row r="8838" spans="1:9" x14ac:dyDescent="0.25">
      <c r="A8838" t="s">
        <v>516</v>
      </c>
      <c r="B8838" t="s">
        <v>2404</v>
      </c>
      <c r="C8838" t="s">
        <v>33703</v>
      </c>
      <c r="D8838">
        <v>291101025</v>
      </c>
      <c r="E8838" t="s">
        <v>26745</v>
      </c>
      <c r="F8838" t="s">
        <v>28255</v>
      </c>
      <c r="G8838" t="s">
        <v>29038</v>
      </c>
      <c r="H8838" t="s">
        <v>28593</v>
      </c>
      <c r="I8838" t="s">
        <v>28887</v>
      </c>
    </row>
    <row r="8839" spans="1:9" x14ac:dyDescent="0.25">
      <c r="A8839" t="s">
        <v>516</v>
      </c>
      <c r="B8839" t="s">
        <v>2402</v>
      </c>
      <c r="C8839" t="s">
        <v>33704</v>
      </c>
      <c r="D8839">
        <v>291101070</v>
      </c>
      <c r="E8839" t="s">
        <v>26706</v>
      </c>
      <c r="F8839" t="s">
        <v>28043</v>
      </c>
      <c r="G8839" t="s">
        <v>29038</v>
      </c>
      <c r="H8839" t="s">
        <v>28593</v>
      </c>
      <c r="I8839" t="s">
        <v>28887</v>
      </c>
    </row>
    <row r="8840" spans="1:9" x14ac:dyDescent="0.25">
      <c r="A8840" t="s">
        <v>516</v>
      </c>
      <c r="B8840" t="s">
        <v>2402</v>
      </c>
      <c r="C8840" t="s">
        <v>33704</v>
      </c>
      <c r="D8840">
        <v>291101067</v>
      </c>
      <c r="E8840" t="s">
        <v>26706</v>
      </c>
      <c r="F8840" t="s">
        <v>28475</v>
      </c>
      <c r="G8840" t="s">
        <v>29038</v>
      </c>
      <c r="H8840" t="s">
        <v>28593</v>
      </c>
      <c r="I8840" t="s">
        <v>28887</v>
      </c>
    </row>
    <row r="8841" spans="1:9" x14ac:dyDescent="0.25">
      <c r="A8841" t="s">
        <v>516</v>
      </c>
      <c r="B8841" t="s">
        <v>2400</v>
      </c>
      <c r="C8841" t="s">
        <v>33705</v>
      </c>
      <c r="D8841">
        <v>291101030</v>
      </c>
      <c r="E8841" t="s">
        <v>26698</v>
      </c>
      <c r="F8841" t="s">
        <v>28437</v>
      </c>
      <c r="G8841" t="s">
        <v>29038</v>
      </c>
      <c r="H8841" t="s">
        <v>28593</v>
      </c>
      <c r="I8841" t="s">
        <v>28887</v>
      </c>
    </row>
    <row r="8842" spans="1:9" x14ac:dyDescent="0.25">
      <c r="A8842" t="s">
        <v>516</v>
      </c>
      <c r="B8842" t="s">
        <v>2398</v>
      </c>
      <c r="C8842" t="s">
        <v>33706</v>
      </c>
      <c r="D8842">
        <v>291101068</v>
      </c>
      <c r="E8842" t="s">
        <v>26706</v>
      </c>
      <c r="F8842" t="s">
        <v>33707</v>
      </c>
      <c r="G8842" t="s">
        <v>29038</v>
      </c>
      <c r="H8842" t="s">
        <v>28593</v>
      </c>
      <c r="I8842" t="s">
        <v>28887</v>
      </c>
    </row>
    <row r="8843" spans="1:9" x14ac:dyDescent="0.25">
      <c r="A8843" t="s">
        <v>516</v>
      </c>
      <c r="B8843" t="s">
        <v>2398</v>
      </c>
      <c r="C8843" t="s">
        <v>33706</v>
      </c>
    </row>
    <row r="8844" spans="1:9" x14ac:dyDescent="0.25">
      <c r="A8844" t="s">
        <v>516</v>
      </c>
      <c r="B8844" t="s">
        <v>2398</v>
      </c>
      <c r="C8844" t="s">
        <v>33706</v>
      </c>
    </row>
    <row r="8845" spans="1:9" x14ac:dyDescent="0.25">
      <c r="A8845" t="s">
        <v>516</v>
      </c>
      <c r="B8845" t="s">
        <v>2398</v>
      </c>
      <c r="C8845" t="s">
        <v>33706</v>
      </c>
      <c r="D8845">
        <v>291101052</v>
      </c>
      <c r="E8845" t="s">
        <v>26698</v>
      </c>
      <c r="F8845" t="s">
        <v>28509</v>
      </c>
      <c r="G8845" t="s">
        <v>29038</v>
      </c>
      <c r="H8845" t="s">
        <v>28593</v>
      </c>
      <c r="I8845" t="s">
        <v>28887</v>
      </c>
    </row>
    <row r="8846" spans="1:9" x14ac:dyDescent="0.25">
      <c r="A8846" t="s">
        <v>516</v>
      </c>
      <c r="B8846" t="s">
        <v>2398</v>
      </c>
      <c r="C8846" t="s">
        <v>33706</v>
      </c>
      <c r="D8846">
        <v>291101059</v>
      </c>
      <c r="E8846" t="s">
        <v>26698</v>
      </c>
      <c r="F8846" t="s">
        <v>28510</v>
      </c>
      <c r="G8846" t="s">
        <v>29038</v>
      </c>
      <c r="H8846" t="s">
        <v>28593</v>
      </c>
      <c r="I8846" t="s">
        <v>28887</v>
      </c>
    </row>
    <row r="8847" spans="1:9" x14ac:dyDescent="0.25">
      <c r="A8847" t="s">
        <v>516</v>
      </c>
      <c r="B8847" t="s">
        <v>2396</v>
      </c>
      <c r="C8847" t="s">
        <v>33708</v>
      </c>
      <c r="D8847">
        <v>291101016</v>
      </c>
      <c r="E8847" t="s">
        <v>26698</v>
      </c>
      <c r="F8847" t="s">
        <v>28511</v>
      </c>
      <c r="G8847" t="s">
        <v>29038</v>
      </c>
      <c r="H8847" t="s">
        <v>28593</v>
      </c>
      <c r="I8847" t="s">
        <v>28887</v>
      </c>
    </row>
    <row r="8848" spans="1:9" x14ac:dyDescent="0.25">
      <c r="A8848" t="s">
        <v>516</v>
      </c>
      <c r="B8848" t="s">
        <v>2394</v>
      </c>
      <c r="C8848" t="s">
        <v>33709</v>
      </c>
      <c r="D8848">
        <v>291101066</v>
      </c>
      <c r="E8848" t="s">
        <v>26706</v>
      </c>
      <c r="F8848" t="s">
        <v>28291</v>
      </c>
      <c r="G8848" t="s">
        <v>29038</v>
      </c>
      <c r="H8848" t="s">
        <v>28593</v>
      </c>
      <c r="I8848" t="s">
        <v>28887</v>
      </c>
    </row>
    <row r="8849" spans="1:9" x14ac:dyDescent="0.25">
      <c r="A8849" t="s">
        <v>516</v>
      </c>
      <c r="B8849" t="s">
        <v>2392</v>
      </c>
      <c r="C8849" t="s">
        <v>33710</v>
      </c>
    </row>
    <row r="8850" spans="1:9" x14ac:dyDescent="0.25">
      <c r="A8850" t="s">
        <v>516</v>
      </c>
      <c r="B8850" t="s">
        <v>2392</v>
      </c>
      <c r="C8850" t="s">
        <v>33710</v>
      </c>
      <c r="D8850">
        <v>291101043</v>
      </c>
      <c r="E8850" t="s">
        <v>26698</v>
      </c>
      <c r="F8850" t="s">
        <v>28506</v>
      </c>
      <c r="G8850" t="s">
        <v>29038</v>
      </c>
      <c r="H8850" t="s">
        <v>28593</v>
      </c>
      <c r="I8850" t="s">
        <v>28887</v>
      </c>
    </row>
    <row r="8851" spans="1:9" x14ac:dyDescent="0.25">
      <c r="A8851" t="s">
        <v>517</v>
      </c>
      <c r="B8851" t="s">
        <v>2390</v>
      </c>
      <c r="C8851" t="s">
        <v>33711</v>
      </c>
    </row>
    <row r="8852" spans="1:9" x14ac:dyDescent="0.25">
      <c r="A8852" t="s">
        <v>517</v>
      </c>
      <c r="B8852" t="s">
        <v>2390</v>
      </c>
      <c r="C8852" t="s">
        <v>33711</v>
      </c>
      <c r="D8852">
        <v>291101072</v>
      </c>
      <c r="E8852" t="s">
        <v>26706</v>
      </c>
      <c r="F8852" t="s">
        <v>28512</v>
      </c>
      <c r="G8852" t="s">
        <v>29038</v>
      </c>
      <c r="H8852" t="s">
        <v>28593</v>
      </c>
      <c r="I8852" t="s">
        <v>28887</v>
      </c>
    </row>
    <row r="8853" spans="1:9" x14ac:dyDescent="0.25">
      <c r="A8853" t="s">
        <v>517</v>
      </c>
      <c r="B8853" t="s">
        <v>2390</v>
      </c>
      <c r="C8853" t="s">
        <v>33711</v>
      </c>
      <c r="D8853">
        <v>291101071</v>
      </c>
      <c r="E8853" t="s">
        <v>26706</v>
      </c>
      <c r="F8853" t="s">
        <v>28513</v>
      </c>
      <c r="G8853" t="s">
        <v>29038</v>
      </c>
      <c r="H8853" t="s">
        <v>28593</v>
      </c>
      <c r="I8853" t="s">
        <v>28887</v>
      </c>
    </row>
    <row r="8854" spans="1:9" x14ac:dyDescent="0.25">
      <c r="A8854" t="s">
        <v>517</v>
      </c>
      <c r="B8854" t="s">
        <v>2388</v>
      </c>
      <c r="C8854" t="s">
        <v>33712</v>
      </c>
      <c r="D8854">
        <v>291101061</v>
      </c>
      <c r="E8854" t="s">
        <v>26698</v>
      </c>
      <c r="F8854" t="s">
        <v>28347</v>
      </c>
      <c r="G8854" t="s">
        <v>29038</v>
      </c>
      <c r="H8854" t="s">
        <v>28593</v>
      </c>
      <c r="I8854" t="s">
        <v>28887</v>
      </c>
    </row>
    <row r="8855" spans="1:9" x14ac:dyDescent="0.25">
      <c r="A8855" t="s">
        <v>517</v>
      </c>
      <c r="B8855" t="s">
        <v>2386</v>
      </c>
      <c r="C8855" t="s">
        <v>33713</v>
      </c>
      <c r="D8855">
        <v>291101063</v>
      </c>
      <c r="E8855" t="s">
        <v>26698</v>
      </c>
      <c r="F8855" t="s">
        <v>28514</v>
      </c>
      <c r="G8855" t="s">
        <v>29038</v>
      </c>
      <c r="H8855" t="s">
        <v>28593</v>
      </c>
      <c r="I8855" t="s">
        <v>28887</v>
      </c>
    </row>
    <row r="8856" spans="1:9" x14ac:dyDescent="0.25">
      <c r="A8856" t="s">
        <v>517</v>
      </c>
      <c r="B8856" t="s">
        <v>2386</v>
      </c>
      <c r="C8856" t="s">
        <v>33713</v>
      </c>
      <c r="D8856">
        <v>270409021</v>
      </c>
      <c r="E8856" t="s">
        <v>26706</v>
      </c>
      <c r="F8856" t="s">
        <v>33714</v>
      </c>
      <c r="G8856" t="s">
        <v>32537</v>
      </c>
      <c r="H8856" t="s">
        <v>28648</v>
      </c>
      <c r="I8856" t="s">
        <v>28887</v>
      </c>
    </row>
    <row r="8857" spans="1:9" x14ac:dyDescent="0.25">
      <c r="A8857" t="s">
        <v>517</v>
      </c>
      <c r="B8857" t="s">
        <v>2384</v>
      </c>
      <c r="C8857" t="s">
        <v>33715</v>
      </c>
    </row>
    <row r="8858" spans="1:9" x14ac:dyDescent="0.25">
      <c r="A8858" t="s">
        <v>517</v>
      </c>
      <c r="B8858" t="s">
        <v>2382</v>
      </c>
      <c r="C8858" t="s">
        <v>33716</v>
      </c>
      <c r="D8858">
        <v>291101069</v>
      </c>
      <c r="E8858" t="s">
        <v>26706</v>
      </c>
      <c r="F8858" t="s">
        <v>28486</v>
      </c>
      <c r="G8858" t="s">
        <v>29038</v>
      </c>
      <c r="H8858" t="s">
        <v>28593</v>
      </c>
      <c r="I8858" t="s">
        <v>28887</v>
      </c>
    </row>
    <row r="8859" spans="1:9" x14ac:dyDescent="0.25">
      <c r="A8859" t="s">
        <v>517</v>
      </c>
      <c r="B8859" t="s">
        <v>2380</v>
      </c>
      <c r="C8859" t="s">
        <v>33717</v>
      </c>
      <c r="D8859">
        <v>291101005</v>
      </c>
      <c r="E8859" t="s">
        <v>26698</v>
      </c>
      <c r="F8859" t="s">
        <v>28515</v>
      </c>
      <c r="G8859" t="s">
        <v>29038</v>
      </c>
      <c r="H8859" t="s">
        <v>28593</v>
      </c>
      <c r="I8859" t="s">
        <v>28887</v>
      </c>
    </row>
    <row r="8860" spans="1:9" x14ac:dyDescent="0.25">
      <c r="A8860" t="s">
        <v>517</v>
      </c>
      <c r="B8860" t="s">
        <v>2379</v>
      </c>
      <c r="C8860" t="s">
        <v>33718</v>
      </c>
      <c r="D8860">
        <v>210601027</v>
      </c>
      <c r="E8860" t="s">
        <v>26706</v>
      </c>
      <c r="F8860" t="s">
        <v>29516</v>
      </c>
      <c r="G8860" t="s">
        <v>28990</v>
      </c>
      <c r="H8860" t="s">
        <v>28589</v>
      </c>
      <c r="I8860" t="s">
        <v>28887</v>
      </c>
    </row>
    <row r="8861" spans="1:9" x14ac:dyDescent="0.25">
      <c r="A8861" t="s">
        <v>517</v>
      </c>
      <c r="B8861" t="s">
        <v>2377</v>
      </c>
      <c r="C8861" t="s">
        <v>33719</v>
      </c>
    </row>
    <row r="8862" spans="1:9" x14ac:dyDescent="0.25">
      <c r="A8862" t="s">
        <v>518</v>
      </c>
      <c r="B8862" t="s">
        <v>2375</v>
      </c>
      <c r="C8862" t="s">
        <v>33720</v>
      </c>
      <c r="D8862">
        <v>280201221</v>
      </c>
      <c r="E8862" t="s">
        <v>26706</v>
      </c>
      <c r="F8862" t="s">
        <v>27813</v>
      </c>
      <c r="G8862" t="s">
        <v>29373</v>
      </c>
      <c r="H8862" t="s">
        <v>28614</v>
      </c>
      <c r="I8862" t="s">
        <v>28887</v>
      </c>
    </row>
    <row r="8863" spans="1:9" x14ac:dyDescent="0.25">
      <c r="A8863" t="s">
        <v>518</v>
      </c>
      <c r="B8863" t="s">
        <v>2375</v>
      </c>
      <c r="C8863" t="s">
        <v>33720</v>
      </c>
      <c r="D8863">
        <v>290804032</v>
      </c>
      <c r="E8863" t="s">
        <v>26706</v>
      </c>
      <c r="F8863" t="s">
        <v>33721</v>
      </c>
      <c r="G8863" t="s">
        <v>29203</v>
      </c>
      <c r="H8863" t="s">
        <v>28604</v>
      </c>
      <c r="I8863" t="s">
        <v>28887</v>
      </c>
    </row>
    <row r="8864" spans="1:9" x14ac:dyDescent="0.25">
      <c r="A8864" t="s">
        <v>518</v>
      </c>
      <c r="B8864" t="s">
        <v>2375</v>
      </c>
      <c r="C8864" t="s">
        <v>33720</v>
      </c>
      <c r="D8864">
        <v>280201241</v>
      </c>
      <c r="E8864" t="s">
        <v>26706</v>
      </c>
      <c r="F8864" t="s">
        <v>28222</v>
      </c>
      <c r="G8864" t="s">
        <v>29373</v>
      </c>
      <c r="H8864" t="s">
        <v>28614</v>
      </c>
      <c r="I8864" t="s">
        <v>28887</v>
      </c>
    </row>
    <row r="8865" spans="1:9" x14ac:dyDescent="0.25">
      <c r="A8865" t="s">
        <v>518</v>
      </c>
      <c r="B8865" t="s">
        <v>2373</v>
      </c>
      <c r="C8865" t="s">
        <v>33722</v>
      </c>
      <c r="D8865">
        <v>280201220</v>
      </c>
      <c r="E8865" t="s">
        <v>26706</v>
      </c>
      <c r="F8865" t="s">
        <v>28410</v>
      </c>
      <c r="G8865" t="s">
        <v>29373</v>
      </c>
      <c r="H8865" t="s">
        <v>28614</v>
      </c>
      <c r="I8865" t="s">
        <v>28887</v>
      </c>
    </row>
    <row r="8866" spans="1:9" x14ac:dyDescent="0.25">
      <c r="A8866" t="s">
        <v>518</v>
      </c>
      <c r="B8866" t="s">
        <v>2373</v>
      </c>
      <c r="C8866" t="s">
        <v>33722</v>
      </c>
      <c r="D8866">
        <v>210601027</v>
      </c>
      <c r="E8866" t="s">
        <v>26706</v>
      </c>
      <c r="F8866" t="s">
        <v>29516</v>
      </c>
      <c r="G8866" t="s">
        <v>28990</v>
      </c>
      <c r="H8866" t="s">
        <v>28589</v>
      </c>
      <c r="I8866" t="s">
        <v>28887</v>
      </c>
    </row>
    <row r="8867" spans="1:9" x14ac:dyDescent="0.25">
      <c r="A8867" t="s">
        <v>518</v>
      </c>
      <c r="B8867" t="s">
        <v>2373</v>
      </c>
      <c r="C8867" t="s">
        <v>33722</v>
      </c>
      <c r="D8867">
        <v>280201218</v>
      </c>
      <c r="E8867" t="s">
        <v>26706</v>
      </c>
      <c r="F8867" t="s">
        <v>27846</v>
      </c>
      <c r="G8867" t="s">
        <v>29373</v>
      </c>
      <c r="H8867" t="s">
        <v>28614</v>
      </c>
      <c r="I8867" t="s">
        <v>28887</v>
      </c>
    </row>
    <row r="8868" spans="1:9" x14ac:dyDescent="0.25">
      <c r="A8868" t="s">
        <v>518</v>
      </c>
      <c r="B8868" t="s">
        <v>2371</v>
      </c>
      <c r="C8868" t="s">
        <v>33723</v>
      </c>
      <c r="D8868">
        <v>280201221</v>
      </c>
      <c r="E8868" t="s">
        <v>26706</v>
      </c>
      <c r="F8868" t="s">
        <v>27813</v>
      </c>
      <c r="G8868" t="s">
        <v>29373</v>
      </c>
      <c r="H8868" t="s">
        <v>28614</v>
      </c>
      <c r="I8868" t="s">
        <v>28887</v>
      </c>
    </row>
    <row r="8869" spans="1:9" x14ac:dyDescent="0.25">
      <c r="A8869" t="s">
        <v>518</v>
      </c>
      <c r="B8869" t="s">
        <v>2369</v>
      </c>
      <c r="C8869" t="s">
        <v>33724</v>
      </c>
      <c r="D8869">
        <v>280201201</v>
      </c>
      <c r="E8869" t="s">
        <v>26706</v>
      </c>
      <c r="F8869" t="s">
        <v>30061</v>
      </c>
      <c r="G8869" t="s">
        <v>29373</v>
      </c>
      <c r="H8869" t="s">
        <v>28614</v>
      </c>
      <c r="I8869" t="s">
        <v>28887</v>
      </c>
    </row>
    <row r="8870" spans="1:9" x14ac:dyDescent="0.25">
      <c r="A8870" t="s">
        <v>518</v>
      </c>
      <c r="B8870" t="s">
        <v>2369</v>
      </c>
      <c r="C8870" t="s">
        <v>33724</v>
      </c>
      <c r="D8870">
        <v>280201214</v>
      </c>
      <c r="E8870" t="s">
        <v>26706</v>
      </c>
      <c r="F8870" t="s">
        <v>29909</v>
      </c>
      <c r="G8870" t="s">
        <v>29373</v>
      </c>
      <c r="H8870" t="s">
        <v>28614</v>
      </c>
      <c r="I8870" t="s">
        <v>28887</v>
      </c>
    </row>
    <row r="8871" spans="1:9" x14ac:dyDescent="0.25">
      <c r="A8871" t="s">
        <v>518</v>
      </c>
      <c r="B8871" t="s">
        <v>2369</v>
      </c>
      <c r="C8871" t="s">
        <v>33724</v>
      </c>
      <c r="D8871">
        <v>280201213</v>
      </c>
      <c r="E8871" t="s">
        <v>26706</v>
      </c>
      <c r="F8871" t="s">
        <v>30062</v>
      </c>
      <c r="G8871" t="s">
        <v>29373</v>
      </c>
      <c r="H8871" t="s">
        <v>28614</v>
      </c>
      <c r="I8871" t="s">
        <v>28887</v>
      </c>
    </row>
    <row r="8872" spans="1:9" x14ac:dyDescent="0.25">
      <c r="A8872" t="s">
        <v>518</v>
      </c>
      <c r="B8872" t="s">
        <v>2367</v>
      </c>
      <c r="C8872" t="s">
        <v>33725</v>
      </c>
      <c r="D8872">
        <v>280201234</v>
      </c>
      <c r="E8872" t="s">
        <v>26706</v>
      </c>
      <c r="F8872" t="s">
        <v>28038</v>
      </c>
      <c r="G8872" t="s">
        <v>29373</v>
      </c>
      <c r="H8872" t="s">
        <v>28614</v>
      </c>
      <c r="I8872" t="s">
        <v>28887</v>
      </c>
    </row>
    <row r="8873" spans="1:9" x14ac:dyDescent="0.25">
      <c r="A8873" t="s">
        <v>518</v>
      </c>
      <c r="B8873" t="s">
        <v>2367</v>
      </c>
      <c r="C8873" t="s">
        <v>33725</v>
      </c>
      <c r="D8873">
        <v>280201213</v>
      </c>
      <c r="E8873" t="s">
        <v>26706</v>
      </c>
      <c r="F8873" t="s">
        <v>30062</v>
      </c>
      <c r="G8873" t="s">
        <v>29373</v>
      </c>
      <c r="H8873" t="s">
        <v>28614</v>
      </c>
      <c r="I8873" t="s">
        <v>28887</v>
      </c>
    </row>
    <row r="8874" spans="1:9" x14ac:dyDescent="0.25">
      <c r="A8874" t="s">
        <v>518</v>
      </c>
      <c r="B8874" t="s">
        <v>2367</v>
      </c>
      <c r="C8874" t="s">
        <v>33725</v>
      </c>
      <c r="D8874">
        <v>280201201</v>
      </c>
      <c r="E8874" t="s">
        <v>26706</v>
      </c>
      <c r="F8874" t="s">
        <v>30061</v>
      </c>
      <c r="G8874" t="s">
        <v>29373</v>
      </c>
      <c r="H8874" t="s">
        <v>28614</v>
      </c>
      <c r="I8874" t="s">
        <v>28887</v>
      </c>
    </row>
    <row r="8875" spans="1:9" x14ac:dyDescent="0.25">
      <c r="A8875" t="s">
        <v>518</v>
      </c>
      <c r="B8875" t="s">
        <v>2365</v>
      </c>
      <c r="C8875" t="s">
        <v>33726</v>
      </c>
      <c r="D8875">
        <v>280201221</v>
      </c>
      <c r="E8875" t="s">
        <v>26706</v>
      </c>
      <c r="F8875" t="s">
        <v>27813</v>
      </c>
      <c r="G8875" t="s">
        <v>29373</v>
      </c>
      <c r="H8875" t="s">
        <v>28614</v>
      </c>
      <c r="I8875" t="s">
        <v>28887</v>
      </c>
    </row>
    <row r="8876" spans="1:9" x14ac:dyDescent="0.25">
      <c r="A8876" t="s">
        <v>518</v>
      </c>
      <c r="B8876" t="s">
        <v>2363</v>
      </c>
      <c r="C8876" t="s">
        <v>33727</v>
      </c>
      <c r="D8876">
        <v>280201223</v>
      </c>
      <c r="E8876" t="s">
        <v>26706</v>
      </c>
      <c r="F8876" t="s">
        <v>27905</v>
      </c>
      <c r="G8876" t="s">
        <v>29373</v>
      </c>
      <c r="H8876" t="s">
        <v>28614</v>
      </c>
      <c r="I8876" t="s">
        <v>28887</v>
      </c>
    </row>
    <row r="8877" spans="1:9" x14ac:dyDescent="0.25">
      <c r="A8877" t="s">
        <v>518</v>
      </c>
      <c r="B8877" t="s">
        <v>2363</v>
      </c>
      <c r="C8877" t="s">
        <v>33727</v>
      </c>
      <c r="D8877">
        <v>280201226</v>
      </c>
      <c r="E8877" t="s">
        <v>26706</v>
      </c>
      <c r="F8877" t="s">
        <v>28516</v>
      </c>
      <c r="G8877" t="s">
        <v>29373</v>
      </c>
      <c r="H8877" t="s">
        <v>28614</v>
      </c>
      <c r="I8877" t="s">
        <v>28887</v>
      </c>
    </row>
    <row r="8878" spans="1:9" x14ac:dyDescent="0.25">
      <c r="A8878" t="s">
        <v>518</v>
      </c>
      <c r="B8878" t="s">
        <v>2361</v>
      </c>
      <c r="C8878" t="s">
        <v>33728</v>
      </c>
      <c r="D8878">
        <v>280201226</v>
      </c>
      <c r="E8878" t="s">
        <v>26706</v>
      </c>
      <c r="F8878" t="s">
        <v>28516</v>
      </c>
      <c r="G8878" t="s">
        <v>29373</v>
      </c>
      <c r="H8878" t="s">
        <v>28614</v>
      </c>
      <c r="I8878" t="s">
        <v>28887</v>
      </c>
    </row>
    <row r="8879" spans="1:9" x14ac:dyDescent="0.25">
      <c r="A8879" t="s">
        <v>518</v>
      </c>
      <c r="B8879" t="s">
        <v>2361</v>
      </c>
      <c r="C8879" t="s">
        <v>33728</v>
      </c>
    </row>
    <row r="8880" spans="1:9" x14ac:dyDescent="0.25">
      <c r="A8880" t="s">
        <v>518</v>
      </c>
      <c r="B8880" t="s">
        <v>2361</v>
      </c>
      <c r="C8880" t="s">
        <v>33728</v>
      </c>
      <c r="D8880">
        <v>280201228</v>
      </c>
      <c r="E8880" t="s">
        <v>26706</v>
      </c>
      <c r="F8880" t="s">
        <v>28673</v>
      </c>
      <c r="G8880" t="s">
        <v>29373</v>
      </c>
      <c r="H8880" t="s">
        <v>28614</v>
      </c>
      <c r="I8880" t="s">
        <v>28887</v>
      </c>
    </row>
    <row r="8881" spans="1:9" x14ac:dyDescent="0.25">
      <c r="A8881" t="s">
        <v>518</v>
      </c>
      <c r="B8881" t="s">
        <v>2361</v>
      </c>
      <c r="C8881" t="s">
        <v>33728</v>
      </c>
      <c r="D8881">
        <v>280201219</v>
      </c>
      <c r="E8881" t="s">
        <v>26706</v>
      </c>
      <c r="F8881" t="s">
        <v>28327</v>
      </c>
      <c r="G8881" t="s">
        <v>29373</v>
      </c>
      <c r="H8881" t="s">
        <v>28614</v>
      </c>
      <c r="I8881" t="s">
        <v>28887</v>
      </c>
    </row>
    <row r="8882" spans="1:9" x14ac:dyDescent="0.25">
      <c r="A8882" t="s">
        <v>518</v>
      </c>
      <c r="B8882" t="s">
        <v>2359</v>
      </c>
      <c r="C8882" t="s">
        <v>33729</v>
      </c>
      <c r="D8882">
        <v>280201236</v>
      </c>
      <c r="E8882" t="s">
        <v>26706</v>
      </c>
      <c r="F8882" t="s">
        <v>27938</v>
      </c>
      <c r="G8882" t="s">
        <v>29373</v>
      </c>
      <c r="H8882" t="s">
        <v>28614</v>
      </c>
      <c r="I8882" t="s">
        <v>28887</v>
      </c>
    </row>
    <row r="8883" spans="1:9" x14ac:dyDescent="0.25">
      <c r="A8883" t="s">
        <v>518</v>
      </c>
      <c r="B8883" t="s">
        <v>2359</v>
      </c>
      <c r="C8883" t="s">
        <v>33729</v>
      </c>
      <c r="D8883">
        <v>280201237</v>
      </c>
      <c r="E8883" t="s">
        <v>26706</v>
      </c>
      <c r="F8883" t="s">
        <v>27904</v>
      </c>
      <c r="G8883" t="s">
        <v>29373</v>
      </c>
      <c r="H8883" t="s">
        <v>28614</v>
      </c>
      <c r="I8883" t="s">
        <v>28887</v>
      </c>
    </row>
    <row r="8884" spans="1:9" x14ac:dyDescent="0.25">
      <c r="A8884" t="s">
        <v>518</v>
      </c>
      <c r="B8884" t="s">
        <v>2359</v>
      </c>
      <c r="C8884" t="s">
        <v>33729</v>
      </c>
      <c r="D8884">
        <v>280201238</v>
      </c>
      <c r="E8884" t="s">
        <v>26706</v>
      </c>
      <c r="F8884" t="s">
        <v>28517</v>
      </c>
      <c r="G8884" t="s">
        <v>29373</v>
      </c>
      <c r="H8884" t="s">
        <v>28614</v>
      </c>
      <c r="I8884" t="s">
        <v>28887</v>
      </c>
    </row>
    <row r="8885" spans="1:9" x14ac:dyDescent="0.25">
      <c r="A8885" t="s">
        <v>518</v>
      </c>
      <c r="B8885" t="s">
        <v>2357</v>
      </c>
      <c r="C8885" t="s">
        <v>33730</v>
      </c>
    </row>
    <row r="8886" spans="1:9" x14ac:dyDescent="0.25">
      <c r="A8886" t="s">
        <v>519</v>
      </c>
      <c r="B8886" t="s">
        <v>2355</v>
      </c>
      <c r="C8886" t="s">
        <v>33731</v>
      </c>
      <c r="D8886">
        <v>220103061</v>
      </c>
      <c r="E8886" t="s">
        <v>26706</v>
      </c>
      <c r="F8886" t="s">
        <v>28357</v>
      </c>
      <c r="G8886" t="s">
        <v>30013</v>
      </c>
      <c r="H8886" t="s">
        <v>28638</v>
      </c>
      <c r="I8886" t="s">
        <v>28887</v>
      </c>
    </row>
    <row r="8887" spans="1:9" x14ac:dyDescent="0.25">
      <c r="A8887" t="s">
        <v>519</v>
      </c>
      <c r="B8887" t="s">
        <v>2355</v>
      </c>
      <c r="C8887" t="s">
        <v>33731</v>
      </c>
      <c r="D8887">
        <v>220103051</v>
      </c>
      <c r="E8887" t="s">
        <v>26706</v>
      </c>
      <c r="F8887" t="s">
        <v>28361</v>
      </c>
      <c r="G8887" t="s">
        <v>30013</v>
      </c>
      <c r="H8887" t="s">
        <v>28638</v>
      </c>
      <c r="I8887" t="s">
        <v>28887</v>
      </c>
    </row>
    <row r="8888" spans="1:9" x14ac:dyDescent="0.25">
      <c r="A8888" t="s">
        <v>519</v>
      </c>
      <c r="B8888" t="s">
        <v>2353</v>
      </c>
      <c r="C8888" t="s">
        <v>33732</v>
      </c>
      <c r="D8888">
        <v>220103061</v>
      </c>
      <c r="E8888" t="s">
        <v>26706</v>
      </c>
      <c r="F8888" t="s">
        <v>28357</v>
      </c>
      <c r="G8888" t="s">
        <v>30013</v>
      </c>
      <c r="H8888" t="s">
        <v>28638</v>
      </c>
      <c r="I8888" t="s">
        <v>28887</v>
      </c>
    </row>
    <row r="8889" spans="1:9" x14ac:dyDescent="0.25">
      <c r="A8889" t="s">
        <v>519</v>
      </c>
      <c r="B8889" t="s">
        <v>2353</v>
      </c>
      <c r="C8889" t="s">
        <v>33732</v>
      </c>
      <c r="D8889">
        <v>220103051</v>
      </c>
      <c r="E8889" t="s">
        <v>26706</v>
      </c>
      <c r="F8889" t="s">
        <v>28361</v>
      </c>
      <c r="G8889" t="s">
        <v>30013</v>
      </c>
      <c r="H8889" t="s">
        <v>28638</v>
      </c>
      <c r="I8889" t="s">
        <v>28887</v>
      </c>
    </row>
    <row r="8890" spans="1:9" x14ac:dyDescent="0.25">
      <c r="A8890" t="s">
        <v>519</v>
      </c>
      <c r="B8890" t="s">
        <v>2351</v>
      </c>
      <c r="C8890" t="s">
        <v>33733</v>
      </c>
      <c r="D8890">
        <v>270301027</v>
      </c>
      <c r="E8890" t="s">
        <v>26706</v>
      </c>
      <c r="F8890" t="s">
        <v>28227</v>
      </c>
      <c r="G8890" t="s">
        <v>29304</v>
      </c>
      <c r="H8890" t="s">
        <v>28618</v>
      </c>
      <c r="I8890" t="s">
        <v>28887</v>
      </c>
    </row>
    <row r="8891" spans="1:9" x14ac:dyDescent="0.25">
      <c r="A8891" t="s">
        <v>519</v>
      </c>
      <c r="B8891" t="s">
        <v>2351</v>
      </c>
      <c r="C8891" t="s">
        <v>33733</v>
      </c>
      <c r="D8891">
        <v>270301028</v>
      </c>
      <c r="E8891" t="s">
        <v>26706</v>
      </c>
      <c r="F8891" t="s">
        <v>32411</v>
      </c>
      <c r="G8891" t="s">
        <v>29304</v>
      </c>
      <c r="H8891" t="s">
        <v>28618</v>
      </c>
      <c r="I8891" t="s">
        <v>28887</v>
      </c>
    </row>
    <row r="8892" spans="1:9" x14ac:dyDescent="0.25">
      <c r="A8892" t="s">
        <v>519</v>
      </c>
      <c r="B8892" t="s">
        <v>2351</v>
      </c>
      <c r="C8892" t="s">
        <v>33733</v>
      </c>
      <c r="D8892">
        <v>270301029</v>
      </c>
      <c r="E8892" t="s">
        <v>26706</v>
      </c>
      <c r="F8892" t="s">
        <v>32417</v>
      </c>
      <c r="G8892" t="s">
        <v>29304</v>
      </c>
      <c r="H8892" t="s">
        <v>28618</v>
      </c>
      <c r="I8892" t="s">
        <v>28887</v>
      </c>
    </row>
    <row r="8893" spans="1:9" x14ac:dyDescent="0.25">
      <c r="A8893" t="s">
        <v>519</v>
      </c>
      <c r="B8893" t="s">
        <v>2349</v>
      </c>
      <c r="C8893" t="s">
        <v>33734</v>
      </c>
      <c r="D8893">
        <v>280501167</v>
      </c>
      <c r="E8893" t="s">
        <v>26698</v>
      </c>
      <c r="F8893" t="s">
        <v>27805</v>
      </c>
      <c r="G8893" t="s">
        <v>29345</v>
      </c>
      <c r="H8893" t="s">
        <v>28621</v>
      </c>
      <c r="I8893" t="s">
        <v>28887</v>
      </c>
    </row>
    <row r="8894" spans="1:9" x14ac:dyDescent="0.25">
      <c r="A8894" t="s">
        <v>519</v>
      </c>
      <c r="B8894" t="s">
        <v>2349</v>
      </c>
      <c r="C8894" t="s">
        <v>33734</v>
      </c>
      <c r="D8894">
        <v>291101025</v>
      </c>
      <c r="E8894" t="s">
        <v>26745</v>
      </c>
      <c r="F8894" t="s">
        <v>28255</v>
      </c>
      <c r="G8894" t="s">
        <v>29038</v>
      </c>
      <c r="H8894" t="s">
        <v>28593</v>
      </c>
      <c r="I8894" t="s">
        <v>28887</v>
      </c>
    </row>
    <row r="8895" spans="1:9" x14ac:dyDescent="0.25">
      <c r="A8895" t="s">
        <v>519</v>
      </c>
      <c r="B8895" t="s">
        <v>2347</v>
      </c>
      <c r="C8895" t="s">
        <v>33735</v>
      </c>
      <c r="D8895">
        <v>220103056</v>
      </c>
      <c r="E8895" t="s">
        <v>26706</v>
      </c>
      <c r="F8895" t="s">
        <v>28355</v>
      </c>
      <c r="G8895" t="s">
        <v>30013</v>
      </c>
      <c r="H8895" t="s">
        <v>28638</v>
      </c>
      <c r="I8895" t="s">
        <v>28887</v>
      </c>
    </row>
    <row r="8896" spans="1:9" x14ac:dyDescent="0.25">
      <c r="A8896" t="s">
        <v>519</v>
      </c>
      <c r="B8896" t="s">
        <v>2347</v>
      </c>
      <c r="C8896" t="s">
        <v>33735</v>
      </c>
      <c r="D8896">
        <v>270301029</v>
      </c>
      <c r="E8896" t="s">
        <v>26706</v>
      </c>
      <c r="F8896" t="s">
        <v>32417</v>
      </c>
      <c r="G8896" t="s">
        <v>29304</v>
      </c>
      <c r="H8896" t="s">
        <v>28618</v>
      </c>
      <c r="I8896" t="s">
        <v>28887</v>
      </c>
    </row>
    <row r="8897" spans="1:9" x14ac:dyDescent="0.25">
      <c r="A8897" t="s">
        <v>519</v>
      </c>
      <c r="B8897" t="s">
        <v>2345</v>
      </c>
      <c r="C8897" t="s">
        <v>33736</v>
      </c>
    </row>
    <row r="8898" spans="1:9" x14ac:dyDescent="0.25">
      <c r="A8898" t="s">
        <v>519</v>
      </c>
      <c r="B8898" t="s">
        <v>2343</v>
      </c>
      <c r="C8898" t="s">
        <v>33737</v>
      </c>
      <c r="D8898">
        <v>220103060</v>
      </c>
      <c r="E8898" t="s">
        <v>26706</v>
      </c>
      <c r="F8898" t="s">
        <v>28359</v>
      </c>
      <c r="G8898" t="s">
        <v>30013</v>
      </c>
      <c r="H8898" t="s">
        <v>28638</v>
      </c>
      <c r="I8898" t="s">
        <v>28887</v>
      </c>
    </row>
    <row r="8899" spans="1:9" x14ac:dyDescent="0.25">
      <c r="A8899" t="s">
        <v>519</v>
      </c>
      <c r="B8899" t="s">
        <v>2343</v>
      </c>
      <c r="C8899" t="s">
        <v>33737</v>
      </c>
      <c r="D8899">
        <v>220103059</v>
      </c>
      <c r="E8899" t="s">
        <v>26706</v>
      </c>
      <c r="F8899" t="s">
        <v>28353</v>
      </c>
      <c r="G8899" t="s">
        <v>30013</v>
      </c>
      <c r="H8899" t="s">
        <v>28638</v>
      </c>
      <c r="I8899" t="s">
        <v>28887</v>
      </c>
    </row>
    <row r="8900" spans="1:9" x14ac:dyDescent="0.25">
      <c r="A8900" t="s">
        <v>519</v>
      </c>
      <c r="B8900" t="s">
        <v>2341</v>
      </c>
      <c r="C8900" t="s">
        <v>33738</v>
      </c>
      <c r="D8900">
        <v>220103062</v>
      </c>
      <c r="E8900" t="s">
        <v>26706</v>
      </c>
      <c r="F8900" t="s">
        <v>28518</v>
      </c>
      <c r="G8900" t="s">
        <v>30013</v>
      </c>
      <c r="H8900" t="s">
        <v>28638</v>
      </c>
      <c r="I8900" t="s">
        <v>28887</v>
      </c>
    </row>
    <row r="8901" spans="1:9" x14ac:dyDescent="0.25">
      <c r="A8901" t="s">
        <v>519</v>
      </c>
      <c r="B8901" t="s">
        <v>2339</v>
      </c>
      <c r="C8901" t="s">
        <v>33739</v>
      </c>
    </row>
    <row r="8902" spans="1:9" x14ac:dyDescent="0.25">
      <c r="A8902" t="s">
        <v>519</v>
      </c>
      <c r="B8902" t="s">
        <v>2337</v>
      </c>
      <c r="C8902" t="s">
        <v>33740</v>
      </c>
    </row>
    <row r="8903" spans="1:9" x14ac:dyDescent="0.25">
      <c r="A8903" t="s">
        <v>519</v>
      </c>
      <c r="B8903" t="s">
        <v>2335</v>
      </c>
      <c r="C8903" t="s">
        <v>33741</v>
      </c>
    </row>
    <row r="8904" spans="1:9" x14ac:dyDescent="0.25">
      <c r="A8904" t="s">
        <v>519</v>
      </c>
      <c r="B8904" t="s">
        <v>2333</v>
      </c>
      <c r="C8904" t="s">
        <v>33742</v>
      </c>
    </row>
    <row r="8905" spans="1:9" x14ac:dyDescent="0.25">
      <c r="A8905" t="s">
        <v>519</v>
      </c>
      <c r="B8905" t="s">
        <v>2331</v>
      </c>
      <c r="C8905" t="s">
        <v>33743</v>
      </c>
    </row>
    <row r="8906" spans="1:9" x14ac:dyDescent="0.25">
      <c r="A8906" t="s">
        <v>520</v>
      </c>
      <c r="B8906" t="s">
        <v>2329</v>
      </c>
      <c r="C8906" t="s">
        <v>33744</v>
      </c>
      <c r="D8906">
        <v>290804034</v>
      </c>
      <c r="E8906" t="s">
        <v>26706</v>
      </c>
      <c r="F8906" t="s">
        <v>33745</v>
      </c>
      <c r="G8906" t="s">
        <v>29203</v>
      </c>
      <c r="H8906" t="s">
        <v>28604</v>
      </c>
      <c r="I8906" t="s">
        <v>28887</v>
      </c>
    </row>
    <row r="8907" spans="1:9" x14ac:dyDescent="0.25">
      <c r="A8907" t="s">
        <v>520</v>
      </c>
      <c r="B8907" t="s">
        <v>2329</v>
      </c>
      <c r="C8907" t="s">
        <v>33744</v>
      </c>
      <c r="D8907">
        <v>270404071</v>
      </c>
      <c r="E8907" t="s">
        <v>26706</v>
      </c>
      <c r="F8907" t="s">
        <v>33583</v>
      </c>
      <c r="G8907" t="s">
        <v>30575</v>
      </c>
      <c r="H8907" t="s">
        <v>28651</v>
      </c>
      <c r="I8907" t="s">
        <v>28887</v>
      </c>
    </row>
    <row r="8908" spans="1:9" x14ac:dyDescent="0.25">
      <c r="A8908" t="s">
        <v>520</v>
      </c>
      <c r="B8908" t="s">
        <v>2327</v>
      </c>
      <c r="C8908" t="s">
        <v>33746</v>
      </c>
      <c r="D8908">
        <v>290804025</v>
      </c>
      <c r="E8908" t="s">
        <v>26706</v>
      </c>
      <c r="F8908" t="s">
        <v>33747</v>
      </c>
      <c r="G8908" t="s">
        <v>29203</v>
      </c>
      <c r="H8908" t="s">
        <v>28604</v>
      </c>
      <c r="I8908" t="s">
        <v>28887</v>
      </c>
    </row>
    <row r="8909" spans="1:9" x14ac:dyDescent="0.25">
      <c r="A8909" t="s">
        <v>520</v>
      </c>
      <c r="B8909" t="s">
        <v>2325</v>
      </c>
      <c r="C8909" t="s">
        <v>33748</v>
      </c>
      <c r="D8909">
        <v>290804025</v>
      </c>
      <c r="E8909" t="s">
        <v>26706</v>
      </c>
      <c r="F8909" t="s">
        <v>33747</v>
      </c>
      <c r="G8909" t="s">
        <v>29203</v>
      </c>
      <c r="H8909" t="s">
        <v>28604</v>
      </c>
      <c r="I8909" t="s">
        <v>28887</v>
      </c>
    </row>
    <row r="8910" spans="1:9" x14ac:dyDescent="0.25">
      <c r="A8910" t="s">
        <v>520</v>
      </c>
      <c r="B8910" t="s">
        <v>2323</v>
      </c>
      <c r="C8910" t="s">
        <v>33749</v>
      </c>
      <c r="D8910">
        <v>280603626</v>
      </c>
      <c r="E8910" t="s">
        <v>26706</v>
      </c>
      <c r="F8910" t="s">
        <v>29842</v>
      </c>
      <c r="G8910" t="s">
        <v>28982</v>
      </c>
      <c r="H8910" t="s">
        <v>28587</v>
      </c>
      <c r="I8910" t="s">
        <v>28887</v>
      </c>
    </row>
    <row r="8911" spans="1:9" x14ac:dyDescent="0.25">
      <c r="A8911" t="s">
        <v>520</v>
      </c>
      <c r="B8911" t="s">
        <v>2321</v>
      </c>
      <c r="C8911" t="s">
        <v>33750</v>
      </c>
      <c r="D8911">
        <v>290801080</v>
      </c>
      <c r="E8911" t="s">
        <v>26706</v>
      </c>
      <c r="F8911" t="s">
        <v>30299</v>
      </c>
      <c r="G8911" t="s">
        <v>29202</v>
      </c>
      <c r="H8911" t="s">
        <v>28605</v>
      </c>
      <c r="I8911" t="s">
        <v>28887</v>
      </c>
    </row>
    <row r="8912" spans="1:9" x14ac:dyDescent="0.25">
      <c r="A8912" t="s">
        <v>520</v>
      </c>
      <c r="B8912" t="s">
        <v>2321</v>
      </c>
      <c r="C8912" t="s">
        <v>33750</v>
      </c>
      <c r="D8912">
        <v>291201002</v>
      </c>
      <c r="E8912" t="s">
        <v>26745</v>
      </c>
      <c r="F8912" t="s">
        <v>27859</v>
      </c>
      <c r="G8912" t="s">
        <v>29330</v>
      </c>
      <c r="H8912" t="s">
        <v>28620</v>
      </c>
      <c r="I8912" t="s">
        <v>28887</v>
      </c>
    </row>
    <row r="8913" spans="1:9" x14ac:dyDescent="0.25">
      <c r="A8913" t="s">
        <v>520</v>
      </c>
      <c r="B8913" t="s">
        <v>2321</v>
      </c>
      <c r="C8913" t="s">
        <v>33750</v>
      </c>
      <c r="D8913">
        <v>280201214</v>
      </c>
      <c r="E8913" t="s">
        <v>26706</v>
      </c>
      <c r="F8913" t="s">
        <v>29909</v>
      </c>
      <c r="G8913" t="s">
        <v>29373</v>
      </c>
      <c r="H8913" t="s">
        <v>28614</v>
      </c>
      <c r="I8913" t="s">
        <v>28887</v>
      </c>
    </row>
    <row r="8914" spans="1:9" x14ac:dyDescent="0.25">
      <c r="A8914" t="s">
        <v>520</v>
      </c>
      <c r="B8914" t="s">
        <v>2321</v>
      </c>
      <c r="C8914" t="s">
        <v>33750</v>
      </c>
      <c r="D8914">
        <v>291201001</v>
      </c>
      <c r="E8914" t="s">
        <v>26696</v>
      </c>
      <c r="F8914" t="s">
        <v>27864</v>
      </c>
      <c r="G8914" t="s">
        <v>29330</v>
      </c>
      <c r="H8914" t="s">
        <v>28620</v>
      </c>
      <c r="I8914" t="s">
        <v>28887</v>
      </c>
    </row>
    <row r="8915" spans="1:9" x14ac:dyDescent="0.25">
      <c r="A8915" t="s">
        <v>520</v>
      </c>
      <c r="B8915" t="s">
        <v>2321</v>
      </c>
      <c r="C8915" t="s">
        <v>33750</v>
      </c>
      <c r="D8915">
        <v>291201004</v>
      </c>
      <c r="E8915" t="s">
        <v>26745</v>
      </c>
      <c r="F8915" t="s">
        <v>27860</v>
      </c>
      <c r="G8915" t="s">
        <v>29330</v>
      </c>
      <c r="H8915" t="s">
        <v>28620</v>
      </c>
      <c r="I8915" t="s">
        <v>28887</v>
      </c>
    </row>
    <row r="8916" spans="1:9" x14ac:dyDescent="0.25">
      <c r="A8916" t="s">
        <v>520</v>
      </c>
      <c r="B8916" t="s">
        <v>2321</v>
      </c>
      <c r="C8916" t="s">
        <v>33750</v>
      </c>
      <c r="D8916">
        <v>291201077</v>
      </c>
      <c r="E8916" t="s">
        <v>26706</v>
      </c>
      <c r="F8916" t="s">
        <v>27861</v>
      </c>
      <c r="G8916" t="s">
        <v>29330</v>
      </c>
      <c r="H8916" t="s">
        <v>28620</v>
      </c>
      <c r="I8916" t="s">
        <v>28887</v>
      </c>
    </row>
    <row r="8917" spans="1:9" x14ac:dyDescent="0.25">
      <c r="A8917" t="s">
        <v>520</v>
      </c>
      <c r="B8917" t="s">
        <v>2321</v>
      </c>
      <c r="C8917" t="s">
        <v>33750</v>
      </c>
      <c r="D8917">
        <v>291201078</v>
      </c>
      <c r="E8917" t="s">
        <v>26706</v>
      </c>
      <c r="F8917" t="s">
        <v>27863</v>
      </c>
      <c r="G8917" t="s">
        <v>29330</v>
      </c>
      <c r="H8917" t="s">
        <v>28620</v>
      </c>
      <c r="I8917" t="s">
        <v>28887</v>
      </c>
    </row>
    <row r="8918" spans="1:9" x14ac:dyDescent="0.25">
      <c r="A8918" t="s">
        <v>520</v>
      </c>
      <c r="B8918" t="s">
        <v>2321</v>
      </c>
      <c r="C8918" t="s">
        <v>33750</v>
      </c>
      <c r="D8918">
        <v>291201076</v>
      </c>
      <c r="E8918" t="s">
        <v>26706</v>
      </c>
      <c r="F8918" t="s">
        <v>27858</v>
      </c>
      <c r="G8918" t="s">
        <v>29330</v>
      </c>
      <c r="H8918" t="s">
        <v>28620</v>
      </c>
      <c r="I8918" t="s">
        <v>28887</v>
      </c>
    </row>
    <row r="8919" spans="1:9" x14ac:dyDescent="0.25">
      <c r="A8919" t="s">
        <v>520</v>
      </c>
      <c r="B8919" t="s">
        <v>2319</v>
      </c>
      <c r="C8919" t="s">
        <v>33751</v>
      </c>
    </row>
    <row r="8920" spans="1:9" x14ac:dyDescent="0.25">
      <c r="A8920" t="s">
        <v>521</v>
      </c>
      <c r="B8920" t="s">
        <v>2317</v>
      </c>
      <c r="C8920" t="s">
        <v>33752</v>
      </c>
      <c r="D8920">
        <v>250701102</v>
      </c>
      <c r="E8920" t="s">
        <v>26706</v>
      </c>
      <c r="F8920" t="s">
        <v>28135</v>
      </c>
      <c r="G8920" t="s">
        <v>30112</v>
      </c>
      <c r="H8920" t="s">
        <v>28641</v>
      </c>
      <c r="I8920" t="s">
        <v>28887</v>
      </c>
    </row>
    <row r="8921" spans="1:9" x14ac:dyDescent="0.25">
      <c r="A8921" t="s">
        <v>521</v>
      </c>
      <c r="B8921" t="s">
        <v>2317</v>
      </c>
      <c r="C8921" t="s">
        <v>33752</v>
      </c>
      <c r="D8921">
        <v>220601045</v>
      </c>
      <c r="E8921" t="s">
        <v>26706</v>
      </c>
      <c r="F8921" t="s">
        <v>27756</v>
      </c>
      <c r="G8921" t="s">
        <v>28899</v>
      </c>
      <c r="H8921" t="s">
        <v>28575</v>
      </c>
      <c r="I8921" t="s">
        <v>28887</v>
      </c>
    </row>
    <row r="8922" spans="1:9" x14ac:dyDescent="0.25">
      <c r="A8922" t="s">
        <v>521</v>
      </c>
      <c r="B8922" t="s">
        <v>2315</v>
      </c>
      <c r="C8922" t="s">
        <v>33753</v>
      </c>
      <c r="D8922">
        <v>220601045</v>
      </c>
      <c r="E8922" t="s">
        <v>26706</v>
      </c>
      <c r="F8922" t="s">
        <v>27756</v>
      </c>
      <c r="G8922" t="s">
        <v>28899</v>
      </c>
      <c r="H8922" t="s">
        <v>28575</v>
      </c>
      <c r="I8922" t="s">
        <v>28887</v>
      </c>
    </row>
    <row r="8923" spans="1:9" x14ac:dyDescent="0.25">
      <c r="A8923" t="s">
        <v>521</v>
      </c>
      <c r="B8923" t="s">
        <v>2313</v>
      </c>
      <c r="C8923" t="s">
        <v>33754</v>
      </c>
      <c r="D8923">
        <v>280603626</v>
      </c>
      <c r="E8923" t="s">
        <v>26706</v>
      </c>
      <c r="F8923" t="s">
        <v>29842</v>
      </c>
      <c r="G8923" t="s">
        <v>28982</v>
      </c>
      <c r="H8923" t="s">
        <v>28587</v>
      </c>
      <c r="I8923" t="s">
        <v>28887</v>
      </c>
    </row>
    <row r="8924" spans="1:9" x14ac:dyDescent="0.25">
      <c r="A8924" t="s">
        <v>521</v>
      </c>
      <c r="B8924" t="s">
        <v>2311</v>
      </c>
      <c r="C8924" t="s">
        <v>33755</v>
      </c>
      <c r="D8924">
        <v>220601035</v>
      </c>
      <c r="E8924" t="s">
        <v>26706</v>
      </c>
      <c r="F8924" t="s">
        <v>30116</v>
      </c>
      <c r="G8924" t="s">
        <v>28899</v>
      </c>
      <c r="H8924" t="s">
        <v>28575</v>
      </c>
      <c r="I8924" t="s">
        <v>28887</v>
      </c>
    </row>
    <row r="8925" spans="1:9" x14ac:dyDescent="0.25">
      <c r="A8925" t="s">
        <v>521</v>
      </c>
      <c r="B8925" t="s">
        <v>2309</v>
      </c>
      <c r="C8925" t="s">
        <v>33756</v>
      </c>
    </row>
    <row r="8926" spans="1:9" x14ac:dyDescent="0.25">
      <c r="A8926" t="s">
        <v>522</v>
      </c>
      <c r="B8926" t="s">
        <v>2307</v>
      </c>
      <c r="C8926" t="s">
        <v>33757</v>
      </c>
    </row>
    <row r="8927" spans="1:9" x14ac:dyDescent="0.25">
      <c r="A8927" t="s">
        <v>522</v>
      </c>
      <c r="B8927" t="s">
        <v>2305</v>
      </c>
      <c r="C8927" t="s">
        <v>33758</v>
      </c>
    </row>
    <row r="8928" spans="1:9" x14ac:dyDescent="0.25">
      <c r="A8928" t="s">
        <v>522</v>
      </c>
      <c r="B8928" t="s">
        <v>2303</v>
      </c>
      <c r="C8928" t="s">
        <v>33759</v>
      </c>
    </row>
    <row r="8929" spans="1:9" x14ac:dyDescent="0.25">
      <c r="A8929" t="s">
        <v>522</v>
      </c>
      <c r="B8929" t="s">
        <v>2301</v>
      </c>
      <c r="C8929" t="s">
        <v>33760</v>
      </c>
    </row>
    <row r="8930" spans="1:9" x14ac:dyDescent="0.25">
      <c r="A8930" t="s">
        <v>522</v>
      </c>
      <c r="B8930" t="s">
        <v>2299</v>
      </c>
      <c r="C8930" t="s">
        <v>33761</v>
      </c>
    </row>
    <row r="8931" spans="1:9" x14ac:dyDescent="0.25">
      <c r="A8931" t="s">
        <v>522</v>
      </c>
      <c r="B8931" t="s">
        <v>2297</v>
      </c>
      <c r="C8931" t="s">
        <v>33762</v>
      </c>
      <c r="D8931">
        <v>291101025</v>
      </c>
      <c r="E8931" t="s">
        <v>26745</v>
      </c>
      <c r="F8931" t="s">
        <v>28255</v>
      </c>
      <c r="G8931" t="s">
        <v>29038</v>
      </c>
      <c r="H8931" t="s">
        <v>28593</v>
      </c>
      <c r="I8931" t="s">
        <v>28887</v>
      </c>
    </row>
    <row r="8932" spans="1:9" x14ac:dyDescent="0.25">
      <c r="A8932" t="s">
        <v>522</v>
      </c>
      <c r="B8932" t="s">
        <v>2297</v>
      </c>
      <c r="C8932" t="s">
        <v>33762</v>
      </c>
      <c r="D8932">
        <v>280501045</v>
      </c>
      <c r="E8932" t="s">
        <v>26698</v>
      </c>
      <c r="F8932" t="s">
        <v>29353</v>
      </c>
      <c r="G8932" t="s">
        <v>29345</v>
      </c>
      <c r="H8932" t="s">
        <v>28621</v>
      </c>
      <c r="I8932" t="s">
        <v>28887</v>
      </c>
    </row>
    <row r="8933" spans="1:9" x14ac:dyDescent="0.25">
      <c r="A8933" t="s">
        <v>523</v>
      </c>
      <c r="B8933" t="s">
        <v>2295</v>
      </c>
      <c r="C8933" t="s">
        <v>33763</v>
      </c>
      <c r="D8933">
        <v>220103061</v>
      </c>
      <c r="E8933" t="s">
        <v>26706</v>
      </c>
      <c r="F8933" t="s">
        <v>28357</v>
      </c>
      <c r="G8933" t="s">
        <v>30013</v>
      </c>
      <c r="H8933" t="s">
        <v>28638</v>
      </c>
      <c r="I8933" t="s">
        <v>28887</v>
      </c>
    </row>
    <row r="8934" spans="1:9" x14ac:dyDescent="0.25">
      <c r="A8934" t="s">
        <v>523</v>
      </c>
      <c r="B8934" t="s">
        <v>2295</v>
      </c>
      <c r="C8934" t="s">
        <v>33763</v>
      </c>
      <c r="D8934">
        <v>220103051</v>
      </c>
      <c r="E8934" t="s">
        <v>26706</v>
      </c>
      <c r="F8934" t="s">
        <v>28361</v>
      </c>
      <c r="G8934" t="s">
        <v>30013</v>
      </c>
      <c r="H8934" t="s">
        <v>28638</v>
      </c>
      <c r="I8934" t="s">
        <v>28887</v>
      </c>
    </row>
    <row r="8935" spans="1:9" x14ac:dyDescent="0.25">
      <c r="A8935" t="s">
        <v>523</v>
      </c>
      <c r="B8935" t="s">
        <v>2293</v>
      </c>
      <c r="C8935" t="s">
        <v>33764</v>
      </c>
      <c r="D8935">
        <v>270501016</v>
      </c>
      <c r="E8935" t="s">
        <v>26698</v>
      </c>
      <c r="F8935" t="s">
        <v>27795</v>
      </c>
      <c r="G8935" t="s">
        <v>29283</v>
      </c>
      <c r="H8935" t="s">
        <v>28600</v>
      </c>
      <c r="I8935" t="s">
        <v>28887</v>
      </c>
    </row>
    <row r="8936" spans="1:9" x14ac:dyDescent="0.25">
      <c r="A8936" t="s">
        <v>523</v>
      </c>
      <c r="B8936" t="s">
        <v>2293</v>
      </c>
      <c r="C8936" t="s">
        <v>33764</v>
      </c>
      <c r="D8936">
        <v>270413018</v>
      </c>
      <c r="E8936" t="s">
        <v>26706</v>
      </c>
      <c r="F8936" t="s">
        <v>29297</v>
      </c>
      <c r="G8936" t="s">
        <v>29298</v>
      </c>
      <c r="H8936" t="s">
        <v>28615</v>
      </c>
      <c r="I8936" t="s">
        <v>28887</v>
      </c>
    </row>
    <row r="8937" spans="1:9" x14ac:dyDescent="0.25">
      <c r="A8937" t="s">
        <v>523</v>
      </c>
      <c r="B8937" t="s">
        <v>2291</v>
      </c>
      <c r="C8937" t="s">
        <v>33765</v>
      </c>
      <c r="D8937">
        <v>220103054</v>
      </c>
      <c r="E8937" t="s">
        <v>26706</v>
      </c>
      <c r="F8937" t="s">
        <v>28356</v>
      </c>
      <c r="G8937" t="s">
        <v>30013</v>
      </c>
      <c r="H8937" t="s">
        <v>28638</v>
      </c>
      <c r="I8937" t="s">
        <v>28887</v>
      </c>
    </row>
    <row r="8938" spans="1:9" x14ac:dyDescent="0.25">
      <c r="A8938" t="s">
        <v>523</v>
      </c>
      <c r="B8938" t="s">
        <v>2289</v>
      </c>
      <c r="C8938" t="s">
        <v>33766</v>
      </c>
      <c r="D8938">
        <v>220601035</v>
      </c>
      <c r="E8938" t="s">
        <v>26706</v>
      </c>
      <c r="F8938" t="s">
        <v>30116</v>
      </c>
      <c r="G8938" t="s">
        <v>28899</v>
      </c>
      <c r="H8938" t="s">
        <v>28575</v>
      </c>
      <c r="I8938" t="s">
        <v>28887</v>
      </c>
    </row>
    <row r="8939" spans="1:9" x14ac:dyDescent="0.25">
      <c r="A8939" t="s">
        <v>523</v>
      </c>
      <c r="B8939" t="s">
        <v>2287</v>
      </c>
      <c r="C8939" t="s">
        <v>33767</v>
      </c>
      <c r="D8939">
        <v>270501016</v>
      </c>
      <c r="E8939" t="s">
        <v>26698</v>
      </c>
      <c r="F8939" t="s">
        <v>27795</v>
      </c>
      <c r="G8939" t="s">
        <v>29283</v>
      </c>
      <c r="H8939" t="s">
        <v>28600</v>
      </c>
      <c r="I8939" t="s">
        <v>28887</v>
      </c>
    </row>
    <row r="8940" spans="1:9" x14ac:dyDescent="0.25">
      <c r="A8940" t="s">
        <v>523</v>
      </c>
      <c r="B8940" t="s">
        <v>2287</v>
      </c>
      <c r="C8940" t="s">
        <v>33767</v>
      </c>
      <c r="D8940">
        <v>270413018</v>
      </c>
      <c r="E8940" t="s">
        <v>26706</v>
      </c>
      <c r="F8940" t="s">
        <v>29297</v>
      </c>
      <c r="G8940" t="s">
        <v>29298</v>
      </c>
      <c r="H8940" t="s">
        <v>28615</v>
      </c>
      <c r="I8940" t="s">
        <v>28887</v>
      </c>
    </row>
    <row r="8941" spans="1:9" x14ac:dyDescent="0.25">
      <c r="A8941" t="s">
        <v>523</v>
      </c>
      <c r="B8941" t="s">
        <v>2287</v>
      </c>
      <c r="C8941" t="s">
        <v>33767</v>
      </c>
      <c r="D8941">
        <v>220103054</v>
      </c>
      <c r="E8941" t="s">
        <v>26706</v>
      </c>
      <c r="F8941" t="s">
        <v>28356</v>
      </c>
      <c r="G8941" t="s">
        <v>30013</v>
      </c>
      <c r="H8941" t="s">
        <v>28638</v>
      </c>
      <c r="I8941" t="s">
        <v>28887</v>
      </c>
    </row>
    <row r="8942" spans="1:9" x14ac:dyDescent="0.25">
      <c r="A8942" t="s">
        <v>523</v>
      </c>
      <c r="B8942" t="s">
        <v>2285</v>
      </c>
      <c r="C8942" t="s">
        <v>33768</v>
      </c>
      <c r="D8942">
        <v>270501016</v>
      </c>
      <c r="E8942" t="s">
        <v>26698</v>
      </c>
      <c r="F8942" t="s">
        <v>27795</v>
      </c>
      <c r="G8942" t="s">
        <v>29283</v>
      </c>
      <c r="H8942" t="s">
        <v>28600</v>
      </c>
      <c r="I8942" t="s">
        <v>28887</v>
      </c>
    </row>
    <row r="8943" spans="1:9" x14ac:dyDescent="0.25">
      <c r="A8943" t="s">
        <v>523</v>
      </c>
      <c r="B8943" t="s">
        <v>2285</v>
      </c>
      <c r="C8943" t="s">
        <v>33768</v>
      </c>
      <c r="D8943">
        <v>270413018</v>
      </c>
      <c r="E8943" t="s">
        <v>26706</v>
      </c>
      <c r="F8943" t="s">
        <v>29297</v>
      </c>
      <c r="G8943" t="s">
        <v>29298</v>
      </c>
      <c r="H8943" t="s">
        <v>28615</v>
      </c>
      <c r="I8943" t="s">
        <v>28887</v>
      </c>
    </row>
    <row r="8944" spans="1:9" x14ac:dyDescent="0.25">
      <c r="A8944" t="s">
        <v>523</v>
      </c>
      <c r="B8944" t="s">
        <v>2283</v>
      </c>
      <c r="C8944" t="s">
        <v>33769</v>
      </c>
      <c r="D8944">
        <v>270501016</v>
      </c>
      <c r="E8944" t="s">
        <v>26698</v>
      </c>
      <c r="F8944" t="s">
        <v>27795</v>
      </c>
      <c r="G8944" t="s">
        <v>29283</v>
      </c>
      <c r="H8944" t="s">
        <v>28600</v>
      </c>
      <c r="I8944" t="s">
        <v>28887</v>
      </c>
    </row>
    <row r="8945" spans="1:9" x14ac:dyDescent="0.25">
      <c r="A8945" t="s">
        <v>523</v>
      </c>
      <c r="B8945" t="s">
        <v>2283</v>
      </c>
      <c r="C8945" t="s">
        <v>33769</v>
      </c>
      <c r="D8945">
        <v>270413018</v>
      </c>
      <c r="E8945" t="s">
        <v>26706</v>
      </c>
      <c r="F8945" t="s">
        <v>29297</v>
      </c>
      <c r="G8945" t="s">
        <v>29298</v>
      </c>
      <c r="H8945" t="s">
        <v>28615</v>
      </c>
      <c r="I8945" t="s">
        <v>28887</v>
      </c>
    </row>
    <row r="8946" spans="1:9" x14ac:dyDescent="0.25">
      <c r="A8946" t="s">
        <v>524</v>
      </c>
      <c r="B8946" t="s">
        <v>2281</v>
      </c>
      <c r="C8946" t="s">
        <v>33770</v>
      </c>
    </row>
    <row r="8947" spans="1:9" x14ac:dyDescent="0.25">
      <c r="A8947" t="s">
        <v>524</v>
      </c>
      <c r="B8947" t="s">
        <v>2281</v>
      </c>
      <c r="C8947" t="s">
        <v>33770</v>
      </c>
    </row>
    <row r="8948" spans="1:9" x14ac:dyDescent="0.25">
      <c r="A8948" t="s">
        <v>524</v>
      </c>
      <c r="B8948" t="s">
        <v>2281</v>
      </c>
      <c r="C8948" t="s">
        <v>33770</v>
      </c>
    </row>
    <row r="8949" spans="1:9" x14ac:dyDescent="0.25">
      <c r="A8949" t="s">
        <v>524</v>
      </c>
      <c r="B8949" t="s">
        <v>2281</v>
      </c>
      <c r="C8949" t="s">
        <v>33770</v>
      </c>
    </row>
    <row r="8950" spans="1:9" x14ac:dyDescent="0.25">
      <c r="A8950" t="s">
        <v>524</v>
      </c>
      <c r="B8950" t="s">
        <v>2281</v>
      </c>
      <c r="C8950" t="s">
        <v>33770</v>
      </c>
    </row>
    <row r="8951" spans="1:9" x14ac:dyDescent="0.25">
      <c r="A8951" t="s">
        <v>524</v>
      </c>
      <c r="B8951" t="s">
        <v>2281</v>
      </c>
      <c r="C8951" t="s">
        <v>33770</v>
      </c>
    </row>
    <row r="8952" spans="1:9" x14ac:dyDescent="0.25">
      <c r="A8952" t="s">
        <v>524</v>
      </c>
      <c r="B8952" t="s">
        <v>2281</v>
      </c>
      <c r="C8952" t="s">
        <v>33770</v>
      </c>
    </row>
    <row r="8953" spans="1:9" x14ac:dyDescent="0.25">
      <c r="A8953" t="s">
        <v>524</v>
      </c>
      <c r="B8953" t="s">
        <v>2281</v>
      </c>
      <c r="C8953" t="s">
        <v>33770</v>
      </c>
    </row>
    <row r="8954" spans="1:9" x14ac:dyDescent="0.25">
      <c r="A8954" t="s">
        <v>524</v>
      </c>
      <c r="B8954" t="s">
        <v>2281</v>
      </c>
      <c r="C8954" t="s">
        <v>33770</v>
      </c>
    </row>
    <row r="8955" spans="1:9" x14ac:dyDescent="0.25">
      <c r="A8955" t="s">
        <v>524</v>
      </c>
      <c r="B8955" t="s">
        <v>2281</v>
      </c>
      <c r="C8955" t="s">
        <v>33770</v>
      </c>
    </row>
    <row r="8956" spans="1:9" x14ac:dyDescent="0.25">
      <c r="A8956" t="s">
        <v>524</v>
      </c>
      <c r="B8956" t="s">
        <v>2281</v>
      </c>
      <c r="C8956" t="s">
        <v>33770</v>
      </c>
    </row>
    <row r="8957" spans="1:9" x14ac:dyDescent="0.25">
      <c r="A8957" t="s">
        <v>524</v>
      </c>
      <c r="B8957" t="s">
        <v>2281</v>
      </c>
      <c r="C8957" t="s">
        <v>33770</v>
      </c>
    </row>
    <row r="8958" spans="1:9" x14ac:dyDescent="0.25">
      <c r="A8958" t="s">
        <v>524</v>
      </c>
      <c r="B8958" t="s">
        <v>2281</v>
      </c>
      <c r="C8958" t="s">
        <v>33770</v>
      </c>
    </row>
    <row r="8959" spans="1:9" x14ac:dyDescent="0.25">
      <c r="A8959" t="s">
        <v>524</v>
      </c>
      <c r="B8959" t="s">
        <v>2281</v>
      </c>
      <c r="C8959" t="s">
        <v>33770</v>
      </c>
      <c r="D8959">
        <v>290602128</v>
      </c>
      <c r="E8959" t="s">
        <v>26706</v>
      </c>
      <c r="F8959" t="s">
        <v>28520</v>
      </c>
      <c r="G8959" t="s">
        <v>29370</v>
      </c>
      <c r="H8959" t="s">
        <v>28623</v>
      </c>
      <c r="I8959" t="s">
        <v>28887</v>
      </c>
    </row>
    <row r="8960" spans="1:9" x14ac:dyDescent="0.25">
      <c r="A8960" t="s">
        <v>524</v>
      </c>
      <c r="B8960" t="s">
        <v>2281</v>
      </c>
      <c r="C8960" t="s">
        <v>33770</v>
      </c>
      <c r="D8960">
        <v>290602129</v>
      </c>
      <c r="E8960" t="s">
        <v>26706</v>
      </c>
      <c r="F8960" t="s">
        <v>28519</v>
      </c>
      <c r="G8960" t="s">
        <v>29370</v>
      </c>
      <c r="H8960" t="s">
        <v>28623</v>
      </c>
      <c r="I8960" t="s">
        <v>28887</v>
      </c>
    </row>
    <row r="8961" spans="1:9" x14ac:dyDescent="0.25">
      <c r="A8961" t="s">
        <v>524</v>
      </c>
      <c r="B8961" t="s">
        <v>2281</v>
      </c>
      <c r="C8961" t="s">
        <v>33770</v>
      </c>
      <c r="D8961">
        <v>290602131</v>
      </c>
      <c r="E8961" t="s">
        <v>26706</v>
      </c>
      <c r="F8961" t="s">
        <v>33771</v>
      </c>
      <c r="G8961" t="s">
        <v>29370</v>
      </c>
      <c r="H8961" t="s">
        <v>28623</v>
      </c>
      <c r="I8961" t="s">
        <v>28887</v>
      </c>
    </row>
    <row r="8962" spans="1:9" x14ac:dyDescent="0.25">
      <c r="A8962" t="s">
        <v>524</v>
      </c>
      <c r="B8962" t="s">
        <v>2281</v>
      </c>
      <c r="C8962" t="s">
        <v>33770</v>
      </c>
      <c r="D8962">
        <v>290602139</v>
      </c>
      <c r="E8962" t="s">
        <v>26698</v>
      </c>
      <c r="F8962" t="s">
        <v>28521</v>
      </c>
      <c r="G8962" t="s">
        <v>29370</v>
      </c>
      <c r="H8962" t="s">
        <v>28623</v>
      </c>
      <c r="I8962" t="s">
        <v>28887</v>
      </c>
    </row>
    <row r="8963" spans="1:9" x14ac:dyDescent="0.25">
      <c r="A8963" t="s">
        <v>524</v>
      </c>
      <c r="B8963" t="s">
        <v>2281</v>
      </c>
      <c r="C8963" t="s">
        <v>33770</v>
      </c>
      <c r="D8963">
        <v>290602130</v>
      </c>
      <c r="E8963" t="s">
        <v>26706</v>
      </c>
      <c r="F8963" t="s">
        <v>28522</v>
      </c>
      <c r="G8963" t="s">
        <v>29370</v>
      </c>
      <c r="H8963" t="s">
        <v>28623</v>
      </c>
      <c r="I8963" t="s">
        <v>28887</v>
      </c>
    </row>
    <row r="8964" spans="1:9" x14ac:dyDescent="0.25">
      <c r="A8964" t="s">
        <v>524</v>
      </c>
      <c r="B8964" t="s">
        <v>2281</v>
      </c>
      <c r="C8964" t="s">
        <v>33770</v>
      </c>
    </row>
    <row r="8965" spans="1:9" x14ac:dyDescent="0.25">
      <c r="A8965" t="s">
        <v>524</v>
      </c>
      <c r="B8965" t="s">
        <v>2279</v>
      </c>
      <c r="C8965" t="s">
        <v>33772</v>
      </c>
    </row>
    <row r="8966" spans="1:9" x14ac:dyDescent="0.25">
      <c r="A8966" t="s">
        <v>524</v>
      </c>
      <c r="B8966" t="s">
        <v>2279</v>
      </c>
      <c r="C8966" t="s">
        <v>33772</v>
      </c>
    </row>
    <row r="8967" spans="1:9" x14ac:dyDescent="0.25">
      <c r="A8967" t="s">
        <v>524</v>
      </c>
      <c r="B8967" t="s">
        <v>2279</v>
      </c>
      <c r="C8967" t="s">
        <v>33772</v>
      </c>
    </row>
    <row r="8968" spans="1:9" x14ac:dyDescent="0.25">
      <c r="A8968" t="s">
        <v>524</v>
      </c>
      <c r="B8968" t="s">
        <v>2279</v>
      </c>
      <c r="C8968" t="s">
        <v>33772</v>
      </c>
      <c r="D8968">
        <v>290602090</v>
      </c>
      <c r="E8968" t="s">
        <v>26698</v>
      </c>
      <c r="F8968" t="s">
        <v>33773</v>
      </c>
      <c r="G8968" t="s">
        <v>29370</v>
      </c>
      <c r="H8968" t="s">
        <v>28623</v>
      </c>
      <c r="I8968" t="s">
        <v>28887</v>
      </c>
    </row>
    <row r="8969" spans="1:9" x14ac:dyDescent="0.25">
      <c r="A8969" t="s">
        <v>524</v>
      </c>
      <c r="B8969" t="s">
        <v>2277</v>
      </c>
      <c r="C8969" t="s">
        <v>33774</v>
      </c>
    </row>
    <row r="8970" spans="1:9" x14ac:dyDescent="0.25">
      <c r="A8970" t="s">
        <v>524</v>
      </c>
      <c r="B8970" t="s">
        <v>2277</v>
      </c>
      <c r="C8970" t="s">
        <v>33774</v>
      </c>
      <c r="D8970">
        <v>290602090</v>
      </c>
      <c r="E8970" t="s">
        <v>26698</v>
      </c>
      <c r="F8970" t="s">
        <v>33773</v>
      </c>
      <c r="G8970" t="s">
        <v>29370</v>
      </c>
      <c r="H8970" t="s">
        <v>28623</v>
      </c>
      <c r="I8970" t="s">
        <v>28887</v>
      </c>
    </row>
    <row r="8971" spans="1:9" x14ac:dyDescent="0.25">
      <c r="A8971" t="s">
        <v>524</v>
      </c>
      <c r="B8971" t="s">
        <v>2277</v>
      </c>
      <c r="C8971" t="s">
        <v>33774</v>
      </c>
    </row>
    <row r="8972" spans="1:9" x14ac:dyDescent="0.25">
      <c r="A8972" t="s">
        <v>524</v>
      </c>
      <c r="B8972" t="s">
        <v>2275</v>
      </c>
      <c r="C8972" t="s">
        <v>33775</v>
      </c>
    </row>
    <row r="8973" spans="1:9" x14ac:dyDescent="0.25">
      <c r="A8973" t="s">
        <v>524</v>
      </c>
      <c r="B8973" t="s">
        <v>2275</v>
      </c>
      <c r="C8973" t="s">
        <v>33775</v>
      </c>
      <c r="D8973">
        <v>290602131</v>
      </c>
      <c r="E8973" t="s">
        <v>26706</v>
      </c>
      <c r="F8973" t="s">
        <v>33771</v>
      </c>
      <c r="G8973" t="s">
        <v>29370</v>
      </c>
      <c r="H8973" t="s">
        <v>28623</v>
      </c>
      <c r="I8973" t="s">
        <v>28887</v>
      </c>
    </row>
    <row r="8974" spans="1:9" x14ac:dyDescent="0.25">
      <c r="A8974" t="s">
        <v>524</v>
      </c>
      <c r="B8974" t="s">
        <v>2273</v>
      </c>
      <c r="C8974" t="s">
        <v>33776</v>
      </c>
      <c r="D8974">
        <v>290602112</v>
      </c>
      <c r="E8974" t="s">
        <v>26706</v>
      </c>
      <c r="F8974" t="s">
        <v>32955</v>
      </c>
      <c r="G8974" t="s">
        <v>29370</v>
      </c>
      <c r="H8974" t="s">
        <v>28623</v>
      </c>
      <c r="I8974" t="s">
        <v>28887</v>
      </c>
    </row>
    <row r="8975" spans="1:9" x14ac:dyDescent="0.25">
      <c r="A8975" t="s">
        <v>524</v>
      </c>
      <c r="B8975" t="s">
        <v>2271</v>
      </c>
      <c r="C8975" t="s">
        <v>33777</v>
      </c>
    </row>
    <row r="8976" spans="1:9" x14ac:dyDescent="0.25">
      <c r="A8976" t="s">
        <v>524</v>
      </c>
      <c r="B8976" t="s">
        <v>2269</v>
      </c>
      <c r="C8976" t="s">
        <v>33778</v>
      </c>
      <c r="D8976">
        <v>291501075</v>
      </c>
      <c r="E8976" t="s">
        <v>26706</v>
      </c>
      <c r="F8976" t="s">
        <v>33779</v>
      </c>
      <c r="G8976" t="s">
        <v>30010</v>
      </c>
      <c r="H8976" t="s">
        <v>28597</v>
      </c>
      <c r="I8976" t="s">
        <v>28887</v>
      </c>
    </row>
    <row r="8977" spans="1:9" x14ac:dyDescent="0.25">
      <c r="A8977" t="s">
        <v>524</v>
      </c>
      <c r="B8977" t="s">
        <v>2267</v>
      </c>
      <c r="C8977" t="s">
        <v>33780</v>
      </c>
    </row>
    <row r="8978" spans="1:9" x14ac:dyDescent="0.25">
      <c r="A8978" t="s">
        <v>525</v>
      </c>
      <c r="B8978" t="s">
        <v>2265</v>
      </c>
      <c r="C8978" t="s">
        <v>33781</v>
      </c>
      <c r="D8978">
        <v>290602077</v>
      </c>
      <c r="E8978" t="s">
        <v>26698</v>
      </c>
      <c r="F8978" t="s">
        <v>33782</v>
      </c>
      <c r="G8978" t="s">
        <v>29370</v>
      </c>
      <c r="H8978" t="s">
        <v>28623</v>
      </c>
      <c r="I8978" t="s">
        <v>28887</v>
      </c>
    </row>
    <row r="8979" spans="1:9" x14ac:dyDescent="0.25">
      <c r="A8979" t="s">
        <v>525</v>
      </c>
      <c r="B8979" t="s">
        <v>2265</v>
      </c>
      <c r="C8979" t="s">
        <v>33781</v>
      </c>
      <c r="D8979">
        <v>290602088</v>
      </c>
      <c r="E8979" t="s">
        <v>26698</v>
      </c>
      <c r="F8979" t="s">
        <v>33783</v>
      </c>
      <c r="G8979" t="s">
        <v>29370</v>
      </c>
      <c r="H8979" t="s">
        <v>28623</v>
      </c>
      <c r="I8979" t="s">
        <v>28887</v>
      </c>
    </row>
    <row r="8980" spans="1:9" x14ac:dyDescent="0.25">
      <c r="A8980" t="s">
        <v>525</v>
      </c>
      <c r="B8980" t="s">
        <v>2265</v>
      </c>
      <c r="C8980" t="s">
        <v>33781</v>
      </c>
      <c r="D8980">
        <v>290602099</v>
      </c>
      <c r="E8980" t="s">
        <v>26706</v>
      </c>
      <c r="F8980" t="s">
        <v>33784</v>
      </c>
      <c r="G8980" t="s">
        <v>29370</v>
      </c>
      <c r="H8980" t="s">
        <v>28623</v>
      </c>
      <c r="I8980" t="s">
        <v>28887</v>
      </c>
    </row>
    <row r="8981" spans="1:9" x14ac:dyDescent="0.25">
      <c r="A8981" t="s">
        <v>525</v>
      </c>
      <c r="B8981" t="s">
        <v>2265</v>
      </c>
      <c r="C8981" t="s">
        <v>33781</v>
      </c>
      <c r="D8981">
        <v>290602053</v>
      </c>
      <c r="E8981" t="s">
        <v>26698</v>
      </c>
      <c r="F8981" t="s">
        <v>33785</v>
      </c>
      <c r="G8981" t="s">
        <v>29370</v>
      </c>
      <c r="H8981" t="s">
        <v>28623</v>
      </c>
      <c r="I8981" t="s">
        <v>28887</v>
      </c>
    </row>
    <row r="8982" spans="1:9" x14ac:dyDescent="0.25">
      <c r="A8982" t="s">
        <v>525</v>
      </c>
      <c r="B8982" t="s">
        <v>2265</v>
      </c>
      <c r="C8982" t="s">
        <v>33781</v>
      </c>
      <c r="D8982">
        <v>290602054</v>
      </c>
      <c r="E8982" t="s">
        <v>26698</v>
      </c>
      <c r="F8982" t="s">
        <v>33786</v>
      </c>
      <c r="G8982" t="s">
        <v>29370</v>
      </c>
      <c r="H8982" t="s">
        <v>28623</v>
      </c>
      <c r="I8982" t="s">
        <v>28887</v>
      </c>
    </row>
    <row r="8983" spans="1:9" x14ac:dyDescent="0.25">
      <c r="A8983" t="s">
        <v>525</v>
      </c>
      <c r="B8983" t="s">
        <v>2265</v>
      </c>
      <c r="C8983" t="s">
        <v>33781</v>
      </c>
      <c r="D8983">
        <v>290602055</v>
      </c>
      <c r="E8983" t="s">
        <v>26698</v>
      </c>
      <c r="F8983" t="s">
        <v>33787</v>
      </c>
      <c r="G8983" t="s">
        <v>29370</v>
      </c>
      <c r="H8983" t="s">
        <v>28623</v>
      </c>
      <c r="I8983" t="s">
        <v>28887</v>
      </c>
    </row>
    <row r="8984" spans="1:9" x14ac:dyDescent="0.25">
      <c r="A8984" t="s">
        <v>525</v>
      </c>
      <c r="B8984" t="s">
        <v>2265</v>
      </c>
      <c r="C8984" t="s">
        <v>33781</v>
      </c>
    </row>
    <row r="8985" spans="1:9" x14ac:dyDescent="0.25">
      <c r="A8985" t="s">
        <v>525</v>
      </c>
      <c r="B8985" t="s">
        <v>2265</v>
      </c>
      <c r="C8985" t="s">
        <v>33781</v>
      </c>
    </row>
    <row r="8986" spans="1:9" x14ac:dyDescent="0.25">
      <c r="A8986" t="s">
        <v>525</v>
      </c>
      <c r="B8986" t="s">
        <v>2265</v>
      </c>
      <c r="C8986" t="s">
        <v>33781</v>
      </c>
    </row>
    <row r="8987" spans="1:9" x14ac:dyDescent="0.25">
      <c r="A8987" t="s">
        <v>525</v>
      </c>
      <c r="B8987" t="s">
        <v>2265</v>
      </c>
      <c r="C8987" t="s">
        <v>33781</v>
      </c>
    </row>
    <row r="8988" spans="1:9" x14ac:dyDescent="0.25">
      <c r="A8988" t="s">
        <v>525</v>
      </c>
      <c r="B8988" t="s">
        <v>2265</v>
      </c>
      <c r="C8988" t="s">
        <v>33781</v>
      </c>
    </row>
    <row r="8989" spans="1:9" x14ac:dyDescent="0.25">
      <c r="A8989" t="s">
        <v>525</v>
      </c>
      <c r="B8989" t="s">
        <v>2265</v>
      </c>
      <c r="C8989" t="s">
        <v>33781</v>
      </c>
      <c r="D8989">
        <v>290602074</v>
      </c>
      <c r="E8989" t="s">
        <v>26698</v>
      </c>
      <c r="F8989" t="s">
        <v>33788</v>
      </c>
      <c r="G8989" t="s">
        <v>29370</v>
      </c>
      <c r="H8989" t="s">
        <v>28623</v>
      </c>
      <c r="I8989" t="s">
        <v>28887</v>
      </c>
    </row>
    <row r="8990" spans="1:9" x14ac:dyDescent="0.25">
      <c r="A8990" t="s">
        <v>525</v>
      </c>
      <c r="B8990" t="s">
        <v>2265</v>
      </c>
      <c r="C8990" t="s">
        <v>33781</v>
      </c>
    </row>
    <row r="8991" spans="1:9" x14ac:dyDescent="0.25">
      <c r="A8991" t="s">
        <v>525</v>
      </c>
      <c r="B8991" t="s">
        <v>2265</v>
      </c>
      <c r="C8991" t="s">
        <v>33781</v>
      </c>
    </row>
    <row r="8992" spans="1:9" x14ac:dyDescent="0.25">
      <c r="A8992" t="s">
        <v>525</v>
      </c>
      <c r="B8992" t="s">
        <v>2265</v>
      </c>
      <c r="C8992" t="s">
        <v>33781</v>
      </c>
      <c r="D8992">
        <v>290602119</v>
      </c>
      <c r="E8992" t="s">
        <v>26706</v>
      </c>
      <c r="F8992" t="s">
        <v>33789</v>
      </c>
      <c r="G8992" t="s">
        <v>29370</v>
      </c>
      <c r="H8992" t="s">
        <v>28623</v>
      </c>
      <c r="I8992" t="s">
        <v>28887</v>
      </c>
    </row>
    <row r="8993" spans="1:9" x14ac:dyDescent="0.25">
      <c r="A8993" t="s">
        <v>525</v>
      </c>
      <c r="B8993" t="s">
        <v>2265</v>
      </c>
      <c r="C8993" t="s">
        <v>33781</v>
      </c>
    </row>
    <row r="8994" spans="1:9" x14ac:dyDescent="0.25">
      <c r="A8994" t="s">
        <v>525</v>
      </c>
      <c r="B8994" t="s">
        <v>2265</v>
      </c>
      <c r="C8994" t="s">
        <v>33781</v>
      </c>
    </row>
    <row r="8995" spans="1:9" x14ac:dyDescent="0.25">
      <c r="A8995" t="s">
        <v>525</v>
      </c>
      <c r="B8995" t="s">
        <v>2265</v>
      </c>
      <c r="C8995" t="s">
        <v>33781</v>
      </c>
      <c r="D8995">
        <v>290602127</v>
      </c>
      <c r="E8995" t="s">
        <v>26706</v>
      </c>
      <c r="F8995" t="s">
        <v>33790</v>
      </c>
      <c r="G8995" t="s">
        <v>29370</v>
      </c>
      <c r="H8995" t="s">
        <v>28623</v>
      </c>
      <c r="I8995" t="s">
        <v>28887</v>
      </c>
    </row>
    <row r="8996" spans="1:9" x14ac:dyDescent="0.25">
      <c r="A8996" t="s">
        <v>525</v>
      </c>
      <c r="B8996" t="s">
        <v>2265</v>
      </c>
      <c r="C8996" t="s">
        <v>33781</v>
      </c>
      <c r="D8996">
        <v>290602072</v>
      </c>
      <c r="E8996" t="s">
        <v>26698</v>
      </c>
      <c r="F8996" t="s">
        <v>28523</v>
      </c>
      <c r="G8996" t="s">
        <v>29370</v>
      </c>
      <c r="H8996" t="s">
        <v>28623</v>
      </c>
      <c r="I8996" t="s">
        <v>28887</v>
      </c>
    </row>
    <row r="8997" spans="1:9" x14ac:dyDescent="0.25">
      <c r="A8997" t="s">
        <v>525</v>
      </c>
      <c r="B8997" t="s">
        <v>2265</v>
      </c>
      <c r="C8997" t="s">
        <v>33781</v>
      </c>
      <c r="D8997">
        <v>290602073</v>
      </c>
      <c r="E8997" t="s">
        <v>26698</v>
      </c>
      <c r="F8997" t="s">
        <v>33791</v>
      </c>
      <c r="G8997" t="s">
        <v>29370</v>
      </c>
      <c r="H8997" t="s">
        <v>28623</v>
      </c>
      <c r="I8997" t="s">
        <v>28887</v>
      </c>
    </row>
    <row r="8998" spans="1:9" x14ac:dyDescent="0.25">
      <c r="A8998" t="s">
        <v>525</v>
      </c>
      <c r="B8998" t="s">
        <v>2265</v>
      </c>
      <c r="C8998" t="s">
        <v>33781</v>
      </c>
      <c r="D8998">
        <v>290602146</v>
      </c>
      <c r="E8998" t="s">
        <v>26698</v>
      </c>
      <c r="F8998" t="s">
        <v>28524</v>
      </c>
      <c r="G8998" t="s">
        <v>29370</v>
      </c>
      <c r="H8998" t="s">
        <v>28623</v>
      </c>
      <c r="I8998" t="s">
        <v>28887</v>
      </c>
    </row>
    <row r="8999" spans="1:9" x14ac:dyDescent="0.25">
      <c r="A8999" t="s">
        <v>525</v>
      </c>
      <c r="B8999" t="s">
        <v>2265</v>
      </c>
      <c r="C8999" t="s">
        <v>33781</v>
      </c>
      <c r="D8999">
        <v>290602151</v>
      </c>
      <c r="E8999" t="s">
        <v>26706</v>
      </c>
      <c r="F8999" t="s">
        <v>33792</v>
      </c>
      <c r="G8999" t="s">
        <v>29370</v>
      </c>
      <c r="H8999" t="s">
        <v>28623</v>
      </c>
      <c r="I8999" t="s">
        <v>28887</v>
      </c>
    </row>
    <row r="9000" spans="1:9" x14ac:dyDescent="0.25">
      <c r="A9000" t="s">
        <v>525</v>
      </c>
      <c r="B9000" t="s">
        <v>2265</v>
      </c>
      <c r="C9000" t="s">
        <v>33781</v>
      </c>
    </row>
    <row r="9001" spans="1:9" x14ac:dyDescent="0.25">
      <c r="A9001" t="s">
        <v>525</v>
      </c>
      <c r="B9001" t="s">
        <v>2265</v>
      </c>
      <c r="C9001" t="s">
        <v>33781</v>
      </c>
    </row>
    <row r="9002" spans="1:9" x14ac:dyDescent="0.25">
      <c r="A9002" t="s">
        <v>525</v>
      </c>
      <c r="B9002" t="s">
        <v>2263</v>
      </c>
      <c r="C9002" t="s">
        <v>33793</v>
      </c>
    </row>
    <row r="9003" spans="1:9" x14ac:dyDescent="0.25">
      <c r="A9003" t="s">
        <v>525</v>
      </c>
      <c r="B9003" t="s">
        <v>2261</v>
      </c>
      <c r="C9003" t="s">
        <v>33794</v>
      </c>
      <c r="D9003">
        <v>290602121</v>
      </c>
      <c r="E9003" t="s">
        <v>26706</v>
      </c>
      <c r="F9003" t="s">
        <v>28525</v>
      </c>
      <c r="G9003" t="s">
        <v>29370</v>
      </c>
      <c r="H9003" t="s">
        <v>28623</v>
      </c>
      <c r="I9003" t="s">
        <v>28887</v>
      </c>
    </row>
    <row r="9004" spans="1:9" x14ac:dyDescent="0.25">
      <c r="A9004" t="s">
        <v>525</v>
      </c>
      <c r="B9004" t="s">
        <v>2261</v>
      </c>
      <c r="C9004" t="s">
        <v>33794</v>
      </c>
      <c r="D9004">
        <v>290602142</v>
      </c>
      <c r="E9004" t="s">
        <v>26706</v>
      </c>
      <c r="F9004" t="s">
        <v>28526</v>
      </c>
      <c r="G9004" t="s">
        <v>29370</v>
      </c>
      <c r="H9004" t="s">
        <v>28623</v>
      </c>
      <c r="I9004" t="s">
        <v>28887</v>
      </c>
    </row>
    <row r="9005" spans="1:9" x14ac:dyDescent="0.25">
      <c r="A9005" t="s">
        <v>525</v>
      </c>
      <c r="B9005" t="s">
        <v>2261</v>
      </c>
      <c r="C9005" t="s">
        <v>33794</v>
      </c>
      <c r="D9005">
        <v>290602147</v>
      </c>
      <c r="E9005" t="s">
        <v>26698</v>
      </c>
      <c r="F9005" t="s">
        <v>33795</v>
      </c>
      <c r="G9005" t="s">
        <v>29370</v>
      </c>
      <c r="H9005" t="s">
        <v>28623</v>
      </c>
      <c r="I9005" t="s">
        <v>28887</v>
      </c>
    </row>
    <row r="9006" spans="1:9" x14ac:dyDescent="0.25">
      <c r="A9006" t="s">
        <v>525</v>
      </c>
      <c r="B9006" t="s">
        <v>2261</v>
      </c>
      <c r="C9006" t="s">
        <v>33794</v>
      </c>
      <c r="D9006">
        <v>290602125</v>
      </c>
      <c r="E9006" t="s">
        <v>26706</v>
      </c>
      <c r="F9006" t="s">
        <v>33796</v>
      </c>
      <c r="G9006" t="s">
        <v>29370</v>
      </c>
      <c r="H9006" t="s">
        <v>28623</v>
      </c>
      <c r="I9006" t="s">
        <v>28887</v>
      </c>
    </row>
    <row r="9007" spans="1:9" x14ac:dyDescent="0.25">
      <c r="A9007" t="s">
        <v>525</v>
      </c>
      <c r="B9007" t="s">
        <v>2261</v>
      </c>
      <c r="C9007" t="s">
        <v>33794</v>
      </c>
    </row>
    <row r="9008" spans="1:9" x14ac:dyDescent="0.25">
      <c r="A9008" t="s">
        <v>525</v>
      </c>
      <c r="B9008" t="s">
        <v>2259</v>
      </c>
      <c r="C9008" t="s">
        <v>33797</v>
      </c>
    </row>
    <row r="9009" spans="1:9" x14ac:dyDescent="0.25">
      <c r="A9009" t="s">
        <v>525</v>
      </c>
      <c r="B9009" t="s">
        <v>2259</v>
      </c>
      <c r="C9009" t="s">
        <v>33797</v>
      </c>
    </row>
    <row r="9010" spans="1:9" x14ac:dyDescent="0.25">
      <c r="A9010" t="s">
        <v>525</v>
      </c>
      <c r="B9010" t="s">
        <v>2259</v>
      </c>
      <c r="C9010" t="s">
        <v>33797</v>
      </c>
      <c r="D9010">
        <v>290602131</v>
      </c>
      <c r="E9010" t="s">
        <v>26706</v>
      </c>
      <c r="F9010" t="s">
        <v>33771</v>
      </c>
      <c r="G9010" t="s">
        <v>29370</v>
      </c>
      <c r="H9010" t="s">
        <v>28623</v>
      </c>
      <c r="I9010" t="s">
        <v>28887</v>
      </c>
    </row>
    <row r="9011" spans="1:9" x14ac:dyDescent="0.25">
      <c r="A9011" t="s">
        <v>525</v>
      </c>
      <c r="B9011" t="s">
        <v>2259</v>
      </c>
      <c r="C9011" t="s">
        <v>33797</v>
      </c>
      <c r="D9011">
        <v>290602118</v>
      </c>
      <c r="E9011" t="s">
        <v>26706</v>
      </c>
      <c r="F9011" t="s">
        <v>28393</v>
      </c>
      <c r="G9011" t="s">
        <v>29370</v>
      </c>
      <c r="H9011" t="s">
        <v>28623</v>
      </c>
      <c r="I9011" t="s">
        <v>28887</v>
      </c>
    </row>
    <row r="9012" spans="1:9" x14ac:dyDescent="0.25">
      <c r="A9012" t="s">
        <v>525</v>
      </c>
      <c r="B9012" t="s">
        <v>2259</v>
      </c>
      <c r="C9012" t="s">
        <v>33797</v>
      </c>
    </row>
    <row r="9013" spans="1:9" x14ac:dyDescent="0.25">
      <c r="A9013" t="s">
        <v>525</v>
      </c>
      <c r="B9013" t="s">
        <v>2257</v>
      </c>
      <c r="C9013" t="s">
        <v>33798</v>
      </c>
      <c r="D9013">
        <v>290602124</v>
      </c>
      <c r="E9013" t="s">
        <v>26706</v>
      </c>
      <c r="F9013" t="s">
        <v>28527</v>
      </c>
      <c r="G9013" t="s">
        <v>29370</v>
      </c>
      <c r="H9013" t="s">
        <v>28623</v>
      </c>
      <c r="I9013" t="s">
        <v>28887</v>
      </c>
    </row>
    <row r="9014" spans="1:9" x14ac:dyDescent="0.25">
      <c r="A9014" t="s">
        <v>525</v>
      </c>
      <c r="B9014" t="s">
        <v>2257</v>
      </c>
      <c r="C9014" t="s">
        <v>33798</v>
      </c>
    </row>
    <row r="9015" spans="1:9" x14ac:dyDescent="0.25">
      <c r="A9015" t="s">
        <v>525</v>
      </c>
      <c r="B9015" t="s">
        <v>2257</v>
      </c>
      <c r="C9015" t="s">
        <v>33798</v>
      </c>
      <c r="D9015">
        <v>290602082</v>
      </c>
      <c r="E9015" t="s">
        <v>26698</v>
      </c>
      <c r="F9015" t="s">
        <v>28528</v>
      </c>
      <c r="G9015" t="s">
        <v>29370</v>
      </c>
      <c r="H9015" t="s">
        <v>28623</v>
      </c>
      <c r="I9015" t="s">
        <v>28887</v>
      </c>
    </row>
    <row r="9016" spans="1:9" x14ac:dyDescent="0.25">
      <c r="A9016" t="s">
        <v>525</v>
      </c>
      <c r="B9016" t="s">
        <v>2257</v>
      </c>
      <c r="C9016" t="s">
        <v>33798</v>
      </c>
      <c r="D9016">
        <v>290602083</v>
      </c>
      <c r="E9016" t="s">
        <v>26698</v>
      </c>
      <c r="F9016" t="s">
        <v>33799</v>
      </c>
      <c r="G9016" t="s">
        <v>29370</v>
      </c>
      <c r="H9016" t="s">
        <v>28623</v>
      </c>
      <c r="I9016" t="s">
        <v>28887</v>
      </c>
    </row>
    <row r="9017" spans="1:9" x14ac:dyDescent="0.25">
      <c r="A9017" t="s">
        <v>525</v>
      </c>
      <c r="B9017" t="s">
        <v>2257</v>
      </c>
      <c r="C9017" t="s">
        <v>33798</v>
      </c>
    </row>
    <row r="9018" spans="1:9" x14ac:dyDescent="0.25">
      <c r="A9018" t="s">
        <v>525</v>
      </c>
      <c r="B9018" t="s">
        <v>2257</v>
      </c>
      <c r="C9018" t="s">
        <v>33798</v>
      </c>
    </row>
    <row r="9019" spans="1:9" x14ac:dyDescent="0.25">
      <c r="A9019" t="s">
        <v>525</v>
      </c>
      <c r="B9019" t="s">
        <v>2255</v>
      </c>
      <c r="C9019" t="s">
        <v>33800</v>
      </c>
    </row>
    <row r="9020" spans="1:9" x14ac:dyDescent="0.25">
      <c r="A9020" t="s">
        <v>525</v>
      </c>
      <c r="B9020" t="s">
        <v>2255</v>
      </c>
      <c r="C9020" t="s">
        <v>33800</v>
      </c>
    </row>
    <row r="9021" spans="1:9" x14ac:dyDescent="0.25">
      <c r="A9021" t="s">
        <v>525</v>
      </c>
      <c r="B9021" t="s">
        <v>2255</v>
      </c>
      <c r="C9021" t="s">
        <v>33800</v>
      </c>
    </row>
    <row r="9022" spans="1:9" x14ac:dyDescent="0.25">
      <c r="A9022" t="s">
        <v>525</v>
      </c>
      <c r="B9022" t="s">
        <v>2255</v>
      </c>
      <c r="C9022" t="s">
        <v>33800</v>
      </c>
    </row>
    <row r="9023" spans="1:9" x14ac:dyDescent="0.25">
      <c r="A9023" t="s">
        <v>525</v>
      </c>
      <c r="B9023" t="s">
        <v>2253</v>
      </c>
      <c r="C9023" t="s">
        <v>33801</v>
      </c>
      <c r="D9023">
        <v>290602119</v>
      </c>
      <c r="E9023" t="s">
        <v>26706</v>
      </c>
      <c r="F9023" t="s">
        <v>33789</v>
      </c>
      <c r="G9023" t="s">
        <v>29370</v>
      </c>
      <c r="H9023" t="s">
        <v>28623</v>
      </c>
      <c r="I9023" t="s">
        <v>28887</v>
      </c>
    </row>
    <row r="9024" spans="1:9" x14ac:dyDescent="0.25">
      <c r="A9024" t="s">
        <v>525</v>
      </c>
      <c r="B9024" t="s">
        <v>2253</v>
      </c>
      <c r="C9024" t="s">
        <v>33801</v>
      </c>
      <c r="D9024">
        <v>290601226</v>
      </c>
      <c r="E9024" t="s">
        <v>26706</v>
      </c>
      <c r="F9024" t="s">
        <v>28529</v>
      </c>
      <c r="G9024" t="s">
        <v>31536</v>
      </c>
      <c r="H9024" t="s">
        <v>28586</v>
      </c>
      <c r="I9024" t="s">
        <v>28887</v>
      </c>
    </row>
    <row r="9025" spans="1:9" x14ac:dyDescent="0.25">
      <c r="A9025" t="s">
        <v>525</v>
      </c>
      <c r="B9025" t="s">
        <v>2253</v>
      </c>
      <c r="C9025" t="s">
        <v>33801</v>
      </c>
      <c r="D9025">
        <v>290601227</v>
      </c>
      <c r="E9025" t="s">
        <v>26706</v>
      </c>
      <c r="F9025" t="s">
        <v>28424</v>
      </c>
      <c r="G9025" t="s">
        <v>31536</v>
      </c>
      <c r="H9025" t="s">
        <v>28586</v>
      </c>
      <c r="I9025" t="s">
        <v>28887</v>
      </c>
    </row>
    <row r="9026" spans="1:9" x14ac:dyDescent="0.25">
      <c r="A9026" t="s">
        <v>525</v>
      </c>
      <c r="B9026" t="s">
        <v>2251</v>
      </c>
      <c r="C9026" t="s">
        <v>33802</v>
      </c>
    </row>
    <row r="9027" spans="1:9" x14ac:dyDescent="0.25">
      <c r="A9027" t="s">
        <v>525</v>
      </c>
      <c r="B9027" t="s">
        <v>2251</v>
      </c>
      <c r="C9027" t="s">
        <v>33802</v>
      </c>
      <c r="D9027">
        <v>220601037</v>
      </c>
      <c r="E9027" t="s">
        <v>26706</v>
      </c>
      <c r="F9027" t="s">
        <v>28068</v>
      </c>
      <c r="G9027" t="s">
        <v>28899</v>
      </c>
      <c r="H9027" t="s">
        <v>28575</v>
      </c>
      <c r="I9027" t="s">
        <v>28887</v>
      </c>
    </row>
    <row r="9028" spans="1:9" x14ac:dyDescent="0.25">
      <c r="A9028" t="s">
        <v>525</v>
      </c>
      <c r="B9028" t="s">
        <v>2249</v>
      </c>
      <c r="C9028" t="s">
        <v>33803</v>
      </c>
    </row>
    <row r="9029" spans="1:9" x14ac:dyDescent="0.25">
      <c r="A9029" t="s">
        <v>525</v>
      </c>
      <c r="B9029" t="s">
        <v>2249</v>
      </c>
      <c r="C9029" t="s">
        <v>33803</v>
      </c>
    </row>
    <row r="9030" spans="1:9" x14ac:dyDescent="0.25">
      <c r="A9030" t="s">
        <v>525</v>
      </c>
      <c r="B9030" t="s">
        <v>2249</v>
      </c>
      <c r="C9030" t="s">
        <v>33803</v>
      </c>
    </row>
    <row r="9031" spans="1:9" x14ac:dyDescent="0.25">
      <c r="A9031" t="s">
        <v>525</v>
      </c>
      <c r="B9031" t="s">
        <v>2247</v>
      </c>
      <c r="C9031" t="s">
        <v>33804</v>
      </c>
      <c r="D9031">
        <v>280501154</v>
      </c>
      <c r="E9031" t="s">
        <v>26706</v>
      </c>
      <c r="F9031" t="s">
        <v>29354</v>
      </c>
      <c r="G9031" t="s">
        <v>29345</v>
      </c>
      <c r="H9031" t="s">
        <v>28621</v>
      </c>
      <c r="I9031" t="s">
        <v>28887</v>
      </c>
    </row>
    <row r="9032" spans="1:9" x14ac:dyDescent="0.25">
      <c r="A9032" t="s">
        <v>525</v>
      </c>
      <c r="B9032" t="s">
        <v>2245</v>
      </c>
      <c r="C9032" t="s">
        <v>33805</v>
      </c>
    </row>
    <row r="9033" spans="1:9" x14ac:dyDescent="0.25">
      <c r="A9033" t="s">
        <v>526</v>
      </c>
      <c r="B9033" t="s">
        <v>2243</v>
      </c>
      <c r="C9033" t="s">
        <v>33806</v>
      </c>
    </row>
    <row r="9034" spans="1:9" x14ac:dyDescent="0.25">
      <c r="A9034" t="s">
        <v>526</v>
      </c>
      <c r="B9034" t="s">
        <v>2243</v>
      </c>
      <c r="C9034" t="s">
        <v>33806</v>
      </c>
      <c r="D9034">
        <v>250701132</v>
      </c>
      <c r="E9034" t="s">
        <v>26706</v>
      </c>
      <c r="F9034" t="s">
        <v>28118</v>
      </c>
      <c r="G9034" t="s">
        <v>30112</v>
      </c>
      <c r="H9034" t="s">
        <v>28641</v>
      </c>
      <c r="I9034" t="s">
        <v>28887</v>
      </c>
    </row>
    <row r="9035" spans="1:9" x14ac:dyDescent="0.25">
      <c r="A9035" t="s">
        <v>526</v>
      </c>
      <c r="B9035" t="s">
        <v>2243</v>
      </c>
      <c r="C9035" t="s">
        <v>33806</v>
      </c>
    </row>
    <row r="9036" spans="1:9" x14ac:dyDescent="0.25">
      <c r="A9036" t="s">
        <v>526</v>
      </c>
      <c r="B9036" t="s">
        <v>2243</v>
      </c>
      <c r="C9036" t="s">
        <v>33806</v>
      </c>
    </row>
    <row r="9037" spans="1:9" x14ac:dyDescent="0.25">
      <c r="A9037" t="s">
        <v>526</v>
      </c>
      <c r="B9037" t="s">
        <v>2243</v>
      </c>
      <c r="C9037" t="s">
        <v>33806</v>
      </c>
    </row>
    <row r="9038" spans="1:9" x14ac:dyDescent="0.25">
      <c r="A9038" t="s">
        <v>526</v>
      </c>
      <c r="B9038" t="s">
        <v>2243</v>
      </c>
      <c r="C9038" t="s">
        <v>33806</v>
      </c>
    </row>
    <row r="9039" spans="1:9" x14ac:dyDescent="0.25">
      <c r="A9039" t="s">
        <v>526</v>
      </c>
      <c r="B9039" t="s">
        <v>2243</v>
      </c>
      <c r="C9039" t="s">
        <v>33806</v>
      </c>
    </row>
    <row r="9040" spans="1:9" x14ac:dyDescent="0.25">
      <c r="A9040" t="s">
        <v>526</v>
      </c>
      <c r="B9040" t="s">
        <v>2243</v>
      </c>
      <c r="C9040" t="s">
        <v>33806</v>
      </c>
    </row>
    <row r="9041" spans="1:9" x14ac:dyDescent="0.25">
      <c r="A9041" t="s">
        <v>526</v>
      </c>
      <c r="B9041" t="s">
        <v>2243</v>
      </c>
      <c r="C9041" t="s">
        <v>33806</v>
      </c>
    </row>
    <row r="9042" spans="1:9" x14ac:dyDescent="0.25">
      <c r="A9042" t="s">
        <v>526</v>
      </c>
      <c r="B9042" t="s">
        <v>2243</v>
      </c>
      <c r="C9042" t="s">
        <v>33806</v>
      </c>
    </row>
    <row r="9043" spans="1:9" x14ac:dyDescent="0.25">
      <c r="A9043" t="s">
        <v>526</v>
      </c>
      <c r="B9043" t="s">
        <v>2243</v>
      </c>
      <c r="C9043" t="s">
        <v>33806</v>
      </c>
    </row>
    <row r="9044" spans="1:9" x14ac:dyDescent="0.25">
      <c r="A9044" t="s">
        <v>526</v>
      </c>
      <c r="B9044" t="s">
        <v>2243</v>
      </c>
      <c r="C9044" t="s">
        <v>33806</v>
      </c>
    </row>
    <row r="9045" spans="1:9" x14ac:dyDescent="0.25">
      <c r="A9045" t="s">
        <v>526</v>
      </c>
      <c r="B9045" t="s">
        <v>2243</v>
      </c>
      <c r="C9045" t="s">
        <v>33806</v>
      </c>
      <c r="D9045">
        <v>290602138</v>
      </c>
      <c r="E9045" t="s">
        <v>26706</v>
      </c>
      <c r="F9045" t="s">
        <v>32184</v>
      </c>
      <c r="G9045" t="s">
        <v>29370</v>
      </c>
      <c r="H9045" t="s">
        <v>28623</v>
      </c>
      <c r="I9045" t="s">
        <v>28887</v>
      </c>
    </row>
    <row r="9046" spans="1:9" x14ac:dyDescent="0.25">
      <c r="A9046" t="s">
        <v>526</v>
      </c>
      <c r="B9046" t="s">
        <v>2243</v>
      </c>
      <c r="C9046" t="s">
        <v>33806</v>
      </c>
      <c r="D9046">
        <v>290602135</v>
      </c>
      <c r="E9046" t="s">
        <v>26706</v>
      </c>
      <c r="F9046" t="s">
        <v>28530</v>
      </c>
      <c r="G9046" t="s">
        <v>29370</v>
      </c>
      <c r="H9046" t="s">
        <v>28623</v>
      </c>
      <c r="I9046" t="s">
        <v>28887</v>
      </c>
    </row>
    <row r="9047" spans="1:9" x14ac:dyDescent="0.25">
      <c r="A9047" t="s">
        <v>526</v>
      </c>
      <c r="B9047" t="s">
        <v>2243</v>
      </c>
      <c r="C9047" t="s">
        <v>33806</v>
      </c>
      <c r="D9047">
        <v>290602137</v>
      </c>
      <c r="E9047" t="s">
        <v>26706</v>
      </c>
      <c r="F9047" t="s">
        <v>33807</v>
      </c>
      <c r="G9047" t="s">
        <v>29370</v>
      </c>
      <c r="H9047" t="s">
        <v>28623</v>
      </c>
      <c r="I9047" t="s">
        <v>28887</v>
      </c>
    </row>
    <row r="9048" spans="1:9" x14ac:dyDescent="0.25">
      <c r="A9048" t="s">
        <v>526</v>
      </c>
      <c r="B9048" t="s">
        <v>2243</v>
      </c>
      <c r="C9048" t="s">
        <v>33806</v>
      </c>
      <c r="D9048">
        <v>290602130</v>
      </c>
      <c r="E9048" t="s">
        <v>26706</v>
      </c>
      <c r="F9048" t="s">
        <v>28522</v>
      </c>
      <c r="G9048" t="s">
        <v>29370</v>
      </c>
      <c r="H9048" t="s">
        <v>28623</v>
      </c>
      <c r="I9048" t="s">
        <v>28887</v>
      </c>
    </row>
    <row r="9049" spans="1:9" x14ac:dyDescent="0.25">
      <c r="A9049" t="s">
        <v>526</v>
      </c>
      <c r="B9049" t="s">
        <v>2243</v>
      </c>
      <c r="C9049" t="s">
        <v>33806</v>
      </c>
      <c r="D9049">
        <v>290602134</v>
      </c>
      <c r="E9049" t="s">
        <v>26706</v>
      </c>
      <c r="F9049" t="s">
        <v>33808</v>
      </c>
      <c r="G9049" t="s">
        <v>29370</v>
      </c>
      <c r="H9049" t="s">
        <v>28623</v>
      </c>
      <c r="I9049" t="s">
        <v>28887</v>
      </c>
    </row>
    <row r="9050" spans="1:9" x14ac:dyDescent="0.25">
      <c r="A9050" t="s">
        <v>526</v>
      </c>
      <c r="B9050" t="s">
        <v>2243</v>
      </c>
      <c r="C9050" t="s">
        <v>33806</v>
      </c>
      <c r="D9050">
        <v>290602141</v>
      </c>
      <c r="E9050" t="s">
        <v>26706</v>
      </c>
      <c r="F9050" t="s">
        <v>28531</v>
      </c>
      <c r="G9050" t="s">
        <v>29370</v>
      </c>
      <c r="H9050" t="s">
        <v>28623</v>
      </c>
      <c r="I9050" t="s">
        <v>28887</v>
      </c>
    </row>
    <row r="9051" spans="1:9" x14ac:dyDescent="0.25">
      <c r="A9051" t="s">
        <v>526</v>
      </c>
      <c r="B9051" t="s">
        <v>2241</v>
      </c>
      <c r="C9051" t="s">
        <v>33809</v>
      </c>
      <c r="D9051">
        <v>220601026</v>
      </c>
      <c r="E9051" t="s">
        <v>26706</v>
      </c>
      <c r="F9051" t="s">
        <v>29363</v>
      </c>
      <c r="G9051" t="s">
        <v>28899</v>
      </c>
      <c r="H9051" t="s">
        <v>28575</v>
      </c>
      <c r="I9051" t="s">
        <v>28887</v>
      </c>
    </row>
    <row r="9052" spans="1:9" x14ac:dyDescent="0.25">
      <c r="A9052" t="s">
        <v>526</v>
      </c>
      <c r="B9052" t="s">
        <v>2241</v>
      </c>
      <c r="C9052" t="s">
        <v>33809</v>
      </c>
      <c r="D9052">
        <v>290602150</v>
      </c>
      <c r="E9052" t="s">
        <v>26706</v>
      </c>
      <c r="F9052" t="s">
        <v>33810</v>
      </c>
      <c r="G9052" t="s">
        <v>29370</v>
      </c>
      <c r="H9052" t="s">
        <v>28623</v>
      </c>
      <c r="I9052" t="s">
        <v>28887</v>
      </c>
    </row>
    <row r="9053" spans="1:9" x14ac:dyDescent="0.25">
      <c r="A9053" t="s">
        <v>526</v>
      </c>
      <c r="B9053" t="s">
        <v>2239</v>
      </c>
      <c r="C9053" t="s">
        <v>33811</v>
      </c>
    </row>
    <row r="9054" spans="1:9" x14ac:dyDescent="0.25">
      <c r="A9054" t="s">
        <v>526</v>
      </c>
      <c r="B9054" t="s">
        <v>2239</v>
      </c>
      <c r="C9054" t="s">
        <v>33811</v>
      </c>
    </row>
    <row r="9055" spans="1:9" x14ac:dyDescent="0.25">
      <c r="A9055" t="s">
        <v>526</v>
      </c>
      <c r="B9055" t="s">
        <v>2239</v>
      </c>
      <c r="C9055" t="s">
        <v>33811</v>
      </c>
    </row>
    <row r="9056" spans="1:9" x14ac:dyDescent="0.25">
      <c r="A9056" t="s">
        <v>526</v>
      </c>
      <c r="B9056" t="s">
        <v>2239</v>
      </c>
      <c r="C9056" t="s">
        <v>33811</v>
      </c>
    </row>
    <row r="9057" spans="1:9" x14ac:dyDescent="0.25">
      <c r="A9057" t="s">
        <v>526</v>
      </c>
      <c r="B9057" t="s">
        <v>2239</v>
      </c>
      <c r="C9057" t="s">
        <v>33811</v>
      </c>
    </row>
    <row r="9058" spans="1:9" x14ac:dyDescent="0.25">
      <c r="A9058" t="s">
        <v>526</v>
      </c>
      <c r="B9058" t="s">
        <v>2239</v>
      </c>
      <c r="C9058" t="s">
        <v>33811</v>
      </c>
    </row>
    <row r="9059" spans="1:9" x14ac:dyDescent="0.25">
      <c r="A9059" t="s">
        <v>526</v>
      </c>
      <c r="B9059" t="s">
        <v>2239</v>
      </c>
      <c r="C9059" t="s">
        <v>33811</v>
      </c>
      <c r="D9059">
        <v>290602138</v>
      </c>
      <c r="E9059" t="s">
        <v>26706</v>
      </c>
      <c r="F9059" t="s">
        <v>32184</v>
      </c>
      <c r="G9059" t="s">
        <v>29370</v>
      </c>
      <c r="H9059" t="s">
        <v>28623</v>
      </c>
      <c r="I9059" t="s">
        <v>28887</v>
      </c>
    </row>
    <row r="9060" spans="1:9" x14ac:dyDescent="0.25">
      <c r="A9060" t="s">
        <v>526</v>
      </c>
      <c r="B9060" t="s">
        <v>2237</v>
      </c>
      <c r="C9060" t="s">
        <v>33812</v>
      </c>
      <c r="D9060">
        <v>290602017</v>
      </c>
      <c r="E9060" t="s">
        <v>26745</v>
      </c>
      <c r="F9060" t="s">
        <v>28532</v>
      </c>
      <c r="G9060" t="s">
        <v>29370</v>
      </c>
      <c r="H9060" t="s">
        <v>28623</v>
      </c>
      <c r="I9060" t="s">
        <v>28887</v>
      </c>
    </row>
    <row r="9061" spans="1:9" x14ac:dyDescent="0.25">
      <c r="A9061" t="s">
        <v>526</v>
      </c>
      <c r="B9061" t="s">
        <v>2237</v>
      </c>
      <c r="C9061" t="s">
        <v>33812</v>
      </c>
      <c r="D9061">
        <v>290602016</v>
      </c>
      <c r="E9061" t="s">
        <v>26745</v>
      </c>
      <c r="F9061" t="s">
        <v>28533</v>
      </c>
      <c r="G9061" t="s">
        <v>29370</v>
      </c>
      <c r="H9061" t="s">
        <v>28623</v>
      </c>
      <c r="I9061" t="s">
        <v>28887</v>
      </c>
    </row>
    <row r="9062" spans="1:9" x14ac:dyDescent="0.25">
      <c r="A9062" t="s">
        <v>526</v>
      </c>
      <c r="B9062" t="s">
        <v>2237</v>
      </c>
      <c r="C9062" t="s">
        <v>33812</v>
      </c>
      <c r="D9062">
        <v>270403016</v>
      </c>
      <c r="E9062" t="s">
        <v>26745</v>
      </c>
      <c r="F9062" t="s">
        <v>28535</v>
      </c>
      <c r="G9062" t="s">
        <v>28969</v>
      </c>
      <c r="H9062" t="s">
        <v>28584</v>
      </c>
      <c r="I9062" t="s">
        <v>28887</v>
      </c>
    </row>
    <row r="9063" spans="1:9" x14ac:dyDescent="0.25">
      <c r="A9063" t="s">
        <v>526</v>
      </c>
      <c r="B9063" t="s">
        <v>2237</v>
      </c>
      <c r="C9063" t="s">
        <v>33812</v>
      </c>
      <c r="D9063">
        <v>270403032</v>
      </c>
      <c r="E9063" t="s">
        <v>26745</v>
      </c>
      <c r="F9063" t="s">
        <v>28281</v>
      </c>
      <c r="G9063" t="s">
        <v>28969</v>
      </c>
      <c r="H9063" t="s">
        <v>28584</v>
      </c>
      <c r="I9063" t="s">
        <v>28887</v>
      </c>
    </row>
    <row r="9064" spans="1:9" x14ac:dyDescent="0.25">
      <c r="A9064" t="s">
        <v>526</v>
      </c>
      <c r="B9064" t="s">
        <v>2237</v>
      </c>
      <c r="C9064" t="s">
        <v>33812</v>
      </c>
      <c r="D9064">
        <v>270501016</v>
      </c>
      <c r="E9064" t="s">
        <v>26698</v>
      </c>
      <c r="F9064" t="s">
        <v>27795</v>
      </c>
      <c r="G9064" t="s">
        <v>29283</v>
      </c>
      <c r="H9064" t="s">
        <v>28600</v>
      </c>
      <c r="I9064" t="s">
        <v>28887</v>
      </c>
    </row>
    <row r="9065" spans="1:9" x14ac:dyDescent="0.25">
      <c r="A9065" t="s">
        <v>526</v>
      </c>
      <c r="B9065" t="s">
        <v>2237</v>
      </c>
      <c r="C9065" t="s">
        <v>33812</v>
      </c>
      <c r="D9065">
        <v>280301001</v>
      </c>
      <c r="E9065" t="s">
        <v>26698</v>
      </c>
      <c r="F9065" t="s">
        <v>27784</v>
      </c>
      <c r="G9065" t="s">
        <v>29116</v>
      </c>
      <c r="H9065" t="s">
        <v>28598</v>
      </c>
      <c r="I9065" t="s">
        <v>28887</v>
      </c>
    </row>
    <row r="9066" spans="1:9" x14ac:dyDescent="0.25">
      <c r="A9066" t="s">
        <v>526</v>
      </c>
      <c r="B9066" t="s">
        <v>2237</v>
      </c>
      <c r="C9066" t="s">
        <v>33812</v>
      </c>
      <c r="D9066">
        <v>270413018</v>
      </c>
      <c r="E9066" t="s">
        <v>26706</v>
      </c>
      <c r="F9066" t="s">
        <v>29297</v>
      </c>
      <c r="G9066" t="s">
        <v>29298</v>
      </c>
      <c r="H9066" t="s">
        <v>28615</v>
      </c>
      <c r="I9066" t="s">
        <v>28887</v>
      </c>
    </row>
    <row r="9067" spans="1:9" x14ac:dyDescent="0.25">
      <c r="A9067" t="s">
        <v>526</v>
      </c>
      <c r="B9067" t="s">
        <v>2237</v>
      </c>
      <c r="C9067" t="s">
        <v>33812</v>
      </c>
      <c r="D9067">
        <v>290602018</v>
      </c>
      <c r="E9067" t="s">
        <v>26745</v>
      </c>
      <c r="F9067" t="s">
        <v>28536</v>
      </c>
      <c r="G9067" t="s">
        <v>29370</v>
      </c>
      <c r="H9067" t="s">
        <v>28623</v>
      </c>
      <c r="I9067" t="s">
        <v>28887</v>
      </c>
    </row>
    <row r="9068" spans="1:9" x14ac:dyDescent="0.25">
      <c r="A9068" t="s">
        <v>526</v>
      </c>
      <c r="B9068" t="s">
        <v>2237</v>
      </c>
      <c r="C9068" t="s">
        <v>33812</v>
      </c>
      <c r="D9068">
        <v>290602091</v>
      </c>
      <c r="E9068" t="s">
        <v>26698</v>
      </c>
      <c r="F9068" t="s">
        <v>33813</v>
      </c>
      <c r="G9068" t="s">
        <v>29370</v>
      </c>
      <c r="H9068" t="s">
        <v>28623</v>
      </c>
      <c r="I9068" t="s">
        <v>28887</v>
      </c>
    </row>
    <row r="9069" spans="1:9" x14ac:dyDescent="0.25">
      <c r="A9069" t="s">
        <v>526</v>
      </c>
      <c r="B9069" t="s">
        <v>2237</v>
      </c>
      <c r="C9069" t="s">
        <v>33812</v>
      </c>
      <c r="D9069">
        <v>290602092</v>
      </c>
      <c r="E9069" t="s">
        <v>26698</v>
      </c>
      <c r="F9069" t="s">
        <v>33814</v>
      </c>
      <c r="G9069" t="s">
        <v>29370</v>
      </c>
      <c r="H9069" t="s">
        <v>28623</v>
      </c>
      <c r="I9069" t="s">
        <v>28887</v>
      </c>
    </row>
    <row r="9070" spans="1:9" x14ac:dyDescent="0.25">
      <c r="A9070" t="s">
        <v>526</v>
      </c>
      <c r="B9070" t="s">
        <v>2235</v>
      </c>
      <c r="C9070" t="s">
        <v>33815</v>
      </c>
      <c r="D9070">
        <v>290602117</v>
      </c>
      <c r="E9070" t="s">
        <v>26706</v>
      </c>
      <c r="F9070" t="s">
        <v>29369</v>
      </c>
      <c r="G9070" t="s">
        <v>29370</v>
      </c>
      <c r="H9070" t="s">
        <v>28623</v>
      </c>
      <c r="I9070" t="s">
        <v>28887</v>
      </c>
    </row>
    <row r="9071" spans="1:9" x14ac:dyDescent="0.25">
      <c r="A9071" t="s">
        <v>526</v>
      </c>
      <c r="B9071" t="s">
        <v>2235</v>
      </c>
      <c r="C9071" t="s">
        <v>33815</v>
      </c>
      <c r="D9071">
        <v>290602016</v>
      </c>
      <c r="E9071" t="s">
        <v>26745</v>
      </c>
      <c r="F9071" t="s">
        <v>28533</v>
      </c>
      <c r="G9071" t="s">
        <v>29370</v>
      </c>
      <c r="H9071" t="s">
        <v>28623</v>
      </c>
      <c r="I9071" t="s">
        <v>28887</v>
      </c>
    </row>
    <row r="9072" spans="1:9" x14ac:dyDescent="0.25">
      <c r="A9072" t="s">
        <v>526</v>
      </c>
      <c r="B9072" t="s">
        <v>2235</v>
      </c>
      <c r="C9072" t="s">
        <v>33815</v>
      </c>
      <c r="D9072">
        <v>290602017</v>
      </c>
      <c r="E9072" t="s">
        <v>26745</v>
      </c>
      <c r="F9072" t="s">
        <v>28532</v>
      </c>
      <c r="G9072" t="s">
        <v>29370</v>
      </c>
      <c r="H9072" t="s">
        <v>28623</v>
      </c>
      <c r="I9072" t="s">
        <v>28887</v>
      </c>
    </row>
    <row r="9073" spans="1:9" x14ac:dyDescent="0.25">
      <c r="A9073" t="s">
        <v>526</v>
      </c>
      <c r="B9073" t="s">
        <v>2235</v>
      </c>
      <c r="C9073" t="s">
        <v>33815</v>
      </c>
      <c r="D9073">
        <v>290602018</v>
      </c>
      <c r="E9073" t="s">
        <v>26745</v>
      </c>
      <c r="F9073" t="s">
        <v>28536</v>
      </c>
      <c r="G9073" t="s">
        <v>29370</v>
      </c>
      <c r="H9073" t="s">
        <v>28623</v>
      </c>
      <c r="I9073" t="s">
        <v>28887</v>
      </c>
    </row>
    <row r="9074" spans="1:9" x14ac:dyDescent="0.25">
      <c r="A9074" t="s">
        <v>526</v>
      </c>
      <c r="B9074" t="s">
        <v>2235</v>
      </c>
      <c r="C9074" t="s">
        <v>33815</v>
      </c>
    </row>
    <row r="9075" spans="1:9" x14ac:dyDescent="0.25">
      <c r="A9075" t="s">
        <v>526</v>
      </c>
      <c r="B9075" t="s">
        <v>2235</v>
      </c>
      <c r="C9075" t="s">
        <v>33815</v>
      </c>
      <c r="D9075">
        <v>290602111</v>
      </c>
      <c r="E9075" t="s">
        <v>26706</v>
      </c>
      <c r="F9075" t="s">
        <v>28394</v>
      </c>
      <c r="G9075" t="s">
        <v>29370</v>
      </c>
      <c r="H9075" t="s">
        <v>28623</v>
      </c>
      <c r="I9075" t="s">
        <v>28887</v>
      </c>
    </row>
    <row r="9076" spans="1:9" x14ac:dyDescent="0.25">
      <c r="A9076" t="s">
        <v>526</v>
      </c>
      <c r="B9076" t="s">
        <v>2235</v>
      </c>
      <c r="C9076" t="s">
        <v>33815</v>
      </c>
      <c r="D9076">
        <v>290602112</v>
      </c>
      <c r="E9076" t="s">
        <v>26706</v>
      </c>
      <c r="F9076" t="s">
        <v>32955</v>
      </c>
      <c r="G9076" t="s">
        <v>29370</v>
      </c>
      <c r="H9076" t="s">
        <v>28623</v>
      </c>
      <c r="I9076" t="s">
        <v>28887</v>
      </c>
    </row>
    <row r="9077" spans="1:9" x14ac:dyDescent="0.25">
      <c r="A9077" t="s">
        <v>526</v>
      </c>
      <c r="B9077" t="s">
        <v>2235</v>
      </c>
      <c r="C9077" t="s">
        <v>33815</v>
      </c>
      <c r="D9077">
        <v>290602113</v>
      </c>
      <c r="E9077" t="s">
        <v>26706</v>
      </c>
      <c r="F9077" t="s">
        <v>32956</v>
      </c>
      <c r="G9077" t="s">
        <v>29370</v>
      </c>
      <c r="H9077" t="s">
        <v>28623</v>
      </c>
      <c r="I9077" t="s">
        <v>28887</v>
      </c>
    </row>
    <row r="9078" spans="1:9" x14ac:dyDescent="0.25">
      <c r="A9078" t="s">
        <v>526</v>
      </c>
      <c r="B9078" t="s">
        <v>2235</v>
      </c>
      <c r="C9078" t="s">
        <v>33815</v>
      </c>
      <c r="D9078">
        <v>290602114</v>
      </c>
      <c r="E9078" t="s">
        <v>26706</v>
      </c>
      <c r="F9078" t="s">
        <v>28391</v>
      </c>
      <c r="G9078" t="s">
        <v>29370</v>
      </c>
      <c r="H9078" t="s">
        <v>28623</v>
      </c>
      <c r="I9078" t="s">
        <v>28887</v>
      </c>
    </row>
    <row r="9079" spans="1:9" x14ac:dyDescent="0.25">
      <c r="A9079" t="s">
        <v>526</v>
      </c>
      <c r="B9079" t="s">
        <v>2235</v>
      </c>
      <c r="C9079" t="s">
        <v>33815</v>
      </c>
      <c r="D9079">
        <v>290602115</v>
      </c>
      <c r="E9079" t="s">
        <v>26706</v>
      </c>
      <c r="F9079" t="s">
        <v>28392</v>
      </c>
      <c r="G9079" t="s">
        <v>29370</v>
      </c>
      <c r="H9079" t="s">
        <v>28623</v>
      </c>
      <c r="I9079" t="s">
        <v>28887</v>
      </c>
    </row>
    <row r="9080" spans="1:9" x14ac:dyDescent="0.25">
      <c r="A9080" t="s">
        <v>526</v>
      </c>
      <c r="B9080" t="s">
        <v>2235</v>
      </c>
      <c r="C9080" t="s">
        <v>33815</v>
      </c>
      <c r="D9080">
        <v>290602116</v>
      </c>
      <c r="E9080" t="s">
        <v>26706</v>
      </c>
      <c r="F9080" t="s">
        <v>32957</v>
      </c>
      <c r="G9080" t="s">
        <v>29370</v>
      </c>
      <c r="H9080" t="s">
        <v>28623</v>
      </c>
      <c r="I9080" t="s">
        <v>28887</v>
      </c>
    </row>
    <row r="9081" spans="1:9" x14ac:dyDescent="0.25">
      <c r="A9081" t="s">
        <v>526</v>
      </c>
      <c r="B9081" t="s">
        <v>2235</v>
      </c>
      <c r="C9081" t="s">
        <v>33815</v>
      </c>
      <c r="D9081">
        <v>290602118</v>
      </c>
      <c r="E9081" t="s">
        <v>26706</v>
      </c>
      <c r="F9081" t="s">
        <v>28393</v>
      </c>
      <c r="G9081" t="s">
        <v>29370</v>
      </c>
      <c r="H9081" t="s">
        <v>28623</v>
      </c>
      <c r="I9081" t="s">
        <v>28887</v>
      </c>
    </row>
    <row r="9082" spans="1:9" x14ac:dyDescent="0.25">
      <c r="A9082" t="s">
        <v>526</v>
      </c>
      <c r="B9082" t="s">
        <v>2235</v>
      </c>
      <c r="C9082" t="s">
        <v>33815</v>
      </c>
      <c r="D9082">
        <v>290602135</v>
      </c>
      <c r="E9082" t="s">
        <v>26706</v>
      </c>
      <c r="F9082" t="s">
        <v>28530</v>
      </c>
      <c r="G9082" t="s">
        <v>29370</v>
      </c>
      <c r="H9082" t="s">
        <v>28623</v>
      </c>
      <c r="I9082" t="s">
        <v>28887</v>
      </c>
    </row>
    <row r="9083" spans="1:9" x14ac:dyDescent="0.25">
      <c r="A9083" t="s">
        <v>526</v>
      </c>
      <c r="B9083" t="s">
        <v>2233</v>
      </c>
      <c r="C9083" t="s">
        <v>33816</v>
      </c>
    </row>
    <row r="9084" spans="1:9" x14ac:dyDescent="0.25">
      <c r="A9084" t="s">
        <v>526</v>
      </c>
      <c r="B9084" t="s">
        <v>2231</v>
      </c>
      <c r="C9084" t="s">
        <v>33817</v>
      </c>
    </row>
    <row r="9085" spans="1:9" x14ac:dyDescent="0.25">
      <c r="A9085" t="s">
        <v>527</v>
      </c>
      <c r="B9085" t="s">
        <v>2229</v>
      </c>
      <c r="C9085" t="s">
        <v>33818</v>
      </c>
      <c r="D9085">
        <v>290602123</v>
      </c>
      <c r="E9085" t="s">
        <v>26706</v>
      </c>
      <c r="F9085" t="s">
        <v>28476</v>
      </c>
      <c r="G9085" t="s">
        <v>29370</v>
      </c>
      <c r="H9085" t="s">
        <v>28623</v>
      </c>
      <c r="I9085" t="s">
        <v>28887</v>
      </c>
    </row>
    <row r="9086" spans="1:9" x14ac:dyDescent="0.25">
      <c r="A9086" t="s">
        <v>527</v>
      </c>
      <c r="B9086" t="s">
        <v>2229</v>
      </c>
      <c r="C9086" t="s">
        <v>33818</v>
      </c>
      <c r="D9086">
        <v>290602016</v>
      </c>
      <c r="E9086" t="s">
        <v>26745</v>
      </c>
      <c r="F9086" t="s">
        <v>28533</v>
      </c>
      <c r="G9086" t="s">
        <v>29370</v>
      </c>
      <c r="H9086" t="s">
        <v>28623</v>
      </c>
      <c r="I9086" t="s">
        <v>28887</v>
      </c>
    </row>
    <row r="9087" spans="1:9" x14ac:dyDescent="0.25">
      <c r="A9087" t="s">
        <v>527</v>
      </c>
      <c r="B9087" t="s">
        <v>2229</v>
      </c>
      <c r="C9087" t="s">
        <v>33818</v>
      </c>
      <c r="D9087">
        <v>290602017</v>
      </c>
      <c r="E9087" t="s">
        <v>26745</v>
      </c>
      <c r="F9087" t="s">
        <v>28532</v>
      </c>
      <c r="G9087" t="s">
        <v>29370</v>
      </c>
      <c r="H9087" t="s">
        <v>28623</v>
      </c>
      <c r="I9087" t="s">
        <v>28887</v>
      </c>
    </row>
    <row r="9088" spans="1:9" x14ac:dyDescent="0.25">
      <c r="A9088" t="s">
        <v>527</v>
      </c>
      <c r="B9088" t="s">
        <v>2229</v>
      </c>
      <c r="C9088" t="s">
        <v>33818</v>
      </c>
      <c r="D9088">
        <v>290602018</v>
      </c>
      <c r="E9088" t="s">
        <v>26745</v>
      </c>
      <c r="F9088" t="s">
        <v>28536</v>
      </c>
      <c r="G9088" t="s">
        <v>29370</v>
      </c>
      <c r="H9088" t="s">
        <v>28623</v>
      </c>
      <c r="I9088" t="s">
        <v>28887</v>
      </c>
    </row>
    <row r="9089" spans="1:9" x14ac:dyDescent="0.25">
      <c r="A9089" t="s">
        <v>527</v>
      </c>
      <c r="B9089" t="s">
        <v>2229</v>
      </c>
      <c r="C9089" t="s">
        <v>33818</v>
      </c>
      <c r="D9089">
        <v>290602091</v>
      </c>
      <c r="E9089" t="s">
        <v>26698</v>
      </c>
      <c r="F9089" t="s">
        <v>33813</v>
      </c>
      <c r="G9089" t="s">
        <v>29370</v>
      </c>
      <c r="H9089" t="s">
        <v>28623</v>
      </c>
      <c r="I9089" t="s">
        <v>28887</v>
      </c>
    </row>
    <row r="9090" spans="1:9" x14ac:dyDescent="0.25">
      <c r="A9090" t="s">
        <v>527</v>
      </c>
      <c r="B9090" t="s">
        <v>2229</v>
      </c>
      <c r="C9090" t="s">
        <v>33818</v>
      </c>
      <c r="D9090">
        <v>290602092</v>
      </c>
      <c r="E9090" t="s">
        <v>26698</v>
      </c>
      <c r="F9090" t="s">
        <v>33814</v>
      </c>
      <c r="G9090" t="s">
        <v>29370</v>
      </c>
      <c r="H9090" t="s">
        <v>28623</v>
      </c>
      <c r="I9090" t="s">
        <v>28887</v>
      </c>
    </row>
    <row r="9091" spans="1:9" x14ac:dyDescent="0.25">
      <c r="A9091" t="s">
        <v>527</v>
      </c>
      <c r="B9091" t="s">
        <v>2229</v>
      </c>
      <c r="C9091" t="s">
        <v>33818</v>
      </c>
      <c r="D9091">
        <v>290602149</v>
      </c>
      <c r="E9091" t="s">
        <v>26706</v>
      </c>
      <c r="F9091" t="s">
        <v>33819</v>
      </c>
      <c r="G9091" t="s">
        <v>29370</v>
      </c>
      <c r="H9091" t="s">
        <v>28623</v>
      </c>
      <c r="I9091" t="s">
        <v>28887</v>
      </c>
    </row>
    <row r="9092" spans="1:9" x14ac:dyDescent="0.25">
      <c r="A9092" t="s">
        <v>527</v>
      </c>
      <c r="B9092" t="s">
        <v>2229</v>
      </c>
      <c r="C9092" t="s">
        <v>33818</v>
      </c>
      <c r="D9092">
        <v>290602148</v>
      </c>
      <c r="E9092" t="s">
        <v>26706</v>
      </c>
      <c r="F9092" t="s">
        <v>33820</v>
      </c>
      <c r="G9092" t="s">
        <v>29370</v>
      </c>
      <c r="H9092" t="s">
        <v>28623</v>
      </c>
      <c r="I9092" t="s">
        <v>28887</v>
      </c>
    </row>
    <row r="9093" spans="1:9" x14ac:dyDescent="0.25">
      <c r="A9093" t="s">
        <v>527</v>
      </c>
      <c r="B9093" t="s">
        <v>2227</v>
      </c>
      <c r="C9093" t="s">
        <v>33821</v>
      </c>
    </row>
    <row r="9094" spans="1:9" x14ac:dyDescent="0.25">
      <c r="A9094" t="s">
        <v>527</v>
      </c>
      <c r="B9094" t="s">
        <v>2225</v>
      </c>
      <c r="C9094" t="s">
        <v>33822</v>
      </c>
      <c r="D9094">
        <v>290602092</v>
      </c>
      <c r="E9094" t="s">
        <v>26698</v>
      </c>
      <c r="F9094" t="s">
        <v>33814</v>
      </c>
      <c r="G9094" t="s">
        <v>29370</v>
      </c>
      <c r="H9094" t="s">
        <v>28623</v>
      </c>
      <c r="I9094" t="s">
        <v>28887</v>
      </c>
    </row>
    <row r="9095" spans="1:9" x14ac:dyDescent="0.25">
      <c r="A9095" t="s">
        <v>527</v>
      </c>
      <c r="B9095" t="s">
        <v>2225</v>
      </c>
      <c r="C9095" t="s">
        <v>33822</v>
      </c>
      <c r="D9095">
        <v>290602123</v>
      </c>
      <c r="E9095" t="s">
        <v>26706</v>
      </c>
      <c r="F9095" t="s">
        <v>28476</v>
      </c>
      <c r="G9095" t="s">
        <v>29370</v>
      </c>
      <c r="H9095" t="s">
        <v>28623</v>
      </c>
      <c r="I9095" t="s">
        <v>28887</v>
      </c>
    </row>
    <row r="9096" spans="1:9" x14ac:dyDescent="0.25">
      <c r="A9096" t="s">
        <v>527</v>
      </c>
      <c r="B9096" t="s">
        <v>2225</v>
      </c>
      <c r="C9096" t="s">
        <v>33822</v>
      </c>
    </row>
    <row r="9097" spans="1:9" x14ac:dyDescent="0.25">
      <c r="A9097" t="s">
        <v>527</v>
      </c>
      <c r="B9097" t="s">
        <v>2223</v>
      </c>
      <c r="C9097" t="s">
        <v>33823</v>
      </c>
      <c r="D9097">
        <v>290602123</v>
      </c>
      <c r="E9097" t="s">
        <v>26706</v>
      </c>
      <c r="F9097" t="s">
        <v>28476</v>
      </c>
      <c r="G9097" t="s">
        <v>29370</v>
      </c>
      <c r="H9097" t="s">
        <v>28623</v>
      </c>
      <c r="I9097" t="s">
        <v>28887</v>
      </c>
    </row>
    <row r="9098" spans="1:9" x14ac:dyDescent="0.25">
      <c r="A9098" t="s">
        <v>527</v>
      </c>
      <c r="B9098" t="s">
        <v>2221</v>
      </c>
      <c r="C9098" t="s">
        <v>33824</v>
      </c>
    </row>
    <row r="9099" spans="1:9" x14ac:dyDescent="0.25">
      <c r="A9099" t="s">
        <v>527</v>
      </c>
      <c r="B9099" t="s">
        <v>2219</v>
      </c>
      <c r="C9099" t="s">
        <v>33825</v>
      </c>
    </row>
    <row r="9100" spans="1:9" x14ac:dyDescent="0.25">
      <c r="A9100" t="s">
        <v>528</v>
      </c>
      <c r="B9100" t="s">
        <v>2217</v>
      </c>
      <c r="C9100" t="s">
        <v>33826</v>
      </c>
    </row>
    <row r="9101" spans="1:9" x14ac:dyDescent="0.25">
      <c r="A9101" t="s">
        <v>528</v>
      </c>
      <c r="B9101" t="s">
        <v>2217</v>
      </c>
      <c r="C9101" t="s">
        <v>33826</v>
      </c>
    </row>
    <row r="9102" spans="1:9" x14ac:dyDescent="0.25">
      <c r="A9102" t="s">
        <v>528</v>
      </c>
      <c r="B9102" t="s">
        <v>2217</v>
      </c>
      <c r="C9102" t="s">
        <v>33826</v>
      </c>
    </row>
    <row r="9103" spans="1:9" x14ac:dyDescent="0.25">
      <c r="A9103" t="s">
        <v>528</v>
      </c>
      <c r="B9103" t="s">
        <v>2217</v>
      </c>
      <c r="C9103" t="s">
        <v>33826</v>
      </c>
    </row>
    <row r="9104" spans="1:9" x14ac:dyDescent="0.25">
      <c r="A9104" t="s">
        <v>528</v>
      </c>
      <c r="B9104" t="s">
        <v>2217</v>
      </c>
      <c r="C9104" t="s">
        <v>33826</v>
      </c>
    </row>
    <row r="9105" spans="1:9" x14ac:dyDescent="0.25">
      <c r="A9105" t="s">
        <v>528</v>
      </c>
      <c r="B9105" t="s">
        <v>2217</v>
      </c>
      <c r="C9105" t="s">
        <v>33826</v>
      </c>
    </row>
    <row r="9106" spans="1:9" x14ac:dyDescent="0.25">
      <c r="A9106" t="s">
        <v>528</v>
      </c>
      <c r="B9106" t="s">
        <v>2217</v>
      </c>
      <c r="C9106" t="s">
        <v>33826</v>
      </c>
    </row>
    <row r="9107" spans="1:9" x14ac:dyDescent="0.25">
      <c r="A9107" t="s">
        <v>528</v>
      </c>
      <c r="B9107" t="s">
        <v>2217</v>
      </c>
      <c r="C9107" t="s">
        <v>33826</v>
      </c>
    </row>
    <row r="9108" spans="1:9" x14ac:dyDescent="0.25">
      <c r="A9108" t="s">
        <v>528</v>
      </c>
      <c r="B9108" t="s">
        <v>2217</v>
      </c>
      <c r="C9108" t="s">
        <v>33826</v>
      </c>
    </row>
    <row r="9109" spans="1:9" x14ac:dyDescent="0.25">
      <c r="A9109" t="s">
        <v>528</v>
      </c>
      <c r="B9109" t="s">
        <v>2217</v>
      </c>
      <c r="C9109" t="s">
        <v>33826</v>
      </c>
    </row>
    <row r="9110" spans="1:9" x14ac:dyDescent="0.25">
      <c r="A9110" t="s">
        <v>528</v>
      </c>
      <c r="B9110" t="s">
        <v>2217</v>
      </c>
      <c r="C9110" t="s">
        <v>33826</v>
      </c>
    </row>
    <row r="9111" spans="1:9" x14ac:dyDescent="0.25">
      <c r="A9111" t="s">
        <v>528</v>
      </c>
      <c r="B9111" t="s">
        <v>2217</v>
      </c>
      <c r="C9111" t="s">
        <v>33826</v>
      </c>
      <c r="D9111">
        <v>290601234</v>
      </c>
      <c r="E9111" t="s">
        <v>26706</v>
      </c>
      <c r="F9111" t="s">
        <v>33150</v>
      </c>
      <c r="G9111" t="s">
        <v>31536</v>
      </c>
      <c r="H9111" t="s">
        <v>28586</v>
      </c>
      <c r="I9111" t="s">
        <v>28887</v>
      </c>
    </row>
    <row r="9112" spans="1:9" x14ac:dyDescent="0.25">
      <c r="A9112" t="s">
        <v>528</v>
      </c>
      <c r="B9112" t="s">
        <v>2217</v>
      </c>
      <c r="C9112" t="s">
        <v>33826</v>
      </c>
      <c r="D9112">
        <v>290601237</v>
      </c>
      <c r="E9112" t="s">
        <v>26706</v>
      </c>
      <c r="F9112" t="s">
        <v>33827</v>
      </c>
      <c r="G9112" t="s">
        <v>31536</v>
      </c>
      <c r="H9112" t="s">
        <v>28586</v>
      </c>
      <c r="I9112" t="s">
        <v>28887</v>
      </c>
    </row>
    <row r="9113" spans="1:9" x14ac:dyDescent="0.25">
      <c r="A9113" t="s">
        <v>528</v>
      </c>
      <c r="B9113" t="s">
        <v>2217</v>
      </c>
      <c r="C9113" t="s">
        <v>33826</v>
      </c>
      <c r="D9113">
        <v>290601238</v>
      </c>
      <c r="E9113" t="s">
        <v>26706</v>
      </c>
      <c r="F9113" t="s">
        <v>33828</v>
      </c>
      <c r="G9113" t="s">
        <v>31536</v>
      </c>
      <c r="H9113" t="s">
        <v>28586</v>
      </c>
      <c r="I9113" t="s">
        <v>28887</v>
      </c>
    </row>
    <row r="9114" spans="1:9" x14ac:dyDescent="0.25">
      <c r="A9114" t="s">
        <v>528</v>
      </c>
      <c r="B9114" t="s">
        <v>2217</v>
      </c>
      <c r="C9114" t="s">
        <v>33826</v>
      </c>
      <c r="D9114">
        <v>290601235</v>
      </c>
      <c r="E9114" t="s">
        <v>26706</v>
      </c>
      <c r="F9114" t="s">
        <v>33152</v>
      </c>
      <c r="G9114" t="s">
        <v>31536</v>
      </c>
      <c r="H9114" t="s">
        <v>28586</v>
      </c>
      <c r="I9114" t="s">
        <v>28887</v>
      </c>
    </row>
    <row r="9115" spans="1:9" x14ac:dyDescent="0.25">
      <c r="A9115" t="s">
        <v>528</v>
      </c>
      <c r="B9115" t="s">
        <v>2215</v>
      </c>
      <c r="C9115" t="s">
        <v>33829</v>
      </c>
    </row>
    <row r="9116" spans="1:9" x14ac:dyDescent="0.25">
      <c r="A9116" t="s">
        <v>528</v>
      </c>
      <c r="B9116" t="s">
        <v>2215</v>
      </c>
      <c r="C9116" t="s">
        <v>33829</v>
      </c>
    </row>
    <row r="9117" spans="1:9" x14ac:dyDescent="0.25">
      <c r="A9117" t="s">
        <v>528</v>
      </c>
      <c r="B9117" t="s">
        <v>2215</v>
      </c>
      <c r="C9117" t="s">
        <v>33829</v>
      </c>
    </row>
    <row r="9118" spans="1:9" x14ac:dyDescent="0.25">
      <c r="A9118" t="s">
        <v>528</v>
      </c>
      <c r="B9118" t="s">
        <v>2215</v>
      </c>
      <c r="C9118" t="s">
        <v>33829</v>
      </c>
    </row>
    <row r="9119" spans="1:9" x14ac:dyDescent="0.25">
      <c r="A9119" t="s">
        <v>528</v>
      </c>
      <c r="B9119" t="s">
        <v>2215</v>
      </c>
      <c r="C9119" t="s">
        <v>33829</v>
      </c>
    </row>
    <row r="9120" spans="1:9" x14ac:dyDescent="0.25">
      <c r="A9120" t="s">
        <v>528</v>
      </c>
      <c r="B9120" t="s">
        <v>2215</v>
      </c>
      <c r="C9120" t="s">
        <v>33829</v>
      </c>
      <c r="D9120">
        <v>290601226</v>
      </c>
      <c r="E9120" t="s">
        <v>26706</v>
      </c>
      <c r="F9120" t="s">
        <v>28529</v>
      </c>
      <c r="G9120" t="s">
        <v>31536</v>
      </c>
      <c r="H9120" t="s">
        <v>28586</v>
      </c>
      <c r="I9120" t="s">
        <v>28887</v>
      </c>
    </row>
    <row r="9121" spans="1:9" x14ac:dyDescent="0.25">
      <c r="A9121" t="s">
        <v>528</v>
      </c>
      <c r="B9121" t="s">
        <v>2215</v>
      </c>
      <c r="C9121" t="s">
        <v>33829</v>
      </c>
      <c r="D9121">
        <v>290601236</v>
      </c>
      <c r="E9121" t="s">
        <v>26706</v>
      </c>
      <c r="F9121" t="s">
        <v>33153</v>
      </c>
      <c r="G9121" t="s">
        <v>31536</v>
      </c>
      <c r="H9121" t="s">
        <v>28586</v>
      </c>
      <c r="I9121" t="s">
        <v>28887</v>
      </c>
    </row>
    <row r="9122" spans="1:9" x14ac:dyDescent="0.25">
      <c r="A9122" t="s">
        <v>528</v>
      </c>
      <c r="B9122" t="s">
        <v>2215</v>
      </c>
      <c r="C9122" t="s">
        <v>33829</v>
      </c>
      <c r="D9122">
        <v>290601227</v>
      </c>
      <c r="E9122" t="s">
        <v>26706</v>
      </c>
      <c r="F9122" t="s">
        <v>28424</v>
      </c>
      <c r="G9122" t="s">
        <v>31536</v>
      </c>
      <c r="H9122" t="s">
        <v>28586</v>
      </c>
      <c r="I9122" t="s">
        <v>28887</v>
      </c>
    </row>
    <row r="9123" spans="1:9" x14ac:dyDescent="0.25">
      <c r="A9123" t="s">
        <v>528</v>
      </c>
      <c r="B9123" t="s">
        <v>2215</v>
      </c>
      <c r="C9123" t="s">
        <v>33829</v>
      </c>
      <c r="D9123">
        <v>290601238</v>
      </c>
      <c r="E9123" t="s">
        <v>26706</v>
      </c>
      <c r="F9123" t="s">
        <v>33828</v>
      </c>
      <c r="G9123" t="s">
        <v>31536</v>
      </c>
      <c r="H9123" t="s">
        <v>28586</v>
      </c>
      <c r="I9123" t="s">
        <v>28887</v>
      </c>
    </row>
    <row r="9124" spans="1:9" x14ac:dyDescent="0.25">
      <c r="A9124" t="s">
        <v>528</v>
      </c>
      <c r="B9124" t="s">
        <v>2215</v>
      </c>
      <c r="C9124" t="s">
        <v>33829</v>
      </c>
      <c r="D9124">
        <v>290601237</v>
      </c>
      <c r="E9124" t="s">
        <v>26706</v>
      </c>
      <c r="F9124" t="s">
        <v>33827</v>
      </c>
      <c r="G9124" t="s">
        <v>31536</v>
      </c>
      <c r="H9124" t="s">
        <v>28586</v>
      </c>
      <c r="I9124" t="s">
        <v>28887</v>
      </c>
    </row>
    <row r="9125" spans="1:9" x14ac:dyDescent="0.25">
      <c r="A9125" t="s">
        <v>528</v>
      </c>
      <c r="B9125" t="s">
        <v>2213</v>
      </c>
      <c r="C9125" t="s">
        <v>33830</v>
      </c>
      <c r="D9125">
        <v>290601238</v>
      </c>
      <c r="E9125" t="s">
        <v>26706</v>
      </c>
      <c r="F9125" t="s">
        <v>33828</v>
      </c>
      <c r="G9125" t="s">
        <v>31536</v>
      </c>
      <c r="H9125" t="s">
        <v>28586</v>
      </c>
      <c r="I9125" t="s">
        <v>28887</v>
      </c>
    </row>
    <row r="9126" spans="1:9" x14ac:dyDescent="0.25">
      <c r="A9126" t="s">
        <v>528</v>
      </c>
      <c r="B9126" t="s">
        <v>2213</v>
      </c>
      <c r="C9126" t="s">
        <v>33830</v>
      </c>
      <c r="D9126">
        <v>290601237</v>
      </c>
      <c r="E9126" t="s">
        <v>26706</v>
      </c>
      <c r="F9126" t="s">
        <v>33827</v>
      </c>
      <c r="G9126" t="s">
        <v>31536</v>
      </c>
      <c r="H9126" t="s">
        <v>28586</v>
      </c>
      <c r="I9126" t="s">
        <v>28887</v>
      </c>
    </row>
    <row r="9127" spans="1:9" x14ac:dyDescent="0.25">
      <c r="A9127" t="s">
        <v>528</v>
      </c>
      <c r="B9127" t="s">
        <v>2211</v>
      </c>
      <c r="C9127" t="s">
        <v>33831</v>
      </c>
      <c r="D9127">
        <v>290602112</v>
      </c>
      <c r="E9127" t="s">
        <v>26706</v>
      </c>
      <c r="F9127" t="s">
        <v>32955</v>
      </c>
      <c r="G9127" t="s">
        <v>29370</v>
      </c>
      <c r="H9127" t="s">
        <v>28623</v>
      </c>
      <c r="I9127" t="s">
        <v>28887</v>
      </c>
    </row>
    <row r="9128" spans="1:9" x14ac:dyDescent="0.25">
      <c r="A9128" t="s">
        <v>528</v>
      </c>
      <c r="B9128" t="s">
        <v>2211</v>
      </c>
      <c r="C9128" t="s">
        <v>33831</v>
      </c>
      <c r="D9128">
        <v>290601233</v>
      </c>
      <c r="E9128" t="s">
        <v>26706</v>
      </c>
      <c r="F9128" t="s">
        <v>33151</v>
      </c>
      <c r="G9128" t="s">
        <v>31536</v>
      </c>
      <c r="H9128" t="s">
        <v>28586</v>
      </c>
      <c r="I9128" t="s">
        <v>28887</v>
      </c>
    </row>
    <row r="9129" spans="1:9" x14ac:dyDescent="0.25">
      <c r="A9129" t="s">
        <v>528</v>
      </c>
      <c r="B9129" t="s">
        <v>2211</v>
      </c>
      <c r="C9129" t="s">
        <v>33831</v>
      </c>
      <c r="D9129">
        <v>290601238</v>
      </c>
      <c r="E9129" t="s">
        <v>26706</v>
      </c>
      <c r="F9129" t="s">
        <v>33828</v>
      </c>
      <c r="G9129" t="s">
        <v>31536</v>
      </c>
      <c r="H9129" t="s">
        <v>28586</v>
      </c>
      <c r="I9129" t="s">
        <v>28887</v>
      </c>
    </row>
    <row r="9130" spans="1:9" x14ac:dyDescent="0.25">
      <c r="A9130" t="s">
        <v>528</v>
      </c>
      <c r="B9130" t="s">
        <v>2211</v>
      </c>
      <c r="C9130" t="s">
        <v>33831</v>
      </c>
      <c r="D9130">
        <v>290601237</v>
      </c>
      <c r="E9130" t="s">
        <v>26706</v>
      </c>
      <c r="F9130" t="s">
        <v>33827</v>
      </c>
      <c r="G9130" t="s">
        <v>31536</v>
      </c>
      <c r="H9130" t="s">
        <v>28586</v>
      </c>
      <c r="I9130" t="s">
        <v>28887</v>
      </c>
    </row>
    <row r="9131" spans="1:9" x14ac:dyDescent="0.25">
      <c r="A9131" t="s">
        <v>528</v>
      </c>
      <c r="B9131" t="s">
        <v>2209</v>
      </c>
      <c r="C9131" t="s">
        <v>33832</v>
      </c>
      <c r="D9131">
        <v>290601237</v>
      </c>
      <c r="E9131" t="s">
        <v>26706</v>
      </c>
      <c r="F9131" t="s">
        <v>33827</v>
      </c>
      <c r="G9131" t="s">
        <v>31536</v>
      </c>
      <c r="H9131" t="s">
        <v>28586</v>
      </c>
      <c r="I9131" t="s">
        <v>28887</v>
      </c>
    </row>
    <row r="9132" spans="1:9" x14ac:dyDescent="0.25">
      <c r="A9132" t="s">
        <v>529</v>
      </c>
      <c r="B9132" t="s">
        <v>2207</v>
      </c>
      <c r="C9132" t="s">
        <v>33833</v>
      </c>
    </row>
    <row r="9133" spans="1:9" x14ac:dyDescent="0.25">
      <c r="A9133" t="s">
        <v>529</v>
      </c>
      <c r="B9133" t="s">
        <v>2207</v>
      </c>
      <c r="C9133" t="s">
        <v>33833</v>
      </c>
      <c r="D9133">
        <v>290601228</v>
      </c>
      <c r="E9133" t="s">
        <v>26706</v>
      </c>
      <c r="F9133" t="s">
        <v>28421</v>
      </c>
      <c r="G9133" t="s">
        <v>31536</v>
      </c>
      <c r="H9133" t="s">
        <v>28586</v>
      </c>
      <c r="I9133" t="s">
        <v>28887</v>
      </c>
    </row>
    <row r="9134" spans="1:9" x14ac:dyDescent="0.25">
      <c r="A9134" t="s">
        <v>529</v>
      </c>
      <c r="B9134" t="s">
        <v>2207</v>
      </c>
      <c r="C9134" t="s">
        <v>33833</v>
      </c>
      <c r="D9134">
        <v>290601218</v>
      </c>
      <c r="E9134" t="s">
        <v>26706</v>
      </c>
      <c r="F9134" t="s">
        <v>33143</v>
      </c>
      <c r="G9134" t="s">
        <v>31536</v>
      </c>
      <c r="H9134" t="s">
        <v>28586</v>
      </c>
      <c r="I9134" t="s">
        <v>28887</v>
      </c>
    </row>
    <row r="9135" spans="1:9" x14ac:dyDescent="0.25">
      <c r="A9135" t="s">
        <v>529</v>
      </c>
      <c r="B9135" t="s">
        <v>2207</v>
      </c>
      <c r="C9135" t="s">
        <v>33833</v>
      </c>
      <c r="D9135">
        <v>290601219</v>
      </c>
      <c r="E9135" t="s">
        <v>26706</v>
      </c>
      <c r="F9135" t="s">
        <v>33834</v>
      </c>
      <c r="G9135" t="s">
        <v>31536</v>
      </c>
      <c r="H9135" t="s">
        <v>28586</v>
      </c>
      <c r="I9135" t="s">
        <v>28887</v>
      </c>
    </row>
    <row r="9136" spans="1:9" x14ac:dyDescent="0.25">
      <c r="A9136" t="s">
        <v>529</v>
      </c>
      <c r="B9136" t="s">
        <v>2207</v>
      </c>
      <c r="C9136" t="s">
        <v>33833</v>
      </c>
    </row>
    <row r="9137" spans="1:9" x14ac:dyDescent="0.25">
      <c r="A9137" t="s">
        <v>529</v>
      </c>
      <c r="B9137" t="s">
        <v>2205</v>
      </c>
      <c r="C9137" t="s">
        <v>33835</v>
      </c>
      <c r="D9137">
        <v>291501073</v>
      </c>
      <c r="E9137" t="s">
        <v>26706</v>
      </c>
      <c r="F9137" t="s">
        <v>33159</v>
      </c>
      <c r="G9137" t="s">
        <v>30010</v>
      </c>
      <c r="H9137" t="s">
        <v>28597</v>
      </c>
      <c r="I9137" t="s">
        <v>28887</v>
      </c>
    </row>
    <row r="9138" spans="1:9" x14ac:dyDescent="0.25">
      <c r="A9138" t="s">
        <v>529</v>
      </c>
      <c r="B9138" t="s">
        <v>2205</v>
      </c>
      <c r="C9138" t="s">
        <v>33835</v>
      </c>
      <c r="D9138">
        <v>291501074</v>
      </c>
      <c r="E9138" t="s">
        <v>26706</v>
      </c>
      <c r="F9138" t="s">
        <v>33156</v>
      </c>
      <c r="G9138" t="s">
        <v>30010</v>
      </c>
      <c r="H9138" t="s">
        <v>28597</v>
      </c>
      <c r="I9138" t="s">
        <v>28887</v>
      </c>
    </row>
    <row r="9139" spans="1:9" x14ac:dyDescent="0.25">
      <c r="A9139" t="s">
        <v>529</v>
      </c>
      <c r="B9139" t="s">
        <v>2205</v>
      </c>
      <c r="C9139" t="s">
        <v>33835</v>
      </c>
      <c r="D9139">
        <v>290602106</v>
      </c>
      <c r="E9139" t="s">
        <v>26706</v>
      </c>
      <c r="F9139" t="s">
        <v>33142</v>
      </c>
      <c r="G9139" t="s">
        <v>29370</v>
      </c>
      <c r="H9139" t="s">
        <v>28623</v>
      </c>
      <c r="I9139" t="s">
        <v>28887</v>
      </c>
    </row>
    <row r="9140" spans="1:9" x14ac:dyDescent="0.25">
      <c r="A9140" t="s">
        <v>529</v>
      </c>
      <c r="B9140" t="s">
        <v>2205</v>
      </c>
      <c r="C9140" t="s">
        <v>33835</v>
      </c>
    </row>
    <row r="9141" spans="1:9" x14ac:dyDescent="0.25">
      <c r="A9141" t="s">
        <v>529</v>
      </c>
      <c r="B9141" t="s">
        <v>2205</v>
      </c>
      <c r="C9141" t="s">
        <v>33835</v>
      </c>
    </row>
    <row r="9142" spans="1:9" x14ac:dyDescent="0.25">
      <c r="A9142" t="s">
        <v>529</v>
      </c>
      <c r="B9142" t="s">
        <v>2205</v>
      </c>
      <c r="C9142" t="s">
        <v>33835</v>
      </c>
      <c r="D9142">
        <v>290601218</v>
      </c>
      <c r="E9142" t="s">
        <v>26706</v>
      </c>
      <c r="F9142" t="s">
        <v>33143</v>
      </c>
      <c r="G9142" t="s">
        <v>31536</v>
      </c>
      <c r="H9142" t="s">
        <v>28586</v>
      </c>
      <c r="I9142" t="s">
        <v>28887</v>
      </c>
    </row>
    <row r="9143" spans="1:9" x14ac:dyDescent="0.25">
      <c r="A9143" t="s">
        <v>529</v>
      </c>
      <c r="B9143" t="s">
        <v>2205</v>
      </c>
      <c r="C9143" t="s">
        <v>33835</v>
      </c>
      <c r="D9143">
        <v>290601230</v>
      </c>
      <c r="E9143" t="s">
        <v>26706</v>
      </c>
      <c r="F9143" t="s">
        <v>28352</v>
      </c>
      <c r="G9143" t="s">
        <v>31536</v>
      </c>
      <c r="H9143" t="s">
        <v>28586</v>
      </c>
      <c r="I9143" t="s">
        <v>28887</v>
      </c>
    </row>
    <row r="9144" spans="1:9" x14ac:dyDescent="0.25">
      <c r="A9144" t="s">
        <v>529</v>
      </c>
      <c r="B9144" t="s">
        <v>2205</v>
      </c>
      <c r="C9144" t="s">
        <v>33835</v>
      </c>
      <c r="D9144">
        <v>290601228</v>
      </c>
      <c r="E9144" t="s">
        <v>26706</v>
      </c>
      <c r="F9144" t="s">
        <v>28421</v>
      </c>
      <c r="G9144" t="s">
        <v>31536</v>
      </c>
      <c r="H9144" t="s">
        <v>28586</v>
      </c>
      <c r="I9144" t="s">
        <v>28887</v>
      </c>
    </row>
    <row r="9145" spans="1:9" x14ac:dyDescent="0.25">
      <c r="A9145" t="s">
        <v>529</v>
      </c>
      <c r="B9145" t="s">
        <v>2205</v>
      </c>
      <c r="C9145" t="s">
        <v>33835</v>
      </c>
      <c r="D9145">
        <v>290601219</v>
      </c>
      <c r="E9145" t="s">
        <v>26706</v>
      </c>
      <c r="F9145" t="s">
        <v>33834</v>
      </c>
      <c r="G9145" t="s">
        <v>31536</v>
      </c>
      <c r="H9145" t="s">
        <v>28586</v>
      </c>
      <c r="I9145" t="s">
        <v>28887</v>
      </c>
    </row>
    <row r="9146" spans="1:9" x14ac:dyDescent="0.25">
      <c r="A9146" t="s">
        <v>529</v>
      </c>
      <c r="B9146" t="s">
        <v>2205</v>
      </c>
      <c r="C9146" t="s">
        <v>33835</v>
      </c>
    </row>
    <row r="9147" spans="1:9" x14ac:dyDescent="0.25">
      <c r="A9147" t="s">
        <v>529</v>
      </c>
      <c r="B9147" t="s">
        <v>2203</v>
      </c>
      <c r="C9147" t="s">
        <v>33836</v>
      </c>
      <c r="D9147">
        <v>290601230</v>
      </c>
      <c r="E9147" t="s">
        <v>26706</v>
      </c>
      <c r="F9147" t="s">
        <v>28352</v>
      </c>
      <c r="G9147" t="s">
        <v>31536</v>
      </c>
      <c r="H9147" t="s">
        <v>28586</v>
      </c>
      <c r="I9147" t="s">
        <v>28887</v>
      </c>
    </row>
    <row r="9148" spans="1:9" x14ac:dyDescent="0.25">
      <c r="A9148" t="s">
        <v>529</v>
      </c>
      <c r="B9148" t="s">
        <v>2203</v>
      </c>
      <c r="C9148" t="s">
        <v>33836</v>
      </c>
      <c r="D9148">
        <v>290601228</v>
      </c>
      <c r="E9148" t="s">
        <v>26706</v>
      </c>
      <c r="F9148" t="s">
        <v>28421</v>
      </c>
      <c r="G9148" t="s">
        <v>31536</v>
      </c>
      <c r="H9148" t="s">
        <v>28586</v>
      </c>
      <c r="I9148" t="s">
        <v>28887</v>
      </c>
    </row>
    <row r="9149" spans="1:9" x14ac:dyDescent="0.25">
      <c r="A9149" t="s">
        <v>529</v>
      </c>
      <c r="B9149" t="s">
        <v>2203</v>
      </c>
      <c r="C9149" t="s">
        <v>33836</v>
      </c>
    </row>
    <row r="9150" spans="1:9" x14ac:dyDescent="0.25">
      <c r="A9150" t="s">
        <v>529</v>
      </c>
      <c r="B9150" t="s">
        <v>2203</v>
      </c>
      <c r="C9150" t="s">
        <v>33836</v>
      </c>
    </row>
    <row r="9151" spans="1:9" x14ac:dyDescent="0.25">
      <c r="A9151" t="s">
        <v>529</v>
      </c>
      <c r="B9151" t="s">
        <v>2201</v>
      </c>
      <c r="C9151" t="s">
        <v>33837</v>
      </c>
      <c r="D9151">
        <v>291501061</v>
      </c>
      <c r="E9151" t="s">
        <v>26706</v>
      </c>
      <c r="F9151" t="s">
        <v>33164</v>
      </c>
      <c r="G9151" t="s">
        <v>30010</v>
      </c>
      <c r="H9151" t="s">
        <v>28597</v>
      </c>
      <c r="I9151" t="s">
        <v>28887</v>
      </c>
    </row>
    <row r="9152" spans="1:9" x14ac:dyDescent="0.25">
      <c r="A9152" t="s">
        <v>529</v>
      </c>
      <c r="B9152" t="s">
        <v>2201</v>
      </c>
      <c r="C9152" t="s">
        <v>33837</v>
      </c>
      <c r="D9152">
        <v>291501073</v>
      </c>
      <c r="E9152" t="s">
        <v>26706</v>
      </c>
      <c r="F9152" t="s">
        <v>33159</v>
      </c>
      <c r="G9152" t="s">
        <v>30010</v>
      </c>
      <c r="H9152" t="s">
        <v>28597</v>
      </c>
      <c r="I9152" t="s">
        <v>28887</v>
      </c>
    </row>
    <row r="9153" spans="1:9" x14ac:dyDescent="0.25">
      <c r="A9153" t="s">
        <v>529</v>
      </c>
      <c r="B9153" t="s">
        <v>2201</v>
      </c>
      <c r="C9153" t="s">
        <v>33837</v>
      </c>
      <c r="D9153">
        <v>291501074</v>
      </c>
      <c r="E9153" t="s">
        <v>26706</v>
      </c>
      <c r="F9153" t="s">
        <v>33156</v>
      </c>
      <c r="G9153" t="s">
        <v>30010</v>
      </c>
      <c r="H9153" t="s">
        <v>28597</v>
      </c>
      <c r="I9153" t="s">
        <v>28887</v>
      </c>
    </row>
    <row r="9154" spans="1:9" x14ac:dyDescent="0.25">
      <c r="A9154" t="s">
        <v>529</v>
      </c>
      <c r="B9154" t="s">
        <v>2201</v>
      </c>
      <c r="C9154" t="s">
        <v>33837</v>
      </c>
    </row>
    <row r="9155" spans="1:9" x14ac:dyDescent="0.25">
      <c r="A9155" t="s">
        <v>529</v>
      </c>
      <c r="B9155" t="s">
        <v>2199</v>
      </c>
      <c r="C9155" t="s">
        <v>33838</v>
      </c>
      <c r="D9155">
        <v>291501073</v>
      </c>
      <c r="E9155" t="s">
        <v>26706</v>
      </c>
      <c r="F9155" t="s">
        <v>33159</v>
      </c>
      <c r="G9155" t="s">
        <v>30010</v>
      </c>
      <c r="H9155" t="s">
        <v>28597</v>
      </c>
      <c r="I9155" t="s">
        <v>28887</v>
      </c>
    </row>
    <row r="9156" spans="1:9" x14ac:dyDescent="0.25">
      <c r="A9156" t="s">
        <v>529</v>
      </c>
      <c r="B9156" t="s">
        <v>2199</v>
      </c>
      <c r="C9156" t="s">
        <v>33838</v>
      </c>
      <c r="D9156">
        <v>291501075</v>
      </c>
      <c r="E9156" t="s">
        <v>26706</v>
      </c>
      <c r="F9156" t="s">
        <v>33779</v>
      </c>
      <c r="G9156" t="s">
        <v>30010</v>
      </c>
      <c r="H9156" t="s">
        <v>28597</v>
      </c>
      <c r="I9156" t="s">
        <v>28887</v>
      </c>
    </row>
    <row r="9157" spans="1:9" x14ac:dyDescent="0.25">
      <c r="A9157" t="s">
        <v>529</v>
      </c>
      <c r="B9157" t="s">
        <v>2199</v>
      </c>
      <c r="C9157" t="s">
        <v>33838</v>
      </c>
      <c r="D9157">
        <v>291501074</v>
      </c>
      <c r="E9157" t="s">
        <v>26706</v>
      </c>
      <c r="F9157" t="s">
        <v>33156</v>
      </c>
      <c r="G9157" t="s">
        <v>30010</v>
      </c>
      <c r="H9157" t="s">
        <v>28597</v>
      </c>
      <c r="I9157" t="s">
        <v>28887</v>
      </c>
    </row>
    <row r="9158" spans="1:9" x14ac:dyDescent="0.25">
      <c r="A9158" t="s">
        <v>529</v>
      </c>
      <c r="B9158" t="s">
        <v>2199</v>
      </c>
      <c r="C9158" t="s">
        <v>33838</v>
      </c>
      <c r="D9158">
        <v>290601218</v>
      </c>
      <c r="E9158" t="s">
        <v>26706</v>
      </c>
      <c r="F9158" t="s">
        <v>33143</v>
      </c>
      <c r="G9158" t="s">
        <v>31536</v>
      </c>
      <c r="H9158" t="s">
        <v>28586</v>
      </c>
      <c r="I9158" t="s">
        <v>28887</v>
      </c>
    </row>
    <row r="9159" spans="1:9" x14ac:dyDescent="0.25">
      <c r="A9159" t="s">
        <v>529</v>
      </c>
      <c r="B9159" t="s">
        <v>2199</v>
      </c>
      <c r="C9159" t="s">
        <v>33838</v>
      </c>
      <c r="D9159">
        <v>290601219</v>
      </c>
      <c r="E9159" t="s">
        <v>26706</v>
      </c>
      <c r="F9159" t="s">
        <v>33834</v>
      </c>
      <c r="G9159" t="s">
        <v>31536</v>
      </c>
      <c r="H9159" t="s">
        <v>28586</v>
      </c>
      <c r="I9159" t="s">
        <v>28887</v>
      </c>
    </row>
    <row r="9160" spans="1:9" x14ac:dyDescent="0.25">
      <c r="A9160" t="s">
        <v>529</v>
      </c>
      <c r="B9160" t="s">
        <v>2199</v>
      </c>
      <c r="C9160" t="s">
        <v>33838</v>
      </c>
    </row>
    <row r="9161" spans="1:9" x14ac:dyDescent="0.25">
      <c r="A9161" t="s">
        <v>529</v>
      </c>
      <c r="B9161" t="s">
        <v>2197</v>
      </c>
      <c r="C9161" t="s">
        <v>33839</v>
      </c>
      <c r="D9161">
        <v>290601229</v>
      </c>
      <c r="E9161" t="s">
        <v>26706</v>
      </c>
      <c r="F9161" t="s">
        <v>28422</v>
      </c>
      <c r="G9161" t="s">
        <v>31536</v>
      </c>
      <c r="H9161" t="s">
        <v>28586</v>
      </c>
      <c r="I9161" t="s">
        <v>28887</v>
      </c>
    </row>
    <row r="9162" spans="1:9" x14ac:dyDescent="0.25">
      <c r="A9162" t="s">
        <v>529</v>
      </c>
      <c r="B9162" t="s">
        <v>2197</v>
      </c>
      <c r="C9162" t="s">
        <v>33839</v>
      </c>
      <c r="D9162">
        <v>290601219</v>
      </c>
      <c r="E9162" t="s">
        <v>26706</v>
      </c>
      <c r="F9162" t="s">
        <v>33834</v>
      </c>
      <c r="G9162" t="s">
        <v>31536</v>
      </c>
      <c r="H9162" t="s">
        <v>28586</v>
      </c>
      <c r="I9162" t="s">
        <v>28887</v>
      </c>
    </row>
    <row r="9163" spans="1:9" x14ac:dyDescent="0.25">
      <c r="A9163" t="s">
        <v>529</v>
      </c>
      <c r="B9163" t="s">
        <v>2197</v>
      </c>
      <c r="C9163" t="s">
        <v>33839</v>
      </c>
      <c r="D9163">
        <v>290601242</v>
      </c>
      <c r="E9163" t="s">
        <v>26706</v>
      </c>
      <c r="F9163" t="s">
        <v>33840</v>
      </c>
      <c r="G9163" t="s">
        <v>31536</v>
      </c>
      <c r="H9163" t="s">
        <v>28586</v>
      </c>
      <c r="I9163" t="s">
        <v>28887</v>
      </c>
    </row>
    <row r="9164" spans="1:9" x14ac:dyDescent="0.25">
      <c r="A9164" t="s">
        <v>529</v>
      </c>
      <c r="B9164" t="s">
        <v>2197</v>
      </c>
      <c r="C9164" t="s">
        <v>33839</v>
      </c>
      <c r="D9164">
        <v>290601218</v>
      </c>
      <c r="E9164" t="s">
        <v>26706</v>
      </c>
      <c r="F9164" t="s">
        <v>33143</v>
      </c>
      <c r="G9164" t="s">
        <v>31536</v>
      </c>
      <c r="H9164" t="s">
        <v>28586</v>
      </c>
      <c r="I9164" t="s">
        <v>28887</v>
      </c>
    </row>
    <row r="9165" spans="1:9" x14ac:dyDescent="0.25">
      <c r="A9165" t="s">
        <v>529</v>
      </c>
      <c r="B9165" t="s">
        <v>2195</v>
      </c>
      <c r="C9165" t="s">
        <v>33841</v>
      </c>
      <c r="D9165">
        <v>290601243</v>
      </c>
      <c r="E9165" t="s">
        <v>26706</v>
      </c>
      <c r="F9165" t="s">
        <v>33842</v>
      </c>
      <c r="G9165" t="s">
        <v>31536</v>
      </c>
      <c r="H9165" t="s">
        <v>28586</v>
      </c>
      <c r="I9165" t="s">
        <v>28887</v>
      </c>
    </row>
    <row r="9166" spans="1:9" x14ac:dyDescent="0.25">
      <c r="A9166" t="s">
        <v>529</v>
      </c>
      <c r="B9166" t="s">
        <v>2195</v>
      </c>
      <c r="C9166" t="s">
        <v>33841</v>
      </c>
      <c r="D9166">
        <v>290601218</v>
      </c>
      <c r="E9166" t="s">
        <v>26706</v>
      </c>
      <c r="F9166" t="s">
        <v>33143</v>
      </c>
      <c r="G9166" t="s">
        <v>31536</v>
      </c>
      <c r="H9166" t="s">
        <v>28586</v>
      </c>
      <c r="I9166" t="s">
        <v>28887</v>
      </c>
    </row>
    <row r="9167" spans="1:9" x14ac:dyDescent="0.25">
      <c r="A9167" t="s">
        <v>529</v>
      </c>
      <c r="B9167" t="s">
        <v>2195</v>
      </c>
      <c r="C9167" t="s">
        <v>33841</v>
      </c>
    </row>
    <row r="9168" spans="1:9" x14ac:dyDescent="0.25">
      <c r="A9168" t="s">
        <v>529</v>
      </c>
      <c r="B9168" t="s">
        <v>2195</v>
      </c>
      <c r="C9168" t="s">
        <v>33841</v>
      </c>
      <c r="D9168">
        <v>290601219</v>
      </c>
      <c r="E9168" t="s">
        <v>26706</v>
      </c>
      <c r="F9168" t="s">
        <v>33834</v>
      </c>
      <c r="G9168" t="s">
        <v>31536</v>
      </c>
      <c r="H9168" t="s">
        <v>28586</v>
      </c>
      <c r="I9168" t="s">
        <v>28887</v>
      </c>
    </row>
    <row r="9169" spans="1:9" x14ac:dyDescent="0.25">
      <c r="A9169" t="s">
        <v>529</v>
      </c>
      <c r="B9169" t="s">
        <v>2195</v>
      </c>
      <c r="C9169" t="s">
        <v>33841</v>
      </c>
    </row>
    <row r="9170" spans="1:9" x14ac:dyDescent="0.25">
      <c r="A9170" t="s">
        <v>529</v>
      </c>
      <c r="B9170" t="s">
        <v>2193</v>
      </c>
      <c r="C9170" t="s">
        <v>33843</v>
      </c>
      <c r="D9170">
        <v>290601220</v>
      </c>
      <c r="E9170" t="s">
        <v>26706</v>
      </c>
      <c r="F9170" t="s">
        <v>33844</v>
      </c>
      <c r="G9170" t="s">
        <v>31536</v>
      </c>
      <c r="H9170" t="s">
        <v>28586</v>
      </c>
      <c r="I9170" t="s">
        <v>28887</v>
      </c>
    </row>
    <row r="9171" spans="1:9" x14ac:dyDescent="0.25">
      <c r="A9171" t="s">
        <v>529</v>
      </c>
      <c r="B9171" t="s">
        <v>2193</v>
      </c>
      <c r="C9171" t="s">
        <v>33843</v>
      </c>
      <c r="D9171">
        <v>290601241</v>
      </c>
      <c r="E9171" t="s">
        <v>26706</v>
      </c>
      <c r="F9171" t="s">
        <v>31538</v>
      </c>
      <c r="G9171" t="s">
        <v>31536</v>
      </c>
      <c r="H9171" t="s">
        <v>28586</v>
      </c>
      <c r="I9171" t="s">
        <v>28887</v>
      </c>
    </row>
    <row r="9172" spans="1:9" x14ac:dyDescent="0.25">
      <c r="A9172" t="s">
        <v>529</v>
      </c>
      <c r="B9172" t="s">
        <v>2193</v>
      </c>
      <c r="C9172" t="s">
        <v>33843</v>
      </c>
      <c r="D9172">
        <v>290601218</v>
      </c>
      <c r="E9172" t="s">
        <v>26706</v>
      </c>
      <c r="F9172" t="s">
        <v>33143</v>
      </c>
      <c r="G9172" t="s">
        <v>31536</v>
      </c>
      <c r="H9172" t="s">
        <v>28586</v>
      </c>
      <c r="I9172" t="s">
        <v>28887</v>
      </c>
    </row>
    <row r="9173" spans="1:9" x14ac:dyDescent="0.25">
      <c r="A9173" t="s">
        <v>530</v>
      </c>
      <c r="B9173" t="s">
        <v>2191</v>
      </c>
      <c r="C9173" t="s">
        <v>33845</v>
      </c>
    </row>
    <row r="9174" spans="1:9" x14ac:dyDescent="0.25">
      <c r="A9174" t="s">
        <v>530</v>
      </c>
      <c r="B9174" t="s">
        <v>2191</v>
      </c>
      <c r="C9174" t="s">
        <v>33845</v>
      </c>
    </row>
    <row r="9175" spans="1:9" x14ac:dyDescent="0.25">
      <c r="A9175" t="s">
        <v>530</v>
      </c>
      <c r="B9175" t="s">
        <v>2191</v>
      </c>
      <c r="C9175" t="s">
        <v>33845</v>
      </c>
      <c r="D9175">
        <v>291501076</v>
      </c>
      <c r="E9175" t="s">
        <v>26706</v>
      </c>
      <c r="F9175" t="s">
        <v>33167</v>
      </c>
      <c r="G9175" t="s">
        <v>30010</v>
      </c>
      <c r="H9175" t="s">
        <v>28597</v>
      </c>
      <c r="I9175" t="s">
        <v>28887</v>
      </c>
    </row>
    <row r="9176" spans="1:9" x14ac:dyDescent="0.25">
      <c r="A9176" t="s">
        <v>530</v>
      </c>
      <c r="B9176" t="s">
        <v>2191</v>
      </c>
      <c r="C9176" t="s">
        <v>33845</v>
      </c>
      <c r="D9176">
        <v>291501083</v>
      </c>
      <c r="E9176" t="s">
        <v>26706</v>
      </c>
      <c r="F9176" t="s">
        <v>28537</v>
      </c>
      <c r="G9176" t="s">
        <v>30010</v>
      </c>
      <c r="H9176" t="s">
        <v>28597</v>
      </c>
      <c r="I9176" t="s">
        <v>28887</v>
      </c>
    </row>
    <row r="9177" spans="1:9" x14ac:dyDescent="0.25">
      <c r="A9177" t="s">
        <v>530</v>
      </c>
      <c r="B9177" t="s">
        <v>2191</v>
      </c>
      <c r="C9177" t="s">
        <v>33845</v>
      </c>
      <c r="D9177">
        <v>291501081</v>
      </c>
      <c r="E9177" t="s">
        <v>26706</v>
      </c>
      <c r="F9177" t="s">
        <v>28428</v>
      </c>
      <c r="G9177" t="s">
        <v>30010</v>
      </c>
      <c r="H9177" t="s">
        <v>28597</v>
      </c>
      <c r="I9177" t="s">
        <v>28887</v>
      </c>
    </row>
    <row r="9178" spans="1:9" x14ac:dyDescent="0.25">
      <c r="A9178" t="s">
        <v>530</v>
      </c>
      <c r="B9178" t="s">
        <v>2191</v>
      </c>
      <c r="C9178" t="s">
        <v>33845</v>
      </c>
      <c r="D9178">
        <v>291501092</v>
      </c>
      <c r="E9178" t="s">
        <v>26706</v>
      </c>
      <c r="F9178" t="s">
        <v>28538</v>
      </c>
      <c r="G9178" t="s">
        <v>30010</v>
      </c>
      <c r="H9178" t="s">
        <v>28597</v>
      </c>
      <c r="I9178" t="s">
        <v>28887</v>
      </c>
    </row>
    <row r="9179" spans="1:9" x14ac:dyDescent="0.25">
      <c r="A9179" t="s">
        <v>530</v>
      </c>
      <c r="B9179" t="s">
        <v>2189</v>
      </c>
      <c r="C9179" t="s">
        <v>33846</v>
      </c>
    </row>
    <row r="9180" spans="1:9" x14ac:dyDescent="0.25">
      <c r="A9180" t="s">
        <v>530</v>
      </c>
      <c r="B9180" t="s">
        <v>2189</v>
      </c>
      <c r="C9180" t="s">
        <v>33846</v>
      </c>
      <c r="D9180">
        <v>291501074</v>
      </c>
      <c r="E9180" t="s">
        <v>26706</v>
      </c>
      <c r="F9180" t="s">
        <v>33156</v>
      </c>
      <c r="G9180" t="s">
        <v>30010</v>
      </c>
      <c r="H9180" t="s">
        <v>28597</v>
      </c>
      <c r="I9180" t="s">
        <v>28887</v>
      </c>
    </row>
    <row r="9181" spans="1:9" x14ac:dyDescent="0.25">
      <c r="A9181" t="s">
        <v>530</v>
      </c>
      <c r="B9181" t="s">
        <v>2189</v>
      </c>
      <c r="C9181" t="s">
        <v>33846</v>
      </c>
    </row>
    <row r="9182" spans="1:9" x14ac:dyDescent="0.25">
      <c r="A9182" t="s">
        <v>530</v>
      </c>
      <c r="B9182" t="s">
        <v>2189</v>
      </c>
      <c r="C9182" t="s">
        <v>33846</v>
      </c>
      <c r="D9182">
        <v>291501077</v>
      </c>
      <c r="E9182" t="s">
        <v>26706</v>
      </c>
      <c r="F9182" t="s">
        <v>28125</v>
      </c>
      <c r="G9182" t="s">
        <v>30010</v>
      </c>
      <c r="H9182" t="s">
        <v>28597</v>
      </c>
      <c r="I9182" t="s">
        <v>28887</v>
      </c>
    </row>
    <row r="9183" spans="1:9" x14ac:dyDescent="0.25">
      <c r="A9183" t="s">
        <v>530</v>
      </c>
      <c r="B9183" t="s">
        <v>2189</v>
      </c>
      <c r="C9183" t="s">
        <v>33846</v>
      </c>
      <c r="D9183">
        <v>291501075</v>
      </c>
      <c r="E9183" t="s">
        <v>26706</v>
      </c>
      <c r="F9183" t="s">
        <v>33779</v>
      </c>
      <c r="G9183" t="s">
        <v>30010</v>
      </c>
      <c r="H9183" t="s">
        <v>28597</v>
      </c>
      <c r="I9183" t="s">
        <v>28887</v>
      </c>
    </row>
    <row r="9184" spans="1:9" x14ac:dyDescent="0.25">
      <c r="A9184" t="s">
        <v>530</v>
      </c>
      <c r="B9184" t="s">
        <v>2189</v>
      </c>
      <c r="C9184" t="s">
        <v>33846</v>
      </c>
      <c r="D9184">
        <v>291501080</v>
      </c>
      <c r="E9184" t="s">
        <v>26706</v>
      </c>
      <c r="F9184" t="s">
        <v>28105</v>
      </c>
      <c r="G9184" t="s">
        <v>30010</v>
      </c>
      <c r="H9184" t="s">
        <v>28597</v>
      </c>
      <c r="I9184" t="s">
        <v>28887</v>
      </c>
    </row>
    <row r="9185" spans="1:9" x14ac:dyDescent="0.25">
      <c r="A9185" t="s">
        <v>530</v>
      </c>
      <c r="B9185" t="s">
        <v>2189</v>
      </c>
      <c r="C9185" t="s">
        <v>33846</v>
      </c>
      <c r="D9185">
        <v>291501084</v>
      </c>
      <c r="E9185" t="s">
        <v>26706</v>
      </c>
      <c r="F9185" t="s">
        <v>28539</v>
      </c>
      <c r="G9185" t="s">
        <v>30010</v>
      </c>
      <c r="H9185" t="s">
        <v>28597</v>
      </c>
      <c r="I9185" t="s">
        <v>28887</v>
      </c>
    </row>
    <row r="9186" spans="1:9" x14ac:dyDescent="0.25">
      <c r="A9186" t="s">
        <v>530</v>
      </c>
      <c r="B9186" t="s">
        <v>2187</v>
      </c>
      <c r="C9186" t="s">
        <v>33847</v>
      </c>
    </row>
    <row r="9187" spans="1:9" x14ac:dyDescent="0.25">
      <c r="A9187" t="s">
        <v>530</v>
      </c>
      <c r="B9187" t="s">
        <v>2187</v>
      </c>
      <c r="C9187" t="s">
        <v>33847</v>
      </c>
      <c r="D9187">
        <v>291501074</v>
      </c>
      <c r="E9187" t="s">
        <v>26706</v>
      </c>
      <c r="F9187" t="s">
        <v>33156</v>
      </c>
      <c r="G9187" t="s">
        <v>30010</v>
      </c>
      <c r="H9187" t="s">
        <v>28597</v>
      </c>
      <c r="I9187" t="s">
        <v>28887</v>
      </c>
    </row>
    <row r="9188" spans="1:9" x14ac:dyDescent="0.25">
      <c r="A9188" t="s">
        <v>530</v>
      </c>
      <c r="B9188" t="s">
        <v>2185</v>
      </c>
      <c r="C9188" t="s">
        <v>33848</v>
      </c>
    </row>
    <row r="9189" spans="1:9" x14ac:dyDescent="0.25">
      <c r="A9189" t="s">
        <v>530</v>
      </c>
      <c r="B9189" t="s">
        <v>2185</v>
      </c>
      <c r="C9189" t="s">
        <v>33848</v>
      </c>
      <c r="D9189">
        <v>291501079</v>
      </c>
      <c r="E9189" t="s">
        <v>26706</v>
      </c>
      <c r="F9189" t="s">
        <v>28540</v>
      </c>
      <c r="G9189" t="s">
        <v>30010</v>
      </c>
      <c r="H9189" t="s">
        <v>28597</v>
      </c>
      <c r="I9189" t="s">
        <v>28887</v>
      </c>
    </row>
    <row r="9190" spans="1:9" x14ac:dyDescent="0.25">
      <c r="A9190" t="s">
        <v>530</v>
      </c>
      <c r="B9190" t="s">
        <v>2185</v>
      </c>
      <c r="C9190" t="s">
        <v>33848</v>
      </c>
    </row>
    <row r="9191" spans="1:9" x14ac:dyDescent="0.25">
      <c r="A9191" t="s">
        <v>530</v>
      </c>
      <c r="B9191" t="s">
        <v>2185</v>
      </c>
      <c r="C9191" t="s">
        <v>33848</v>
      </c>
      <c r="D9191">
        <v>291501082</v>
      </c>
      <c r="E9191" t="s">
        <v>26706</v>
      </c>
      <c r="F9191" t="s">
        <v>33849</v>
      </c>
      <c r="G9191" t="s">
        <v>30010</v>
      </c>
      <c r="H9191" t="s">
        <v>28597</v>
      </c>
      <c r="I9191" t="s">
        <v>28887</v>
      </c>
    </row>
    <row r="9192" spans="1:9" x14ac:dyDescent="0.25">
      <c r="A9192" t="s">
        <v>530</v>
      </c>
      <c r="B9192" t="s">
        <v>2183</v>
      </c>
      <c r="C9192" t="s">
        <v>33850</v>
      </c>
    </row>
    <row r="9193" spans="1:9" x14ac:dyDescent="0.25">
      <c r="A9193" t="s">
        <v>530</v>
      </c>
      <c r="B9193" t="s">
        <v>2181</v>
      </c>
      <c r="C9193" t="s">
        <v>33851</v>
      </c>
    </row>
    <row r="9194" spans="1:9" x14ac:dyDescent="0.25">
      <c r="A9194" t="s">
        <v>530</v>
      </c>
      <c r="B9194" t="s">
        <v>2181</v>
      </c>
      <c r="C9194" t="s">
        <v>33851</v>
      </c>
      <c r="D9194">
        <v>291501083</v>
      </c>
      <c r="E9194" t="s">
        <v>26706</v>
      </c>
      <c r="F9194" t="s">
        <v>28537</v>
      </c>
      <c r="G9194" t="s">
        <v>30010</v>
      </c>
      <c r="H9194" t="s">
        <v>28597</v>
      </c>
      <c r="I9194" t="s">
        <v>28887</v>
      </c>
    </row>
    <row r="9195" spans="1:9" x14ac:dyDescent="0.25">
      <c r="A9195" t="s">
        <v>530</v>
      </c>
      <c r="B9195" t="s">
        <v>2181</v>
      </c>
      <c r="C9195" t="s">
        <v>33851</v>
      </c>
    </row>
    <row r="9196" spans="1:9" x14ac:dyDescent="0.25">
      <c r="A9196" t="s">
        <v>530</v>
      </c>
      <c r="B9196" t="s">
        <v>2181</v>
      </c>
      <c r="C9196" t="s">
        <v>33851</v>
      </c>
    </row>
    <row r="9197" spans="1:9" x14ac:dyDescent="0.25">
      <c r="A9197" t="s">
        <v>530</v>
      </c>
      <c r="B9197" t="s">
        <v>2181</v>
      </c>
      <c r="C9197" t="s">
        <v>33851</v>
      </c>
      <c r="D9197">
        <v>291501090</v>
      </c>
      <c r="E9197" t="s">
        <v>26706</v>
      </c>
      <c r="F9197" t="s">
        <v>33852</v>
      </c>
      <c r="G9197" t="s">
        <v>30010</v>
      </c>
      <c r="H9197" t="s">
        <v>28597</v>
      </c>
      <c r="I9197" t="s">
        <v>28887</v>
      </c>
    </row>
    <row r="9198" spans="1:9" x14ac:dyDescent="0.25">
      <c r="A9198" t="s">
        <v>530</v>
      </c>
      <c r="B9198" t="s">
        <v>2181</v>
      </c>
      <c r="C9198" t="s">
        <v>33851</v>
      </c>
    </row>
    <row r="9199" spans="1:9" x14ac:dyDescent="0.25">
      <c r="A9199" t="s">
        <v>530</v>
      </c>
      <c r="B9199" t="s">
        <v>2181</v>
      </c>
      <c r="C9199" t="s">
        <v>33851</v>
      </c>
    </row>
    <row r="9200" spans="1:9" x14ac:dyDescent="0.25">
      <c r="A9200" t="s">
        <v>530</v>
      </c>
      <c r="B9200" t="s">
        <v>2179</v>
      </c>
      <c r="C9200" t="s">
        <v>33853</v>
      </c>
      <c r="D9200">
        <v>291501077</v>
      </c>
      <c r="E9200" t="s">
        <v>26706</v>
      </c>
      <c r="F9200" t="s">
        <v>28125</v>
      </c>
      <c r="G9200" t="s">
        <v>30010</v>
      </c>
      <c r="H9200" t="s">
        <v>28597</v>
      </c>
      <c r="I9200" t="s">
        <v>28887</v>
      </c>
    </row>
    <row r="9201" spans="1:9" x14ac:dyDescent="0.25">
      <c r="A9201" t="s">
        <v>530</v>
      </c>
      <c r="B9201" t="s">
        <v>2179</v>
      </c>
      <c r="C9201" t="s">
        <v>33853</v>
      </c>
      <c r="D9201">
        <v>291501084</v>
      </c>
      <c r="E9201" t="s">
        <v>26706</v>
      </c>
      <c r="F9201" t="s">
        <v>28539</v>
      </c>
      <c r="G9201" t="s">
        <v>30010</v>
      </c>
      <c r="H9201" t="s">
        <v>28597</v>
      </c>
      <c r="I9201" t="s">
        <v>28887</v>
      </c>
    </row>
    <row r="9202" spans="1:9" x14ac:dyDescent="0.25">
      <c r="A9202" t="s">
        <v>530</v>
      </c>
      <c r="B9202" t="s">
        <v>2177</v>
      </c>
      <c r="C9202" t="s">
        <v>33854</v>
      </c>
    </row>
    <row r="9203" spans="1:9" x14ac:dyDescent="0.25">
      <c r="A9203" t="s">
        <v>530</v>
      </c>
      <c r="B9203" t="s">
        <v>2177</v>
      </c>
      <c r="C9203" t="s">
        <v>33854</v>
      </c>
      <c r="D9203">
        <v>291501082</v>
      </c>
      <c r="E9203" t="s">
        <v>26706</v>
      </c>
      <c r="F9203" t="s">
        <v>33849</v>
      </c>
      <c r="G9203" t="s">
        <v>30010</v>
      </c>
      <c r="H9203" t="s">
        <v>28597</v>
      </c>
      <c r="I9203" t="s">
        <v>28887</v>
      </c>
    </row>
    <row r="9204" spans="1:9" x14ac:dyDescent="0.25">
      <c r="A9204" t="s">
        <v>530</v>
      </c>
      <c r="B9204" t="s">
        <v>2175</v>
      </c>
      <c r="C9204" t="s">
        <v>33855</v>
      </c>
      <c r="D9204">
        <v>291501080</v>
      </c>
      <c r="E9204" t="s">
        <v>26706</v>
      </c>
      <c r="F9204" t="s">
        <v>28105</v>
      </c>
      <c r="G9204" t="s">
        <v>30010</v>
      </c>
      <c r="H9204" t="s">
        <v>28597</v>
      </c>
      <c r="I9204" t="s">
        <v>28887</v>
      </c>
    </row>
    <row r="9205" spans="1:9" x14ac:dyDescent="0.25">
      <c r="A9205" t="s">
        <v>530</v>
      </c>
      <c r="B9205" t="s">
        <v>2175</v>
      </c>
      <c r="C9205" t="s">
        <v>33855</v>
      </c>
      <c r="D9205">
        <v>291501100</v>
      </c>
      <c r="E9205" t="s">
        <v>26706</v>
      </c>
      <c r="F9205" t="s">
        <v>33856</v>
      </c>
      <c r="G9205" t="s">
        <v>30010</v>
      </c>
      <c r="H9205" t="s">
        <v>28597</v>
      </c>
      <c r="I9205" t="s">
        <v>28887</v>
      </c>
    </row>
    <row r="9206" spans="1:9" x14ac:dyDescent="0.25">
      <c r="A9206" t="s">
        <v>530</v>
      </c>
      <c r="B9206" t="s">
        <v>2173</v>
      </c>
      <c r="C9206" t="s">
        <v>33857</v>
      </c>
      <c r="D9206">
        <v>291501081</v>
      </c>
      <c r="E9206" t="s">
        <v>26706</v>
      </c>
      <c r="F9206" t="s">
        <v>28428</v>
      </c>
      <c r="G9206" t="s">
        <v>30010</v>
      </c>
      <c r="H9206" t="s">
        <v>28597</v>
      </c>
      <c r="I9206" t="s">
        <v>28887</v>
      </c>
    </row>
    <row r="9207" spans="1:9" x14ac:dyDescent="0.25">
      <c r="A9207" t="s">
        <v>530</v>
      </c>
      <c r="B9207" t="s">
        <v>2173</v>
      </c>
      <c r="C9207" t="s">
        <v>33857</v>
      </c>
      <c r="D9207">
        <v>291501090</v>
      </c>
      <c r="E9207" t="s">
        <v>26706</v>
      </c>
      <c r="F9207" t="s">
        <v>33852</v>
      </c>
      <c r="G9207" t="s">
        <v>30010</v>
      </c>
      <c r="H9207" t="s">
        <v>28597</v>
      </c>
      <c r="I9207" t="s">
        <v>28887</v>
      </c>
    </row>
    <row r="9208" spans="1:9" x14ac:dyDescent="0.25">
      <c r="A9208" t="s">
        <v>530</v>
      </c>
      <c r="B9208" t="s">
        <v>2173</v>
      </c>
      <c r="C9208" t="s">
        <v>33857</v>
      </c>
      <c r="D9208">
        <v>291501091</v>
      </c>
      <c r="E9208" t="s">
        <v>26706</v>
      </c>
      <c r="F9208" t="s">
        <v>28541</v>
      </c>
      <c r="G9208" t="s">
        <v>30010</v>
      </c>
      <c r="H9208" t="s">
        <v>28597</v>
      </c>
      <c r="I9208" t="s">
        <v>29724</v>
      </c>
    </row>
    <row r="9209" spans="1:9" x14ac:dyDescent="0.25">
      <c r="A9209" t="s">
        <v>530</v>
      </c>
      <c r="B9209" t="s">
        <v>2171</v>
      </c>
      <c r="C9209" t="s">
        <v>33858</v>
      </c>
      <c r="D9209">
        <v>291501081</v>
      </c>
      <c r="E9209" t="s">
        <v>26706</v>
      </c>
      <c r="F9209" t="s">
        <v>28428</v>
      </c>
      <c r="G9209" t="s">
        <v>30010</v>
      </c>
      <c r="H9209" t="s">
        <v>28597</v>
      </c>
      <c r="I9209" t="s">
        <v>28887</v>
      </c>
    </row>
    <row r="9210" spans="1:9" x14ac:dyDescent="0.25">
      <c r="A9210" t="s">
        <v>530</v>
      </c>
      <c r="B9210" t="s">
        <v>2171</v>
      </c>
      <c r="C9210" t="s">
        <v>33858</v>
      </c>
      <c r="D9210">
        <v>291501088</v>
      </c>
      <c r="E9210" t="s">
        <v>26706</v>
      </c>
      <c r="F9210" t="s">
        <v>28542</v>
      </c>
      <c r="G9210" t="s">
        <v>30010</v>
      </c>
      <c r="H9210" t="s">
        <v>28597</v>
      </c>
      <c r="I9210" t="s">
        <v>28887</v>
      </c>
    </row>
    <row r="9211" spans="1:9" x14ac:dyDescent="0.25">
      <c r="A9211" t="s">
        <v>531</v>
      </c>
      <c r="B9211" t="s">
        <v>2169</v>
      </c>
      <c r="C9211" t="s">
        <v>33859</v>
      </c>
      <c r="D9211">
        <v>291501061</v>
      </c>
      <c r="E9211" t="s">
        <v>26706</v>
      </c>
      <c r="F9211" t="s">
        <v>33164</v>
      </c>
      <c r="G9211" t="s">
        <v>30010</v>
      </c>
      <c r="H9211" t="s">
        <v>28597</v>
      </c>
      <c r="I9211" t="s">
        <v>28887</v>
      </c>
    </row>
    <row r="9212" spans="1:9" x14ac:dyDescent="0.25">
      <c r="A9212" t="s">
        <v>531</v>
      </c>
      <c r="B9212" t="s">
        <v>2169</v>
      </c>
      <c r="C9212" t="s">
        <v>33859</v>
      </c>
    </row>
    <row r="9213" spans="1:9" x14ac:dyDescent="0.25">
      <c r="A9213" t="s">
        <v>531</v>
      </c>
      <c r="B9213" t="s">
        <v>2169</v>
      </c>
      <c r="C9213" t="s">
        <v>33859</v>
      </c>
      <c r="D9213">
        <v>291501012</v>
      </c>
      <c r="E9213" t="s">
        <v>26698</v>
      </c>
      <c r="F9213" t="s">
        <v>28543</v>
      </c>
      <c r="G9213" t="s">
        <v>30010</v>
      </c>
      <c r="H9213" t="s">
        <v>28597</v>
      </c>
      <c r="I9213" t="s">
        <v>28887</v>
      </c>
    </row>
    <row r="9214" spans="1:9" x14ac:dyDescent="0.25">
      <c r="A9214" t="s">
        <v>531</v>
      </c>
      <c r="B9214" t="s">
        <v>2169</v>
      </c>
      <c r="C9214" t="s">
        <v>33859</v>
      </c>
      <c r="D9214">
        <v>291501083</v>
      </c>
      <c r="E9214" t="s">
        <v>26706</v>
      </c>
      <c r="F9214" t="s">
        <v>28537</v>
      </c>
      <c r="G9214" t="s">
        <v>30010</v>
      </c>
      <c r="H9214" t="s">
        <v>28597</v>
      </c>
      <c r="I9214" t="s">
        <v>28887</v>
      </c>
    </row>
    <row r="9215" spans="1:9" x14ac:dyDescent="0.25">
      <c r="A9215" t="s">
        <v>531</v>
      </c>
      <c r="B9215" t="s">
        <v>2169</v>
      </c>
      <c r="C9215" t="s">
        <v>33859</v>
      </c>
      <c r="D9215">
        <v>291501062</v>
      </c>
      <c r="E9215" t="s">
        <v>26706</v>
      </c>
      <c r="F9215" t="s">
        <v>33860</v>
      </c>
      <c r="G9215" t="s">
        <v>30010</v>
      </c>
      <c r="H9215" t="s">
        <v>28597</v>
      </c>
      <c r="I9215" t="s">
        <v>28887</v>
      </c>
    </row>
    <row r="9216" spans="1:9" x14ac:dyDescent="0.25">
      <c r="A9216" t="s">
        <v>531</v>
      </c>
      <c r="B9216" t="s">
        <v>2169</v>
      </c>
      <c r="C9216" t="s">
        <v>33859</v>
      </c>
      <c r="D9216">
        <v>291501095</v>
      </c>
      <c r="E9216" t="s">
        <v>26706</v>
      </c>
      <c r="F9216" t="s">
        <v>28544</v>
      </c>
      <c r="G9216" t="s">
        <v>30010</v>
      </c>
      <c r="H9216" t="s">
        <v>28597</v>
      </c>
      <c r="I9216" t="s">
        <v>28887</v>
      </c>
    </row>
    <row r="9217" spans="1:9" x14ac:dyDescent="0.25">
      <c r="A9217" t="s">
        <v>531</v>
      </c>
      <c r="B9217" t="s">
        <v>2167</v>
      </c>
      <c r="C9217" t="s">
        <v>33861</v>
      </c>
      <c r="D9217">
        <v>291501062</v>
      </c>
      <c r="E9217" t="s">
        <v>26706</v>
      </c>
      <c r="F9217" t="s">
        <v>33860</v>
      </c>
      <c r="G9217" t="s">
        <v>30010</v>
      </c>
      <c r="H9217" t="s">
        <v>28597</v>
      </c>
      <c r="I9217" t="s">
        <v>28887</v>
      </c>
    </row>
    <row r="9218" spans="1:9" x14ac:dyDescent="0.25">
      <c r="A9218" t="s">
        <v>531</v>
      </c>
      <c r="B9218" t="s">
        <v>2167</v>
      </c>
      <c r="C9218" t="s">
        <v>33861</v>
      </c>
      <c r="D9218">
        <v>291501076</v>
      </c>
      <c r="E9218" t="s">
        <v>26706</v>
      </c>
      <c r="F9218" t="s">
        <v>33167</v>
      </c>
      <c r="G9218" t="s">
        <v>30010</v>
      </c>
      <c r="H9218" t="s">
        <v>28597</v>
      </c>
      <c r="I9218" t="s">
        <v>28887</v>
      </c>
    </row>
    <row r="9219" spans="1:9" x14ac:dyDescent="0.25">
      <c r="A9219" t="s">
        <v>531</v>
      </c>
      <c r="B9219" t="s">
        <v>2167</v>
      </c>
      <c r="C9219" t="s">
        <v>33861</v>
      </c>
      <c r="D9219">
        <v>291501061</v>
      </c>
      <c r="E9219" t="s">
        <v>26706</v>
      </c>
      <c r="F9219" t="s">
        <v>33164</v>
      </c>
      <c r="G9219" t="s">
        <v>30010</v>
      </c>
      <c r="H9219" t="s">
        <v>28597</v>
      </c>
      <c r="I9219" t="s">
        <v>28887</v>
      </c>
    </row>
    <row r="9220" spans="1:9" x14ac:dyDescent="0.25">
      <c r="A9220" t="s">
        <v>531</v>
      </c>
      <c r="B9220" t="s">
        <v>2167</v>
      </c>
      <c r="C9220" t="s">
        <v>33861</v>
      </c>
      <c r="D9220">
        <v>291501095</v>
      </c>
      <c r="E9220" t="s">
        <v>26706</v>
      </c>
      <c r="F9220" t="s">
        <v>28544</v>
      </c>
      <c r="G9220" t="s">
        <v>30010</v>
      </c>
      <c r="H9220" t="s">
        <v>28597</v>
      </c>
      <c r="I9220" t="s">
        <v>28887</v>
      </c>
    </row>
    <row r="9221" spans="1:9" x14ac:dyDescent="0.25">
      <c r="A9221" t="s">
        <v>531</v>
      </c>
      <c r="B9221" t="s">
        <v>2166</v>
      </c>
      <c r="C9221" t="s">
        <v>33862</v>
      </c>
      <c r="D9221">
        <v>280501159</v>
      </c>
      <c r="E9221" t="s">
        <v>26706</v>
      </c>
      <c r="F9221" t="s">
        <v>32972</v>
      </c>
      <c r="G9221" t="s">
        <v>29345</v>
      </c>
      <c r="H9221" t="s">
        <v>28621</v>
      </c>
      <c r="I9221" t="s">
        <v>28887</v>
      </c>
    </row>
    <row r="9222" spans="1:9" x14ac:dyDescent="0.25">
      <c r="A9222" t="s">
        <v>531</v>
      </c>
      <c r="B9222" t="s">
        <v>2166</v>
      </c>
      <c r="C9222" t="s">
        <v>33862</v>
      </c>
      <c r="D9222">
        <v>291501062</v>
      </c>
      <c r="E9222" t="s">
        <v>26706</v>
      </c>
      <c r="F9222" t="s">
        <v>33860</v>
      </c>
      <c r="G9222" t="s">
        <v>30010</v>
      </c>
      <c r="H9222" t="s">
        <v>28597</v>
      </c>
      <c r="I9222" t="s">
        <v>28887</v>
      </c>
    </row>
    <row r="9223" spans="1:9" x14ac:dyDescent="0.25">
      <c r="A9223" t="s">
        <v>531</v>
      </c>
      <c r="B9223" t="s">
        <v>2164</v>
      </c>
      <c r="C9223" t="s">
        <v>33863</v>
      </c>
    </row>
    <row r="9224" spans="1:9" x14ac:dyDescent="0.25">
      <c r="A9224" t="s">
        <v>531</v>
      </c>
      <c r="B9224" t="s">
        <v>2164</v>
      </c>
      <c r="C9224" t="s">
        <v>33863</v>
      </c>
    </row>
    <row r="9225" spans="1:9" x14ac:dyDescent="0.25">
      <c r="A9225" t="s">
        <v>531</v>
      </c>
      <c r="B9225" t="s">
        <v>2164</v>
      </c>
      <c r="C9225" t="s">
        <v>33863</v>
      </c>
      <c r="D9225">
        <v>291501012</v>
      </c>
      <c r="E9225" t="s">
        <v>26698</v>
      </c>
      <c r="F9225" t="s">
        <v>28543</v>
      </c>
      <c r="G9225" t="s">
        <v>30010</v>
      </c>
      <c r="H9225" t="s">
        <v>28597</v>
      </c>
      <c r="I9225" t="s">
        <v>28887</v>
      </c>
    </row>
    <row r="9226" spans="1:9" x14ac:dyDescent="0.25">
      <c r="A9226" t="s">
        <v>531</v>
      </c>
      <c r="B9226" t="s">
        <v>2164</v>
      </c>
      <c r="C9226" t="s">
        <v>33863</v>
      </c>
      <c r="D9226">
        <v>291501061</v>
      </c>
      <c r="E9226" t="s">
        <v>26706</v>
      </c>
      <c r="F9226" t="s">
        <v>33164</v>
      </c>
      <c r="G9226" t="s">
        <v>30010</v>
      </c>
      <c r="H9226" t="s">
        <v>28597</v>
      </c>
      <c r="I9226" t="s">
        <v>28887</v>
      </c>
    </row>
    <row r="9227" spans="1:9" x14ac:dyDescent="0.25">
      <c r="A9227" t="s">
        <v>531</v>
      </c>
      <c r="B9227" t="s">
        <v>2162</v>
      </c>
      <c r="C9227" t="s">
        <v>33864</v>
      </c>
      <c r="D9227">
        <v>291501062</v>
      </c>
      <c r="E9227" t="s">
        <v>26706</v>
      </c>
      <c r="F9227" t="s">
        <v>33860</v>
      </c>
      <c r="G9227" t="s">
        <v>30010</v>
      </c>
      <c r="H9227" t="s">
        <v>28597</v>
      </c>
      <c r="I9227" t="s">
        <v>28887</v>
      </c>
    </row>
    <row r="9228" spans="1:9" x14ac:dyDescent="0.25">
      <c r="A9228" t="s">
        <v>531</v>
      </c>
      <c r="B9228" t="s">
        <v>2162</v>
      </c>
      <c r="C9228" t="s">
        <v>33864</v>
      </c>
      <c r="D9228">
        <v>291501095</v>
      </c>
      <c r="E9228" t="s">
        <v>26706</v>
      </c>
      <c r="F9228" t="s">
        <v>28544</v>
      </c>
      <c r="G9228" t="s">
        <v>30010</v>
      </c>
      <c r="H9228" t="s">
        <v>28597</v>
      </c>
      <c r="I9228" t="s">
        <v>28887</v>
      </c>
    </row>
    <row r="9229" spans="1:9" x14ac:dyDescent="0.25">
      <c r="A9229" t="s">
        <v>531</v>
      </c>
      <c r="B9229" t="s">
        <v>2162</v>
      </c>
      <c r="C9229" t="s">
        <v>33864</v>
      </c>
      <c r="D9229">
        <v>291501094</v>
      </c>
      <c r="E9229" t="s">
        <v>26706</v>
      </c>
      <c r="F9229" t="s">
        <v>28545</v>
      </c>
      <c r="G9229" t="s">
        <v>30010</v>
      </c>
      <c r="H9229" t="s">
        <v>28597</v>
      </c>
      <c r="I9229" t="s">
        <v>28887</v>
      </c>
    </row>
    <row r="9230" spans="1:9" x14ac:dyDescent="0.25">
      <c r="A9230" t="s">
        <v>531</v>
      </c>
      <c r="B9230" t="s">
        <v>2162</v>
      </c>
      <c r="C9230" t="s">
        <v>33864</v>
      </c>
      <c r="D9230">
        <v>291501098</v>
      </c>
      <c r="E9230" t="s">
        <v>26706</v>
      </c>
      <c r="F9230" t="s">
        <v>33865</v>
      </c>
      <c r="G9230" t="s">
        <v>30010</v>
      </c>
      <c r="H9230" t="s">
        <v>28597</v>
      </c>
      <c r="I9230" t="s">
        <v>28887</v>
      </c>
    </row>
    <row r="9231" spans="1:9" x14ac:dyDescent="0.25">
      <c r="A9231" t="s">
        <v>531</v>
      </c>
      <c r="B9231" t="s">
        <v>2162</v>
      </c>
      <c r="C9231" t="s">
        <v>33864</v>
      </c>
      <c r="D9231">
        <v>291501099</v>
      </c>
      <c r="E9231" t="s">
        <v>26706</v>
      </c>
      <c r="F9231" t="s">
        <v>33866</v>
      </c>
      <c r="G9231" t="s">
        <v>30010</v>
      </c>
      <c r="H9231" t="s">
        <v>28597</v>
      </c>
      <c r="I9231" t="s">
        <v>28887</v>
      </c>
    </row>
    <row r="9232" spans="1:9" x14ac:dyDescent="0.25">
      <c r="A9232" t="s">
        <v>531</v>
      </c>
      <c r="B9232" t="s">
        <v>2162</v>
      </c>
      <c r="C9232" t="s">
        <v>33864</v>
      </c>
      <c r="D9232">
        <v>291501096</v>
      </c>
      <c r="E9232" t="s">
        <v>26706</v>
      </c>
      <c r="F9232" t="s">
        <v>33867</v>
      </c>
      <c r="G9232" t="s">
        <v>30010</v>
      </c>
      <c r="H9232" t="s">
        <v>28597</v>
      </c>
      <c r="I9232" t="s">
        <v>28887</v>
      </c>
    </row>
    <row r="9233" spans="1:9" x14ac:dyDescent="0.25">
      <c r="A9233" t="s">
        <v>531</v>
      </c>
      <c r="B9233" t="s">
        <v>2162</v>
      </c>
      <c r="C9233" t="s">
        <v>33864</v>
      </c>
      <c r="D9233">
        <v>291501097</v>
      </c>
      <c r="E9233" t="s">
        <v>26706</v>
      </c>
      <c r="F9233" t="s">
        <v>33157</v>
      </c>
      <c r="G9233" t="s">
        <v>30010</v>
      </c>
      <c r="H9233" t="s">
        <v>28597</v>
      </c>
      <c r="I9233" t="s">
        <v>28887</v>
      </c>
    </row>
    <row r="9234" spans="1:9" x14ac:dyDescent="0.25">
      <c r="A9234" t="s">
        <v>531</v>
      </c>
      <c r="B9234" t="s">
        <v>2160</v>
      </c>
      <c r="C9234" t="s">
        <v>33868</v>
      </c>
      <c r="D9234">
        <v>291501093</v>
      </c>
      <c r="E9234" t="s">
        <v>26706</v>
      </c>
      <c r="F9234" t="s">
        <v>28546</v>
      </c>
      <c r="G9234" t="s">
        <v>30010</v>
      </c>
      <c r="H9234" t="s">
        <v>28597</v>
      </c>
      <c r="I9234" t="s">
        <v>28887</v>
      </c>
    </row>
    <row r="9235" spans="1:9" x14ac:dyDescent="0.25">
      <c r="A9235" t="s">
        <v>531</v>
      </c>
      <c r="B9235" t="s">
        <v>2158</v>
      </c>
      <c r="C9235" t="s">
        <v>33869</v>
      </c>
    </row>
    <row r="9236" spans="1:9" x14ac:dyDescent="0.25">
      <c r="A9236" t="s">
        <v>531</v>
      </c>
      <c r="B9236" t="s">
        <v>2158</v>
      </c>
      <c r="C9236" t="s">
        <v>33869</v>
      </c>
      <c r="D9236">
        <v>290602016</v>
      </c>
      <c r="E9236" t="s">
        <v>26745</v>
      </c>
      <c r="F9236" t="s">
        <v>28533</v>
      </c>
      <c r="G9236" t="s">
        <v>29370</v>
      </c>
      <c r="H9236" t="s">
        <v>28623</v>
      </c>
      <c r="I9236" t="s">
        <v>28887</v>
      </c>
    </row>
    <row r="9237" spans="1:9" x14ac:dyDescent="0.25">
      <c r="A9237" t="s">
        <v>531</v>
      </c>
      <c r="B9237" t="s">
        <v>2158</v>
      </c>
      <c r="C9237" t="s">
        <v>33869</v>
      </c>
      <c r="D9237">
        <v>290602017</v>
      </c>
      <c r="E9237" t="s">
        <v>26745</v>
      </c>
      <c r="F9237" t="s">
        <v>28532</v>
      </c>
      <c r="G9237" t="s">
        <v>29370</v>
      </c>
      <c r="H9237" t="s">
        <v>28623</v>
      </c>
      <c r="I9237" t="s">
        <v>28887</v>
      </c>
    </row>
    <row r="9238" spans="1:9" x14ac:dyDescent="0.25">
      <c r="A9238" t="s">
        <v>531</v>
      </c>
      <c r="B9238" t="s">
        <v>2158</v>
      </c>
      <c r="C9238" t="s">
        <v>33869</v>
      </c>
      <c r="D9238">
        <v>290602018</v>
      </c>
      <c r="E9238" t="s">
        <v>26745</v>
      </c>
      <c r="F9238" t="s">
        <v>28536</v>
      </c>
      <c r="G9238" t="s">
        <v>29370</v>
      </c>
      <c r="H9238" t="s">
        <v>28623</v>
      </c>
      <c r="I9238" t="s">
        <v>28887</v>
      </c>
    </row>
    <row r="9239" spans="1:9" x14ac:dyDescent="0.25">
      <c r="A9239" t="s">
        <v>531</v>
      </c>
      <c r="B9239" t="s">
        <v>2158</v>
      </c>
      <c r="C9239" t="s">
        <v>33869</v>
      </c>
    </row>
    <row r="9240" spans="1:9" x14ac:dyDescent="0.25">
      <c r="A9240" t="s">
        <v>532</v>
      </c>
      <c r="B9240" t="s">
        <v>2156</v>
      </c>
      <c r="C9240" t="s">
        <v>33870</v>
      </c>
      <c r="D9240">
        <v>270501016</v>
      </c>
      <c r="E9240" t="s">
        <v>26698</v>
      </c>
      <c r="F9240" t="s">
        <v>27795</v>
      </c>
      <c r="G9240" t="s">
        <v>29283</v>
      </c>
      <c r="H9240" t="s">
        <v>28600</v>
      </c>
      <c r="I9240" t="s">
        <v>28887</v>
      </c>
    </row>
    <row r="9241" spans="1:9" x14ac:dyDescent="0.25">
      <c r="A9241" t="s">
        <v>532</v>
      </c>
      <c r="B9241" t="s">
        <v>2156</v>
      </c>
      <c r="C9241" t="s">
        <v>33870</v>
      </c>
      <c r="D9241">
        <v>290602017</v>
      </c>
      <c r="E9241" t="s">
        <v>26745</v>
      </c>
      <c r="F9241" t="s">
        <v>28532</v>
      </c>
      <c r="G9241" t="s">
        <v>29370</v>
      </c>
      <c r="H9241" t="s">
        <v>28623</v>
      </c>
      <c r="I9241" t="s">
        <v>28887</v>
      </c>
    </row>
    <row r="9242" spans="1:9" x14ac:dyDescent="0.25">
      <c r="A9242" t="s">
        <v>532</v>
      </c>
      <c r="B9242" t="s">
        <v>2156</v>
      </c>
      <c r="C9242" t="s">
        <v>33870</v>
      </c>
      <c r="D9242">
        <v>290602018</v>
      </c>
      <c r="E9242" t="s">
        <v>26745</v>
      </c>
      <c r="F9242" t="s">
        <v>28536</v>
      </c>
      <c r="G9242" t="s">
        <v>29370</v>
      </c>
      <c r="H9242" t="s">
        <v>28623</v>
      </c>
      <c r="I9242" t="s">
        <v>28887</v>
      </c>
    </row>
    <row r="9243" spans="1:9" x14ac:dyDescent="0.25">
      <c r="A9243" t="s">
        <v>532</v>
      </c>
      <c r="B9243" t="s">
        <v>2156</v>
      </c>
      <c r="C9243" t="s">
        <v>33870</v>
      </c>
      <c r="D9243">
        <v>291501061</v>
      </c>
      <c r="E9243" t="s">
        <v>26706</v>
      </c>
      <c r="F9243" t="s">
        <v>33164</v>
      </c>
      <c r="G9243" t="s">
        <v>30010</v>
      </c>
      <c r="H9243" t="s">
        <v>28597</v>
      </c>
      <c r="I9243" t="s">
        <v>28887</v>
      </c>
    </row>
    <row r="9244" spans="1:9" x14ac:dyDescent="0.25">
      <c r="A9244" t="s">
        <v>532</v>
      </c>
      <c r="B9244" t="s">
        <v>2156</v>
      </c>
      <c r="C9244" t="s">
        <v>33870</v>
      </c>
      <c r="D9244">
        <v>291501083</v>
      </c>
      <c r="E9244" t="s">
        <v>26706</v>
      </c>
      <c r="F9244" t="s">
        <v>28537</v>
      </c>
      <c r="G9244" t="s">
        <v>30010</v>
      </c>
      <c r="H9244" t="s">
        <v>28597</v>
      </c>
      <c r="I9244" t="s">
        <v>28887</v>
      </c>
    </row>
    <row r="9245" spans="1:9" x14ac:dyDescent="0.25">
      <c r="A9245" t="s">
        <v>532</v>
      </c>
      <c r="B9245" t="s">
        <v>2156</v>
      </c>
      <c r="C9245" t="s">
        <v>33870</v>
      </c>
      <c r="D9245">
        <v>220601020</v>
      </c>
      <c r="E9245" t="s">
        <v>26706</v>
      </c>
      <c r="F9245" t="s">
        <v>29361</v>
      </c>
      <c r="G9245" t="s">
        <v>28899</v>
      </c>
      <c r="H9245" t="s">
        <v>28575</v>
      </c>
      <c r="I9245" t="s">
        <v>28887</v>
      </c>
    </row>
    <row r="9246" spans="1:9" x14ac:dyDescent="0.25">
      <c r="A9246" t="s">
        <v>532</v>
      </c>
      <c r="B9246" t="s">
        <v>2156</v>
      </c>
      <c r="C9246" t="s">
        <v>33870</v>
      </c>
      <c r="D9246">
        <v>220601070</v>
      </c>
      <c r="E9246" t="s">
        <v>26706</v>
      </c>
      <c r="F9246" t="s">
        <v>33871</v>
      </c>
      <c r="G9246" t="s">
        <v>28899</v>
      </c>
      <c r="H9246" t="s">
        <v>28575</v>
      </c>
      <c r="I9246" t="s">
        <v>28887</v>
      </c>
    </row>
    <row r="9247" spans="1:9" x14ac:dyDescent="0.25">
      <c r="A9247" t="s">
        <v>532</v>
      </c>
      <c r="B9247" t="s">
        <v>2156</v>
      </c>
      <c r="C9247" t="s">
        <v>33870</v>
      </c>
    </row>
    <row r="9248" spans="1:9" x14ac:dyDescent="0.25">
      <c r="A9248" t="s">
        <v>532</v>
      </c>
      <c r="B9248" t="s">
        <v>2154</v>
      </c>
      <c r="C9248" t="s">
        <v>33872</v>
      </c>
    </row>
    <row r="9249" spans="1:9" x14ac:dyDescent="0.25">
      <c r="A9249" t="s">
        <v>532</v>
      </c>
      <c r="B9249" t="s">
        <v>2154</v>
      </c>
      <c r="C9249" t="s">
        <v>33872</v>
      </c>
    </row>
    <row r="9250" spans="1:9" x14ac:dyDescent="0.25">
      <c r="A9250" t="s">
        <v>532</v>
      </c>
      <c r="B9250" t="s">
        <v>2154</v>
      </c>
      <c r="C9250" t="s">
        <v>33872</v>
      </c>
      <c r="D9250">
        <v>290601231</v>
      </c>
      <c r="E9250" t="s">
        <v>26706</v>
      </c>
      <c r="F9250" t="s">
        <v>28534</v>
      </c>
      <c r="G9250" t="s">
        <v>31536</v>
      </c>
      <c r="H9250" t="s">
        <v>28586</v>
      </c>
      <c r="I9250" t="s">
        <v>28887</v>
      </c>
    </row>
    <row r="9251" spans="1:9" x14ac:dyDescent="0.25">
      <c r="A9251" t="s">
        <v>532</v>
      </c>
      <c r="B9251" t="s">
        <v>2154</v>
      </c>
      <c r="C9251" t="s">
        <v>33872</v>
      </c>
      <c r="D9251">
        <v>290601232</v>
      </c>
      <c r="E9251" t="s">
        <v>26706</v>
      </c>
      <c r="F9251" t="s">
        <v>27910</v>
      </c>
      <c r="G9251" t="s">
        <v>31536</v>
      </c>
      <c r="H9251" t="s">
        <v>28586</v>
      </c>
      <c r="I9251" t="s">
        <v>28887</v>
      </c>
    </row>
    <row r="9252" spans="1:9" x14ac:dyDescent="0.25">
      <c r="A9252" t="s">
        <v>532</v>
      </c>
      <c r="B9252" t="s">
        <v>2154</v>
      </c>
      <c r="C9252" t="s">
        <v>33872</v>
      </c>
      <c r="D9252">
        <v>220601020</v>
      </c>
      <c r="E9252" t="s">
        <v>26706</v>
      </c>
      <c r="F9252" t="s">
        <v>29361</v>
      </c>
      <c r="G9252" t="s">
        <v>28899</v>
      </c>
      <c r="H9252" t="s">
        <v>28575</v>
      </c>
      <c r="I9252" t="s">
        <v>28887</v>
      </c>
    </row>
    <row r="9253" spans="1:9" x14ac:dyDescent="0.25">
      <c r="A9253" t="s">
        <v>532</v>
      </c>
      <c r="B9253" t="s">
        <v>2154</v>
      </c>
      <c r="C9253" t="s">
        <v>33872</v>
      </c>
      <c r="D9253">
        <v>220601070</v>
      </c>
      <c r="E9253" t="s">
        <v>26706</v>
      </c>
      <c r="F9253" t="s">
        <v>33871</v>
      </c>
      <c r="G9253" t="s">
        <v>28899</v>
      </c>
      <c r="H9253" t="s">
        <v>28575</v>
      </c>
      <c r="I9253" t="s">
        <v>28887</v>
      </c>
    </row>
    <row r="9254" spans="1:9" x14ac:dyDescent="0.25">
      <c r="A9254" t="s">
        <v>532</v>
      </c>
      <c r="B9254" t="s">
        <v>2152</v>
      </c>
      <c r="C9254" t="s">
        <v>33873</v>
      </c>
      <c r="D9254">
        <v>220601037</v>
      </c>
      <c r="E9254" t="s">
        <v>26706</v>
      </c>
      <c r="F9254" t="s">
        <v>28068</v>
      </c>
      <c r="G9254" t="s">
        <v>28899</v>
      </c>
      <c r="H9254" t="s">
        <v>28575</v>
      </c>
      <c r="I9254" t="s">
        <v>28887</v>
      </c>
    </row>
    <row r="9255" spans="1:9" x14ac:dyDescent="0.25">
      <c r="A9255" t="s">
        <v>532</v>
      </c>
      <c r="B9255" t="s">
        <v>2152</v>
      </c>
      <c r="C9255" t="s">
        <v>33873</v>
      </c>
      <c r="D9255">
        <v>220601043</v>
      </c>
      <c r="E9255" t="s">
        <v>26706</v>
      </c>
      <c r="F9255" t="s">
        <v>27720</v>
      </c>
      <c r="G9255" t="s">
        <v>28899</v>
      </c>
      <c r="H9255" t="s">
        <v>28575</v>
      </c>
      <c r="I9255" t="s">
        <v>28887</v>
      </c>
    </row>
    <row r="9256" spans="1:9" x14ac:dyDescent="0.25">
      <c r="A9256" t="s">
        <v>532</v>
      </c>
      <c r="B9256" t="s">
        <v>2152</v>
      </c>
      <c r="C9256" t="s">
        <v>33873</v>
      </c>
      <c r="D9256">
        <v>220601020</v>
      </c>
      <c r="E9256" t="s">
        <v>26706</v>
      </c>
      <c r="F9256" t="s">
        <v>29361</v>
      </c>
      <c r="G9256" t="s">
        <v>28899</v>
      </c>
      <c r="H9256" t="s">
        <v>28575</v>
      </c>
      <c r="I9256" t="s">
        <v>28887</v>
      </c>
    </row>
    <row r="9257" spans="1:9" x14ac:dyDescent="0.25">
      <c r="A9257" t="s">
        <v>532</v>
      </c>
      <c r="B9257" t="s">
        <v>2152</v>
      </c>
      <c r="C9257" t="s">
        <v>33873</v>
      </c>
      <c r="D9257">
        <v>290601231</v>
      </c>
      <c r="E9257" t="s">
        <v>26706</v>
      </c>
      <c r="F9257" t="s">
        <v>28534</v>
      </c>
      <c r="G9257" t="s">
        <v>31536</v>
      </c>
      <c r="H9257" t="s">
        <v>28586</v>
      </c>
      <c r="I9257" t="s">
        <v>28887</v>
      </c>
    </row>
    <row r="9258" spans="1:9" x14ac:dyDescent="0.25">
      <c r="A9258" t="s">
        <v>532</v>
      </c>
      <c r="B9258" t="s">
        <v>2152</v>
      </c>
      <c r="C9258" t="s">
        <v>33873</v>
      </c>
      <c r="D9258">
        <v>220601070</v>
      </c>
      <c r="E9258" t="s">
        <v>26706</v>
      </c>
      <c r="F9258" t="s">
        <v>33871</v>
      </c>
      <c r="G9258" t="s">
        <v>28899</v>
      </c>
      <c r="H9258" t="s">
        <v>28575</v>
      </c>
      <c r="I9258" t="s">
        <v>28887</v>
      </c>
    </row>
    <row r="9259" spans="1:9" x14ac:dyDescent="0.25">
      <c r="A9259" t="s">
        <v>532</v>
      </c>
      <c r="B9259" t="s">
        <v>2150</v>
      </c>
      <c r="C9259" t="s">
        <v>33874</v>
      </c>
      <c r="D9259">
        <v>210601027</v>
      </c>
      <c r="E9259" t="s">
        <v>26706</v>
      </c>
      <c r="F9259" t="s">
        <v>29516</v>
      </c>
      <c r="G9259" t="s">
        <v>28990</v>
      </c>
      <c r="H9259" t="s">
        <v>28589</v>
      </c>
      <c r="I9259" t="s">
        <v>28887</v>
      </c>
    </row>
    <row r="9260" spans="1:9" x14ac:dyDescent="0.25">
      <c r="A9260" t="s">
        <v>532</v>
      </c>
      <c r="B9260" t="s">
        <v>2150</v>
      </c>
      <c r="C9260" t="s">
        <v>33874</v>
      </c>
      <c r="D9260">
        <v>290601232</v>
      </c>
      <c r="E9260" t="s">
        <v>26706</v>
      </c>
      <c r="F9260" t="s">
        <v>27910</v>
      </c>
      <c r="G9260" t="s">
        <v>31536</v>
      </c>
      <c r="H9260" t="s">
        <v>28586</v>
      </c>
      <c r="I9260" t="s">
        <v>28887</v>
      </c>
    </row>
    <row r="9261" spans="1:9" x14ac:dyDescent="0.25">
      <c r="A9261" t="s">
        <v>532</v>
      </c>
      <c r="B9261" t="s">
        <v>2150</v>
      </c>
      <c r="C9261" t="s">
        <v>33874</v>
      </c>
      <c r="D9261">
        <v>220601042</v>
      </c>
      <c r="E9261" t="s">
        <v>26706</v>
      </c>
      <c r="F9261" t="s">
        <v>27903</v>
      </c>
      <c r="G9261" t="s">
        <v>28899</v>
      </c>
      <c r="H9261" t="s">
        <v>28575</v>
      </c>
      <c r="I9261" t="s">
        <v>28887</v>
      </c>
    </row>
    <row r="9262" spans="1:9" x14ac:dyDescent="0.25">
      <c r="A9262" t="s">
        <v>532</v>
      </c>
      <c r="B9262" t="s">
        <v>2150</v>
      </c>
      <c r="C9262" t="s">
        <v>33874</v>
      </c>
      <c r="D9262">
        <v>220601070</v>
      </c>
      <c r="E9262" t="s">
        <v>26706</v>
      </c>
      <c r="F9262" t="s">
        <v>33871</v>
      </c>
      <c r="G9262" t="s">
        <v>28899</v>
      </c>
      <c r="H9262" t="s">
        <v>28575</v>
      </c>
      <c r="I9262" t="s">
        <v>28887</v>
      </c>
    </row>
    <row r="9263" spans="1:9" x14ac:dyDescent="0.25">
      <c r="A9263" t="s">
        <v>532</v>
      </c>
      <c r="B9263" t="s">
        <v>2148</v>
      </c>
      <c r="C9263" t="s">
        <v>33875</v>
      </c>
      <c r="D9263">
        <v>290601231</v>
      </c>
      <c r="E9263" t="s">
        <v>26706</v>
      </c>
      <c r="F9263" t="s">
        <v>28534</v>
      </c>
      <c r="G9263" t="s">
        <v>31536</v>
      </c>
      <c r="H9263" t="s">
        <v>28586</v>
      </c>
      <c r="I9263" t="s">
        <v>28887</v>
      </c>
    </row>
    <row r="9264" spans="1:9" x14ac:dyDescent="0.25">
      <c r="A9264" t="s">
        <v>532</v>
      </c>
      <c r="B9264" t="s">
        <v>2148</v>
      </c>
      <c r="C9264" t="s">
        <v>33875</v>
      </c>
    </row>
    <row r="9265" spans="1:9" x14ac:dyDescent="0.25">
      <c r="A9265" t="s">
        <v>532</v>
      </c>
      <c r="B9265" t="s">
        <v>2148</v>
      </c>
      <c r="C9265" t="s">
        <v>33875</v>
      </c>
      <c r="D9265">
        <v>220601020</v>
      </c>
      <c r="E9265" t="s">
        <v>26706</v>
      </c>
      <c r="F9265" t="s">
        <v>29361</v>
      </c>
      <c r="G9265" t="s">
        <v>28899</v>
      </c>
      <c r="H9265" t="s">
        <v>28575</v>
      </c>
      <c r="I9265" t="s">
        <v>28887</v>
      </c>
    </row>
    <row r="9266" spans="1:9" x14ac:dyDescent="0.25">
      <c r="A9266" t="s">
        <v>532</v>
      </c>
      <c r="B9266" t="s">
        <v>2148</v>
      </c>
      <c r="C9266" t="s">
        <v>33875</v>
      </c>
      <c r="D9266">
        <v>220601070</v>
      </c>
      <c r="E9266" t="s">
        <v>26706</v>
      </c>
      <c r="F9266" t="s">
        <v>33871</v>
      </c>
      <c r="G9266" t="s">
        <v>28899</v>
      </c>
      <c r="H9266" t="s">
        <v>28575</v>
      </c>
      <c r="I9266" t="s">
        <v>28887</v>
      </c>
    </row>
    <row r="9267" spans="1:9" x14ac:dyDescent="0.25">
      <c r="A9267" t="s">
        <v>532</v>
      </c>
      <c r="B9267" t="s">
        <v>2146</v>
      </c>
      <c r="C9267" t="s">
        <v>33876</v>
      </c>
      <c r="D9267">
        <v>290601231</v>
      </c>
      <c r="E9267" t="s">
        <v>26706</v>
      </c>
      <c r="F9267" t="s">
        <v>28534</v>
      </c>
      <c r="G9267" t="s">
        <v>31536</v>
      </c>
      <c r="H9267" t="s">
        <v>28586</v>
      </c>
      <c r="I9267" t="s">
        <v>28887</v>
      </c>
    </row>
    <row r="9268" spans="1:9" x14ac:dyDescent="0.25">
      <c r="A9268" t="s">
        <v>532</v>
      </c>
      <c r="B9268" t="s">
        <v>2146</v>
      </c>
      <c r="C9268" t="s">
        <v>33876</v>
      </c>
    </row>
    <row r="9269" spans="1:9" x14ac:dyDescent="0.25">
      <c r="A9269" t="s">
        <v>532</v>
      </c>
      <c r="B9269" t="s">
        <v>2146</v>
      </c>
      <c r="C9269" t="s">
        <v>33876</v>
      </c>
    </row>
    <row r="9270" spans="1:9" x14ac:dyDescent="0.25">
      <c r="A9270" t="s">
        <v>532</v>
      </c>
      <c r="B9270" t="s">
        <v>2146</v>
      </c>
      <c r="C9270" t="s">
        <v>33876</v>
      </c>
      <c r="D9270">
        <v>220601045</v>
      </c>
      <c r="E9270" t="s">
        <v>26706</v>
      </c>
      <c r="F9270" t="s">
        <v>27756</v>
      </c>
      <c r="G9270" t="s">
        <v>28899</v>
      </c>
      <c r="H9270" t="s">
        <v>28575</v>
      </c>
      <c r="I9270" t="s">
        <v>28887</v>
      </c>
    </row>
    <row r="9271" spans="1:9" x14ac:dyDescent="0.25">
      <c r="A9271" t="s">
        <v>532</v>
      </c>
      <c r="B9271" t="s">
        <v>2146</v>
      </c>
      <c r="C9271" t="s">
        <v>33876</v>
      </c>
      <c r="D9271">
        <v>220601044</v>
      </c>
      <c r="E9271" t="s">
        <v>26706</v>
      </c>
      <c r="F9271" t="s">
        <v>30542</v>
      </c>
      <c r="G9271" t="s">
        <v>28899</v>
      </c>
      <c r="H9271" t="s">
        <v>28575</v>
      </c>
      <c r="I9271" t="s">
        <v>28887</v>
      </c>
    </row>
    <row r="9272" spans="1:9" x14ac:dyDescent="0.25">
      <c r="A9272" t="s">
        <v>532</v>
      </c>
      <c r="B9272" t="s">
        <v>2146</v>
      </c>
      <c r="C9272" t="s">
        <v>33876</v>
      </c>
      <c r="D9272">
        <v>220601070</v>
      </c>
      <c r="E9272" t="s">
        <v>26706</v>
      </c>
      <c r="F9272" t="s">
        <v>33871</v>
      </c>
      <c r="G9272" t="s">
        <v>28899</v>
      </c>
      <c r="H9272" t="s">
        <v>28575</v>
      </c>
      <c r="I9272" t="s">
        <v>28887</v>
      </c>
    </row>
    <row r="9273" spans="1:9" x14ac:dyDescent="0.25">
      <c r="A9273" t="s">
        <v>532</v>
      </c>
      <c r="B9273" t="s">
        <v>2144</v>
      </c>
      <c r="C9273" t="s">
        <v>33877</v>
      </c>
      <c r="D9273">
        <v>220601048</v>
      </c>
      <c r="E9273" t="s">
        <v>26706</v>
      </c>
      <c r="F9273" t="s">
        <v>28002</v>
      </c>
      <c r="G9273" t="s">
        <v>28899</v>
      </c>
      <c r="H9273" t="s">
        <v>28575</v>
      </c>
      <c r="I9273" t="s">
        <v>28887</v>
      </c>
    </row>
    <row r="9274" spans="1:9" x14ac:dyDescent="0.25">
      <c r="A9274" t="s">
        <v>532</v>
      </c>
      <c r="B9274" t="s">
        <v>2144</v>
      </c>
      <c r="C9274" t="s">
        <v>33877</v>
      </c>
      <c r="D9274">
        <v>290601231</v>
      </c>
      <c r="E9274" t="s">
        <v>26706</v>
      </c>
      <c r="F9274" t="s">
        <v>28534</v>
      </c>
      <c r="G9274" t="s">
        <v>31536</v>
      </c>
      <c r="H9274" t="s">
        <v>28586</v>
      </c>
      <c r="I9274" t="s">
        <v>28887</v>
      </c>
    </row>
    <row r="9275" spans="1:9" x14ac:dyDescent="0.25">
      <c r="A9275" t="s">
        <v>532</v>
      </c>
      <c r="B9275" t="s">
        <v>2144</v>
      </c>
      <c r="C9275" t="s">
        <v>33877</v>
      </c>
      <c r="D9275">
        <v>220601041</v>
      </c>
      <c r="E9275" t="s">
        <v>26706</v>
      </c>
      <c r="F9275" t="s">
        <v>28481</v>
      </c>
      <c r="G9275" t="s">
        <v>28899</v>
      </c>
      <c r="H9275" t="s">
        <v>28575</v>
      </c>
      <c r="I9275" t="s">
        <v>28887</v>
      </c>
    </row>
    <row r="9276" spans="1:9" x14ac:dyDescent="0.25">
      <c r="A9276" t="s">
        <v>532</v>
      </c>
      <c r="B9276" t="s">
        <v>2144</v>
      </c>
      <c r="C9276" t="s">
        <v>33877</v>
      </c>
      <c r="D9276">
        <v>220601042</v>
      </c>
      <c r="E9276" t="s">
        <v>26706</v>
      </c>
      <c r="F9276" t="s">
        <v>27903</v>
      </c>
      <c r="G9276" t="s">
        <v>28899</v>
      </c>
      <c r="H9276" t="s">
        <v>28575</v>
      </c>
      <c r="I9276" t="s">
        <v>28887</v>
      </c>
    </row>
    <row r="9277" spans="1:9" x14ac:dyDescent="0.25">
      <c r="A9277" t="s">
        <v>532</v>
      </c>
      <c r="B9277" t="s">
        <v>2144</v>
      </c>
      <c r="C9277" t="s">
        <v>33877</v>
      </c>
      <c r="D9277">
        <v>220601070</v>
      </c>
      <c r="E9277" t="s">
        <v>26706</v>
      </c>
      <c r="F9277" t="s">
        <v>33871</v>
      </c>
      <c r="G9277" t="s">
        <v>28899</v>
      </c>
      <c r="H9277" t="s">
        <v>28575</v>
      </c>
      <c r="I9277" t="s">
        <v>28887</v>
      </c>
    </row>
    <row r="9278" spans="1:9" x14ac:dyDescent="0.25">
      <c r="A9278" t="s">
        <v>533</v>
      </c>
      <c r="B9278" t="s">
        <v>2142</v>
      </c>
      <c r="C9278" t="s">
        <v>33878</v>
      </c>
      <c r="D9278">
        <v>270406014</v>
      </c>
      <c r="E9278" t="s">
        <v>26706</v>
      </c>
      <c r="F9278" t="s">
        <v>33879</v>
      </c>
      <c r="G9278" t="s">
        <v>30568</v>
      </c>
      <c r="H9278" t="s">
        <v>28655</v>
      </c>
      <c r="I9278" t="s">
        <v>28887</v>
      </c>
    </row>
    <row r="9279" spans="1:9" x14ac:dyDescent="0.25">
      <c r="A9279" t="s">
        <v>533</v>
      </c>
      <c r="B9279" t="s">
        <v>2142</v>
      </c>
      <c r="C9279" t="s">
        <v>33878</v>
      </c>
    </row>
    <row r="9280" spans="1:9" x14ac:dyDescent="0.25">
      <c r="A9280" t="s">
        <v>533</v>
      </c>
      <c r="B9280" t="s">
        <v>2142</v>
      </c>
      <c r="C9280" t="s">
        <v>33878</v>
      </c>
    </row>
    <row r="9281" spans="1:9" x14ac:dyDescent="0.25">
      <c r="A9281" t="s">
        <v>533</v>
      </c>
      <c r="B9281" t="s">
        <v>2142</v>
      </c>
      <c r="C9281" t="s">
        <v>33878</v>
      </c>
    </row>
    <row r="9282" spans="1:9" x14ac:dyDescent="0.25">
      <c r="A9282" t="s">
        <v>533</v>
      </c>
      <c r="B9282" t="s">
        <v>2142</v>
      </c>
      <c r="C9282" t="s">
        <v>33878</v>
      </c>
      <c r="D9282">
        <v>290805013</v>
      </c>
      <c r="E9282" t="s">
        <v>26706</v>
      </c>
      <c r="F9282" t="s">
        <v>33880</v>
      </c>
      <c r="G9282" t="s">
        <v>31929</v>
      </c>
      <c r="H9282" t="s">
        <v>28663</v>
      </c>
      <c r="I9282" t="s">
        <v>28887</v>
      </c>
    </row>
    <row r="9283" spans="1:9" x14ac:dyDescent="0.25">
      <c r="A9283" t="s">
        <v>533</v>
      </c>
      <c r="B9283" t="s">
        <v>2142</v>
      </c>
      <c r="C9283" t="s">
        <v>33878</v>
      </c>
      <c r="D9283">
        <v>270404070</v>
      </c>
      <c r="E9283" t="s">
        <v>26706</v>
      </c>
      <c r="F9283" t="s">
        <v>33881</v>
      </c>
      <c r="G9283" t="s">
        <v>30575</v>
      </c>
      <c r="H9283" t="s">
        <v>28651</v>
      </c>
      <c r="I9283" t="s">
        <v>28887</v>
      </c>
    </row>
    <row r="9284" spans="1:9" x14ac:dyDescent="0.25">
      <c r="A9284" t="s">
        <v>533</v>
      </c>
      <c r="B9284" t="s">
        <v>2142</v>
      </c>
      <c r="C9284" t="s">
        <v>33878</v>
      </c>
      <c r="D9284">
        <v>270404071</v>
      </c>
      <c r="E9284" t="s">
        <v>26706</v>
      </c>
      <c r="F9284" t="s">
        <v>33583</v>
      </c>
      <c r="G9284" t="s">
        <v>30575</v>
      </c>
      <c r="H9284" t="s">
        <v>28651</v>
      </c>
      <c r="I9284" t="s">
        <v>28887</v>
      </c>
    </row>
    <row r="9285" spans="1:9" x14ac:dyDescent="0.25">
      <c r="A9285" t="s">
        <v>533</v>
      </c>
      <c r="B9285" t="s">
        <v>2142</v>
      </c>
      <c r="C9285" t="s">
        <v>33878</v>
      </c>
      <c r="D9285">
        <v>270406013</v>
      </c>
      <c r="E9285" t="s">
        <v>26706</v>
      </c>
      <c r="F9285" t="s">
        <v>33882</v>
      </c>
      <c r="G9285" t="s">
        <v>30568</v>
      </c>
      <c r="H9285" t="s">
        <v>28655</v>
      </c>
      <c r="I9285" t="s">
        <v>28887</v>
      </c>
    </row>
    <row r="9286" spans="1:9" x14ac:dyDescent="0.25">
      <c r="A9286" t="s">
        <v>533</v>
      </c>
      <c r="B9286" t="s">
        <v>2142</v>
      </c>
      <c r="C9286" t="s">
        <v>33878</v>
      </c>
    </row>
    <row r="9287" spans="1:9" x14ac:dyDescent="0.25">
      <c r="A9287" t="s">
        <v>533</v>
      </c>
      <c r="B9287" t="s">
        <v>2142</v>
      </c>
      <c r="C9287" t="s">
        <v>33878</v>
      </c>
      <c r="D9287">
        <v>270404068</v>
      </c>
      <c r="E9287" t="s">
        <v>26706</v>
      </c>
      <c r="F9287" t="s">
        <v>33883</v>
      </c>
      <c r="G9287" t="s">
        <v>30575</v>
      </c>
      <c r="H9287" t="s">
        <v>28651</v>
      </c>
      <c r="I9287" t="s">
        <v>28887</v>
      </c>
    </row>
    <row r="9288" spans="1:9" x14ac:dyDescent="0.25">
      <c r="A9288" t="s">
        <v>533</v>
      </c>
      <c r="B9288" t="s">
        <v>2142</v>
      </c>
      <c r="C9288" t="s">
        <v>33878</v>
      </c>
      <c r="D9288">
        <v>270404069</v>
      </c>
      <c r="E9288" t="s">
        <v>26706</v>
      </c>
      <c r="F9288" t="s">
        <v>33884</v>
      </c>
      <c r="G9288" t="s">
        <v>30575</v>
      </c>
      <c r="H9288" t="s">
        <v>28651</v>
      </c>
      <c r="I9288" t="s">
        <v>28887</v>
      </c>
    </row>
    <row r="9289" spans="1:9" x14ac:dyDescent="0.25">
      <c r="A9289" t="s">
        <v>533</v>
      </c>
      <c r="B9289" t="s">
        <v>2142</v>
      </c>
      <c r="C9289" t="s">
        <v>33878</v>
      </c>
      <c r="D9289">
        <v>290805016</v>
      </c>
      <c r="E9289" t="s">
        <v>26698</v>
      </c>
      <c r="F9289" t="s">
        <v>28547</v>
      </c>
      <c r="G9289" t="s">
        <v>31929</v>
      </c>
      <c r="H9289" t="s">
        <v>28663</v>
      </c>
      <c r="I9289" t="s">
        <v>28887</v>
      </c>
    </row>
    <row r="9290" spans="1:9" x14ac:dyDescent="0.25">
      <c r="A9290" t="s">
        <v>533</v>
      </c>
      <c r="B9290" t="s">
        <v>2142</v>
      </c>
      <c r="C9290" t="s">
        <v>33878</v>
      </c>
      <c r="D9290">
        <v>290805017</v>
      </c>
      <c r="E9290" t="s">
        <v>26698</v>
      </c>
      <c r="F9290" t="s">
        <v>28548</v>
      </c>
      <c r="G9290" t="s">
        <v>31929</v>
      </c>
      <c r="H9290" t="s">
        <v>28663</v>
      </c>
      <c r="I9290" t="s">
        <v>28887</v>
      </c>
    </row>
    <row r="9291" spans="1:9" x14ac:dyDescent="0.25">
      <c r="A9291" t="s">
        <v>533</v>
      </c>
      <c r="B9291" t="s">
        <v>2142</v>
      </c>
      <c r="C9291" t="s">
        <v>33878</v>
      </c>
      <c r="D9291">
        <v>290801095</v>
      </c>
      <c r="E9291" t="s">
        <v>26706</v>
      </c>
      <c r="F9291" t="s">
        <v>28549</v>
      </c>
      <c r="G9291" t="s">
        <v>29202</v>
      </c>
      <c r="H9291" t="s">
        <v>28605</v>
      </c>
      <c r="I9291" t="s">
        <v>28887</v>
      </c>
    </row>
    <row r="9292" spans="1:9" x14ac:dyDescent="0.25">
      <c r="A9292" t="s">
        <v>533</v>
      </c>
      <c r="B9292" t="s">
        <v>2142</v>
      </c>
      <c r="C9292" t="s">
        <v>33878</v>
      </c>
      <c r="D9292">
        <v>290802055</v>
      </c>
      <c r="E9292" t="s">
        <v>26706</v>
      </c>
      <c r="F9292" t="s">
        <v>33885</v>
      </c>
      <c r="G9292" t="s">
        <v>30380</v>
      </c>
      <c r="H9292" t="s">
        <v>28622</v>
      </c>
      <c r="I9292" t="s">
        <v>33886</v>
      </c>
    </row>
    <row r="9293" spans="1:9" x14ac:dyDescent="0.25">
      <c r="A9293" t="s">
        <v>533</v>
      </c>
      <c r="B9293" t="s">
        <v>2142</v>
      </c>
      <c r="C9293" t="s">
        <v>33878</v>
      </c>
      <c r="D9293">
        <v>290805018</v>
      </c>
      <c r="E9293" t="s">
        <v>26706</v>
      </c>
      <c r="F9293" t="s">
        <v>33887</v>
      </c>
      <c r="G9293" t="s">
        <v>31929</v>
      </c>
      <c r="H9293" t="s">
        <v>28663</v>
      </c>
      <c r="I9293" t="s">
        <v>28887</v>
      </c>
    </row>
    <row r="9294" spans="1:9" x14ac:dyDescent="0.25">
      <c r="A9294" t="s">
        <v>533</v>
      </c>
      <c r="B9294" t="s">
        <v>2140</v>
      </c>
      <c r="C9294" t="s">
        <v>33888</v>
      </c>
      <c r="D9294">
        <v>270404074</v>
      </c>
      <c r="E9294" t="s">
        <v>26706</v>
      </c>
      <c r="F9294" t="s">
        <v>33889</v>
      </c>
      <c r="G9294" t="s">
        <v>30575</v>
      </c>
      <c r="H9294" t="s">
        <v>28651</v>
      </c>
      <c r="I9294" t="s">
        <v>28887</v>
      </c>
    </row>
    <row r="9295" spans="1:9" x14ac:dyDescent="0.25">
      <c r="A9295" t="s">
        <v>533</v>
      </c>
      <c r="B9295" t="s">
        <v>2140</v>
      </c>
      <c r="C9295" t="s">
        <v>33888</v>
      </c>
      <c r="D9295">
        <v>270406020</v>
      </c>
      <c r="E9295" t="s">
        <v>26706</v>
      </c>
      <c r="F9295" t="s">
        <v>28172</v>
      </c>
      <c r="G9295" t="s">
        <v>30568</v>
      </c>
      <c r="H9295" t="s">
        <v>28655</v>
      </c>
      <c r="I9295" t="s">
        <v>28887</v>
      </c>
    </row>
    <row r="9296" spans="1:9" x14ac:dyDescent="0.25">
      <c r="A9296" t="s">
        <v>533</v>
      </c>
      <c r="B9296" t="s">
        <v>2140</v>
      </c>
      <c r="C9296" t="s">
        <v>33888</v>
      </c>
      <c r="D9296">
        <v>270406014</v>
      </c>
      <c r="E9296" t="s">
        <v>26706</v>
      </c>
      <c r="F9296" t="s">
        <v>33879</v>
      </c>
      <c r="G9296" t="s">
        <v>30568</v>
      </c>
      <c r="H9296" t="s">
        <v>28655</v>
      </c>
      <c r="I9296" t="s">
        <v>28887</v>
      </c>
    </row>
    <row r="9297" spans="1:9" x14ac:dyDescent="0.25">
      <c r="A9297" t="s">
        <v>533</v>
      </c>
      <c r="B9297" t="s">
        <v>2140</v>
      </c>
      <c r="C9297" t="s">
        <v>33888</v>
      </c>
    </row>
    <row r="9298" spans="1:9" x14ac:dyDescent="0.25">
      <c r="A9298" t="s">
        <v>533</v>
      </c>
      <c r="B9298" t="s">
        <v>2140</v>
      </c>
      <c r="C9298" t="s">
        <v>33888</v>
      </c>
      <c r="D9298">
        <v>270413019</v>
      </c>
      <c r="E9298" t="s">
        <v>26706</v>
      </c>
      <c r="F9298" t="s">
        <v>33890</v>
      </c>
      <c r="G9298" t="s">
        <v>29298</v>
      </c>
      <c r="H9298" t="s">
        <v>28615</v>
      </c>
      <c r="I9298" t="s">
        <v>28887</v>
      </c>
    </row>
    <row r="9299" spans="1:9" x14ac:dyDescent="0.25">
      <c r="A9299" t="s">
        <v>533</v>
      </c>
      <c r="B9299" t="s">
        <v>2140</v>
      </c>
      <c r="C9299" t="s">
        <v>33888</v>
      </c>
      <c r="D9299">
        <v>270413020</v>
      </c>
      <c r="E9299" t="s">
        <v>26706</v>
      </c>
      <c r="F9299" t="s">
        <v>33891</v>
      </c>
      <c r="G9299" t="s">
        <v>29298</v>
      </c>
      <c r="H9299" t="s">
        <v>28615</v>
      </c>
      <c r="I9299" t="s">
        <v>28887</v>
      </c>
    </row>
    <row r="9300" spans="1:9" x14ac:dyDescent="0.25">
      <c r="A9300" t="s">
        <v>533</v>
      </c>
      <c r="B9300" t="s">
        <v>2140</v>
      </c>
      <c r="C9300" t="s">
        <v>33888</v>
      </c>
    </row>
    <row r="9301" spans="1:9" x14ac:dyDescent="0.25">
      <c r="A9301" t="s">
        <v>533</v>
      </c>
      <c r="B9301" t="s">
        <v>2140</v>
      </c>
      <c r="C9301" t="s">
        <v>33888</v>
      </c>
      <c r="D9301">
        <v>290802020</v>
      </c>
      <c r="E9301" t="s">
        <v>26745</v>
      </c>
      <c r="F9301" t="s">
        <v>28235</v>
      </c>
      <c r="G9301" t="s">
        <v>30380</v>
      </c>
      <c r="H9301" t="s">
        <v>28622</v>
      </c>
      <c r="I9301" t="s">
        <v>28887</v>
      </c>
    </row>
    <row r="9302" spans="1:9" x14ac:dyDescent="0.25">
      <c r="A9302" t="s">
        <v>533</v>
      </c>
      <c r="B9302" t="s">
        <v>2140</v>
      </c>
      <c r="C9302" t="s">
        <v>33888</v>
      </c>
      <c r="D9302">
        <v>290802051</v>
      </c>
      <c r="E9302" t="s">
        <v>26706</v>
      </c>
      <c r="F9302" t="s">
        <v>33892</v>
      </c>
      <c r="G9302" t="s">
        <v>30380</v>
      </c>
      <c r="H9302" t="s">
        <v>28622</v>
      </c>
      <c r="I9302" t="s">
        <v>28887</v>
      </c>
    </row>
    <row r="9303" spans="1:9" x14ac:dyDescent="0.25">
      <c r="A9303" t="s">
        <v>533</v>
      </c>
      <c r="B9303" t="s">
        <v>2140</v>
      </c>
      <c r="C9303" t="s">
        <v>33888</v>
      </c>
      <c r="D9303">
        <v>290802053</v>
      </c>
      <c r="E9303" t="s">
        <v>26706</v>
      </c>
      <c r="F9303" t="s">
        <v>33893</v>
      </c>
      <c r="G9303" t="s">
        <v>30380</v>
      </c>
      <c r="H9303" t="s">
        <v>28622</v>
      </c>
      <c r="I9303" t="s">
        <v>28887</v>
      </c>
    </row>
    <row r="9304" spans="1:9" x14ac:dyDescent="0.25">
      <c r="A9304" t="s">
        <v>533</v>
      </c>
      <c r="B9304" t="s">
        <v>2140</v>
      </c>
      <c r="C9304" t="s">
        <v>33888</v>
      </c>
      <c r="D9304">
        <v>290802056</v>
      </c>
      <c r="E9304" t="s">
        <v>26706</v>
      </c>
      <c r="F9304" t="s">
        <v>33894</v>
      </c>
      <c r="G9304" t="s">
        <v>30380</v>
      </c>
      <c r="H9304" t="s">
        <v>28622</v>
      </c>
      <c r="I9304" t="s">
        <v>28887</v>
      </c>
    </row>
    <row r="9305" spans="1:9" x14ac:dyDescent="0.25">
      <c r="A9305" t="s">
        <v>533</v>
      </c>
      <c r="B9305" t="s">
        <v>2140</v>
      </c>
      <c r="C9305" t="s">
        <v>33888</v>
      </c>
    </row>
    <row r="9306" spans="1:9" x14ac:dyDescent="0.25">
      <c r="A9306" t="s">
        <v>533</v>
      </c>
      <c r="B9306" t="s">
        <v>2140</v>
      </c>
      <c r="C9306" t="s">
        <v>33888</v>
      </c>
      <c r="D9306">
        <v>290804037</v>
      </c>
      <c r="E9306" t="s">
        <v>26706</v>
      </c>
      <c r="F9306" t="s">
        <v>28141</v>
      </c>
      <c r="G9306" t="s">
        <v>29203</v>
      </c>
      <c r="H9306" t="s">
        <v>28604</v>
      </c>
      <c r="I9306" t="s">
        <v>28887</v>
      </c>
    </row>
    <row r="9307" spans="1:9" x14ac:dyDescent="0.25">
      <c r="A9307" t="s">
        <v>533</v>
      </c>
      <c r="B9307" t="s">
        <v>2140</v>
      </c>
      <c r="C9307" t="s">
        <v>33888</v>
      </c>
      <c r="D9307">
        <v>290804029</v>
      </c>
      <c r="E9307" t="s">
        <v>26706</v>
      </c>
      <c r="F9307" t="s">
        <v>33485</v>
      </c>
      <c r="G9307" t="s">
        <v>29203</v>
      </c>
      <c r="H9307" t="s">
        <v>28604</v>
      </c>
      <c r="I9307" t="s">
        <v>28887</v>
      </c>
    </row>
    <row r="9308" spans="1:9" x14ac:dyDescent="0.25">
      <c r="A9308" t="s">
        <v>533</v>
      </c>
      <c r="B9308" t="s">
        <v>2140</v>
      </c>
      <c r="C9308" t="s">
        <v>33888</v>
      </c>
    </row>
    <row r="9309" spans="1:9" x14ac:dyDescent="0.25">
      <c r="A9309" t="s">
        <v>533</v>
      </c>
      <c r="B9309" t="s">
        <v>2140</v>
      </c>
      <c r="C9309" t="s">
        <v>33888</v>
      </c>
      <c r="D9309">
        <v>290802059</v>
      </c>
      <c r="E9309" t="s">
        <v>26706</v>
      </c>
      <c r="F9309" t="s">
        <v>33895</v>
      </c>
      <c r="G9309" t="s">
        <v>30380</v>
      </c>
      <c r="H9309" t="s">
        <v>28622</v>
      </c>
      <c r="I9309" t="s">
        <v>28887</v>
      </c>
    </row>
    <row r="9310" spans="1:9" x14ac:dyDescent="0.25">
      <c r="A9310" t="s">
        <v>533</v>
      </c>
      <c r="B9310" t="s">
        <v>2140</v>
      </c>
      <c r="C9310" t="s">
        <v>33888</v>
      </c>
    </row>
    <row r="9311" spans="1:9" x14ac:dyDescent="0.25">
      <c r="A9311" t="s">
        <v>533</v>
      </c>
      <c r="B9311" t="s">
        <v>2140</v>
      </c>
      <c r="C9311" t="s">
        <v>33888</v>
      </c>
      <c r="D9311">
        <v>290804036</v>
      </c>
      <c r="E9311" t="s">
        <v>26706</v>
      </c>
      <c r="F9311" t="s">
        <v>28485</v>
      </c>
      <c r="G9311" t="s">
        <v>29203</v>
      </c>
      <c r="H9311" t="s">
        <v>28604</v>
      </c>
      <c r="I9311" t="s">
        <v>28887</v>
      </c>
    </row>
    <row r="9312" spans="1:9" x14ac:dyDescent="0.25">
      <c r="A9312" t="s">
        <v>533</v>
      </c>
      <c r="B9312" t="s">
        <v>2140</v>
      </c>
      <c r="C9312" t="s">
        <v>33888</v>
      </c>
      <c r="D9312">
        <v>290804038</v>
      </c>
      <c r="E9312" t="s">
        <v>26706</v>
      </c>
      <c r="F9312" t="s">
        <v>27776</v>
      </c>
      <c r="G9312" t="s">
        <v>29203</v>
      </c>
      <c r="H9312" t="s">
        <v>28604</v>
      </c>
      <c r="I9312" t="s">
        <v>28887</v>
      </c>
    </row>
    <row r="9313" spans="1:9" x14ac:dyDescent="0.25">
      <c r="A9313" t="s">
        <v>533</v>
      </c>
      <c r="B9313" t="s">
        <v>2140</v>
      </c>
      <c r="C9313" t="s">
        <v>33888</v>
      </c>
      <c r="D9313">
        <v>290804039</v>
      </c>
      <c r="E9313" t="s">
        <v>26706</v>
      </c>
      <c r="F9313" t="s">
        <v>33484</v>
      </c>
      <c r="G9313" t="s">
        <v>29203</v>
      </c>
      <c r="H9313" t="s">
        <v>28604</v>
      </c>
      <c r="I9313" t="s">
        <v>28887</v>
      </c>
    </row>
    <row r="9314" spans="1:9" x14ac:dyDescent="0.25">
      <c r="A9314" t="s">
        <v>533</v>
      </c>
      <c r="B9314" t="s">
        <v>2140</v>
      </c>
      <c r="C9314" t="s">
        <v>33888</v>
      </c>
      <c r="D9314">
        <v>290804025</v>
      </c>
      <c r="E9314" t="s">
        <v>26706</v>
      </c>
      <c r="F9314" t="s">
        <v>33747</v>
      </c>
      <c r="G9314" t="s">
        <v>29203</v>
      </c>
      <c r="H9314" t="s">
        <v>28604</v>
      </c>
      <c r="I9314" t="s">
        <v>28887</v>
      </c>
    </row>
    <row r="9315" spans="1:9" x14ac:dyDescent="0.25">
      <c r="A9315" t="s">
        <v>533</v>
      </c>
      <c r="B9315" t="s">
        <v>2140</v>
      </c>
      <c r="C9315" t="s">
        <v>33888</v>
      </c>
      <c r="D9315">
        <v>290804026</v>
      </c>
      <c r="E9315" t="s">
        <v>26706</v>
      </c>
      <c r="F9315" t="s">
        <v>33508</v>
      </c>
      <c r="G9315" t="s">
        <v>29203</v>
      </c>
      <c r="H9315" t="s">
        <v>28604</v>
      </c>
      <c r="I9315" t="s">
        <v>28887</v>
      </c>
    </row>
    <row r="9316" spans="1:9" x14ac:dyDescent="0.25">
      <c r="A9316" t="s">
        <v>533</v>
      </c>
      <c r="B9316" t="s">
        <v>2140</v>
      </c>
      <c r="C9316" t="s">
        <v>33888</v>
      </c>
      <c r="D9316">
        <v>290804027</v>
      </c>
      <c r="E9316" t="s">
        <v>26706</v>
      </c>
      <c r="F9316" t="s">
        <v>33509</v>
      </c>
      <c r="G9316" t="s">
        <v>29203</v>
      </c>
      <c r="H9316" t="s">
        <v>28604</v>
      </c>
      <c r="I9316" t="s">
        <v>28887</v>
      </c>
    </row>
    <row r="9317" spans="1:9" x14ac:dyDescent="0.25">
      <c r="A9317" t="s">
        <v>533</v>
      </c>
      <c r="B9317" t="s">
        <v>2140</v>
      </c>
      <c r="C9317" t="s">
        <v>33888</v>
      </c>
      <c r="D9317">
        <v>290804031</v>
      </c>
      <c r="E9317" t="s">
        <v>26706</v>
      </c>
      <c r="F9317" t="s">
        <v>33896</v>
      </c>
      <c r="G9317" t="s">
        <v>29203</v>
      </c>
      <c r="H9317" t="s">
        <v>28604</v>
      </c>
      <c r="I9317" t="s">
        <v>28887</v>
      </c>
    </row>
    <row r="9318" spans="1:9" x14ac:dyDescent="0.25">
      <c r="A9318" t="s">
        <v>533</v>
      </c>
      <c r="B9318" t="s">
        <v>2140</v>
      </c>
      <c r="C9318" t="s">
        <v>33888</v>
      </c>
      <c r="D9318">
        <v>290801093</v>
      </c>
      <c r="E9318" t="s">
        <v>26706</v>
      </c>
      <c r="F9318" t="s">
        <v>28550</v>
      </c>
      <c r="G9318" t="s">
        <v>29202</v>
      </c>
      <c r="H9318" t="s">
        <v>28605</v>
      </c>
      <c r="I9318" t="s">
        <v>28887</v>
      </c>
    </row>
    <row r="9319" spans="1:9" x14ac:dyDescent="0.25">
      <c r="A9319" t="s">
        <v>533</v>
      </c>
      <c r="B9319" t="s">
        <v>2140</v>
      </c>
      <c r="C9319" t="s">
        <v>33888</v>
      </c>
      <c r="D9319">
        <v>290801097</v>
      </c>
      <c r="E9319" t="s">
        <v>26706</v>
      </c>
      <c r="F9319" t="s">
        <v>29201</v>
      </c>
      <c r="G9319" t="s">
        <v>29202</v>
      </c>
      <c r="H9319" t="s">
        <v>28605</v>
      </c>
      <c r="I9319" t="s">
        <v>28887</v>
      </c>
    </row>
    <row r="9320" spans="1:9" x14ac:dyDescent="0.25">
      <c r="A9320" t="s">
        <v>533</v>
      </c>
      <c r="B9320" t="s">
        <v>2140</v>
      </c>
      <c r="C9320" t="s">
        <v>33888</v>
      </c>
      <c r="D9320">
        <v>290801098</v>
      </c>
      <c r="E9320" t="s">
        <v>26706</v>
      </c>
      <c r="F9320" t="s">
        <v>28138</v>
      </c>
      <c r="G9320" t="s">
        <v>29202</v>
      </c>
      <c r="H9320" t="s">
        <v>28605</v>
      </c>
      <c r="I9320" t="s">
        <v>28887</v>
      </c>
    </row>
    <row r="9321" spans="1:9" x14ac:dyDescent="0.25">
      <c r="A9321" t="s">
        <v>533</v>
      </c>
      <c r="B9321" t="s">
        <v>2140</v>
      </c>
      <c r="C9321" t="s">
        <v>33888</v>
      </c>
      <c r="D9321">
        <v>270406013</v>
      </c>
      <c r="E9321" t="s">
        <v>26706</v>
      </c>
      <c r="F9321" t="s">
        <v>33882</v>
      </c>
      <c r="G9321" t="s">
        <v>30568</v>
      </c>
      <c r="H9321" t="s">
        <v>28655</v>
      </c>
      <c r="I9321" t="s">
        <v>28887</v>
      </c>
    </row>
    <row r="9322" spans="1:9" x14ac:dyDescent="0.25">
      <c r="A9322" t="s">
        <v>533</v>
      </c>
      <c r="B9322" t="s">
        <v>2140</v>
      </c>
      <c r="C9322" t="s">
        <v>33888</v>
      </c>
      <c r="D9322">
        <v>270405034</v>
      </c>
      <c r="E9322" t="s">
        <v>26698</v>
      </c>
      <c r="F9322" t="s">
        <v>27974</v>
      </c>
      <c r="G9322" t="s">
        <v>29281</v>
      </c>
      <c r="H9322" t="s">
        <v>28612</v>
      </c>
      <c r="I9322" t="s">
        <v>28887</v>
      </c>
    </row>
    <row r="9323" spans="1:9" x14ac:dyDescent="0.25">
      <c r="A9323" t="s">
        <v>533</v>
      </c>
      <c r="B9323" t="s">
        <v>2140</v>
      </c>
      <c r="C9323" t="s">
        <v>33888</v>
      </c>
      <c r="D9323">
        <v>270405036</v>
      </c>
      <c r="E9323" t="s">
        <v>26698</v>
      </c>
      <c r="F9323" t="s">
        <v>28551</v>
      </c>
      <c r="G9323" t="s">
        <v>29281</v>
      </c>
      <c r="H9323" t="s">
        <v>28612</v>
      </c>
      <c r="I9323" t="s">
        <v>28887</v>
      </c>
    </row>
    <row r="9324" spans="1:9" x14ac:dyDescent="0.25">
      <c r="A9324" t="s">
        <v>533</v>
      </c>
      <c r="B9324" t="s">
        <v>2140</v>
      </c>
      <c r="C9324" t="s">
        <v>33888</v>
      </c>
      <c r="D9324">
        <v>290801085</v>
      </c>
      <c r="E9324" t="s">
        <v>26706</v>
      </c>
      <c r="F9324" t="s">
        <v>28552</v>
      </c>
      <c r="G9324" t="s">
        <v>29202</v>
      </c>
      <c r="H9324" t="s">
        <v>28605</v>
      </c>
      <c r="I9324" t="s">
        <v>28887</v>
      </c>
    </row>
    <row r="9325" spans="1:9" x14ac:dyDescent="0.25">
      <c r="A9325" t="s">
        <v>533</v>
      </c>
      <c r="B9325" t="s">
        <v>2140</v>
      </c>
      <c r="C9325" t="s">
        <v>33888</v>
      </c>
      <c r="D9325">
        <v>290804040</v>
      </c>
      <c r="E9325" t="s">
        <v>26706</v>
      </c>
      <c r="F9325" t="s">
        <v>28553</v>
      </c>
      <c r="G9325" t="s">
        <v>29203</v>
      </c>
      <c r="H9325" t="s">
        <v>28604</v>
      </c>
      <c r="I9325" t="s">
        <v>28887</v>
      </c>
    </row>
    <row r="9326" spans="1:9" x14ac:dyDescent="0.25">
      <c r="A9326" t="s">
        <v>533</v>
      </c>
      <c r="B9326" t="s">
        <v>2140</v>
      </c>
      <c r="C9326" t="s">
        <v>33888</v>
      </c>
      <c r="D9326">
        <v>290804037</v>
      </c>
      <c r="E9326" t="s">
        <v>29307</v>
      </c>
      <c r="F9326" t="s">
        <v>33897</v>
      </c>
      <c r="G9326" t="s">
        <v>29203</v>
      </c>
      <c r="H9326" t="s">
        <v>28604</v>
      </c>
      <c r="I9326" t="s">
        <v>28887</v>
      </c>
    </row>
    <row r="9327" spans="1:9" x14ac:dyDescent="0.25">
      <c r="A9327" t="s">
        <v>533</v>
      </c>
      <c r="B9327" t="s">
        <v>2140</v>
      </c>
      <c r="C9327" t="s">
        <v>33888</v>
      </c>
      <c r="D9327">
        <v>290804036</v>
      </c>
      <c r="E9327" t="s">
        <v>26698</v>
      </c>
      <c r="F9327" t="s">
        <v>33898</v>
      </c>
      <c r="G9327" t="s">
        <v>29203</v>
      </c>
      <c r="H9327" t="s">
        <v>28604</v>
      </c>
      <c r="I9327" t="s">
        <v>28887</v>
      </c>
    </row>
    <row r="9328" spans="1:9" x14ac:dyDescent="0.25">
      <c r="A9328" t="s">
        <v>533</v>
      </c>
      <c r="B9328" t="s">
        <v>2140</v>
      </c>
      <c r="C9328" t="s">
        <v>33888</v>
      </c>
      <c r="D9328">
        <v>270405069</v>
      </c>
      <c r="E9328" t="s">
        <v>26706</v>
      </c>
      <c r="F9328" t="s">
        <v>33899</v>
      </c>
      <c r="G9328" t="s">
        <v>29281</v>
      </c>
      <c r="H9328" t="s">
        <v>28612</v>
      </c>
      <c r="I9328" t="s">
        <v>28887</v>
      </c>
    </row>
    <row r="9329" spans="1:9" x14ac:dyDescent="0.25">
      <c r="A9329" t="s">
        <v>533</v>
      </c>
      <c r="B9329" t="s">
        <v>2140</v>
      </c>
      <c r="C9329" t="s">
        <v>33888</v>
      </c>
    </row>
    <row r="9330" spans="1:9" x14ac:dyDescent="0.25">
      <c r="A9330" t="s">
        <v>533</v>
      </c>
      <c r="B9330" t="s">
        <v>2140</v>
      </c>
      <c r="C9330" t="s">
        <v>33888</v>
      </c>
      <c r="D9330">
        <v>290802043</v>
      </c>
      <c r="E9330" t="s">
        <v>26696</v>
      </c>
      <c r="F9330" t="s">
        <v>33900</v>
      </c>
      <c r="G9330" t="s">
        <v>30380</v>
      </c>
      <c r="H9330" t="s">
        <v>28622</v>
      </c>
      <c r="I9330" t="s">
        <v>28887</v>
      </c>
    </row>
    <row r="9331" spans="1:9" x14ac:dyDescent="0.25">
      <c r="A9331" t="s">
        <v>533</v>
      </c>
      <c r="B9331" t="s">
        <v>2140</v>
      </c>
      <c r="C9331" t="s">
        <v>33888</v>
      </c>
    </row>
    <row r="9332" spans="1:9" x14ac:dyDescent="0.25">
      <c r="A9332" t="s">
        <v>533</v>
      </c>
      <c r="B9332" t="s">
        <v>2140</v>
      </c>
      <c r="C9332" t="s">
        <v>33888</v>
      </c>
      <c r="D9332">
        <v>220202017</v>
      </c>
      <c r="E9332" t="s">
        <v>26706</v>
      </c>
      <c r="F9332" t="s">
        <v>30331</v>
      </c>
      <c r="G9332" t="s">
        <v>29949</v>
      </c>
      <c r="H9332" t="s">
        <v>28635</v>
      </c>
      <c r="I9332" t="s">
        <v>28887</v>
      </c>
    </row>
    <row r="9333" spans="1:9" x14ac:dyDescent="0.25">
      <c r="A9333" t="s">
        <v>533</v>
      </c>
      <c r="B9333" t="s">
        <v>2140</v>
      </c>
      <c r="C9333" t="s">
        <v>33888</v>
      </c>
      <c r="D9333">
        <v>220202018</v>
      </c>
      <c r="E9333" t="s">
        <v>26706</v>
      </c>
      <c r="F9333" t="s">
        <v>30348</v>
      </c>
      <c r="G9333" t="s">
        <v>29949</v>
      </c>
      <c r="H9333" t="s">
        <v>28635</v>
      </c>
      <c r="I9333" t="s">
        <v>28887</v>
      </c>
    </row>
    <row r="9334" spans="1:9" x14ac:dyDescent="0.25">
      <c r="A9334" t="s">
        <v>533</v>
      </c>
      <c r="B9334" t="s">
        <v>2138</v>
      </c>
      <c r="C9334" t="s">
        <v>33901</v>
      </c>
      <c r="D9334">
        <v>290804027</v>
      </c>
      <c r="E9334" t="s">
        <v>26706</v>
      </c>
      <c r="F9334" t="s">
        <v>33509</v>
      </c>
      <c r="G9334" t="s">
        <v>29203</v>
      </c>
      <c r="H9334" t="s">
        <v>28604</v>
      </c>
      <c r="I9334" t="s">
        <v>28887</v>
      </c>
    </row>
    <row r="9335" spans="1:9" x14ac:dyDescent="0.25">
      <c r="A9335" t="s">
        <v>533</v>
      </c>
      <c r="B9335" t="s">
        <v>2138</v>
      </c>
      <c r="C9335" t="s">
        <v>33901</v>
      </c>
      <c r="D9335">
        <v>270404068</v>
      </c>
      <c r="E9335" t="s">
        <v>26706</v>
      </c>
      <c r="F9335" t="s">
        <v>33883</v>
      </c>
      <c r="G9335" t="s">
        <v>30575</v>
      </c>
      <c r="H9335" t="s">
        <v>28651</v>
      </c>
      <c r="I9335" t="s">
        <v>28887</v>
      </c>
    </row>
    <row r="9336" spans="1:9" x14ac:dyDescent="0.25">
      <c r="A9336" t="s">
        <v>533</v>
      </c>
      <c r="B9336" t="s">
        <v>2138</v>
      </c>
      <c r="C9336" t="s">
        <v>33901</v>
      </c>
      <c r="D9336">
        <v>270404069</v>
      </c>
      <c r="E9336" t="s">
        <v>26706</v>
      </c>
      <c r="F9336" t="s">
        <v>33884</v>
      </c>
      <c r="G9336" t="s">
        <v>30575</v>
      </c>
      <c r="H9336" t="s">
        <v>28651</v>
      </c>
      <c r="I9336" t="s">
        <v>28887</v>
      </c>
    </row>
    <row r="9337" spans="1:9" x14ac:dyDescent="0.25">
      <c r="A9337" t="s">
        <v>533</v>
      </c>
      <c r="B9337" t="s">
        <v>2138</v>
      </c>
      <c r="C9337" t="s">
        <v>33901</v>
      </c>
      <c r="D9337">
        <v>270404070</v>
      </c>
      <c r="E9337" t="s">
        <v>26706</v>
      </c>
      <c r="F9337" t="s">
        <v>33881</v>
      </c>
      <c r="G9337" t="s">
        <v>30575</v>
      </c>
      <c r="H9337" t="s">
        <v>28651</v>
      </c>
      <c r="I9337" t="s">
        <v>28887</v>
      </c>
    </row>
    <row r="9338" spans="1:9" x14ac:dyDescent="0.25">
      <c r="A9338" t="s">
        <v>533</v>
      </c>
      <c r="B9338" t="s">
        <v>2138</v>
      </c>
      <c r="C9338" t="s">
        <v>33901</v>
      </c>
      <c r="D9338">
        <v>270404071</v>
      </c>
      <c r="E9338" t="s">
        <v>26706</v>
      </c>
      <c r="F9338" t="s">
        <v>33583</v>
      </c>
      <c r="G9338" t="s">
        <v>30575</v>
      </c>
      <c r="H9338" t="s">
        <v>28651</v>
      </c>
      <c r="I9338" t="s">
        <v>28887</v>
      </c>
    </row>
    <row r="9339" spans="1:9" x14ac:dyDescent="0.25">
      <c r="A9339" t="s">
        <v>533</v>
      </c>
      <c r="B9339" t="s">
        <v>2138</v>
      </c>
      <c r="C9339" t="s">
        <v>33901</v>
      </c>
    </row>
    <row r="9340" spans="1:9" x14ac:dyDescent="0.25">
      <c r="A9340" t="s">
        <v>533</v>
      </c>
      <c r="B9340" t="s">
        <v>2138</v>
      </c>
      <c r="C9340" t="s">
        <v>33901</v>
      </c>
    </row>
    <row r="9341" spans="1:9" x14ac:dyDescent="0.25">
      <c r="A9341" t="s">
        <v>533</v>
      </c>
      <c r="B9341" t="s">
        <v>2138</v>
      </c>
      <c r="C9341" t="s">
        <v>33901</v>
      </c>
      <c r="D9341">
        <v>290804037</v>
      </c>
      <c r="E9341" t="s">
        <v>26706</v>
      </c>
      <c r="F9341" t="s">
        <v>28141</v>
      </c>
      <c r="G9341" t="s">
        <v>29203</v>
      </c>
      <c r="H9341" t="s">
        <v>28604</v>
      </c>
      <c r="I9341" t="s">
        <v>28887</v>
      </c>
    </row>
    <row r="9342" spans="1:9" x14ac:dyDescent="0.25">
      <c r="A9342" t="s">
        <v>533</v>
      </c>
      <c r="B9342" t="s">
        <v>2138</v>
      </c>
      <c r="C9342" t="s">
        <v>33901</v>
      </c>
      <c r="D9342">
        <v>290804026</v>
      </c>
      <c r="E9342" t="s">
        <v>26706</v>
      </c>
      <c r="F9342" t="s">
        <v>33508</v>
      </c>
      <c r="G9342" t="s">
        <v>29203</v>
      </c>
      <c r="H9342" t="s">
        <v>28604</v>
      </c>
      <c r="I9342" t="s">
        <v>28887</v>
      </c>
    </row>
    <row r="9343" spans="1:9" x14ac:dyDescent="0.25">
      <c r="A9343" t="s">
        <v>533</v>
      </c>
      <c r="B9343" t="s">
        <v>2138</v>
      </c>
      <c r="C9343" t="s">
        <v>33901</v>
      </c>
      <c r="D9343">
        <v>290804029</v>
      </c>
      <c r="E9343" t="s">
        <v>26706</v>
      </c>
      <c r="F9343" t="s">
        <v>33485</v>
      </c>
      <c r="G9343" t="s">
        <v>29203</v>
      </c>
      <c r="H9343" t="s">
        <v>28604</v>
      </c>
      <c r="I9343" t="s">
        <v>28887</v>
      </c>
    </row>
    <row r="9344" spans="1:9" x14ac:dyDescent="0.25">
      <c r="A9344" t="s">
        <v>533</v>
      </c>
      <c r="B9344" t="s">
        <v>2138</v>
      </c>
      <c r="C9344" t="s">
        <v>33901</v>
      </c>
      <c r="D9344">
        <v>290804041</v>
      </c>
      <c r="E9344" t="s">
        <v>26706</v>
      </c>
      <c r="F9344" t="s">
        <v>28554</v>
      </c>
      <c r="G9344" t="s">
        <v>29203</v>
      </c>
      <c r="H9344" t="s">
        <v>28604</v>
      </c>
      <c r="I9344" t="s">
        <v>28887</v>
      </c>
    </row>
    <row r="9345" spans="1:9" x14ac:dyDescent="0.25">
      <c r="A9345" t="s">
        <v>533</v>
      </c>
      <c r="B9345" t="s">
        <v>2136</v>
      </c>
      <c r="C9345" t="s">
        <v>33902</v>
      </c>
      <c r="D9345">
        <v>210601027</v>
      </c>
      <c r="E9345" t="s">
        <v>26706</v>
      </c>
      <c r="F9345" t="s">
        <v>29516</v>
      </c>
      <c r="G9345" t="s">
        <v>28990</v>
      </c>
      <c r="H9345" t="s">
        <v>28589</v>
      </c>
      <c r="I9345" t="s">
        <v>28887</v>
      </c>
    </row>
    <row r="9346" spans="1:9" x14ac:dyDescent="0.25">
      <c r="A9346" t="s">
        <v>533</v>
      </c>
      <c r="B9346" t="s">
        <v>2134</v>
      </c>
      <c r="C9346" t="s">
        <v>33903</v>
      </c>
      <c r="D9346">
        <v>270403003</v>
      </c>
      <c r="E9346" t="s">
        <v>26745</v>
      </c>
      <c r="F9346" t="s">
        <v>28159</v>
      </c>
      <c r="G9346" t="s">
        <v>28969</v>
      </c>
      <c r="H9346" t="s">
        <v>28584</v>
      </c>
      <c r="I9346" t="s">
        <v>28887</v>
      </c>
    </row>
    <row r="9347" spans="1:9" x14ac:dyDescent="0.25">
      <c r="A9347" t="s">
        <v>533</v>
      </c>
      <c r="B9347" t="s">
        <v>2134</v>
      </c>
      <c r="C9347" t="s">
        <v>33903</v>
      </c>
      <c r="D9347">
        <v>270404068</v>
      </c>
      <c r="E9347" t="s">
        <v>26706</v>
      </c>
      <c r="F9347" t="s">
        <v>33883</v>
      </c>
      <c r="G9347" t="s">
        <v>30575</v>
      </c>
      <c r="H9347" t="s">
        <v>28651</v>
      </c>
      <c r="I9347" t="s">
        <v>28887</v>
      </c>
    </row>
    <row r="9348" spans="1:9" x14ac:dyDescent="0.25">
      <c r="A9348" t="s">
        <v>533</v>
      </c>
      <c r="B9348" t="s">
        <v>2134</v>
      </c>
      <c r="C9348" t="s">
        <v>33903</v>
      </c>
      <c r="D9348">
        <v>270404069</v>
      </c>
      <c r="E9348" t="s">
        <v>26706</v>
      </c>
      <c r="F9348" t="s">
        <v>33884</v>
      </c>
      <c r="G9348" t="s">
        <v>30575</v>
      </c>
      <c r="H9348" t="s">
        <v>28651</v>
      </c>
      <c r="I9348" t="s">
        <v>28887</v>
      </c>
    </row>
    <row r="9349" spans="1:9" x14ac:dyDescent="0.25">
      <c r="A9349" t="s">
        <v>533</v>
      </c>
      <c r="B9349" t="s">
        <v>2134</v>
      </c>
      <c r="C9349" t="s">
        <v>33903</v>
      </c>
      <c r="D9349">
        <v>270404070</v>
      </c>
      <c r="E9349" t="s">
        <v>26706</v>
      </c>
      <c r="F9349" t="s">
        <v>33881</v>
      </c>
      <c r="G9349" t="s">
        <v>30575</v>
      </c>
      <c r="H9349" t="s">
        <v>28651</v>
      </c>
      <c r="I9349" t="s">
        <v>28887</v>
      </c>
    </row>
    <row r="9350" spans="1:9" x14ac:dyDescent="0.25">
      <c r="A9350" t="s">
        <v>533</v>
      </c>
      <c r="B9350" t="s">
        <v>2134</v>
      </c>
      <c r="C9350" t="s">
        <v>33903</v>
      </c>
      <c r="D9350">
        <v>290804025</v>
      </c>
      <c r="E9350" t="s">
        <v>26706</v>
      </c>
      <c r="F9350" t="s">
        <v>33747</v>
      </c>
      <c r="G9350" t="s">
        <v>29203</v>
      </c>
      <c r="H9350" t="s">
        <v>28604</v>
      </c>
      <c r="I9350" t="s">
        <v>28887</v>
      </c>
    </row>
    <row r="9351" spans="1:9" x14ac:dyDescent="0.25">
      <c r="A9351" t="s">
        <v>533</v>
      </c>
      <c r="B9351" t="s">
        <v>2134</v>
      </c>
      <c r="C9351" t="s">
        <v>33903</v>
      </c>
    </row>
    <row r="9352" spans="1:9" x14ac:dyDescent="0.25">
      <c r="A9352" t="s">
        <v>533</v>
      </c>
      <c r="B9352" t="s">
        <v>2134</v>
      </c>
      <c r="C9352" t="s">
        <v>33903</v>
      </c>
      <c r="D9352">
        <v>270413021</v>
      </c>
      <c r="E9352" t="s">
        <v>26706</v>
      </c>
      <c r="F9352" t="s">
        <v>33382</v>
      </c>
      <c r="G9352" t="s">
        <v>29298</v>
      </c>
      <c r="H9352" t="s">
        <v>28615</v>
      </c>
      <c r="I9352" t="s">
        <v>28887</v>
      </c>
    </row>
    <row r="9353" spans="1:9" x14ac:dyDescent="0.25">
      <c r="A9353" t="s">
        <v>533</v>
      </c>
      <c r="B9353" t="s">
        <v>2134</v>
      </c>
      <c r="C9353" t="s">
        <v>33903</v>
      </c>
      <c r="D9353">
        <v>270404071</v>
      </c>
      <c r="E9353" t="s">
        <v>26706</v>
      </c>
      <c r="F9353" t="s">
        <v>33583</v>
      </c>
      <c r="G9353" t="s">
        <v>30575</v>
      </c>
      <c r="H9353" t="s">
        <v>28651</v>
      </c>
      <c r="I9353" t="s">
        <v>28887</v>
      </c>
    </row>
    <row r="9354" spans="1:9" x14ac:dyDescent="0.25">
      <c r="A9354" t="s">
        <v>533</v>
      </c>
      <c r="B9354" t="s">
        <v>2132</v>
      </c>
      <c r="C9354" t="s">
        <v>33904</v>
      </c>
      <c r="D9354">
        <v>270404072</v>
      </c>
      <c r="E9354" t="s">
        <v>26706</v>
      </c>
      <c r="F9354" t="s">
        <v>33905</v>
      </c>
      <c r="G9354" t="s">
        <v>30575</v>
      </c>
      <c r="H9354" t="s">
        <v>28651</v>
      </c>
      <c r="I9354" t="s">
        <v>28887</v>
      </c>
    </row>
    <row r="9355" spans="1:9" x14ac:dyDescent="0.25">
      <c r="A9355" t="s">
        <v>533</v>
      </c>
      <c r="B9355" t="s">
        <v>2132</v>
      </c>
      <c r="C9355" t="s">
        <v>33904</v>
      </c>
      <c r="D9355">
        <v>270404073</v>
      </c>
      <c r="E9355" t="s">
        <v>26706</v>
      </c>
      <c r="F9355" t="s">
        <v>33906</v>
      </c>
      <c r="G9355" t="s">
        <v>30575</v>
      </c>
      <c r="H9355" t="s">
        <v>28651</v>
      </c>
      <c r="I9355" t="s">
        <v>28887</v>
      </c>
    </row>
    <row r="9356" spans="1:9" x14ac:dyDescent="0.25">
      <c r="A9356" t="s">
        <v>533</v>
      </c>
      <c r="B9356" t="s">
        <v>2132</v>
      </c>
      <c r="C9356" t="s">
        <v>33904</v>
      </c>
      <c r="D9356">
        <v>270406013</v>
      </c>
      <c r="E9356" t="s">
        <v>26706</v>
      </c>
      <c r="F9356" t="s">
        <v>33882</v>
      </c>
      <c r="G9356" t="s">
        <v>30568</v>
      </c>
      <c r="H9356" t="s">
        <v>28655</v>
      </c>
      <c r="I9356" t="s">
        <v>28887</v>
      </c>
    </row>
    <row r="9357" spans="1:9" x14ac:dyDescent="0.25">
      <c r="A9357" t="s">
        <v>533</v>
      </c>
      <c r="B9357" t="s">
        <v>2132</v>
      </c>
      <c r="C9357" t="s">
        <v>33904</v>
      </c>
      <c r="D9357">
        <v>290802054</v>
      </c>
      <c r="E9357" t="s">
        <v>26706</v>
      </c>
      <c r="F9357" t="s">
        <v>33907</v>
      </c>
      <c r="G9357" t="s">
        <v>30380</v>
      </c>
      <c r="H9357" t="s">
        <v>28622</v>
      </c>
      <c r="I9357" t="s">
        <v>28887</v>
      </c>
    </row>
    <row r="9358" spans="1:9" x14ac:dyDescent="0.25">
      <c r="A9358" t="s">
        <v>533</v>
      </c>
      <c r="B9358" t="s">
        <v>2132</v>
      </c>
      <c r="C9358" t="s">
        <v>33904</v>
      </c>
    </row>
    <row r="9359" spans="1:9" x14ac:dyDescent="0.25">
      <c r="A9359" t="s">
        <v>533</v>
      </c>
      <c r="B9359" t="s">
        <v>2132</v>
      </c>
      <c r="C9359" t="s">
        <v>33904</v>
      </c>
      <c r="D9359">
        <v>290804036</v>
      </c>
      <c r="E9359" t="s">
        <v>26706</v>
      </c>
      <c r="F9359" t="s">
        <v>28485</v>
      </c>
      <c r="G9359" t="s">
        <v>29203</v>
      </c>
      <c r="H9359" t="s">
        <v>28604</v>
      </c>
      <c r="I9359" t="s">
        <v>28887</v>
      </c>
    </row>
    <row r="9360" spans="1:9" x14ac:dyDescent="0.25">
      <c r="A9360" t="s">
        <v>533</v>
      </c>
      <c r="B9360" t="s">
        <v>2132</v>
      </c>
      <c r="C9360" t="s">
        <v>33904</v>
      </c>
      <c r="D9360">
        <v>290804037</v>
      </c>
      <c r="E9360" t="s">
        <v>26706</v>
      </c>
      <c r="F9360" t="s">
        <v>28141</v>
      </c>
      <c r="G9360" t="s">
        <v>29203</v>
      </c>
      <c r="H9360" t="s">
        <v>28604</v>
      </c>
      <c r="I9360" t="s">
        <v>28887</v>
      </c>
    </row>
    <row r="9361" spans="1:9" x14ac:dyDescent="0.25">
      <c r="A9361" t="s">
        <v>533</v>
      </c>
      <c r="B9361" t="s">
        <v>2132</v>
      </c>
      <c r="C9361" t="s">
        <v>33904</v>
      </c>
      <c r="D9361">
        <v>290804038</v>
      </c>
      <c r="E9361" t="s">
        <v>26706</v>
      </c>
      <c r="F9361" t="s">
        <v>27776</v>
      </c>
      <c r="G9361" t="s">
        <v>29203</v>
      </c>
      <c r="H9361" t="s">
        <v>28604</v>
      </c>
      <c r="I9361" t="s">
        <v>28887</v>
      </c>
    </row>
    <row r="9362" spans="1:9" x14ac:dyDescent="0.25">
      <c r="A9362" t="s">
        <v>533</v>
      </c>
      <c r="B9362" t="s">
        <v>2132</v>
      </c>
      <c r="C9362" t="s">
        <v>33904</v>
      </c>
      <c r="D9362">
        <v>290804039</v>
      </c>
      <c r="E9362" t="s">
        <v>26706</v>
      </c>
      <c r="F9362" t="s">
        <v>33484</v>
      </c>
      <c r="G9362" t="s">
        <v>29203</v>
      </c>
      <c r="H9362" t="s">
        <v>28604</v>
      </c>
      <c r="I9362" t="s">
        <v>28887</v>
      </c>
    </row>
    <row r="9363" spans="1:9" x14ac:dyDescent="0.25">
      <c r="A9363" t="s">
        <v>533</v>
      </c>
      <c r="B9363" t="s">
        <v>2132</v>
      </c>
      <c r="C9363" t="s">
        <v>33904</v>
      </c>
      <c r="D9363">
        <v>290804026</v>
      </c>
      <c r="E9363" t="s">
        <v>26706</v>
      </c>
      <c r="F9363" t="s">
        <v>33508</v>
      </c>
      <c r="G9363" t="s">
        <v>29203</v>
      </c>
      <c r="H9363" t="s">
        <v>28604</v>
      </c>
      <c r="I9363" t="s">
        <v>28887</v>
      </c>
    </row>
    <row r="9364" spans="1:9" x14ac:dyDescent="0.25">
      <c r="A9364" t="s">
        <v>533</v>
      </c>
      <c r="B9364" t="s">
        <v>2132</v>
      </c>
      <c r="C9364" t="s">
        <v>33904</v>
      </c>
      <c r="D9364">
        <v>290804027</v>
      </c>
      <c r="E9364" t="s">
        <v>26706</v>
      </c>
      <c r="F9364" t="s">
        <v>33509</v>
      </c>
      <c r="G9364" t="s">
        <v>29203</v>
      </c>
      <c r="H9364" t="s">
        <v>28604</v>
      </c>
      <c r="I9364" t="s">
        <v>28887</v>
      </c>
    </row>
    <row r="9365" spans="1:9" x14ac:dyDescent="0.25">
      <c r="A9365" t="s">
        <v>533</v>
      </c>
      <c r="B9365" t="s">
        <v>2132</v>
      </c>
      <c r="C9365" t="s">
        <v>33904</v>
      </c>
      <c r="D9365">
        <v>270413019</v>
      </c>
      <c r="E9365" t="s">
        <v>26706</v>
      </c>
      <c r="F9365" t="s">
        <v>33890</v>
      </c>
      <c r="G9365" t="s">
        <v>29298</v>
      </c>
      <c r="H9365" t="s">
        <v>28615</v>
      </c>
      <c r="I9365" t="s">
        <v>28887</v>
      </c>
    </row>
    <row r="9366" spans="1:9" x14ac:dyDescent="0.25">
      <c r="A9366" t="s">
        <v>533</v>
      </c>
      <c r="B9366" t="s">
        <v>2132</v>
      </c>
      <c r="C9366" t="s">
        <v>33904</v>
      </c>
      <c r="D9366">
        <v>290804034</v>
      </c>
      <c r="E9366" t="s">
        <v>26706</v>
      </c>
      <c r="F9366" t="s">
        <v>33745</v>
      </c>
      <c r="G9366" t="s">
        <v>29203</v>
      </c>
      <c r="H9366" t="s">
        <v>28604</v>
      </c>
      <c r="I9366" t="s">
        <v>28887</v>
      </c>
    </row>
    <row r="9367" spans="1:9" x14ac:dyDescent="0.25">
      <c r="A9367" t="s">
        <v>533</v>
      </c>
      <c r="B9367" t="s">
        <v>2132</v>
      </c>
      <c r="C9367" t="s">
        <v>33904</v>
      </c>
      <c r="D9367">
        <v>290804033</v>
      </c>
      <c r="E9367" t="s">
        <v>26706</v>
      </c>
      <c r="F9367" t="s">
        <v>33908</v>
      </c>
      <c r="G9367" t="s">
        <v>29203</v>
      </c>
      <c r="H9367" t="s">
        <v>28604</v>
      </c>
      <c r="I9367" t="s">
        <v>28887</v>
      </c>
    </row>
    <row r="9368" spans="1:9" x14ac:dyDescent="0.25">
      <c r="A9368" t="s">
        <v>533</v>
      </c>
      <c r="B9368" t="s">
        <v>2132</v>
      </c>
      <c r="C9368" t="s">
        <v>33904</v>
      </c>
      <c r="D9368">
        <v>290804025</v>
      </c>
      <c r="E9368" t="s">
        <v>26706</v>
      </c>
      <c r="F9368" t="s">
        <v>33747</v>
      </c>
      <c r="G9368" t="s">
        <v>29203</v>
      </c>
      <c r="H9368" t="s">
        <v>28604</v>
      </c>
      <c r="I9368" t="s">
        <v>28887</v>
      </c>
    </row>
    <row r="9369" spans="1:9" x14ac:dyDescent="0.25">
      <c r="A9369" t="s">
        <v>533</v>
      </c>
      <c r="B9369" t="s">
        <v>2132</v>
      </c>
      <c r="C9369" t="s">
        <v>33904</v>
      </c>
      <c r="D9369">
        <v>270413022</v>
      </c>
      <c r="E9369" t="s">
        <v>26706</v>
      </c>
      <c r="F9369" t="s">
        <v>33909</v>
      </c>
      <c r="G9369" t="s">
        <v>29298</v>
      </c>
      <c r="H9369" t="s">
        <v>28615</v>
      </c>
      <c r="I9369" t="s">
        <v>28887</v>
      </c>
    </row>
    <row r="9370" spans="1:9" x14ac:dyDescent="0.25">
      <c r="A9370" t="s">
        <v>533</v>
      </c>
      <c r="B9370" t="s">
        <v>2132</v>
      </c>
      <c r="C9370" t="s">
        <v>33904</v>
      </c>
    </row>
    <row r="9371" spans="1:9" x14ac:dyDescent="0.25">
      <c r="A9371" t="s">
        <v>533</v>
      </c>
      <c r="B9371" t="s">
        <v>2132</v>
      </c>
      <c r="C9371" t="s">
        <v>33904</v>
      </c>
      <c r="D9371">
        <v>290805001</v>
      </c>
      <c r="E9371" t="s">
        <v>26706</v>
      </c>
      <c r="F9371" t="s">
        <v>28555</v>
      </c>
      <c r="G9371" t="s">
        <v>31929</v>
      </c>
      <c r="H9371" t="s">
        <v>28663</v>
      </c>
      <c r="I9371" t="s">
        <v>28887</v>
      </c>
    </row>
    <row r="9372" spans="1:9" x14ac:dyDescent="0.25">
      <c r="A9372" t="s">
        <v>533</v>
      </c>
      <c r="B9372" t="s">
        <v>2132</v>
      </c>
      <c r="C9372" t="s">
        <v>33904</v>
      </c>
      <c r="D9372">
        <v>270404076</v>
      </c>
      <c r="E9372" t="s">
        <v>26706</v>
      </c>
      <c r="F9372" t="s">
        <v>33910</v>
      </c>
      <c r="G9372" t="s">
        <v>30575</v>
      </c>
      <c r="H9372" t="s">
        <v>28651</v>
      </c>
      <c r="I9372" t="s">
        <v>28887</v>
      </c>
    </row>
    <row r="9373" spans="1:9" x14ac:dyDescent="0.25">
      <c r="A9373" t="s">
        <v>533</v>
      </c>
      <c r="B9373" t="s">
        <v>2130</v>
      </c>
      <c r="C9373" t="s">
        <v>33911</v>
      </c>
      <c r="D9373">
        <v>270413018</v>
      </c>
      <c r="E9373" t="s">
        <v>26706</v>
      </c>
      <c r="F9373" t="s">
        <v>29297</v>
      </c>
      <c r="G9373" t="s">
        <v>29298</v>
      </c>
      <c r="H9373" t="s">
        <v>28615</v>
      </c>
      <c r="I9373" t="s">
        <v>28887</v>
      </c>
    </row>
    <row r="9374" spans="1:9" x14ac:dyDescent="0.25">
      <c r="A9374" t="s">
        <v>533</v>
      </c>
      <c r="B9374" t="s">
        <v>2130</v>
      </c>
      <c r="C9374" t="s">
        <v>33911</v>
      </c>
      <c r="D9374">
        <v>270413019</v>
      </c>
      <c r="E9374" t="s">
        <v>26706</v>
      </c>
      <c r="F9374" t="s">
        <v>33890</v>
      </c>
      <c r="G9374" t="s">
        <v>29298</v>
      </c>
      <c r="H9374" t="s">
        <v>28615</v>
      </c>
      <c r="I9374" t="s">
        <v>28887</v>
      </c>
    </row>
    <row r="9375" spans="1:9" x14ac:dyDescent="0.25">
      <c r="A9375" t="s">
        <v>533</v>
      </c>
      <c r="B9375" t="s">
        <v>2130</v>
      </c>
      <c r="C9375" t="s">
        <v>33911</v>
      </c>
      <c r="D9375">
        <v>270412036</v>
      </c>
      <c r="E9375" t="s">
        <v>26706</v>
      </c>
      <c r="F9375" t="s">
        <v>29277</v>
      </c>
      <c r="G9375" t="s">
        <v>29278</v>
      </c>
      <c r="H9375" t="s">
        <v>28613</v>
      </c>
      <c r="I9375" t="s">
        <v>28887</v>
      </c>
    </row>
    <row r="9376" spans="1:9" x14ac:dyDescent="0.25">
      <c r="A9376" t="s">
        <v>533</v>
      </c>
      <c r="B9376" t="s">
        <v>2130</v>
      </c>
      <c r="C9376" t="s">
        <v>33911</v>
      </c>
      <c r="D9376">
        <v>290804027</v>
      </c>
      <c r="E9376" t="s">
        <v>26706</v>
      </c>
      <c r="F9376" t="s">
        <v>33509</v>
      </c>
      <c r="G9376" t="s">
        <v>29203</v>
      </c>
      <c r="H9376" t="s">
        <v>28604</v>
      </c>
      <c r="I9376" t="s">
        <v>28887</v>
      </c>
    </row>
    <row r="9377" spans="1:9" x14ac:dyDescent="0.25">
      <c r="A9377" t="s">
        <v>533</v>
      </c>
      <c r="B9377" t="s">
        <v>2130</v>
      </c>
      <c r="C9377" t="s">
        <v>33911</v>
      </c>
    </row>
    <row r="9378" spans="1:9" x14ac:dyDescent="0.25">
      <c r="A9378" t="s">
        <v>533</v>
      </c>
      <c r="B9378" t="s">
        <v>2128</v>
      </c>
      <c r="C9378" t="s">
        <v>33912</v>
      </c>
      <c r="D9378">
        <v>210601027</v>
      </c>
      <c r="E9378" t="s">
        <v>26706</v>
      </c>
      <c r="F9378" t="s">
        <v>29516</v>
      </c>
      <c r="G9378" t="s">
        <v>28990</v>
      </c>
      <c r="H9378" t="s">
        <v>28589</v>
      </c>
      <c r="I9378" t="s">
        <v>28887</v>
      </c>
    </row>
    <row r="9379" spans="1:9" x14ac:dyDescent="0.25">
      <c r="A9379" t="s">
        <v>533</v>
      </c>
      <c r="B9379" t="s">
        <v>2128</v>
      </c>
      <c r="C9379" t="s">
        <v>33912</v>
      </c>
      <c r="D9379">
        <v>290804027</v>
      </c>
      <c r="E9379" t="s">
        <v>26706</v>
      </c>
      <c r="F9379" t="s">
        <v>33509</v>
      </c>
      <c r="G9379" t="s">
        <v>29203</v>
      </c>
      <c r="H9379" t="s">
        <v>28604</v>
      </c>
      <c r="I9379" t="s">
        <v>28887</v>
      </c>
    </row>
    <row r="9380" spans="1:9" x14ac:dyDescent="0.25">
      <c r="A9380" t="s">
        <v>533</v>
      </c>
      <c r="B9380" t="s">
        <v>2128</v>
      </c>
      <c r="C9380" t="s">
        <v>33912</v>
      </c>
      <c r="D9380">
        <v>290804030</v>
      </c>
      <c r="E9380" t="s">
        <v>26706</v>
      </c>
      <c r="F9380" t="s">
        <v>29204</v>
      </c>
      <c r="G9380" t="s">
        <v>29203</v>
      </c>
      <c r="H9380" t="s">
        <v>28604</v>
      </c>
      <c r="I9380" t="s">
        <v>28887</v>
      </c>
    </row>
    <row r="9381" spans="1:9" x14ac:dyDescent="0.25">
      <c r="A9381" t="s">
        <v>533</v>
      </c>
      <c r="B9381" t="s">
        <v>2128</v>
      </c>
      <c r="C9381" t="s">
        <v>33912</v>
      </c>
      <c r="D9381">
        <v>270406013</v>
      </c>
      <c r="E9381" t="s">
        <v>26706</v>
      </c>
      <c r="F9381" t="s">
        <v>33882</v>
      </c>
      <c r="G9381" t="s">
        <v>30568</v>
      </c>
      <c r="H9381" t="s">
        <v>28655</v>
      </c>
      <c r="I9381" t="s">
        <v>28887</v>
      </c>
    </row>
    <row r="9382" spans="1:9" x14ac:dyDescent="0.25">
      <c r="A9382" t="s">
        <v>534</v>
      </c>
      <c r="B9382" t="s">
        <v>2126</v>
      </c>
      <c r="C9382" t="s">
        <v>33913</v>
      </c>
      <c r="D9382">
        <v>270501084</v>
      </c>
      <c r="E9382" t="s">
        <v>26706</v>
      </c>
      <c r="F9382" t="s">
        <v>32486</v>
      </c>
      <c r="G9382" t="s">
        <v>29283</v>
      </c>
      <c r="H9382" t="s">
        <v>28600</v>
      </c>
      <c r="I9382" t="s">
        <v>28887</v>
      </c>
    </row>
    <row r="9383" spans="1:9" x14ac:dyDescent="0.25">
      <c r="A9383" t="s">
        <v>534</v>
      </c>
      <c r="B9383" t="s">
        <v>2124</v>
      </c>
      <c r="C9383" t="s">
        <v>33914</v>
      </c>
      <c r="D9383">
        <v>270501083</v>
      </c>
      <c r="E9383" t="s">
        <v>26706</v>
      </c>
      <c r="F9383" t="s">
        <v>30873</v>
      </c>
      <c r="G9383" t="s">
        <v>29283</v>
      </c>
      <c r="H9383" t="s">
        <v>28600</v>
      </c>
      <c r="I9383" t="s">
        <v>28887</v>
      </c>
    </row>
    <row r="9384" spans="1:9" x14ac:dyDescent="0.25">
      <c r="A9384" t="s">
        <v>534</v>
      </c>
      <c r="B9384" t="s">
        <v>2124</v>
      </c>
      <c r="C9384" t="s">
        <v>33914</v>
      </c>
      <c r="D9384">
        <v>270501084</v>
      </c>
      <c r="E9384" t="s">
        <v>26706</v>
      </c>
      <c r="F9384" t="s">
        <v>32486</v>
      </c>
      <c r="G9384" t="s">
        <v>29283</v>
      </c>
      <c r="H9384" t="s">
        <v>28600</v>
      </c>
      <c r="I9384" t="s">
        <v>28887</v>
      </c>
    </row>
    <row r="9385" spans="1:9" x14ac:dyDescent="0.25">
      <c r="A9385" t="s">
        <v>534</v>
      </c>
      <c r="B9385" t="s">
        <v>2124</v>
      </c>
      <c r="C9385" t="s">
        <v>33914</v>
      </c>
      <c r="D9385">
        <v>270501085</v>
      </c>
      <c r="E9385" t="s">
        <v>26706</v>
      </c>
      <c r="F9385" t="s">
        <v>33915</v>
      </c>
      <c r="G9385" t="s">
        <v>29283</v>
      </c>
      <c r="H9385" t="s">
        <v>28600</v>
      </c>
      <c r="I9385" t="s">
        <v>28887</v>
      </c>
    </row>
    <row r="9386" spans="1:9" x14ac:dyDescent="0.25">
      <c r="A9386" t="s">
        <v>534</v>
      </c>
      <c r="B9386" t="s">
        <v>2122</v>
      </c>
      <c r="C9386" t="s">
        <v>33916</v>
      </c>
    </row>
    <row r="9387" spans="1:9" x14ac:dyDescent="0.25">
      <c r="A9387" t="s">
        <v>534</v>
      </c>
      <c r="B9387" t="s">
        <v>2122</v>
      </c>
      <c r="C9387" t="s">
        <v>33916</v>
      </c>
      <c r="D9387">
        <v>270502030</v>
      </c>
      <c r="E9387" t="s">
        <v>26706</v>
      </c>
      <c r="F9387" t="s">
        <v>33917</v>
      </c>
      <c r="G9387" t="s">
        <v>32076</v>
      </c>
      <c r="H9387" t="s">
        <v>28665</v>
      </c>
      <c r="I9387" t="s">
        <v>28887</v>
      </c>
    </row>
    <row r="9388" spans="1:9" x14ac:dyDescent="0.25">
      <c r="A9388" t="s">
        <v>534</v>
      </c>
      <c r="B9388" t="s">
        <v>2122</v>
      </c>
      <c r="C9388" t="s">
        <v>33916</v>
      </c>
      <c r="D9388">
        <v>270502028</v>
      </c>
      <c r="E9388" t="s">
        <v>26706</v>
      </c>
      <c r="F9388" t="s">
        <v>32484</v>
      </c>
      <c r="G9388" t="s">
        <v>32076</v>
      </c>
      <c r="H9388" t="s">
        <v>28665</v>
      </c>
      <c r="I9388" t="s">
        <v>28887</v>
      </c>
    </row>
    <row r="9389" spans="1:9" x14ac:dyDescent="0.25">
      <c r="A9389" t="s">
        <v>534</v>
      </c>
      <c r="B9389" t="s">
        <v>2122</v>
      </c>
      <c r="C9389" t="s">
        <v>33916</v>
      </c>
      <c r="D9389">
        <v>270502029</v>
      </c>
      <c r="E9389" t="s">
        <v>26706</v>
      </c>
      <c r="F9389" t="s">
        <v>32485</v>
      </c>
      <c r="G9389" t="s">
        <v>32076</v>
      </c>
      <c r="H9389" t="s">
        <v>28665</v>
      </c>
      <c r="I9389" t="s">
        <v>28887</v>
      </c>
    </row>
    <row r="9390" spans="1:9" x14ac:dyDescent="0.25">
      <c r="A9390" t="s">
        <v>534</v>
      </c>
      <c r="B9390" t="s">
        <v>2120</v>
      </c>
      <c r="C9390" t="s">
        <v>33918</v>
      </c>
      <c r="D9390">
        <v>290801089</v>
      </c>
      <c r="E9390" t="s">
        <v>26706</v>
      </c>
      <c r="F9390" t="s">
        <v>28168</v>
      </c>
      <c r="G9390" t="s">
        <v>29202</v>
      </c>
      <c r="H9390" t="s">
        <v>28605</v>
      </c>
      <c r="I9390" t="s">
        <v>28887</v>
      </c>
    </row>
    <row r="9391" spans="1:9" x14ac:dyDescent="0.25">
      <c r="A9391" t="s">
        <v>534</v>
      </c>
      <c r="B9391" t="s">
        <v>2120</v>
      </c>
      <c r="C9391" t="s">
        <v>33918</v>
      </c>
    </row>
    <row r="9392" spans="1:9" x14ac:dyDescent="0.25">
      <c r="A9392" t="s">
        <v>534</v>
      </c>
      <c r="B9392" t="s">
        <v>2120</v>
      </c>
      <c r="C9392" t="s">
        <v>33918</v>
      </c>
      <c r="D9392">
        <v>290801023</v>
      </c>
      <c r="E9392" t="s">
        <v>26698</v>
      </c>
      <c r="F9392" t="s">
        <v>28143</v>
      </c>
      <c r="G9392" t="s">
        <v>29202</v>
      </c>
      <c r="H9392" t="s">
        <v>28605</v>
      </c>
      <c r="I9392" t="s">
        <v>28887</v>
      </c>
    </row>
    <row r="9393" spans="1:9" x14ac:dyDescent="0.25">
      <c r="A9393" t="s">
        <v>534</v>
      </c>
      <c r="B9393" t="s">
        <v>2120</v>
      </c>
      <c r="C9393" t="s">
        <v>33918</v>
      </c>
      <c r="D9393">
        <v>290801081</v>
      </c>
      <c r="E9393" t="s">
        <v>26706</v>
      </c>
      <c r="F9393" t="s">
        <v>30572</v>
      </c>
      <c r="G9393" t="s">
        <v>29202</v>
      </c>
      <c r="H9393" t="s">
        <v>28605</v>
      </c>
      <c r="I9393" t="s">
        <v>28887</v>
      </c>
    </row>
    <row r="9394" spans="1:9" x14ac:dyDescent="0.25">
      <c r="A9394" t="s">
        <v>534</v>
      </c>
      <c r="B9394" t="s">
        <v>2120</v>
      </c>
      <c r="C9394" t="s">
        <v>33918</v>
      </c>
    </row>
    <row r="9395" spans="1:9" x14ac:dyDescent="0.25">
      <c r="A9395" t="s">
        <v>534</v>
      </c>
      <c r="B9395" t="s">
        <v>2120</v>
      </c>
      <c r="C9395" t="s">
        <v>33918</v>
      </c>
      <c r="D9395">
        <v>270502031</v>
      </c>
      <c r="E9395" t="s">
        <v>26706</v>
      </c>
      <c r="F9395" t="s">
        <v>33919</v>
      </c>
      <c r="G9395" t="s">
        <v>32076</v>
      </c>
      <c r="H9395" t="s">
        <v>28665</v>
      </c>
      <c r="I9395" t="s">
        <v>28887</v>
      </c>
    </row>
    <row r="9396" spans="1:9" x14ac:dyDescent="0.25">
      <c r="A9396" t="s">
        <v>535</v>
      </c>
      <c r="B9396" t="s">
        <v>2118</v>
      </c>
      <c r="C9396" t="s">
        <v>33920</v>
      </c>
      <c r="D9396">
        <v>290801022</v>
      </c>
      <c r="E9396" t="s">
        <v>26698</v>
      </c>
      <c r="F9396" t="s">
        <v>28556</v>
      </c>
      <c r="G9396" t="s">
        <v>29202</v>
      </c>
      <c r="H9396" t="s">
        <v>28605</v>
      </c>
      <c r="I9396" t="s">
        <v>28887</v>
      </c>
    </row>
    <row r="9397" spans="1:9" x14ac:dyDescent="0.25">
      <c r="A9397" t="s">
        <v>535</v>
      </c>
      <c r="B9397" t="s">
        <v>2118</v>
      </c>
      <c r="C9397" t="s">
        <v>33920</v>
      </c>
      <c r="D9397">
        <v>290801049</v>
      </c>
      <c r="E9397" t="s">
        <v>26706</v>
      </c>
      <c r="F9397" t="s">
        <v>28164</v>
      </c>
      <c r="G9397" t="s">
        <v>29202</v>
      </c>
      <c r="H9397" t="s">
        <v>28605</v>
      </c>
      <c r="I9397" t="s">
        <v>28887</v>
      </c>
    </row>
    <row r="9398" spans="1:9" x14ac:dyDescent="0.25">
      <c r="A9398" t="s">
        <v>535</v>
      </c>
      <c r="B9398" t="s">
        <v>2118</v>
      </c>
      <c r="C9398" t="s">
        <v>33920</v>
      </c>
    </row>
    <row r="9399" spans="1:9" x14ac:dyDescent="0.25">
      <c r="A9399" t="s">
        <v>535</v>
      </c>
      <c r="B9399" t="s">
        <v>2118</v>
      </c>
      <c r="C9399" t="s">
        <v>33920</v>
      </c>
      <c r="D9399">
        <v>290801087</v>
      </c>
      <c r="E9399" t="s">
        <v>26706</v>
      </c>
      <c r="F9399" t="s">
        <v>28163</v>
      </c>
      <c r="G9399" t="s">
        <v>29202</v>
      </c>
      <c r="H9399" t="s">
        <v>28605</v>
      </c>
      <c r="I9399" t="s">
        <v>28887</v>
      </c>
    </row>
    <row r="9400" spans="1:9" x14ac:dyDescent="0.25">
      <c r="A9400" t="s">
        <v>535</v>
      </c>
      <c r="B9400" t="s">
        <v>2116</v>
      </c>
      <c r="C9400" t="s">
        <v>33921</v>
      </c>
    </row>
    <row r="9401" spans="1:9" x14ac:dyDescent="0.25">
      <c r="A9401" t="s">
        <v>535</v>
      </c>
      <c r="B9401" t="s">
        <v>2116</v>
      </c>
      <c r="C9401" t="s">
        <v>33921</v>
      </c>
      <c r="D9401">
        <v>220103043</v>
      </c>
      <c r="E9401" t="s">
        <v>26706</v>
      </c>
      <c r="F9401" t="s">
        <v>28471</v>
      </c>
      <c r="G9401" t="s">
        <v>30013</v>
      </c>
      <c r="H9401" t="s">
        <v>28638</v>
      </c>
      <c r="I9401" t="s">
        <v>28887</v>
      </c>
    </row>
    <row r="9402" spans="1:9" x14ac:dyDescent="0.25">
      <c r="A9402" t="s">
        <v>535</v>
      </c>
      <c r="B9402" t="s">
        <v>2114</v>
      </c>
      <c r="C9402" t="s">
        <v>33922</v>
      </c>
      <c r="D9402">
        <v>270501016</v>
      </c>
      <c r="E9402" t="s">
        <v>26698</v>
      </c>
      <c r="F9402" t="s">
        <v>27795</v>
      </c>
      <c r="G9402" t="s">
        <v>29283</v>
      </c>
      <c r="H9402" t="s">
        <v>28600</v>
      </c>
      <c r="I9402" t="s">
        <v>28887</v>
      </c>
    </row>
    <row r="9403" spans="1:9" x14ac:dyDescent="0.25">
      <c r="A9403" t="s">
        <v>535</v>
      </c>
      <c r="B9403" t="s">
        <v>2112</v>
      </c>
      <c r="C9403" t="s">
        <v>33923</v>
      </c>
    </row>
    <row r="9404" spans="1:9" x14ac:dyDescent="0.25">
      <c r="A9404" t="s">
        <v>535</v>
      </c>
      <c r="B9404" t="s">
        <v>2110</v>
      </c>
      <c r="C9404" t="s">
        <v>33924</v>
      </c>
      <c r="D9404">
        <v>290801049</v>
      </c>
      <c r="E9404" t="s">
        <v>26706</v>
      </c>
      <c r="F9404" t="s">
        <v>28164</v>
      </c>
      <c r="G9404" t="s">
        <v>29202</v>
      </c>
      <c r="H9404" t="s">
        <v>28605</v>
      </c>
      <c r="I9404" t="s">
        <v>28887</v>
      </c>
    </row>
    <row r="9405" spans="1:9" x14ac:dyDescent="0.25">
      <c r="A9405" t="s">
        <v>535</v>
      </c>
      <c r="B9405" t="s">
        <v>2110</v>
      </c>
      <c r="C9405" t="s">
        <v>33924</v>
      </c>
    </row>
    <row r="9406" spans="1:9" x14ac:dyDescent="0.25">
      <c r="A9406" t="s">
        <v>535</v>
      </c>
      <c r="B9406" t="s">
        <v>2108</v>
      </c>
      <c r="C9406" t="s">
        <v>33925</v>
      </c>
    </row>
    <row r="9407" spans="1:9" x14ac:dyDescent="0.25">
      <c r="A9407" t="s">
        <v>535</v>
      </c>
      <c r="B9407" t="s">
        <v>2106</v>
      </c>
      <c r="C9407" t="s">
        <v>33926</v>
      </c>
    </row>
    <row r="9408" spans="1:9" x14ac:dyDescent="0.25">
      <c r="A9408" t="s">
        <v>535</v>
      </c>
      <c r="B9408" t="s">
        <v>2104</v>
      </c>
      <c r="C9408" t="s">
        <v>33927</v>
      </c>
    </row>
    <row r="9409" spans="1:9" x14ac:dyDescent="0.25">
      <c r="A9409" t="s">
        <v>535</v>
      </c>
      <c r="B9409" t="s">
        <v>2102</v>
      </c>
      <c r="C9409" t="s">
        <v>33928</v>
      </c>
    </row>
    <row r="9410" spans="1:9" x14ac:dyDescent="0.25">
      <c r="A9410" t="s">
        <v>535</v>
      </c>
      <c r="B9410" t="s">
        <v>2100</v>
      </c>
      <c r="C9410" t="s">
        <v>33929</v>
      </c>
    </row>
    <row r="9411" spans="1:9" x14ac:dyDescent="0.25">
      <c r="A9411" t="s">
        <v>536</v>
      </c>
      <c r="B9411" t="s">
        <v>2098</v>
      </c>
      <c r="C9411" t="s">
        <v>33930</v>
      </c>
      <c r="D9411">
        <v>270407016</v>
      </c>
      <c r="E9411" t="s">
        <v>26698</v>
      </c>
      <c r="F9411" t="s">
        <v>28158</v>
      </c>
      <c r="G9411" t="s">
        <v>31860</v>
      </c>
      <c r="H9411" t="s">
        <v>28662</v>
      </c>
      <c r="I9411" t="s">
        <v>28887</v>
      </c>
    </row>
    <row r="9412" spans="1:9" x14ac:dyDescent="0.25">
      <c r="A9412" t="s">
        <v>536</v>
      </c>
      <c r="B9412" t="s">
        <v>2098</v>
      </c>
      <c r="C9412" t="s">
        <v>33930</v>
      </c>
    </row>
    <row r="9413" spans="1:9" x14ac:dyDescent="0.25">
      <c r="A9413" t="s">
        <v>536</v>
      </c>
      <c r="B9413" t="s">
        <v>2098</v>
      </c>
      <c r="C9413" t="s">
        <v>33930</v>
      </c>
    </row>
    <row r="9414" spans="1:9" x14ac:dyDescent="0.25">
      <c r="A9414" t="s">
        <v>536</v>
      </c>
      <c r="B9414" t="s">
        <v>2098</v>
      </c>
      <c r="C9414" t="s">
        <v>33930</v>
      </c>
      <c r="D9414">
        <v>270407021</v>
      </c>
      <c r="E9414" t="s">
        <v>26706</v>
      </c>
      <c r="F9414" t="s">
        <v>28557</v>
      </c>
      <c r="G9414" t="s">
        <v>31860</v>
      </c>
      <c r="H9414" t="s">
        <v>28662</v>
      </c>
      <c r="I9414" t="s">
        <v>28887</v>
      </c>
    </row>
    <row r="9415" spans="1:9" x14ac:dyDescent="0.25">
      <c r="A9415" t="s">
        <v>536</v>
      </c>
      <c r="B9415" t="s">
        <v>2098</v>
      </c>
      <c r="C9415" t="s">
        <v>33930</v>
      </c>
    </row>
    <row r="9416" spans="1:9" x14ac:dyDescent="0.25">
      <c r="A9416" t="s">
        <v>536</v>
      </c>
      <c r="B9416" t="s">
        <v>2098</v>
      </c>
      <c r="C9416" t="s">
        <v>33930</v>
      </c>
    </row>
    <row r="9417" spans="1:9" x14ac:dyDescent="0.25">
      <c r="A9417" t="s">
        <v>536</v>
      </c>
      <c r="B9417" t="s">
        <v>2098</v>
      </c>
      <c r="C9417" t="s">
        <v>33930</v>
      </c>
    </row>
    <row r="9418" spans="1:9" x14ac:dyDescent="0.25">
      <c r="A9418" t="s">
        <v>536</v>
      </c>
      <c r="B9418" t="s">
        <v>2098</v>
      </c>
      <c r="C9418" t="s">
        <v>33930</v>
      </c>
    </row>
    <row r="9419" spans="1:9" x14ac:dyDescent="0.25">
      <c r="A9419" t="s">
        <v>536</v>
      </c>
      <c r="B9419" t="s">
        <v>2098</v>
      </c>
      <c r="C9419" t="s">
        <v>33930</v>
      </c>
      <c r="D9419">
        <v>270407022</v>
      </c>
      <c r="E9419" t="s">
        <v>26706</v>
      </c>
      <c r="F9419" t="s">
        <v>28558</v>
      </c>
      <c r="G9419" t="s">
        <v>31860</v>
      </c>
      <c r="H9419" t="s">
        <v>28662</v>
      </c>
      <c r="I9419" t="s">
        <v>28887</v>
      </c>
    </row>
    <row r="9420" spans="1:9" x14ac:dyDescent="0.25">
      <c r="A9420" t="s">
        <v>536</v>
      </c>
      <c r="B9420" t="s">
        <v>2098</v>
      </c>
      <c r="C9420" t="s">
        <v>33930</v>
      </c>
      <c r="D9420">
        <v>270407023</v>
      </c>
      <c r="E9420" t="s">
        <v>26706</v>
      </c>
      <c r="F9420" t="s">
        <v>33931</v>
      </c>
      <c r="G9420" t="s">
        <v>31860</v>
      </c>
      <c r="H9420" t="s">
        <v>28662</v>
      </c>
      <c r="I9420" t="s">
        <v>28887</v>
      </c>
    </row>
    <row r="9421" spans="1:9" x14ac:dyDescent="0.25">
      <c r="A9421" t="s">
        <v>536</v>
      </c>
      <c r="B9421" t="s">
        <v>2096</v>
      </c>
      <c r="C9421" t="s">
        <v>33932</v>
      </c>
    </row>
    <row r="9422" spans="1:9" x14ac:dyDescent="0.25">
      <c r="A9422" t="s">
        <v>536</v>
      </c>
      <c r="B9422" t="s">
        <v>2096</v>
      </c>
      <c r="C9422" t="s">
        <v>33932</v>
      </c>
      <c r="D9422">
        <v>270407022</v>
      </c>
      <c r="E9422" t="s">
        <v>26706</v>
      </c>
      <c r="F9422" t="s">
        <v>28558</v>
      </c>
      <c r="G9422" t="s">
        <v>31860</v>
      </c>
      <c r="H9422" t="s">
        <v>28662</v>
      </c>
      <c r="I9422" t="s">
        <v>28887</v>
      </c>
    </row>
    <row r="9423" spans="1:9" x14ac:dyDescent="0.25">
      <c r="A9423" t="s">
        <v>536</v>
      </c>
      <c r="B9423" t="s">
        <v>2096</v>
      </c>
      <c r="C9423" t="s">
        <v>33932</v>
      </c>
      <c r="D9423">
        <v>270407023</v>
      </c>
      <c r="E9423" t="s">
        <v>26706</v>
      </c>
      <c r="F9423" t="s">
        <v>33931</v>
      </c>
      <c r="G9423" t="s">
        <v>31860</v>
      </c>
      <c r="H9423" t="s">
        <v>28662</v>
      </c>
      <c r="I9423" t="s">
        <v>28887</v>
      </c>
    </row>
    <row r="9424" spans="1:9" x14ac:dyDescent="0.25">
      <c r="A9424" t="s">
        <v>536</v>
      </c>
      <c r="B9424" t="s">
        <v>2094</v>
      </c>
      <c r="C9424" t="s">
        <v>33933</v>
      </c>
    </row>
    <row r="9425" spans="1:9" x14ac:dyDescent="0.25">
      <c r="A9425" t="s">
        <v>536</v>
      </c>
      <c r="B9425" t="s">
        <v>2094</v>
      </c>
      <c r="C9425" t="s">
        <v>33933</v>
      </c>
      <c r="D9425">
        <v>270407021</v>
      </c>
      <c r="E9425" t="s">
        <v>26706</v>
      </c>
      <c r="F9425" t="s">
        <v>28557</v>
      </c>
      <c r="G9425" t="s">
        <v>31860</v>
      </c>
      <c r="H9425" t="s">
        <v>28662</v>
      </c>
      <c r="I9425" t="s">
        <v>28887</v>
      </c>
    </row>
    <row r="9426" spans="1:9" x14ac:dyDescent="0.25">
      <c r="A9426" t="s">
        <v>536</v>
      </c>
      <c r="B9426" t="s">
        <v>2094</v>
      </c>
      <c r="C9426" t="s">
        <v>33933</v>
      </c>
      <c r="D9426">
        <v>270407009</v>
      </c>
      <c r="E9426" t="s">
        <v>26698</v>
      </c>
      <c r="F9426" t="s">
        <v>28160</v>
      </c>
      <c r="G9426" t="s">
        <v>31860</v>
      </c>
      <c r="H9426" t="s">
        <v>28662</v>
      </c>
      <c r="I9426" t="s">
        <v>28887</v>
      </c>
    </row>
    <row r="9427" spans="1:9" x14ac:dyDescent="0.25">
      <c r="A9427" t="s">
        <v>536</v>
      </c>
      <c r="B9427" t="s">
        <v>2094</v>
      </c>
      <c r="C9427" t="s">
        <v>33933</v>
      </c>
    </row>
    <row r="9428" spans="1:9" x14ac:dyDescent="0.25">
      <c r="A9428" t="s">
        <v>536</v>
      </c>
      <c r="B9428" t="s">
        <v>2092</v>
      </c>
      <c r="C9428" t="s">
        <v>33934</v>
      </c>
    </row>
    <row r="9429" spans="1:9" x14ac:dyDescent="0.25">
      <c r="A9429" t="s">
        <v>536</v>
      </c>
      <c r="B9429" t="s">
        <v>2090</v>
      </c>
      <c r="C9429" t="s">
        <v>33935</v>
      </c>
      <c r="D9429">
        <v>270407009</v>
      </c>
      <c r="E9429" t="s">
        <v>26698</v>
      </c>
      <c r="F9429" t="s">
        <v>28160</v>
      </c>
      <c r="G9429" t="s">
        <v>31860</v>
      </c>
      <c r="H9429" t="s">
        <v>28662</v>
      </c>
      <c r="I9429" t="s">
        <v>28887</v>
      </c>
    </row>
    <row r="9430" spans="1:9" x14ac:dyDescent="0.25">
      <c r="A9430" t="s">
        <v>536</v>
      </c>
      <c r="B9430" t="s">
        <v>2090</v>
      </c>
      <c r="C9430" t="s">
        <v>33935</v>
      </c>
    </row>
    <row r="9431" spans="1:9" x14ac:dyDescent="0.25">
      <c r="A9431" t="s">
        <v>536</v>
      </c>
      <c r="B9431" t="s">
        <v>2090</v>
      </c>
      <c r="C9431" t="s">
        <v>33935</v>
      </c>
      <c r="D9431">
        <v>291701003</v>
      </c>
      <c r="E9431" t="s">
        <v>26706</v>
      </c>
      <c r="F9431" t="s">
        <v>27914</v>
      </c>
      <c r="G9431" t="s">
        <v>30011</v>
      </c>
      <c r="H9431" t="s">
        <v>28637</v>
      </c>
      <c r="I9431" t="s">
        <v>28887</v>
      </c>
    </row>
    <row r="9432" spans="1:9" x14ac:dyDescent="0.25">
      <c r="A9432" t="s">
        <v>536</v>
      </c>
      <c r="B9432" t="s">
        <v>2090</v>
      </c>
      <c r="C9432" t="s">
        <v>33935</v>
      </c>
      <c r="D9432">
        <v>270407005</v>
      </c>
      <c r="E9432" t="s">
        <v>26745</v>
      </c>
      <c r="F9432" t="s">
        <v>31859</v>
      </c>
      <c r="G9432" t="s">
        <v>31860</v>
      </c>
      <c r="H9432" t="s">
        <v>28662</v>
      </c>
      <c r="I9432" t="s">
        <v>28887</v>
      </c>
    </row>
    <row r="9433" spans="1:9" x14ac:dyDescent="0.25">
      <c r="A9433" t="s">
        <v>536</v>
      </c>
      <c r="B9433" t="s">
        <v>2090</v>
      </c>
      <c r="C9433" t="s">
        <v>33935</v>
      </c>
    </row>
    <row r="9434" spans="1:9" x14ac:dyDescent="0.25">
      <c r="A9434" t="s">
        <v>536</v>
      </c>
      <c r="B9434" t="s">
        <v>2090</v>
      </c>
      <c r="C9434" t="s">
        <v>33935</v>
      </c>
    </row>
    <row r="9435" spans="1:9" x14ac:dyDescent="0.25">
      <c r="A9435" t="s">
        <v>536</v>
      </c>
      <c r="B9435" t="s">
        <v>2090</v>
      </c>
      <c r="C9435" t="s">
        <v>33935</v>
      </c>
      <c r="D9435">
        <v>270407022</v>
      </c>
      <c r="E9435" t="s">
        <v>26706</v>
      </c>
      <c r="F9435" t="s">
        <v>28558</v>
      </c>
      <c r="G9435" t="s">
        <v>31860</v>
      </c>
      <c r="H9435" t="s">
        <v>28662</v>
      </c>
      <c r="I9435" t="s">
        <v>28887</v>
      </c>
    </row>
    <row r="9436" spans="1:9" x14ac:dyDescent="0.25">
      <c r="A9436" t="s">
        <v>537</v>
      </c>
      <c r="B9436" t="s">
        <v>2088</v>
      </c>
      <c r="C9436" t="s">
        <v>33936</v>
      </c>
    </row>
    <row r="9437" spans="1:9" x14ac:dyDescent="0.25">
      <c r="A9437" t="s">
        <v>537</v>
      </c>
      <c r="B9437" t="s">
        <v>2088</v>
      </c>
      <c r="C9437" t="s">
        <v>33936</v>
      </c>
    </row>
    <row r="9438" spans="1:9" x14ac:dyDescent="0.25">
      <c r="A9438" t="s">
        <v>537</v>
      </c>
      <c r="B9438" t="s">
        <v>2088</v>
      </c>
      <c r="C9438" t="s">
        <v>33936</v>
      </c>
    </row>
    <row r="9439" spans="1:9" x14ac:dyDescent="0.25">
      <c r="A9439" t="s">
        <v>537</v>
      </c>
      <c r="B9439" t="s">
        <v>2088</v>
      </c>
      <c r="C9439" t="s">
        <v>33936</v>
      </c>
    </row>
    <row r="9440" spans="1:9" x14ac:dyDescent="0.25">
      <c r="A9440" t="s">
        <v>537</v>
      </c>
      <c r="B9440" t="s">
        <v>2086</v>
      </c>
      <c r="C9440" t="s">
        <v>33937</v>
      </c>
      <c r="D9440">
        <v>291301080</v>
      </c>
      <c r="E9440" t="s">
        <v>26706</v>
      </c>
      <c r="F9440" t="s">
        <v>30527</v>
      </c>
      <c r="G9440" t="s">
        <v>29780</v>
      </c>
      <c r="H9440" t="s">
        <v>28628</v>
      </c>
      <c r="I9440" t="s">
        <v>28887</v>
      </c>
    </row>
    <row r="9441" spans="1:9" x14ac:dyDescent="0.25">
      <c r="A9441" t="s">
        <v>537</v>
      </c>
      <c r="B9441" t="s">
        <v>2086</v>
      </c>
      <c r="C9441" t="s">
        <v>33937</v>
      </c>
    </row>
    <row r="9442" spans="1:9" x14ac:dyDescent="0.25">
      <c r="A9442" t="s">
        <v>537</v>
      </c>
      <c r="B9442" t="s">
        <v>2086</v>
      </c>
      <c r="C9442" t="s">
        <v>33937</v>
      </c>
    </row>
    <row r="9443" spans="1:9" x14ac:dyDescent="0.25">
      <c r="A9443" t="s">
        <v>537</v>
      </c>
      <c r="B9443" t="s">
        <v>2086</v>
      </c>
      <c r="C9443" t="s">
        <v>33937</v>
      </c>
    </row>
    <row r="9444" spans="1:9" x14ac:dyDescent="0.25">
      <c r="A9444" t="s">
        <v>537</v>
      </c>
      <c r="B9444" t="s">
        <v>2086</v>
      </c>
      <c r="C9444" t="s">
        <v>33937</v>
      </c>
    </row>
    <row r="9445" spans="1:9" x14ac:dyDescent="0.25">
      <c r="A9445" t="s">
        <v>537</v>
      </c>
      <c r="B9445" t="s">
        <v>2086</v>
      </c>
      <c r="C9445" t="s">
        <v>33937</v>
      </c>
    </row>
    <row r="9446" spans="1:9" x14ac:dyDescent="0.25">
      <c r="A9446" t="s">
        <v>537</v>
      </c>
      <c r="B9446" t="s">
        <v>2084</v>
      </c>
      <c r="C9446" t="s">
        <v>33938</v>
      </c>
      <c r="D9446">
        <v>250201008</v>
      </c>
      <c r="E9446" t="s">
        <v>26698</v>
      </c>
      <c r="F9446" t="s">
        <v>28559</v>
      </c>
      <c r="G9446" t="s">
        <v>29128</v>
      </c>
      <c r="H9446" t="s">
        <v>28599</v>
      </c>
      <c r="I9446" t="s">
        <v>28887</v>
      </c>
    </row>
    <row r="9447" spans="1:9" x14ac:dyDescent="0.25">
      <c r="A9447" t="s">
        <v>537</v>
      </c>
      <c r="B9447" t="s">
        <v>2084</v>
      </c>
      <c r="C9447" t="s">
        <v>33938</v>
      </c>
      <c r="D9447">
        <v>250201017</v>
      </c>
      <c r="E9447" t="s">
        <v>26706</v>
      </c>
      <c r="F9447" t="s">
        <v>30526</v>
      </c>
      <c r="G9447" t="s">
        <v>29128</v>
      </c>
      <c r="H9447" t="s">
        <v>28599</v>
      </c>
      <c r="I9447" t="s">
        <v>28887</v>
      </c>
    </row>
    <row r="9448" spans="1:9" x14ac:dyDescent="0.25">
      <c r="A9448" t="s">
        <v>537</v>
      </c>
      <c r="B9448" t="s">
        <v>2082</v>
      </c>
      <c r="C9448" t="s">
        <v>33939</v>
      </c>
    </row>
    <row r="9449" spans="1:9" x14ac:dyDescent="0.25">
      <c r="A9449" t="s">
        <v>537</v>
      </c>
      <c r="B9449" t="s">
        <v>2080</v>
      </c>
      <c r="C9449" t="s">
        <v>33940</v>
      </c>
      <c r="D9449">
        <v>250201008</v>
      </c>
      <c r="E9449" t="s">
        <v>26698</v>
      </c>
      <c r="F9449" t="s">
        <v>28559</v>
      </c>
      <c r="G9449" t="s">
        <v>29128</v>
      </c>
      <c r="H9449" t="s">
        <v>28599</v>
      </c>
      <c r="I9449" t="s">
        <v>28887</v>
      </c>
    </row>
    <row r="9450" spans="1:9" x14ac:dyDescent="0.25">
      <c r="A9450" t="s">
        <v>537</v>
      </c>
      <c r="B9450" t="s">
        <v>2078</v>
      </c>
      <c r="C9450" t="s">
        <v>33941</v>
      </c>
    </row>
    <row r="9451" spans="1:9" x14ac:dyDescent="0.25">
      <c r="A9451" t="s">
        <v>537</v>
      </c>
      <c r="B9451" t="s">
        <v>2076</v>
      </c>
      <c r="C9451" t="s">
        <v>33942</v>
      </c>
      <c r="D9451">
        <v>291201044</v>
      </c>
      <c r="E9451" t="s">
        <v>26745</v>
      </c>
      <c r="F9451" t="s">
        <v>30290</v>
      </c>
      <c r="G9451" t="s">
        <v>29330</v>
      </c>
      <c r="H9451" t="s">
        <v>28620</v>
      </c>
      <c r="I9451" t="s">
        <v>28887</v>
      </c>
    </row>
    <row r="9452" spans="1:9" x14ac:dyDescent="0.25">
      <c r="A9452" t="s">
        <v>537</v>
      </c>
      <c r="B9452" t="s">
        <v>2074</v>
      </c>
      <c r="C9452" t="s">
        <v>33943</v>
      </c>
      <c r="D9452">
        <v>291301083</v>
      </c>
      <c r="E9452" t="s">
        <v>26706</v>
      </c>
      <c r="F9452" t="s">
        <v>33609</v>
      </c>
      <c r="G9452" t="s">
        <v>29780</v>
      </c>
      <c r="H9452" t="s">
        <v>28628</v>
      </c>
      <c r="I9452" t="s">
        <v>28887</v>
      </c>
    </row>
    <row r="9453" spans="1:9" x14ac:dyDescent="0.25">
      <c r="A9453" t="s">
        <v>538</v>
      </c>
      <c r="B9453" t="s">
        <v>2072</v>
      </c>
      <c r="C9453" t="s">
        <v>33944</v>
      </c>
      <c r="D9453">
        <v>290202072</v>
      </c>
      <c r="E9453" t="s">
        <v>26706</v>
      </c>
      <c r="F9453" t="s">
        <v>28345</v>
      </c>
      <c r="G9453" t="s">
        <v>30122</v>
      </c>
      <c r="H9453" t="s">
        <v>28643</v>
      </c>
      <c r="I9453" t="s">
        <v>28887</v>
      </c>
    </row>
    <row r="9454" spans="1:9" x14ac:dyDescent="0.25">
      <c r="A9454" t="s">
        <v>538</v>
      </c>
      <c r="B9454" t="s">
        <v>2072</v>
      </c>
      <c r="C9454" t="s">
        <v>33944</v>
      </c>
    </row>
    <row r="9455" spans="1:9" x14ac:dyDescent="0.25">
      <c r="A9455" t="s">
        <v>538</v>
      </c>
      <c r="B9455" t="s">
        <v>2072</v>
      </c>
      <c r="C9455" t="s">
        <v>33944</v>
      </c>
      <c r="D9455">
        <v>290202077</v>
      </c>
      <c r="E9455" t="s">
        <v>26706</v>
      </c>
      <c r="F9455" t="s">
        <v>28346</v>
      </c>
      <c r="G9455" t="s">
        <v>30122</v>
      </c>
      <c r="H9455" t="s">
        <v>28643</v>
      </c>
      <c r="I9455" t="s">
        <v>28887</v>
      </c>
    </row>
    <row r="9456" spans="1:9" x14ac:dyDescent="0.25">
      <c r="A9456" t="s">
        <v>538</v>
      </c>
      <c r="B9456" t="s">
        <v>2072</v>
      </c>
      <c r="C9456" t="s">
        <v>33944</v>
      </c>
    </row>
    <row r="9457" spans="1:9" x14ac:dyDescent="0.25">
      <c r="A9457" t="s">
        <v>538</v>
      </c>
      <c r="B9457" t="s">
        <v>2072</v>
      </c>
      <c r="C9457" t="s">
        <v>33944</v>
      </c>
      <c r="D9457">
        <v>290202076</v>
      </c>
      <c r="E9457" t="s">
        <v>26706</v>
      </c>
      <c r="F9457" t="s">
        <v>28340</v>
      </c>
      <c r="G9457" t="s">
        <v>30122</v>
      </c>
      <c r="H9457" t="s">
        <v>28643</v>
      </c>
      <c r="I9457" t="s">
        <v>28887</v>
      </c>
    </row>
    <row r="9458" spans="1:9" x14ac:dyDescent="0.25">
      <c r="A9458" t="s">
        <v>538</v>
      </c>
      <c r="B9458" t="s">
        <v>2072</v>
      </c>
      <c r="C9458" t="s">
        <v>33944</v>
      </c>
    </row>
    <row r="9459" spans="1:9" x14ac:dyDescent="0.25">
      <c r="A9459" t="s">
        <v>538</v>
      </c>
      <c r="B9459" t="s">
        <v>2072</v>
      </c>
      <c r="C9459" t="s">
        <v>33944</v>
      </c>
    </row>
    <row r="9460" spans="1:9" x14ac:dyDescent="0.25">
      <c r="A9460" t="s">
        <v>538</v>
      </c>
      <c r="B9460" t="s">
        <v>2072</v>
      </c>
      <c r="C9460" t="s">
        <v>33944</v>
      </c>
      <c r="D9460">
        <v>290202070</v>
      </c>
      <c r="E9460" t="s">
        <v>26706</v>
      </c>
      <c r="F9460" t="s">
        <v>28344</v>
      </c>
      <c r="G9460" t="s">
        <v>30122</v>
      </c>
      <c r="H9460" t="s">
        <v>28643</v>
      </c>
      <c r="I9460" t="s">
        <v>28887</v>
      </c>
    </row>
    <row r="9461" spans="1:9" x14ac:dyDescent="0.25">
      <c r="A9461" t="s">
        <v>538</v>
      </c>
      <c r="B9461" t="s">
        <v>2072</v>
      </c>
      <c r="C9461" t="s">
        <v>33944</v>
      </c>
      <c r="D9461">
        <v>290202010</v>
      </c>
      <c r="E9461" t="s">
        <v>26745</v>
      </c>
      <c r="F9461" t="s">
        <v>28435</v>
      </c>
      <c r="G9461" t="s">
        <v>30122</v>
      </c>
      <c r="H9461" t="s">
        <v>28643</v>
      </c>
      <c r="I9461" t="s">
        <v>28887</v>
      </c>
    </row>
    <row r="9462" spans="1:9" x14ac:dyDescent="0.25">
      <c r="A9462" t="s">
        <v>538</v>
      </c>
      <c r="B9462" t="s">
        <v>2072</v>
      </c>
      <c r="C9462" t="s">
        <v>33944</v>
      </c>
    </row>
    <row r="9463" spans="1:9" x14ac:dyDescent="0.25">
      <c r="A9463" t="s">
        <v>538</v>
      </c>
      <c r="B9463" t="s">
        <v>2072</v>
      </c>
      <c r="C9463" t="s">
        <v>33944</v>
      </c>
    </row>
    <row r="9464" spans="1:9" x14ac:dyDescent="0.25">
      <c r="A9464" t="s">
        <v>538</v>
      </c>
      <c r="B9464" t="s">
        <v>2070</v>
      </c>
      <c r="C9464" t="s">
        <v>33945</v>
      </c>
      <c r="D9464">
        <v>280401019</v>
      </c>
      <c r="E9464" t="s">
        <v>26706</v>
      </c>
      <c r="F9464" t="s">
        <v>30077</v>
      </c>
      <c r="G9464" t="s">
        <v>30076</v>
      </c>
      <c r="H9464" t="s">
        <v>28640</v>
      </c>
      <c r="I9464" t="s">
        <v>28887</v>
      </c>
    </row>
    <row r="9465" spans="1:9" x14ac:dyDescent="0.25">
      <c r="A9465" t="s">
        <v>538</v>
      </c>
      <c r="B9465" t="s">
        <v>2068</v>
      </c>
      <c r="C9465" t="s">
        <v>33946</v>
      </c>
      <c r="D9465">
        <v>280501045</v>
      </c>
      <c r="E9465" t="s">
        <v>26698</v>
      </c>
      <c r="F9465" t="s">
        <v>29353</v>
      </c>
      <c r="G9465" t="s">
        <v>29345</v>
      </c>
      <c r="H9465" t="s">
        <v>28621</v>
      </c>
      <c r="I9465" t="s">
        <v>28887</v>
      </c>
    </row>
    <row r="9466" spans="1:9" x14ac:dyDescent="0.25">
      <c r="A9466" t="s">
        <v>538</v>
      </c>
      <c r="B9466" t="s">
        <v>2068</v>
      </c>
      <c r="C9466" t="s">
        <v>33946</v>
      </c>
      <c r="D9466">
        <v>280601097</v>
      </c>
      <c r="E9466" t="s">
        <v>26706</v>
      </c>
      <c r="F9466" t="s">
        <v>28402</v>
      </c>
      <c r="G9466" t="s">
        <v>30558</v>
      </c>
      <c r="H9466" t="s">
        <v>28653</v>
      </c>
      <c r="I9466" t="s">
        <v>28887</v>
      </c>
    </row>
    <row r="9467" spans="1:9" x14ac:dyDescent="0.25">
      <c r="A9467" t="s">
        <v>538</v>
      </c>
      <c r="B9467" t="s">
        <v>2068</v>
      </c>
      <c r="C9467" t="s">
        <v>33946</v>
      </c>
      <c r="D9467">
        <v>280601098</v>
      </c>
      <c r="E9467" t="s">
        <v>26706</v>
      </c>
      <c r="F9467" t="s">
        <v>28401</v>
      </c>
      <c r="G9467" t="s">
        <v>30558</v>
      </c>
      <c r="H9467" t="s">
        <v>28653</v>
      </c>
      <c r="I9467" t="s">
        <v>28887</v>
      </c>
    </row>
    <row r="9468" spans="1:9" x14ac:dyDescent="0.25">
      <c r="A9468" t="s">
        <v>538</v>
      </c>
      <c r="B9468" t="s">
        <v>2068</v>
      </c>
      <c r="C9468" t="s">
        <v>33946</v>
      </c>
      <c r="D9468">
        <v>291901017</v>
      </c>
      <c r="E9468" t="s">
        <v>26698</v>
      </c>
      <c r="F9468" t="s">
        <v>30451</v>
      </c>
      <c r="G9468" t="s">
        <v>28889</v>
      </c>
      <c r="H9468" t="s">
        <v>28639</v>
      </c>
      <c r="I9468" t="s">
        <v>28887</v>
      </c>
    </row>
    <row r="9469" spans="1:9" x14ac:dyDescent="0.25">
      <c r="A9469" t="s">
        <v>538</v>
      </c>
      <c r="B9469" t="s">
        <v>2066</v>
      </c>
      <c r="C9469" t="s">
        <v>33947</v>
      </c>
      <c r="D9469">
        <v>280601095</v>
      </c>
      <c r="E9469" t="s">
        <v>26706</v>
      </c>
      <c r="F9469" t="s">
        <v>28560</v>
      </c>
      <c r="G9469" t="s">
        <v>30558</v>
      </c>
      <c r="H9469" t="s">
        <v>28653</v>
      </c>
      <c r="I9469" t="s">
        <v>28887</v>
      </c>
    </row>
    <row r="9470" spans="1:9" x14ac:dyDescent="0.25">
      <c r="A9470" t="s">
        <v>538</v>
      </c>
      <c r="B9470" t="s">
        <v>2066</v>
      </c>
      <c r="C9470" t="s">
        <v>33947</v>
      </c>
      <c r="D9470">
        <v>290201195</v>
      </c>
      <c r="E9470" t="s">
        <v>26706</v>
      </c>
      <c r="F9470" t="s">
        <v>32947</v>
      </c>
      <c r="G9470" t="s">
        <v>29300</v>
      </c>
      <c r="H9470" t="s">
        <v>28616</v>
      </c>
      <c r="I9470" t="s">
        <v>28887</v>
      </c>
    </row>
    <row r="9471" spans="1:9" x14ac:dyDescent="0.25">
      <c r="A9471" t="s">
        <v>538</v>
      </c>
      <c r="B9471" t="s">
        <v>2066</v>
      </c>
      <c r="C9471" t="s">
        <v>33947</v>
      </c>
    </row>
    <row r="9472" spans="1:9" x14ac:dyDescent="0.25">
      <c r="A9472" t="s">
        <v>538</v>
      </c>
      <c r="B9472" t="s">
        <v>2066</v>
      </c>
      <c r="C9472" t="s">
        <v>33947</v>
      </c>
    </row>
    <row r="9473" spans="1:9" x14ac:dyDescent="0.25">
      <c r="A9473" t="s">
        <v>538</v>
      </c>
      <c r="B9473" t="s">
        <v>2066</v>
      </c>
      <c r="C9473" t="s">
        <v>33947</v>
      </c>
    </row>
    <row r="9474" spans="1:9" x14ac:dyDescent="0.25">
      <c r="A9474" t="s">
        <v>538</v>
      </c>
      <c r="B9474" t="s">
        <v>2066</v>
      </c>
      <c r="C9474" t="s">
        <v>33947</v>
      </c>
      <c r="D9474">
        <v>280501060</v>
      </c>
      <c r="E9474" t="s">
        <v>26698</v>
      </c>
      <c r="F9474" t="s">
        <v>32970</v>
      </c>
      <c r="G9474" t="s">
        <v>29345</v>
      </c>
      <c r="H9474" t="s">
        <v>28621</v>
      </c>
      <c r="I9474" t="s">
        <v>28887</v>
      </c>
    </row>
    <row r="9475" spans="1:9" x14ac:dyDescent="0.25">
      <c r="A9475" t="s">
        <v>538</v>
      </c>
      <c r="B9475" t="s">
        <v>2066</v>
      </c>
      <c r="C9475" t="s">
        <v>33947</v>
      </c>
      <c r="D9475">
        <v>280501063</v>
      </c>
      <c r="E9475" t="s">
        <v>26698</v>
      </c>
      <c r="F9475" t="s">
        <v>32974</v>
      </c>
      <c r="G9475" t="s">
        <v>29345</v>
      </c>
      <c r="H9475" t="s">
        <v>28621</v>
      </c>
      <c r="I9475" t="s">
        <v>28887</v>
      </c>
    </row>
    <row r="9476" spans="1:9" x14ac:dyDescent="0.25">
      <c r="A9476" t="s">
        <v>538</v>
      </c>
      <c r="B9476" t="s">
        <v>2066</v>
      </c>
      <c r="C9476" t="s">
        <v>33947</v>
      </c>
      <c r="D9476">
        <v>280601094</v>
      </c>
      <c r="E9476" t="s">
        <v>26706</v>
      </c>
      <c r="F9476" t="s">
        <v>28561</v>
      </c>
      <c r="G9476" t="s">
        <v>30558</v>
      </c>
      <c r="H9476" t="s">
        <v>28653</v>
      </c>
      <c r="I9476" t="s">
        <v>28887</v>
      </c>
    </row>
    <row r="9477" spans="1:9" x14ac:dyDescent="0.25">
      <c r="A9477" t="s">
        <v>538</v>
      </c>
      <c r="B9477" t="s">
        <v>2066</v>
      </c>
      <c r="C9477" t="s">
        <v>33947</v>
      </c>
      <c r="D9477">
        <v>280601104</v>
      </c>
      <c r="E9477" t="s">
        <v>26706</v>
      </c>
      <c r="F9477" t="s">
        <v>33025</v>
      </c>
      <c r="G9477" t="s">
        <v>30558</v>
      </c>
      <c r="H9477" t="s">
        <v>28653</v>
      </c>
      <c r="I9477" t="s">
        <v>28887</v>
      </c>
    </row>
    <row r="9478" spans="1:9" x14ac:dyDescent="0.25">
      <c r="A9478" t="s">
        <v>538</v>
      </c>
      <c r="B9478" t="s">
        <v>2066</v>
      </c>
      <c r="C9478" t="s">
        <v>33947</v>
      </c>
      <c r="D9478">
        <v>280601105</v>
      </c>
      <c r="E9478" t="s">
        <v>26706</v>
      </c>
      <c r="F9478" t="s">
        <v>28395</v>
      </c>
      <c r="G9478" t="s">
        <v>30558</v>
      </c>
      <c r="H9478" t="s">
        <v>28653</v>
      </c>
      <c r="I9478" t="s">
        <v>28887</v>
      </c>
    </row>
    <row r="9479" spans="1:9" x14ac:dyDescent="0.25">
      <c r="A9479" t="s">
        <v>538</v>
      </c>
      <c r="B9479" t="s">
        <v>2066</v>
      </c>
      <c r="C9479" t="s">
        <v>33947</v>
      </c>
      <c r="D9479">
        <v>290201194</v>
      </c>
      <c r="E9479" t="s">
        <v>26706</v>
      </c>
      <c r="F9479" t="s">
        <v>28389</v>
      </c>
      <c r="G9479" t="s">
        <v>29300</v>
      </c>
      <c r="H9479" t="s">
        <v>28616</v>
      </c>
      <c r="I9479" t="s">
        <v>28887</v>
      </c>
    </row>
    <row r="9480" spans="1:9" x14ac:dyDescent="0.25">
      <c r="A9480" t="s">
        <v>538</v>
      </c>
      <c r="B9480" t="s">
        <v>2066</v>
      </c>
      <c r="C9480" t="s">
        <v>33947</v>
      </c>
    </row>
    <row r="9481" spans="1:9" x14ac:dyDescent="0.25">
      <c r="A9481" t="s">
        <v>538</v>
      </c>
      <c r="B9481" t="s">
        <v>2066</v>
      </c>
      <c r="C9481" t="s">
        <v>33947</v>
      </c>
    </row>
    <row r="9482" spans="1:9" x14ac:dyDescent="0.25">
      <c r="A9482" t="s">
        <v>538</v>
      </c>
      <c r="B9482" t="s">
        <v>2064</v>
      </c>
      <c r="C9482" t="s">
        <v>33948</v>
      </c>
      <c r="D9482">
        <v>291701002</v>
      </c>
      <c r="E9482" t="s">
        <v>26706</v>
      </c>
      <c r="F9482" t="s">
        <v>27889</v>
      </c>
      <c r="G9482" t="s">
        <v>30011</v>
      </c>
      <c r="H9482" t="s">
        <v>28637</v>
      </c>
      <c r="I9482" t="s">
        <v>28887</v>
      </c>
    </row>
    <row r="9483" spans="1:9" x14ac:dyDescent="0.25">
      <c r="A9483" t="s">
        <v>538</v>
      </c>
      <c r="B9483" t="s">
        <v>2064</v>
      </c>
      <c r="C9483" t="s">
        <v>33948</v>
      </c>
    </row>
    <row r="9484" spans="1:9" x14ac:dyDescent="0.25">
      <c r="A9484" t="s">
        <v>538</v>
      </c>
      <c r="B9484" t="s">
        <v>2064</v>
      </c>
      <c r="C9484" t="s">
        <v>33948</v>
      </c>
      <c r="D9484">
        <v>291701011</v>
      </c>
      <c r="E9484" t="s">
        <v>26706</v>
      </c>
      <c r="F9484" t="s">
        <v>28403</v>
      </c>
      <c r="G9484" t="s">
        <v>30011</v>
      </c>
      <c r="H9484" t="s">
        <v>28637</v>
      </c>
      <c r="I9484" t="s">
        <v>28887</v>
      </c>
    </row>
    <row r="9485" spans="1:9" x14ac:dyDescent="0.25">
      <c r="A9485" t="s">
        <v>538</v>
      </c>
      <c r="B9485" t="s">
        <v>2064</v>
      </c>
      <c r="C9485" t="s">
        <v>33948</v>
      </c>
      <c r="D9485">
        <v>291701012</v>
      </c>
      <c r="E9485" t="s">
        <v>26706</v>
      </c>
      <c r="F9485" t="s">
        <v>28562</v>
      </c>
      <c r="G9485" t="s">
        <v>30011</v>
      </c>
      <c r="H9485" t="s">
        <v>28637</v>
      </c>
      <c r="I9485" t="s">
        <v>28887</v>
      </c>
    </row>
    <row r="9486" spans="1:9" x14ac:dyDescent="0.25">
      <c r="A9486" t="s">
        <v>538</v>
      </c>
      <c r="B9486" t="s">
        <v>2062</v>
      </c>
      <c r="C9486" t="s">
        <v>33949</v>
      </c>
      <c r="D9486">
        <v>291701011</v>
      </c>
      <c r="E9486" t="s">
        <v>26706</v>
      </c>
      <c r="F9486" t="s">
        <v>28403</v>
      </c>
      <c r="G9486" t="s">
        <v>30011</v>
      </c>
      <c r="H9486" t="s">
        <v>28637</v>
      </c>
      <c r="I9486" t="s">
        <v>28887</v>
      </c>
    </row>
    <row r="9487" spans="1:9" x14ac:dyDescent="0.25">
      <c r="A9487" t="s">
        <v>538</v>
      </c>
      <c r="B9487" t="s">
        <v>2060</v>
      </c>
      <c r="C9487" t="s">
        <v>33950</v>
      </c>
    </row>
    <row r="9488" spans="1:9" x14ac:dyDescent="0.25">
      <c r="A9488" t="s">
        <v>538</v>
      </c>
      <c r="B9488" t="s">
        <v>2058</v>
      </c>
      <c r="C9488" t="s">
        <v>33951</v>
      </c>
      <c r="D9488">
        <v>291701014</v>
      </c>
      <c r="E9488" t="s">
        <v>26706</v>
      </c>
      <c r="F9488" t="s">
        <v>33952</v>
      </c>
      <c r="G9488" t="s">
        <v>30011</v>
      </c>
      <c r="H9488" t="s">
        <v>28637</v>
      </c>
      <c r="I9488" t="s">
        <v>28887</v>
      </c>
    </row>
    <row r="9489" spans="1:9" x14ac:dyDescent="0.25">
      <c r="A9489" t="s">
        <v>538</v>
      </c>
      <c r="B9489" t="s">
        <v>2056</v>
      </c>
      <c r="C9489" t="s">
        <v>33953</v>
      </c>
    </row>
    <row r="9490" spans="1:9" x14ac:dyDescent="0.25">
      <c r="A9490" t="s">
        <v>538</v>
      </c>
      <c r="B9490" t="s">
        <v>2054</v>
      </c>
      <c r="C9490" t="s">
        <v>33954</v>
      </c>
    </row>
    <row r="9491" spans="1:9" x14ac:dyDescent="0.25">
      <c r="A9491" t="s">
        <v>538</v>
      </c>
      <c r="B9491" t="s">
        <v>2052</v>
      </c>
      <c r="C9491" t="s">
        <v>33955</v>
      </c>
    </row>
    <row r="9492" spans="1:9" x14ac:dyDescent="0.25">
      <c r="A9492" t="s">
        <v>538</v>
      </c>
      <c r="B9492" t="s">
        <v>2050</v>
      </c>
      <c r="C9492" t="s">
        <v>33956</v>
      </c>
    </row>
    <row r="9493" spans="1:9" x14ac:dyDescent="0.25">
      <c r="A9493" t="s">
        <v>539</v>
      </c>
      <c r="B9493" t="s">
        <v>2048</v>
      </c>
      <c r="C9493" t="s">
        <v>33957</v>
      </c>
      <c r="D9493">
        <v>291901012</v>
      </c>
      <c r="E9493" t="s">
        <v>26698</v>
      </c>
      <c r="F9493" t="s">
        <v>30453</v>
      </c>
      <c r="G9493" t="s">
        <v>28889</v>
      </c>
      <c r="H9493" t="s">
        <v>28639</v>
      </c>
      <c r="I9493" t="s">
        <v>28887</v>
      </c>
    </row>
    <row r="9494" spans="1:9" x14ac:dyDescent="0.25">
      <c r="A9494" t="s">
        <v>539</v>
      </c>
      <c r="B9494" t="s">
        <v>2048</v>
      </c>
      <c r="C9494" t="s">
        <v>33957</v>
      </c>
    </row>
    <row r="9495" spans="1:9" x14ac:dyDescent="0.25">
      <c r="A9495" t="s">
        <v>539</v>
      </c>
      <c r="B9495" t="s">
        <v>2046</v>
      </c>
      <c r="C9495" t="s">
        <v>33958</v>
      </c>
    </row>
    <row r="9496" spans="1:9" x14ac:dyDescent="0.25">
      <c r="A9496" t="s">
        <v>539</v>
      </c>
      <c r="B9496" t="s">
        <v>2044</v>
      </c>
      <c r="C9496" t="s">
        <v>33959</v>
      </c>
    </row>
    <row r="9497" spans="1:9" x14ac:dyDescent="0.25">
      <c r="A9497" t="s">
        <v>539</v>
      </c>
      <c r="B9497" t="s">
        <v>2042</v>
      </c>
      <c r="C9497" t="s">
        <v>33960</v>
      </c>
    </row>
    <row r="9498" spans="1:9" x14ac:dyDescent="0.25">
      <c r="A9498" t="s">
        <v>539</v>
      </c>
      <c r="B9498" t="s">
        <v>2040</v>
      </c>
      <c r="C9498" t="s">
        <v>33961</v>
      </c>
    </row>
    <row r="9499" spans="1:9" x14ac:dyDescent="0.25">
      <c r="A9499" t="s">
        <v>539</v>
      </c>
      <c r="B9499" t="s">
        <v>2038</v>
      </c>
      <c r="C9499" t="s">
        <v>33962</v>
      </c>
      <c r="D9499">
        <v>291901056</v>
      </c>
      <c r="E9499" t="s">
        <v>26706</v>
      </c>
      <c r="F9499" t="s">
        <v>33963</v>
      </c>
      <c r="G9499" t="s">
        <v>28889</v>
      </c>
      <c r="H9499" t="s">
        <v>28639</v>
      </c>
      <c r="I9499" t="s">
        <v>28887</v>
      </c>
    </row>
    <row r="9500" spans="1:9" x14ac:dyDescent="0.25">
      <c r="A9500" t="s">
        <v>540</v>
      </c>
      <c r="B9500" t="s">
        <v>2036</v>
      </c>
      <c r="C9500" t="s">
        <v>33964</v>
      </c>
      <c r="D9500">
        <v>291901017</v>
      </c>
      <c r="E9500" t="s">
        <v>26698</v>
      </c>
      <c r="F9500" t="s">
        <v>30451</v>
      </c>
      <c r="G9500" t="s">
        <v>28889</v>
      </c>
      <c r="H9500" t="s">
        <v>28639</v>
      </c>
      <c r="I9500" t="s">
        <v>28887</v>
      </c>
    </row>
    <row r="9501" spans="1:9" x14ac:dyDescent="0.25">
      <c r="A9501" t="s">
        <v>540</v>
      </c>
      <c r="B9501" t="s">
        <v>2036</v>
      </c>
      <c r="C9501" t="s">
        <v>33964</v>
      </c>
      <c r="D9501">
        <v>291701016</v>
      </c>
      <c r="E9501" t="s">
        <v>26706</v>
      </c>
      <c r="F9501" t="s">
        <v>33965</v>
      </c>
      <c r="G9501" t="s">
        <v>30011</v>
      </c>
      <c r="H9501" t="s">
        <v>28637</v>
      </c>
      <c r="I9501" t="s">
        <v>28887</v>
      </c>
    </row>
    <row r="9502" spans="1:9" x14ac:dyDescent="0.25">
      <c r="A9502" t="s">
        <v>540</v>
      </c>
      <c r="B9502" t="s">
        <v>2036</v>
      </c>
      <c r="C9502" t="s">
        <v>33964</v>
      </c>
      <c r="D9502">
        <v>291901017</v>
      </c>
      <c r="E9502" t="s">
        <v>26745</v>
      </c>
      <c r="F9502" t="s">
        <v>30451</v>
      </c>
      <c r="G9502" t="s">
        <v>28889</v>
      </c>
      <c r="H9502" t="s">
        <v>28639</v>
      </c>
      <c r="I9502" t="s">
        <v>28887</v>
      </c>
    </row>
    <row r="9503" spans="1:9" x14ac:dyDescent="0.25">
      <c r="A9503" t="s">
        <v>540</v>
      </c>
      <c r="B9503" t="s">
        <v>2034</v>
      </c>
      <c r="C9503" t="s">
        <v>33966</v>
      </c>
      <c r="D9503">
        <v>291901017</v>
      </c>
      <c r="E9503" t="s">
        <v>26745</v>
      </c>
      <c r="F9503" t="s">
        <v>30451</v>
      </c>
      <c r="G9503" t="s">
        <v>28889</v>
      </c>
      <c r="H9503" t="s">
        <v>28639</v>
      </c>
      <c r="I9503" t="s">
        <v>28887</v>
      </c>
    </row>
    <row r="9504" spans="1:9" x14ac:dyDescent="0.25">
      <c r="A9504" t="s">
        <v>540</v>
      </c>
      <c r="B9504" t="s">
        <v>2032</v>
      </c>
      <c r="C9504" t="s">
        <v>33967</v>
      </c>
      <c r="D9504">
        <v>291901012</v>
      </c>
      <c r="E9504" t="s">
        <v>26698</v>
      </c>
      <c r="F9504" t="s">
        <v>30453</v>
      </c>
      <c r="G9504" t="s">
        <v>28889</v>
      </c>
      <c r="H9504" t="s">
        <v>28639</v>
      </c>
      <c r="I9504" t="s">
        <v>28887</v>
      </c>
    </row>
    <row r="9505" spans="1:9" x14ac:dyDescent="0.25">
      <c r="A9505" t="s">
        <v>540</v>
      </c>
      <c r="B9505" t="s">
        <v>2032</v>
      </c>
      <c r="C9505" t="s">
        <v>33967</v>
      </c>
      <c r="D9505">
        <v>291901017</v>
      </c>
      <c r="E9505" t="s">
        <v>26698</v>
      </c>
      <c r="F9505" t="s">
        <v>30451</v>
      </c>
      <c r="G9505" t="s">
        <v>28889</v>
      </c>
      <c r="H9505" t="s">
        <v>28639</v>
      </c>
      <c r="I9505" t="s">
        <v>28887</v>
      </c>
    </row>
    <row r="9506" spans="1:9" x14ac:dyDescent="0.25">
      <c r="A9506" t="s">
        <v>540</v>
      </c>
      <c r="B9506" t="s">
        <v>2030</v>
      </c>
      <c r="C9506" t="s">
        <v>33968</v>
      </c>
      <c r="D9506">
        <v>291901016</v>
      </c>
      <c r="E9506" t="s">
        <v>26706</v>
      </c>
      <c r="F9506" t="s">
        <v>27959</v>
      </c>
      <c r="G9506" t="s">
        <v>28889</v>
      </c>
      <c r="H9506" t="s">
        <v>28639</v>
      </c>
      <c r="I9506" t="s">
        <v>28887</v>
      </c>
    </row>
    <row r="9507" spans="1:9" x14ac:dyDescent="0.25">
      <c r="A9507" t="s">
        <v>540</v>
      </c>
      <c r="B9507" t="s">
        <v>2030</v>
      </c>
      <c r="C9507" t="s">
        <v>33968</v>
      </c>
      <c r="D9507">
        <v>291901017</v>
      </c>
      <c r="E9507" t="s">
        <v>26745</v>
      </c>
      <c r="F9507" t="s">
        <v>30451</v>
      </c>
      <c r="G9507" t="s">
        <v>28889</v>
      </c>
      <c r="H9507" t="s">
        <v>28639</v>
      </c>
      <c r="I9507" t="s">
        <v>28887</v>
      </c>
    </row>
    <row r="9508" spans="1:9" x14ac:dyDescent="0.25">
      <c r="A9508" t="s">
        <v>540</v>
      </c>
      <c r="B9508" t="s">
        <v>2028</v>
      </c>
      <c r="C9508" t="s">
        <v>33969</v>
      </c>
    </row>
    <row r="9509" spans="1:9" x14ac:dyDescent="0.25">
      <c r="A9509" t="s">
        <v>540</v>
      </c>
      <c r="B9509" t="s">
        <v>2028</v>
      </c>
      <c r="C9509" t="s">
        <v>33969</v>
      </c>
      <c r="D9509">
        <v>290602078</v>
      </c>
      <c r="E9509" t="s">
        <v>26698</v>
      </c>
      <c r="F9509" t="s">
        <v>33970</v>
      </c>
      <c r="G9509" t="s">
        <v>29370</v>
      </c>
      <c r="H9509" t="s">
        <v>28623</v>
      </c>
      <c r="I9509" t="s">
        <v>28887</v>
      </c>
    </row>
    <row r="9510" spans="1:9" x14ac:dyDescent="0.25">
      <c r="A9510" t="s">
        <v>540</v>
      </c>
      <c r="B9510" t="s">
        <v>2026</v>
      </c>
      <c r="C9510" t="s">
        <v>33971</v>
      </c>
    </row>
    <row r="9511" spans="1:9" x14ac:dyDescent="0.25">
      <c r="A9511" t="s">
        <v>540</v>
      </c>
      <c r="B9511" t="s">
        <v>2026</v>
      </c>
      <c r="C9511" t="s">
        <v>33971</v>
      </c>
      <c r="D9511">
        <v>291901017</v>
      </c>
      <c r="E9511" t="s">
        <v>26698</v>
      </c>
      <c r="F9511" t="s">
        <v>30451</v>
      </c>
      <c r="G9511" t="s">
        <v>28889</v>
      </c>
      <c r="H9511" t="s">
        <v>28639</v>
      </c>
      <c r="I9511" t="s">
        <v>28887</v>
      </c>
    </row>
    <row r="9512" spans="1:9" x14ac:dyDescent="0.25">
      <c r="A9512" t="s">
        <v>540</v>
      </c>
      <c r="B9512" t="s">
        <v>2026</v>
      </c>
      <c r="C9512" t="s">
        <v>33971</v>
      </c>
    </row>
    <row r="9513" spans="1:9" x14ac:dyDescent="0.25">
      <c r="A9513" t="s">
        <v>540</v>
      </c>
      <c r="B9513" t="s">
        <v>2024</v>
      </c>
      <c r="C9513" t="s">
        <v>33972</v>
      </c>
      <c r="D9513">
        <v>291901017</v>
      </c>
      <c r="E9513" t="s">
        <v>26745</v>
      </c>
      <c r="F9513" t="s">
        <v>30451</v>
      </c>
      <c r="G9513" t="s">
        <v>28889</v>
      </c>
      <c r="H9513" t="s">
        <v>28639</v>
      </c>
      <c r="I9513" t="s">
        <v>28887</v>
      </c>
    </row>
    <row r="9514" spans="1:9" x14ac:dyDescent="0.25">
      <c r="A9514" t="s">
        <v>540</v>
      </c>
      <c r="B9514" t="s">
        <v>2022</v>
      </c>
      <c r="C9514" t="s">
        <v>33973</v>
      </c>
      <c r="D9514">
        <v>291901013</v>
      </c>
      <c r="E9514" t="s">
        <v>26706</v>
      </c>
      <c r="F9514" t="s">
        <v>28563</v>
      </c>
      <c r="G9514" t="s">
        <v>28889</v>
      </c>
      <c r="H9514" t="s">
        <v>28639</v>
      </c>
      <c r="I9514" t="s">
        <v>28887</v>
      </c>
    </row>
    <row r="9515" spans="1:9" x14ac:dyDescent="0.25">
      <c r="A9515" t="s">
        <v>540</v>
      </c>
      <c r="B9515" t="s">
        <v>2022</v>
      </c>
      <c r="C9515" t="s">
        <v>33973</v>
      </c>
      <c r="D9515">
        <v>291901017</v>
      </c>
      <c r="E9515" t="s">
        <v>26745</v>
      </c>
      <c r="F9515" t="s">
        <v>30451</v>
      </c>
      <c r="G9515" t="s">
        <v>28889</v>
      </c>
      <c r="H9515" t="s">
        <v>28639</v>
      </c>
      <c r="I9515" t="s">
        <v>28887</v>
      </c>
    </row>
    <row r="9516" spans="1:9" x14ac:dyDescent="0.25">
      <c r="A9516" t="s">
        <v>540</v>
      </c>
      <c r="B9516" t="s">
        <v>2020</v>
      </c>
      <c r="C9516" t="s">
        <v>33974</v>
      </c>
      <c r="D9516">
        <v>291901013</v>
      </c>
      <c r="E9516" t="s">
        <v>26706</v>
      </c>
      <c r="F9516" t="s">
        <v>28563</v>
      </c>
      <c r="G9516" t="s">
        <v>28889</v>
      </c>
      <c r="H9516" t="s">
        <v>28639</v>
      </c>
      <c r="I9516" t="s">
        <v>28887</v>
      </c>
    </row>
    <row r="9517" spans="1:9" x14ac:dyDescent="0.25">
      <c r="A9517" t="s">
        <v>540</v>
      </c>
      <c r="B9517" t="s">
        <v>2020</v>
      </c>
      <c r="C9517" t="s">
        <v>33974</v>
      </c>
      <c r="D9517">
        <v>291901017</v>
      </c>
      <c r="E9517" t="s">
        <v>26745</v>
      </c>
      <c r="F9517" t="s">
        <v>30451</v>
      </c>
      <c r="G9517" t="s">
        <v>28889</v>
      </c>
      <c r="H9517" t="s">
        <v>28639</v>
      </c>
      <c r="I9517" t="s">
        <v>28887</v>
      </c>
    </row>
    <row r="9518" spans="1:9" x14ac:dyDescent="0.25">
      <c r="A9518" t="s">
        <v>540</v>
      </c>
      <c r="B9518" t="s">
        <v>2018</v>
      </c>
      <c r="C9518" t="s">
        <v>33975</v>
      </c>
      <c r="D9518">
        <v>210601027</v>
      </c>
      <c r="E9518" t="s">
        <v>26706</v>
      </c>
      <c r="F9518" t="s">
        <v>29516</v>
      </c>
      <c r="G9518" t="s">
        <v>28990</v>
      </c>
      <c r="H9518" t="s">
        <v>28589</v>
      </c>
      <c r="I9518" t="s">
        <v>28887</v>
      </c>
    </row>
    <row r="9519" spans="1:9" x14ac:dyDescent="0.25">
      <c r="A9519" t="s">
        <v>540</v>
      </c>
      <c r="B9519" t="s">
        <v>2018</v>
      </c>
      <c r="C9519" t="s">
        <v>33975</v>
      </c>
      <c r="D9519">
        <v>291901017</v>
      </c>
      <c r="E9519" t="s">
        <v>26745</v>
      </c>
      <c r="F9519" t="s">
        <v>30451</v>
      </c>
      <c r="G9519" t="s">
        <v>28889</v>
      </c>
      <c r="H9519" t="s">
        <v>28639</v>
      </c>
      <c r="I9519" t="s">
        <v>28887</v>
      </c>
    </row>
    <row r="9520" spans="1:9" x14ac:dyDescent="0.25">
      <c r="A9520" t="s">
        <v>541</v>
      </c>
      <c r="B9520" t="s">
        <v>2016</v>
      </c>
      <c r="C9520" t="s">
        <v>33976</v>
      </c>
      <c r="D9520">
        <v>291901017</v>
      </c>
      <c r="E9520" t="s">
        <v>26698</v>
      </c>
      <c r="F9520" t="s">
        <v>30451</v>
      </c>
      <c r="G9520" t="s">
        <v>28889</v>
      </c>
      <c r="H9520" t="s">
        <v>28639</v>
      </c>
      <c r="I9520" t="s">
        <v>28887</v>
      </c>
    </row>
    <row r="9521" spans="1:9" x14ac:dyDescent="0.25">
      <c r="A9521" t="s">
        <v>541</v>
      </c>
      <c r="B9521" t="s">
        <v>2016</v>
      </c>
      <c r="C9521" t="s">
        <v>33976</v>
      </c>
      <c r="D9521">
        <v>280301169</v>
      </c>
      <c r="E9521" t="s">
        <v>26706</v>
      </c>
      <c r="F9521" t="s">
        <v>32701</v>
      </c>
      <c r="G9521" t="s">
        <v>29116</v>
      </c>
      <c r="H9521" t="s">
        <v>28598</v>
      </c>
      <c r="I9521" t="s">
        <v>28887</v>
      </c>
    </row>
    <row r="9522" spans="1:9" x14ac:dyDescent="0.25">
      <c r="A9522" t="s">
        <v>541</v>
      </c>
      <c r="B9522" t="s">
        <v>2016</v>
      </c>
      <c r="C9522" t="s">
        <v>33976</v>
      </c>
      <c r="D9522">
        <v>291901012</v>
      </c>
      <c r="E9522" t="s">
        <v>26698</v>
      </c>
      <c r="F9522" t="s">
        <v>30453</v>
      </c>
      <c r="G9522" t="s">
        <v>28889</v>
      </c>
      <c r="H9522" t="s">
        <v>28639</v>
      </c>
      <c r="I9522" t="s">
        <v>28887</v>
      </c>
    </row>
    <row r="9523" spans="1:9" x14ac:dyDescent="0.25">
      <c r="A9523" t="s">
        <v>541</v>
      </c>
      <c r="B9523" t="s">
        <v>2015</v>
      </c>
      <c r="C9523" t="s">
        <v>33977</v>
      </c>
    </row>
    <row r="9524" spans="1:9" x14ac:dyDescent="0.25">
      <c r="A9524" t="s">
        <v>541</v>
      </c>
      <c r="B9524" t="s">
        <v>2015</v>
      </c>
      <c r="C9524" t="s">
        <v>33977</v>
      </c>
    </row>
    <row r="9525" spans="1:9" x14ac:dyDescent="0.25">
      <c r="A9525" t="s">
        <v>541</v>
      </c>
      <c r="B9525" t="s">
        <v>2013</v>
      </c>
      <c r="C9525" t="s">
        <v>33978</v>
      </c>
      <c r="D9525">
        <v>291901012</v>
      </c>
      <c r="E9525" t="s">
        <v>26698</v>
      </c>
      <c r="F9525" t="s">
        <v>30453</v>
      </c>
      <c r="G9525" t="s">
        <v>28889</v>
      </c>
      <c r="H9525" t="s">
        <v>28639</v>
      </c>
      <c r="I9525" t="s">
        <v>28887</v>
      </c>
    </row>
    <row r="9526" spans="1:9" x14ac:dyDescent="0.25">
      <c r="A9526" t="s">
        <v>541</v>
      </c>
      <c r="B9526" t="s">
        <v>2013</v>
      </c>
      <c r="C9526" t="s">
        <v>33978</v>
      </c>
      <c r="D9526">
        <v>291901017</v>
      </c>
      <c r="E9526" t="s">
        <v>26698</v>
      </c>
      <c r="F9526" t="s">
        <v>30451</v>
      </c>
      <c r="G9526" t="s">
        <v>28889</v>
      </c>
      <c r="H9526" t="s">
        <v>28639</v>
      </c>
      <c r="I9526" t="s">
        <v>28887</v>
      </c>
    </row>
    <row r="9527" spans="1:9" x14ac:dyDescent="0.25">
      <c r="A9527" t="s">
        <v>541</v>
      </c>
      <c r="B9527" t="s">
        <v>2011</v>
      </c>
      <c r="C9527" t="s">
        <v>33979</v>
      </c>
      <c r="D9527">
        <v>280501153</v>
      </c>
      <c r="E9527" t="s">
        <v>26706</v>
      </c>
      <c r="F9527" t="s">
        <v>29355</v>
      </c>
      <c r="G9527" t="s">
        <v>29345</v>
      </c>
      <c r="H9527" t="s">
        <v>28621</v>
      </c>
      <c r="I9527" t="s">
        <v>28887</v>
      </c>
    </row>
    <row r="9528" spans="1:9" x14ac:dyDescent="0.25">
      <c r="A9528" t="s">
        <v>541</v>
      </c>
      <c r="B9528" t="s">
        <v>2009</v>
      </c>
      <c r="C9528" t="s">
        <v>33980</v>
      </c>
    </row>
    <row r="9529" spans="1:9" x14ac:dyDescent="0.25">
      <c r="A9529" t="s">
        <v>541</v>
      </c>
      <c r="B9529" t="s">
        <v>2007</v>
      </c>
      <c r="C9529" t="s">
        <v>33981</v>
      </c>
      <c r="D9529">
        <v>291901017</v>
      </c>
      <c r="E9529" t="s">
        <v>26698</v>
      </c>
      <c r="F9529" t="s">
        <v>30451</v>
      </c>
      <c r="G9529" t="s">
        <v>28889</v>
      </c>
      <c r="H9529" t="s">
        <v>28639</v>
      </c>
      <c r="I9529" t="s">
        <v>28887</v>
      </c>
    </row>
    <row r="9530" spans="1:9" x14ac:dyDescent="0.25">
      <c r="A9530" t="s">
        <v>541</v>
      </c>
      <c r="B9530" t="s">
        <v>2005</v>
      </c>
      <c r="C9530" t="s">
        <v>33982</v>
      </c>
    </row>
    <row r="9531" spans="1:9" x14ac:dyDescent="0.25">
      <c r="A9531" t="s">
        <v>541</v>
      </c>
      <c r="B9531" t="s">
        <v>2005</v>
      </c>
      <c r="C9531" t="s">
        <v>33982</v>
      </c>
      <c r="D9531">
        <v>291901008</v>
      </c>
      <c r="E9531" t="s">
        <v>26698</v>
      </c>
      <c r="F9531" t="s">
        <v>28300</v>
      </c>
      <c r="G9531" t="s">
        <v>28889</v>
      </c>
      <c r="H9531" t="s">
        <v>28639</v>
      </c>
      <c r="I9531" t="s">
        <v>28887</v>
      </c>
    </row>
    <row r="9532" spans="1:9" x14ac:dyDescent="0.25">
      <c r="A9532" t="s">
        <v>541</v>
      </c>
      <c r="B9532" t="s">
        <v>2005</v>
      </c>
      <c r="C9532" t="s">
        <v>33982</v>
      </c>
    </row>
    <row r="9533" spans="1:9" x14ac:dyDescent="0.25">
      <c r="A9533" t="s">
        <v>541</v>
      </c>
      <c r="B9533" t="s">
        <v>2003</v>
      </c>
      <c r="C9533" t="s">
        <v>33983</v>
      </c>
    </row>
    <row r="9534" spans="1:9" x14ac:dyDescent="0.25">
      <c r="A9534" t="s">
        <v>541</v>
      </c>
      <c r="B9534" t="s">
        <v>2001</v>
      </c>
      <c r="C9534" t="s">
        <v>33984</v>
      </c>
      <c r="D9534">
        <v>290801024</v>
      </c>
      <c r="E9534" t="s">
        <v>26698</v>
      </c>
      <c r="F9534" t="s">
        <v>28140</v>
      </c>
      <c r="G9534" t="s">
        <v>29202</v>
      </c>
      <c r="H9534" t="s">
        <v>28605</v>
      </c>
      <c r="I9534" t="s">
        <v>28887</v>
      </c>
    </row>
    <row r="9535" spans="1:9" x14ac:dyDescent="0.25">
      <c r="A9535" t="s">
        <v>541</v>
      </c>
      <c r="B9535" t="s">
        <v>2001</v>
      </c>
      <c r="C9535" t="s">
        <v>33984</v>
      </c>
    </row>
    <row r="9536" spans="1:9" x14ac:dyDescent="0.25">
      <c r="A9536" t="s">
        <v>541</v>
      </c>
      <c r="B9536" t="s">
        <v>2001</v>
      </c>
      <c r="C9536" t="s">
        <v>33984</v>
      </c>
      <c r="D9536">
        <v>220103034</v>
      </c>
      <c r="E9536" t="s">
        <v>26706</v>
      </c>
      <c r="F9536" t="s">
        <v>27922</v>
      </c>
      <c r="G9536" t="s">
        <v>30013</v>
      </c>
      <c r="H9536" t="s">
        <v>28638</v>
      </c>
      <c r="I9536" t="s">
        <v>28887</v>
      </c>
    </row>
    <row r="9537" spans="1:9" x14ac:dyDescent="0.25">
      <c r="A9537" t="s">
        <v>541</v>
      </c>
      <c r="B9537" t="s">
        <v>1999</v>
      </c>
      <c r="C9537" t="s">
        <v>33985</v>
      </c>
    </row>
    <row r="9538" spans="1:9" x14ac:dyDescent="0.25">
      <c r="A9538" t="s">
        <v>541</v>
      </c>
      <c r="B9538" t="s">
        <v>1997</v>
      </c>
      <c r="C9538" t="s">
        <v>33986</v>
      </c>
    </row>
    <row r="9539" spans="1:9" x14ac:dyDescent="0.25">
      <c r="A9539" t="s">
        <v>542</v>
      </c>
      <c r="B9539" t="s">
        <v>1995</v>
      </c>
      <c r="C9539" t="s">
        <v>33987</v>
      </c>
      <c r="D9539">
        <v>291901012</v>
      </c>
      <c r="E9539" t="s">
        <v>26698</v>
      </c>
      <c r="F9539" t="s">
        <v>30453</v>
      </c>
      <c r="G9539" t="s">
        <v>28889</v>
      </c>
      <c r="H9539" t="s">
        <v>28639</v>
      </c>
      <c r="I9539" t="s">
        <v>28887</v>
      </c>
    </row>
    <row r="9540" spans="1:9" x14ac:dyDescent="0.25">
      <c r="A9540" t="s">
        <v>542</v>
      </c>
      <c r="B9540" t="s">
        <v>1995</v>
      </c>
      <c r="C9540" t="s">
        <v>33987</v>
      </c>
      <c r="D9540">
        <v>291901017</v>
      </c>
      <c r="E9540" t="s">
        <v>26698</v>
      </c>
      <c r="F9540" t="s">
        <v>30451</v>
      </c>
      <c r="G9540" t="s">
        <v>28889</v>
      </c>
      <c r="H9540" t="s">
        <v>28639</v>
      </c>
      <c r="I9540" t="s">
        <v>28887</v>
      </c>
    </row>
    <row r="9541" spans="1:9" x14ac:dyDescent="0.25">
      <c r="A9541" t="s">
        <v>542</v>
      </c>
      <c r="B9541" t="s">
        <v>1995</v>
      </c>
      <c r="C9541" t="s">
        <v>33987</v>
      </c>
      <c r="D9541">
        <v>291901016</v>
      </c>
      <c r="E9541" t="s">
        <v>26706</v>
      </c>
      <c r="F9541" t="s">
        <v>27959</v>
      </c>
      <c r="G9541" t="s">
        <v>28889</v>
      </c>
      <c r="H9541" t="s">
        <v>28639</v>
      </c>
      <c r="I9541" t="s">
        <v>28887</v>
      </c>
    </row>
    <row r="9542" spans="1:9" x14ac:dyDescent="0.25">
      <c r="A9542" t="s">
        <v>542</v>
      </c>
      <c r="B9542" t="s">
        <v>1995</v>
      </c>
      <c r="C9542" t="s">
        <v>33987</v>
      </c>
      <c r="D9542">
        <v>290201214</v>
      </c>
      <c r="E9542" t="s">
        <v>26706</v>
      </c>
      <c r="F9542" t="s">
        <v>28564</v>
      </c>
      <c r="G9542" t="s">
        <v>29300</v>
      </c>
      <c r="H9542" t="s">
        <v>28616</v>
      </c>
      <c r="I9542" t="s">
        <v>28887</v>
      </c>
    </row>
    <row r="9543" spans="1:9" x14ac:dyDescent="0.25">
      <c r="A9543" t="s">
        <v>542</v>
      </c>
      <c r="B9543" t="s">
        <v>1993</v>
      </c>
      <c r="C9543" t="s">
        <v>33988</v>
      </c>
      <c r="D9543">
        <v>291701007</v>
      </c>
      <c r="E9543" t="s">
        <v>26706</v>
      </c>
      <c r="F9543" t="s">
        <v>28674</v>
      </c>
      <c r="G9543" t="s">
        <v>30011</v>
      </c>
      <c r="H9543" t="s">
        <v>28637</v>
      </c>
      <c r="I9543" t="s">
        <v>28887</v>
      </c>
    </row>
    <row r="9544" spans="1:9" x14ac:dyDescent="0.25">
      <c r="A9544" t="s">
        <v>542</v>
      </c>
      <c r="B9544" t="s">
        <v>1993</v>
      </c>
      <c r="C9544" t="s">
        <v>33988</v>
      </c>
      <c r="D9544">
        <v>291701008</v>
      </c>
      <c r="E9544" t="s">
        <v>26706</v>
      </c>
      <c r="F9544" t="s">
        <v>28675</v>
      </c>
      <c r="G9544" t="s">
        <v>30011</v>
      </c>
      <c r="H9544" t="s">
        <v>28637</v>
      </c>
      <c r="I9544" t="s">
        <v>28887</v>
      </c>
    </row>
    <row r="9545" spans="1:9" x14ac:dyDescent="0.25">
      <c r="A9545" t="s">
        <v>542</v>
      </c>
      <c r="B9545" t="s">
        <v>1993</v>
      </c>
      <c r="C9545" t="s">
        <v>33988</v>
      </c>
      <c r="D9545">
        <v>291701012</v>
      </c>
      <c r="E9545" t="s">
        <v>26706</v>
      </c>
      <c r="F9545" t="s">
        <v>28562</v>
      </c>
      <c r="G9545" t="s">
        <v>30011</v>
      </c>
      <c r="H9545" t="s">
        <v>28637</v>
      </c>
      <c r="I9545" t="s">
        <v>28887</v>
      </c>
    </row>
    <row r="9546" spans="1:9" x14ac:dyDescent="0.25">
      <c r="A9546" t="s">
        <v>542</v>
      </c>
      <c r="B9546" t="s">
        <v>1991</v>
      </c>
      <c r="C9546" t="s">
        <v>33989</v>
      </c>
      <c r="D9546">
        <v>291901012</v>
      </c>
      <c r="E9546" t="s">
        <v>26698</v>
      </c>
      <c r="F9546" t="s">
        <v>30453</v>
      </c>
      <c r="G9546" t="s">
        <v>28889</v>
      </c>
      <c r="H9546" t="s">
        <v>28639</v>
      </c>
      <c r="I9546" t="s">
        <v>28887</v>
      </c>
    </row>
    <row r="9547" spans="1:9" x14ac:dyDescent="0.25">
      <c r="A9547" t="s">
        <v>542</v>
      </c>
      <c r="B9547" t="s">
        <v>1991</v>
      </c>
      <c r="C9547" t="s">
        <v>33989</v>
      </c>
      <c r="D9547">
        <v>291901017</v>
      </c>
      <c r="E9547" t="s">
        <v>26698</v>
      </c>
      <c r="F9547" t="s">
        <v>30451</v>
      </c>
      <c r="G9547" t="s">
        <v>28889</v>
      </c>
      <c r="H9547" t="s">
        <v>28639</v>
      </c>
      <c r="I9547" t="s">
        <v>28887</v>
      </c>
    </row>
    <row r="9548" spans="1:9" x14ac:dyDescent="0.25">
      <c r="A9548" t="s">
        <v>542</v>
      </c>
      <c r="B9548" t="s">
        <v>1991</v>
      </c>
      <c r="C9548" t="s">
        <v>33989</v>
      </c>
    </row>
    <row r="9549" spans="1:9" x14ac:dyDescent="0.25">
      <c r="A9549" t="s">
        <v>542</v>
      </c>
      <c r="B9549" t="s">
        <v>1991</v>
      </c>
      <c r="C9549" t="s">
        <v>33989</v>
      </c>
      <c r="D9549">
        <v>291701012</v>
      </c>
      <c r="E9549" t="s">
        <v>26706</v>
      </c>
      <c r="F9549" t="s">
        <v>28562</v>
      </c>
      <c r="G9549" t="s">
        <v>30011</v>
      </c>
      <c r="H9549" t="s">
        <v>28637</v>
      </c>
      <c r="I9549" t="s">
        <v>28887</v>
      </c>
    </row>
    <row r="9550" spans="1:9" x14ac:dyDescent="0.25">
      <c r="A9550" t="s">
        <v>542</v>
      </c>
      <c r="B9550" t="s">
        <v>1991</v>
      </c>
      <c r="C9550" t="s">
        <v>33989</v>
      </c>
      <c r="D9550">
        <v>291701011</v>
      </c>
      <c r="E9550" t="s">
        <v>26706</v>
      </c>
      <c r="F9550" t="s">
        <v>28403</v>
      </c>
      <c r="G9550" t="s">
        <v>30011</v>
      </c>
      <c r="H9550" t="s">
        <v>28637</v>
      </c>
      <c r="I9550" t="s">
        <v>28887</v>
      </c>
    </row>
    <row r="9551" spans="1:9" x14ac:dyDescent="0.25">
      <c r="A9551" t="s">
        <v>542</v>
      </c>
      <c r="B9551" t="s">
        <v>1989</v>
      </c>
      <c r="C9551" t="s">
        <v>33990</v>
      </c>
      <c r="D9551">
        <v>291901022</v>
      </c>
      <c r="E9551" t="s">
        <v>26706</v>
      </c>
      <c r="F9551" t="s">
        <v>27996</v>
      </c>
      <c r="G9551" t="s">
        <v>28889</v>
      </c>
      <c r="H9551" t="s">
        <v>28639</v>
      </c>
      <c r="I9551" t="s">
        <v>28887</v>
      </c>
    </row>
    <row r="9552" spans="1:9" x14ac:dyDescent="0.25">
      <c r="A9552" t="s">
        <v>542</v>
      </c>
      <c r="B9552" t="s">
        <v>1989</v>
      </c>
      <c r="C9552" t="s">
        <v>33990</v>
      </c>
      <c r="D9552">
        <v>291901023</v>
      </c>
      <c r="E9552" t="s">
        <v>26706</v>
      </c>
      <c r="F9552" t="s">
        <v>30419</v>
      </c>
      <c r="G9552" t="s">
        <v>28889</v>
      </c>
      <c r="H9552" t="s">
        <v>28639</v>
      </c>
      <c r="I9552" t="s">
        <v>28887</v>
      </c>
    </row>
    <row r="9553" spans="1:9" x14ac:dyDescent="0.25">
      <c r="A9553" t="s">
        <v>542</v>
      </c>
      <c r="B9553" t="s">
        <v>1987</v>
      </c>
      <c r="C9553" t="s">
        <v>33991</v>
      </c>
      <c r="D9553">
        <v>290201194</v>
      </c>
      <c r="E9553" t="s">
        <v>26706</v>
      </c>
      <c r="F9553" t="s">
        <v>28389</v>
      </c>
      <c r="G9553" t="s">
        <v>29300</v>
      </c>
      <c r="H9553" t="s">
        <v>28616</v>
      </c>
      <c r="I9553" t="s">
        <v>28887</v>
      </c>
    </row>
    <row r="9554" spans="1:9" x14ac:dyDescent="0.25">
      <c r="A9554" t="s">
        <v>542</v>
      </c>
      <c r="B9554" t="s">
        <v>1987</v>
      </c>
      <c r="C9554" t="s">
        <v>33991</v>
      </c>
      <c r="D9554">
        <v>280701051</v>
      </c>
      <c r="E9554" t="s">
        <v>26706</v>
      </c>
      <c r="F9554" t="s">
        <v>28441</v>
      </c>
      <c r="G9554" t="s">
        <v>29326</v>
      </c>
      <c r="H9554" t="s">
        <v>28619</v>
      </c>
      <c r="I9554" t="s">
        <v>28887</v>
      </c>
    </row>
    <row r="9555" spans="1:9" x14ac:dyDescent="0.25">
      <c r="A9555" t="s">
        <v>542</v>
      </c>
      <c r="B9555" t="s">
        <v>1987</v>
      </c>
      <c r="C9555" t="s">
        <v>33991</v>
      </c>
      <c r="D9555">
        <v>280701038</v>
      </c>
      <c r="E9555" t="s">
        <v>26706</v>
      </c>
      <c r="F9555" t="s">
        <v>33224</v>
      </c>
      <c r="G9555" t="s">
        <v>29326</v>
      </c>
      <c r="H9555" t="s">
        <v>28619</v>
      </c>
      <c r="I9555" t="s">
        <v>28887</v>
      </c>
    </row>
    <row r="9556" spans="1:9" x14ac:dyDescent="0.25">
      <c r="A9556" t="s">
        <v>542</v>
      </c>
      <c r="B9556" t="s">
        <v>1987</v>
      </c>
      <c r="C9556" t="s">
        <v>33991</v>
      </c>
      <c r="D9556">
        <v>290201195</v>
      </c>
      <c r="E9556" t="s">
        <v>26706</v>
      </c>
      <c r="F9556" t="s">
        <v>32947</v>
      </c>
      <c r="G9556" t="s">
        <v>29300</v>
      </c>
      <c r="H9556" t="s">
        <v>28616</v>
      </c>
      <c r="I9556" t="s">
        <v>28887</v>
      </c>
    </row>
    <row r="9557" spans="1:9" x14ac:dyDescent="0.25">
      <c r="A9557" t="s">
        <v>542</v>
      </c>
      <c r="B9557" t="s">
        <v>1985</v>
      </c>
      <c r="C9557" t="s">
        <v>33992</v>
      </c>
      <c r="D9557">
        <v>290201179</v>
      </c>
      <c r="E9557" t="s">
        <v>26706</v>
      </c>
      <c r="F9557" t="s">
        <v>30127</v>
      </c>
      <c r="G9557" t="s">
        <v>29300</v>
      </c>
      <c r="H9557" t="s">
        <v>28616</v>
      </c>
      <c r="I9557" t="s">
        <v>28887</v>
      </c>
    </row>
    <row r="9558" spans="1:9" x14ac:dyDescent="0.25">
      <c r="A9558" t="s">
        <v>542</v>
      </c>
      <c r="B9558" t="s">
        <v>1985</v>
      </c>
      <c r="C9558" t="s">
        <v>33992</v>
      </c>
      <c r="D9558">
        <v>270501016</v>
      </c>
      <c r="E9558" t="s">
        <v>26698</v>
      </c>
      <c r="F9558" t="s">
        <v>27795</v>
      </c>
      <c r="G9558" t="s">
        <v>29283</v>
      </c>
      <c r="H9558" t="s">
        <v>28600</v>
      </c>
      <c r="I9558" t="s">
        <v>28887</v>
      </c>
    </row>
    <row r="9559" spans="1:9" x14ac:dyDescent="0.25">
      <c r="A9559" t="s">
        <v>542</v>
      </c>
      <c r="B9559" t="s">
        <v>1983</v>
      </c>
      <c r="C9559" t="s">
        <v>33993</v>
      </c>
    </row>
    <row r="9560" spans="1:9" x14ac:dyDescent="0.25">
      <c r="A9560" t="s">
        <v>542</v>
      </c>
      <c r="B9560" t="s">
        <v>1981</v>
      </c>
      <c r="C9560" t="s">
        <v>33994</v>
      </c>
    </row>
    <row r="9561" spans="1:9" x14ac:dyDescent="0.25">
      <c r="A9561" t="s">
        <v>542</v>
      </c>
      <c r="B9561" t="s">
        <v>1979</v>
      </c>
      <c r="C9561" t="s">
        <v>33995</v>
      </c>
      <c r="D9561">
        <v>280501168</v>
      </c>
      <c r="E9561" t="s">
        <v>26706</v>
      </c>
      <c r="F9561" t="s">
        <v>29352</v>
      </c>
      <c r="G9561" t="s">
        <v>29345</v>
      </c>
      <c r="H9561" t="s">
        <v>28621</v>
      </c>
      <c r="I9561" t="s">
        <v>28887</v>
      </c>
    </row>
    <row r="9562" spans="1:9" x14ac:dyDescent="0.25">
      <c r="A9562" t="s">
        <v>543</v>
      </c>
      <c r="B9562" t="s">
        <v>1977</v>
      </c>
      <c r="C9562" t="s">
        <v>33996</v>
      </c>
    </row>
    <row r="9563" spans="1:9" x14ac:dyDescent="0.25">
      <c r="A9563" t="s">
        <v>543</v>
      </c>
      <c r="B9563" t="s">
        <v>1975</v>
      </c>
      <c r="C9563" t="s">
        <v>33997</v>
      </c>
    </row>
    <row r="9564" spans="1:9" x14ac:dyDescent="0.25">
      <c r="A9564" t="s">
        <v>543</v>
      </c>
      <c r="B9564" t="s">
        <v>1975</v>
      </c>
      <c r="C9564" t="s">
        <v>33997</v>
      </c>
    </row>
    <row r="9565" spans="1:9" x14ac:dyDescent="0.25">
      <c r="A9565" t="s">
        <v>543</v>
      </c>
      <c r="B9565" t="s">
        <v>1975</v>
      </c>
      <c r="C9565" t="s">
        <v>33997</v>
      </c>
      <c r="D9565">
        <v>291901012</v>
      </c>
      <c r="E9565" t="s">
        <v>26698</v>
      </c>
      <c r="F9565" t="s">
        <v>30453</v>
      </c>
      <c r="G9565" t="s">
        <v>28889</v>
      </c>
      <c r="H9565" t="s">
        <v>28639</v>
      </c>
      <c r="I9565" t="s">
        <v>28887</v>
      </c>
    </row>
    <row r="9566" spans="1:9" x14ac:dyDescent="0.25">
      <c r="A9566" t="s">
        <v>543</v>
      </c>
      <c r="B9566" t="s">
        <v>1975</v>
      </c>
      <c r="C9566" t="s">
        <v>33997</v>
      </c>
      <c r="D9566">
        <v>291901017</v>
      </c>
      <c r="E9566" t="s">
        <v>26698</v>
      </c>
      <c r="F9566" t="s">
        <v>30451</v>
      </c>
      <c r="G9566" t="s">
        <v>28889</v>
      </c>
      <c r="H9566" t="s">
        <v>28639</v>
      </c>
      <c r="I9566" t="s">
        <v>28887</v>
      </c>
    </row>
    <row r="9567" spans="1:9" x14ac:dyDescent="0.25">
      <c r="A9567" t="s">
        <v>543</v>
      </c>
      <c r="B9567" t="s">
        <v>1973</v>
      </c>
      <c r="C9567" t="s">
        <v>33998</v>
      </c>
      <c r="D9567">
        <v>291901012</v>
      </c>
      <c r="E9567" t="s">
        <v>26698</v>
      </c>
      <c r="F9567" t="s">
        <v>30453</v>
      </c>
      <c r="G9567" t="s">
        <v>28889</v>
      </c>
      <c r="H9567" t="s">
        <v>28639</v>
      </c>
      <c r="I9567" t="s">
        <v>28887</v>
      </c>
    </row>
    <row r="9568" spans="1:9" x14ac:dyDescent="0.25">
      <c r="A9568" t="s">
        <v>543</v>
      </c>
      <c r="B9568" t="s">
        <v>1973</v>
      </c>
      <c r="C9568" t="s">
        <v>33998</v>
      </c>
      <c r="D9568">
        <v>291901017</v>
      </c>
      <c r="E9568" t="s">
        <v>26698</v>
      </c>
      <c r="F9568" t="s">
        <v>30451</v>
      </c>
      <c r="G9568" t="s">
        <v>28889</v>
      </c>
      <c r="H9568" t="s">
        <v>28639</v>
      </c>
      <c r="I9568" t="s">
        <v>28887</v>
      </c>
    </row>
    <row r="9569" spans="1:9" x14ac:dyDescent="0.25">
      <c r="A9569" t="s">
        <v>543</v>
      </c>
      <c r="B9569" t="s">
        <v>1971</v>
      </c>
      <c r="C9569" t="s">
        <v>33999</v>
      </c>
      <c r="D9569">
        <v>220901045</v>
      </c>
      <c r="E9569" t="s">
        <v>26706</v>
      </c>
      <c r="F9569" t="s">
        <v>30769</v>
      </c>
      <c r="G9569" t="s">
        <v>29849</v>
      </c>
      <c r="H9569" t="s">
        <v>28588</v>
      </c>
      <c r="I9569" t="s">
        <v>28887</v>
      </c>
    </row>
    <row r="9570" spans="1:9" x14ac:dyDescent="0.25">
      <c r="A9570" t="s">
        <v>543</v>
      </c>
      <c r="B9570" t="s">
        <v>1969</v>
      </c>
      <c r="C9570" t="s">
        <v>34000</v>
      </c>
      <c r="D9570">
        <v>220901045</v>
      </c>
      <c r="E9570" t="s">
        <v>26706</v>
      </c>
      <c r="F9570" t="s">
        <v>30769</v>
      </c>
      <c r="G9570" t="s">
        <v>29849</v>
      </c>
      <c r="H9570" t="s">
        <v>28588</v>
      </c>
      <c r="I9570" t="s">
        <v>28887</v>
      </c>
    </row>
    <row r="9571" spans="1:9" x14ac:dyDescent="0.25">
      <c r="A9571" t="s">
        <v>543</v>
      </c>
      <c r="B9571" t="s">
        <v>1967</v>
      </c>
      <c r="C9571" t="s">
        <v>34001</v>
      </c>
      <c r="D9571">
        <v>220901045</v>
      </c>
      <c r="E9571" t="s">
        <v>26706</v>
      </c>
      <c r="F9571" t="s">
        <v>30769</v>
      </c>
      <c r="G9571" t="s">
        <v>29849</v>
      </c>
      <c r="H9571" t="s">
        <v>28588</v>
      </c>
      <c r="I9571" t="s">
        <v>28887</v>
      </c>
    </row>
    <row r="9572" spans="1:9" x14ac:dyDescent="0.25">
      <c r="A9572" t="s">
        <v>544</v>
      </c>
      <c r="B9572" t="s">
        <v>1965</v>
      </c>
      <c r="C9572" t="s">
        <v>34002</v>
      </c>
    </row>
    <row r="9573" spans="1:9" x14ac:dyDescent="0.25">
      <c r="A9573" t="s">
        <v>544</v>
      </c>
      <c r="B9573" t="s">
        <v>1963</v>
      </c>
      <c r="C9573" t="s">
        <v>34003</v>
      </c>
    </row>
    <row r="9574" spans="1:9" x14ac:dyDescent="0.25">
      <c r="A9574" t="s">
        <v>544</v>
      </c>
      <c r="B9574" t="s">
        <v>1961</v>
      </c>
      <c r="C9574" t="s">
        <v>34004</v>
      </c>
      <c r="D9574">
        <v>220601013</v>
      </c>
      <c r="E9574" t="s">
        <v>26706</v>
      </c>
      <c r="F9574" t="s">
        <v>27810</v>
      </c>
      <c r="G9574" t="s">
        <v>28899</v>
      </c>
      <c r="H9574" t="s">
        <v>28575</v>
      </c>
      <c r="I9574" t="s">
        <v>28887</v>
      </c>
    </row>
    <row r="9575" spans="1:9" x14ac:dyDescent="0.25">
      <c r="A9575" t="s">
        <v>544</v>
      </c>
      <c r="B9575" t="s">
        <v>1961</v>
      </c>
      <c r="C9575" t="s">
        <v>34004</v>
      </c>
      <c r="D9575">
        <v>220601019</v>
      </c>
      <c r="E9575" t="s">
        <v>26706</v>
      </c>
      <c r="F9575" t="s">
        <v>29291</v>
      </c>
      <c r="G9575" t="s">
        <v>28899</v>
      </c>
      <c r="H9575" t="s">
        <v>28575</v>
      </c>
      <c r="I9575" t="s">
        <v>28887</v>
      </c>
    </row>
    <row r="9576" spans="1:9" x14ac:dyDescent="0.25">
      <c r="A9576" t="s">
        <v>544</v>
      </c>
      <c r="B9576" t="s">
        <v>1959</v>
      </c>
      <c r="C9576" t="s">
        <v>34005</v>
      </c>
    </row>
    <row r="9577" spans="1:9" x14ac:dyDescent="0.25">
      <c r="A9577" t="s">
        <v>544</v>
      </c>
      <c r="B9577" t="s">
        <v>1957</v>
      </c>
      <c r="C9577" t="s">
        <v>34006</v>
      </c>
    </row>
    <row r="9578" spans="1:9" x14ac:dyDescent="0.25">
      <c r="A9578" t="s">
        <v>544</v>
      </c>
      <c r="B9578" t="s">
        <v>1955</v>
      </c>
      <c r="C9578" t="s">
        <v>34007</v>
      </c>
    </row>
    <row r="9579" spans="1:9" x14ac:dyDescent="0.25">
      <c r="A9579" t="s">
        <v>544</v>
      </c>
      <c r="B9579" t="s">
        <v>1955</v>
      </c>
      <c r="C9579" t="s">
        <v>34007</v>
      </c>
    </row>
    <row r="9580" spans="1:9" x14ac:dyDescent="0.25">
      <c r="A9580" t="s">
        <v>544</v>
      </c>
      <c r="B9580" t="s">
        <v>1955</v>
      </c>
      <c r="C9580" t="s">
        <v>34007</v>
      </c>
    </row>
    <row r="9581" spans="1:9" x14ac:dyDescent="0.25">
      <c r="A9581" t="s">
        <v>544</v>
      </c>
      <c r="B9581" t="s">
        <v>1955</v>
      </c>
      <c r="C9581" t="s">
        <v>34007</v>
      </c>
      <c r="D9581">
        <v>280101065</v>
      </c>
      <c r="E9581" t="s">
        <v>26745</v>
      </c>
      <c r="F9581" t="s">
        <v>28305</v>
      </c>
      <c r="G9581" t="s">
        <v>29375</v>
      </c>
      <c r="H9581" t="s">
        <v>28624</v>
      </c>
      <c r="I9581" t="s">
        <v>28887</v>
      </c>
    </row>
    <row r="9582" spans="1:9" x14ac:dyDescent="0.25">
      <c r="A9582" t="s">
        <v>544</v>
      </c>
      <c r="B9582" t="s">
        <v>1955</v>
      </c>
      <c r="C9582" t="s">
        <v>34007</v>
      </c>
      <c r="D9582">
        <v>280501154</v>
      </c>
      <c r="E9582" t="s">
        <v>26706</v>
      </c>
      <c r="F9582" t="s">
        <v>29354</v>
      </c>
      <c r="G9582" t="s">
        <v>29345</v>
      </c>
      <c r="H9582" t="s">
        <v>28621</v>
      </c>
      <c r="I9582" t="s">
        <v>28887</v>
      </c>
    </row>
    <row r="9583" spans="1:9" x14ac:dyDescent="0.25">
      <c r="A9583" t="s">
        <v>544</v>
      </c>
      <c r="B9583" t="s">
        <v>1953</v>
      </c>
      <c r="C9583" t="s">
        <v>34008</v>
      </c>
    </row>
    <row r="9584" spans="1:9" x14ac:dyDescent="0.25">
      <c r="A9584" t="s">
        <v>544</v>
      </c>
      <c r="B9584" t="s">
        <v>1951</v>
      </c>
      <c r="C9584" t="s">
        <v>34009</v>
      </c>
      <c r="D9584">
        <v>220601035</v>
      </c>
      <c r="E9584" t="s">
        <v>26706</v>
      </c>
      <c r="F9584" t="s">
        <v>30116</v>
      </c>
      <c r="G9584" t="s">
        <v>28899</v>
      </c>
      <c r="H9584" t="s">
        <v>28575</v>
      </c>
      <c r="I9584" t="s">
        <v>28887</v>
      </c>
    </row>
    <row r="9585" spans="1:9" x14ac:dyDescent="0.25">
      <c r="A9585" t="s">
        <v>544</v>
      </c>
      <c r="B9585" t="s">
        <v>1949</v>
      </c>
      <c r="C9585" t="s">
        <v>34010</v>
      </c>
    </row>
    <row r="9586" spans="1:9" x14ac:dyDescent="0.25">
      <c r="A9586" t="s">
        <v>544</v>
      </c>
      <c r="B9586" t="s">
        <v>1947</v>
      </c>
      <c r="C9586" t="s">
        <v>34011</v>
      </c>
      <c r="D9586">
        <v>210601027</v>
      </c>
      <c r="E9586" t="s">
        <v>26706</v>
      </c>
      <c r="F9586" t="s">
        <v>29516</v>
      </c>
      <c r="G9586" t="s">
        <v>28990</v>
      </c>
      <c r="H9586" t="s">
        <v>28589</v>
      </c>
      <c r="I9586" t="s">
        <v>28887</v>
      </c>
    </row>
    <row r="9587" spans="1:9" x14ac:dyDescent="0.25">
      <c r="A9587" t="s">
        <v>545</v>
      </c>
      <c r="B9587" t="s">
        <v>1945</v>
      </c>
      <c r="C9587" t="s">
        <v>34012</v>
      </c>
    </row>
    <row r="9588" spans="1:9" x14ac:dyDescent="0.25">
      <c r="A9588" t="s">
        <v>545</v>
      </c>
      <c r="B9588" t="s">
        <v>1943</v>
      </c>
      <c r="C9588" t="s">
        <v>34013</v>
      </c>
    </row>
    <row r="9589" spans="1:9" x14ac:dyDescent="0.25">
      <c r="A9589" t="s">
        <v>545</v>
      </c>
      <c r="B9589" t="s">
        <v>1941</v>
      </c>
      <c r="C9589" t="s">
        <v>34014</v>
      </c>
      <c r="D9589">
        <v>220103057</v>
      </c>
      <c r="E9589" t="s">
        <v>26706</v>
      </c>
      <c r="F9589" t="s">
        <v>28358</v>
      </c>
      <c r="G9589" t="s">
        <v>30013</v>
      </c>
      <c r="H9589" t="s">
        <v>28638</v>
      </c>
      <c r="I9589" t="s">
        <v>28887</v>
      </c>
    </row>
    <row r="9590" spans="1:9" x14ac:dyDescent="0.25">
      <c r="A9590" t="s">
        <v>545</v>
      </c>
      <c r="B9590" t="s">
        <v>1939</v>
      </c>
      <c r="C9590" t="s">
        <v>34015</v>
      </c>
    </row>
    <row r="9591" spans="1:9" x14ac:dyDescent="0.25">
      <c r="A9591" t="s">
        <v>545</v>
      </c>
      <c r="B9591" t="s">
        <v>1937</v>
      </c>
      <c r="C9591" t="s">
        <v>34016</v>
      </c>
    </row>
    <row r="9592" spans="1:9" x14ac:dyDescent="0.25">
      <c r="A9592" t="s">
        <v>545</v>
      </c>
      <c r="B9592" t="s">
        <v>1937</v>
      </c>
      <c r="C9592" t="s">
        <v>34016</v>
      </c>
      <c r="D9592">
        <v>290202021</v>
      </c>
      <c r="E9592" t="s">
        <v>26745</v>
      </c>
      <c r="F9592" t="s">
        <v>30532</v>
      </c>
      <c r="G9592" t="s">
        <v>30122</v>
      </c>
      <c r="H9592" t="s">
        <v>28643</v>
      </c>
      <c r="I9592" t="s">
        <v>28887</v>
      </c>
    </row>
    <row r="9593" spans="1:9" x14ac:dyDescent="0.25">
      <c r="A9593" t="s">
        <v>545</v>
      </c>
      <c r="B9593" t="s">
        <v>1937</v>
      </c>
      <c r="C9593" t="s">
        <v>34016</v>
      </c>
      <c r="D9593">
        <v>290202075</v>
      </c>
      <c r="E9593" t="s">
        <v>26706</v>
      </c>
      <c r="F9593" t="s">
        <v>33209</v>
      </c>
      <c r="G9593" t="s">
        <v>30122</v>
      </c>
      <c r="H9593" t="s">
        <v>28643</v>
      </c>
      <c r="I9593" t="s">
        <v>28887</v>
      </c>
    </row>
    <row r="9594" spans="1:9" x14ac:dyDescent="0.25">
      <c r="A9594" t="s">
        <v>545</v>
      </c>
      <c r="B9594" t="s">
        <v>1937</v>
      </c>
      <c r="C9594" t="s">
        <v>34016</v>
      </c>
    </row>
    <row r="9595" spans="1:9" x14ac:dyDescent="0.25">
      <c r="A9595" t="s">
        <v>545</v>
      </c>
      <c r="B9595" t="s">
        <v>1937</v>
      </c>
      <c r="C9595" t="s">
        <v>34016</v>
      </c>
      <c r="D9595">
        <v>290202074</v>
      </c>
      <c r="E9595" t="s">
        <v>26706</v>
      </c>
      <c r="F9595" t="s">
        <v>28343</v>
      </c>
      <c r="G9595" t="s">
        <v>30122</v>
      </c>
      <c r="H9595" t="s">
        <v>28643</v>
      </c>
      <c r="I9595" t="s">
        <v>28887</v>
      </c>
    </row>
    <row r="9596" spans="1:9" x14ac:dyDescent="0.25">
      <c r="A9596" t="s">
        <v>545</v>
      </c>
      <c r="B9596" t="s">
        <v>1937</v>
      </c>
      <c r="C9596" t="s">
        <v>34016</v>
      </c>
      <c r="D9596">
        <v>290202022</v>
      </c>
      <c r="E9596" t="s">
        <v>26745</v>
      </c>
      <c r="F9596" t="s">
        <v>33210</v>
      </c>
      <c r="G9596" t="s">
        <v>30122</v>
      </c>
      <c r="H9596" t="s">
        <v>28643</v>
      </c>
      <c r="I9596" t="s">
        <v>28887</v>
      </c>
    </row>
    <row r="9597" spans="1:9" x14ac:dyDescent="0.25">
      <c r="A9597" t="s">
        <v>545</v>
      </c>
      <c r="B9597" t="s">
        <v>1937</v>
      </c>
      <c r="C9597" t="s">
        <v>34016</v>
      </c>
      <c r="D9597">
        <v>290202023</v>
      </c>
      <c r="E9597" t="s">
        <v>26745</v>
      </c>
      <c r="F9597" t="s">
        <v>30529</v>
      </c>
      <c r="G9597" t="s">
        <v>30122</v>
      </c>
      <c r="H9597" t="s">
        <v>28643</v>
      </c>
      <c r="I9597" t="s">
        <v>28887</v>
      </c>
    </row>
    <row r="9598" spans="1:9" x14ac:dyDescent="0.25">
      <c r="A9598" t="s">
        <v>545</v>
      </c>
      <c r="B9598" t="s">
        <v>1935</v>
      </c>
      <c r="C9598" t="s">
        <v>34017</v>
      </c>
      <c r="D9598">
        <v>280501140</v>
      </c>
      <c r="E9598" t="s">
        <v>26706</v>
      </c>
      <c r="F9598" t="s">
        <v>30182</v>
      </c>
      <c r="G9598" t="s">
        <v>29345</v>
      </c>
      <c r="H9598" t="s">
        <v>28621</v>
      </c>
      <c r="I9598" t="s">
        <v>28887</v>
      </c>
    </row>
    <row r="9599" spans="1:9" x14ac:dyDescent="0.25">
      <c r="A9599" t="s">
        <v>545</v>
      </c>
      <c r="B9599" t="s">
        <v>1933</v>
      </c>
      <c r="C9599" t="s">
        <v>34018</v>
      </c>
    </row>
    <row r="9600" spans="1:9" x14ac:dyDescent="0.25">
      <c r="A9600" t="s">
        <v>546</v>
      </c>
      <c r="B9600" t="s">
        <v>1931</v>
      </c>
      <c r="C9600" t="s">
        <v>34019</v>
      </c>
    </row>
    <row r="9601" spans="1:9" x14ac:dyDescent="0.25">
      <c r="A9601" t="s">
        <v>546</v>
      </c>
      <c r="B9601" t="s">
        <v>1929</v>
      </c>
      <c r="C9601" t="s">
        <v>34020</v>
      </c>
      <c r="D9601">
        <v>220103042</v>
      </c>
      <c r="E9601" t="s">
        <v>26706</v>
      </c>
      <c r="F9601" t="s">
        <v>28565</v>
      </c>
      <c r="G9601" t="s">
        <v>30013</v>
      </c>
      <c r="H9601" t="s">
        <v>28638</v>
      </c>
      <c r="I9601" t="s">
        <v>28887</v>
      </c>
    </row>
    <row r="9602" spans="1:9" x14ac:dyDescent="0.25">
      <c r="A9602" t="s">
        <v>546</v>
      </c>
      <c r="B9602" t="s">
        <v>1929</v>
      </c>
      <c r="C9602" t="s">
        <v>34020</v>
      </c>
      <c r="D9602">
        <v>220103059</v>
      </c>
      <c r="E9602" t="s">
        <v>26706</v>
      </c>
      <c r="F9602" t="s">
        <v>28353</v>
      </c>
      <c r="G9602" t="s">
        <v>30013</v>
      </c>
      <c r="H9602" t="s">
        <v>28638</v>
      </c>
      <c r="I9602" t="s">
        <v>28887</v>
      </c>
    </row>
    <row r="9603" spans="1:9" x14ac:dyDescent="0.25">
      <c r="A9603" t="s">
        <v>546</v>
      </c>
      <c r="B9603" t="s">
        <v>1927</v>
      </c>
      <c r="C9603" t="s">
        <v>34021</v>
      </c>
      <c r="D9603">
        <v>280301169</v>
      </c>
      <c r="E9603" t="s">
        <v>26706</v>
      </c>
      <c r="F9603" t="s">
        <v>32701</v>
      </c>
      <c r="G9603" t="s">
        <v>29116</v>
      </c>
      <c r="H9603" t="s">
        <v>28598</v>
      </c>
      <c r="I9603" t="s">
        <v>28887</v>
      </c>
    </row>
    <row r="9604" spans="1:9" x14ac:dyDescent="0.25">
      <c r="A9604" t="s">
        <v>546</v>
      </c>
      <c r="B9604" t="s">
        <v>1927</v>
      </c>
      <c r="C9604" t="s">
        <v>34021</v>
      </c>
      <c r="D9604">
        <v>220103059</v>
      </c>
      <c r="E9604" t="s">
        <v>26706</v>
      </c>
      <c r="F9604" t="s">
        <v>28353</v>
      </c>
      <c r="G9604" t="s">
        <v>30013</v>
      </c>
      <c r="H9604" t="s">
        <v>28638</v>
      </c>
      <c r="I9604" t="s">
        <v>28887</v>
      </c>
    </row>
    <row r="9605" spans="1:9" x14ac:dyDescent="0.25">
      <c r="A9605" t="s">
        <v>546</v>
      </c>
      <c r="B9605" t="s">
        <v>1925</v>
      </c>
      <c r="C9605" t="s">
        <v>34022</v>
      </c>
      <c r="D9605">
        <v>280301169</v>
      </c>
      <c r="E9605" t="s">
        <v>26706</v>
      </c>
      <c r="F9605" t="s">
        <v>32701</v>
      </c>
      <c r="G9605" t="s">
        <v>29116</v>
      </c>
      <c r="H9605" t="s">
        <v>28598</v>
      </c>
      <c r="I9605" t="s">
        <v>28887</v>
      </c>
    </row>
    <row r="9606" spans="1:9" x14ac:dyDescent="0.25">
      <c r="A9606" t="s">
        <v>546</v>
      </c>
      <c r="B9606" t="s">
        <v>1925</v>
      </c>
      <c r="C9606" t="s">
        <v>34022</v>
      </c>
      <c r="D9606">
        <v>220103059</v>
      </c>
      <c r="E9606" t="s">
        <v>26706</v>
      </c>
      <c r="F9606" t="s">
        <v>28353</v>
      </c>
      <c r="G9606" t="s">
        <v>30013</v>
      </c>
      <c r="H9606" t="s">
        <v>28638</v>
      </c>
      <c r="I9606" t="s">
        <v>28887</v>
      </c>
    </row>
    <row r="9607" spans="1:9" x14ac:dyDescent="0.25">
      <c r="A9607" t="s">
        <v>546</v>
      </c>
      <c r="B9607" t="s">
        <v>1923</v>
      </c>
      <c r="C9607" t="s">
        <v>34023</v>
      </c>
    </row>
    <row r="9608" spans="1:9" x14ac:dyDescent="0.25">
      <c r="A9608" t="s">
        <v>546</v>
      </c>
      <c r="B9608" t="s">
        <v>1921</v>
      </c>
      <c r="C9608" t="s">
        <v>34024</v>
      </c>
    </row>
    <row r="9609" spans="1:9" x14ac:dyDescent="0.25">
      <c r="A9609" t="s">
        <v>546</v>
      </c>
      <c r="B9609" t="s">
        <v>1919</v>
      </c>
      <c r="C9609" t="s">
        <v>34025</v>
      </c>
      <c r="D9609">
        <v>290804030</v>
      </c>
      <c r="E9609" t="s">
        <v>26706</v>
      </c>
      <c r="F9609" t="s">
        <v>29204</v>
      </c>
      <c r="G9609" t="s">
        <v>29203</v>
      </c>
      <c r="H9609" t="s">
        <v>28604</v>
      </c>
      <c r="I9609" t="s">
        <v>28887</v>
      </c>
    </row>
    <row r="9610" spans="1:9" x14ac:dyDescent="0.25">
      <c r="A9610" t="s">
        <v>546</v>
      </c>
      <c r="B9610" t="s">
        <v>1919</v>
      </c>
      <c r="C9610" t="s">
        <v>34025</v>
      </c>
      <c r="D9610">
        <v>290201179</v>
      </c>
      <c r="E9610" t="s">
        <v>26706</v>
      </c>
      <c r="F9610" t="s">
        <v>30127</v>
      </c>
      <c r="G9610" t="s">
        <v>29300</v>
      </c>
      <c r="H9610" t="s">
        <v>28616</v>
      </c>
      <c r="I9610" t="s">
        <v>28887</v>
      </c>
    </row>
    <row r="9611" spans="1:9" x14ac:dyDescent="0.25">
      <c r="A9611" t="s">
        <v>546</v>
      </c>
      <c r="B9611" t="s">
        <v>1917</v>
      </c>
      <c r="C9611" t="s">
        <v>34026</v>
      </c>
      <c r="D9611">
        <v>291101025</v>
      </c>
      <c r="E9611" t="s">
        <v>26745</v>
      </c>
      <c r="F9611" t="s">
        <v>28255</v>
      </c>
      <c r="G9611" t="s">
        <v>29038</v>
      </c>
      <c r="H9611" t="s">
        <v>28593</v>
      </c>
      <c r="I9611" t="s">
        <v>28887</v>
      </c>
    </row>
    <row r="9612" spans="1:9" x14ac:dyDescent="0.25">
      <c r="A9612" t="s">
        <v>546</v>
      </c>
      <c r="B9612" t="s">
        <v>1917</v>
      </c>
      <c r="C9612" t="s">
        <v>34026</v>
      </c>
      <c r="D9612">
        <v>291101056</v>
      </c>
      <c r="E9612" t="s">
        <v>26698</v>
      </c>
      <c r="F9612" t="s">
        <v>28436</v>
      </c>
      <c r="G9612" t="s">
        <v>29038</v>
      </c>
      <c r="H9612" t="s">
        <v>28593</v>
      </c>
      <c r="I9612" t="s">
        <v>28887</v>
      </c>
    </row>
    <row r="9613" spans="1:9" x14ac:dyDescent="0.25">
      <c r="A9613" t="s">
        <v>546</v>
      </c>
      <c r="B9613" t="s">
        <v>1915</v>
      </c>
      <c r="C9613" t="s">
        <v>34027</v>
      </c>
    </row>
    <row r="9614" spans="1:9" x14ac:dyDescent="0.25">
      <c r="A9614" t="s">
        <v>546</v>
      </c>
      <c r="B9614" t="s">
        <v>1913</v>
      </c>
      <c r="C9614" t="s">
        <v>34028</v>
      </c>
      <c r="D9614">
        <v>220103054</v>
      </c>
      <c r="E9614" t="s">
        <v>26706</v>
      </c>
      <c r="F9614" t="s">
        <v>28356</v>
      </c>
      <c r="G9614" t="s">
        <v>30013</v>
      </c>
      <c r="H9614" t="s">
        <v>28638</v>
      </c>
      <c r="I9614" t="s">
        <v>28887</v>
      </c>
    </row>
    <row r="9615" spans="1:9" x14ac:dyDescent="0.25">
      <c r="A9615" t="s">
        <v>547</v>
      </c>
      <c r="B9615" t="s">
        <v>1911</v>
      </c>
      <c r="C9615" t="s">
        <v>34029</v>
      </c>
      <c r="D9615">
        <v>220103054</v>
      </c>
      <c r="E9615" t="s">
        <v>26706</v>
      </c>
      <c r="F9615" t="s">
        <v>28356</v>
      </c>
      <c r="G9615" t="s">
        <v>30013</v>
      </c>
      <c r="H9615" t="s">
        <v>28638</v>
      </c>
      <c r="I9615" t="s">
        <v>28887</v>
      </c>
    </row>
    <row r="9616" spans="1:9" x14ac:dyDescent="0.25">
      <c r="A9616" t="s">
        <v>547</v>
      </c>
      <c r="B9616" t="s">
        <v>1911</v>
      </c>
      <c r="C9616" t="s">
        <v>34029</v>
      </c>
      <c r="D9616">
        <v>220103023</v>
      </c>
      <c r="E9616" t="s">
        <v>26706</v>
      </c>
      <c r="F9616" t="s">
        <v>28566</v>
      </c>
      <c r="G9616" t="s">
        <v>30013</v>
      </c>
      <c r="H9616" t="s">
        <v>28638</v>
      </c>
      <c r="I9616" t="s">
        <v>28887</v>
      </c>
    </row>
    <row r="9617" spans="1:9" x14ac:dyDescent="0.25">
      <c r="A9617" t="s">
        <v>547</v>
      </c>
      <c r="B9617" t="s">
        <v>1909</v>
      </c>
      <c r="C9617" t="s">
        <v>34030</v>
      </c>
      <c r="D9617">
        <v>220103054</v>
      </c>
      <c r="E9617" t="s">
        <v>26706</v>
      </c>
      <c r="F9617" t="s">
        <v>28356</v>
      </c>
      <c r="G9617" t="s">
        <v>30013</v>
      </c>
      <c r="H9617" t="s">
        <v>28638</v>
      </c>
      <c r="I9617" t="s">
        <v>28887</v>
      </c>
    </row>
    <row r="9618" spans="1:9" x14ac:dyDescent="0.25">
      <c r="A9618" t="s">
        <v>547</v>
      </c>
      <c r="B9618" t="s">
        <v>1909</v>
      </c>
      <c r="C9618" t="s">
        <v>34030</v>
      </c>
      <c r="D9618">
        <v>220103023</v>
      </c>
      <c r="E9618" t="s">
        <v>26706</v>
      </c>
      <c r="F9618" t="s">
        <v>28566</v>
      </c>
      <c r="G9618" t="s">
        <v>30013</v>
      </c>
      <c r="H9618" t="s">
        <v>28638</v>
      </c>
      <c r="I9618" t="s">
        <v>28887</v>
      </c>
    </row>
    <row r="9619" spans="1:9" x14ac:dyDescent="0.25">
      <c r="A9619" t="s">
        <v>547</v>
      </c>
      <c r="B9619" t="s">
        <v>1909</v>
      </c>
      <c r="C9619" t="s">
        <v>34030</v>
      </c>
      <c r="D9619">
        <v>220103060</v>
      </c>
      <c r="E9619" t="s">
        <v>26706</v>
      </c>
      <c r="F9619" t="s">
        <v>28359</v>
      </c>
      <c r="G9619" t="s">
        <v>30013</v>
      </c>
      <c r="H9619" t="s">
        <v>28638</v>
      </c>
      <c r="I9619" t="s">
        <v>28887</v>
      </c>
    </row>
    <row r="9620" spans="1:9" x14ac:dyDescent="0.25">
      <c r="A9620" t="s">
        <v>547</v>
      </c>
      <c r="B9620" t="s">
        <v>1909</v>
      </c>
      <c r="C9620" t="s">
        <v>34030</v>
      </c>
      <c r="D9620">
        <v>220103053</v>
      </c>
      <c r="E9620" t="s">
        <v>26706</v>
      </c>
      <c r="F9620" t="s">
        <v>28364</v>
      </c>
      <c r="G9620" t="s">
        <v>30013</v>
      </c>
      <c r="H9620" t="s">
        <v>28638</v>
      </c>
      <c r="I9620" t="s">
        <v>28887</v>
      </c>
    </row>
    <row r="9621" spans="1:9" x14ac:dyDescent="0.25">
      <c r="A9621" t="s">
        <v>547</v>
      </c>
      <c r="B9621" t="s">
        <v>1907</v>
      </c>
      <c r="C9621" t="s">
        <v>34031</v>
      </c>
      <c r="D9621">
        <v>220103021</v>
      </c>
      <c r="E9621" t="s">
        <v>26706</v>
      </c>
      <c r="F9621" t="s">
        <v>28388</v>
      </c>
      <c r="G9621" t="s">
        <v>30013</v>
      </c>
      <c r="H9621" t="s">
        <v>28638</v>
      </c>
      <c r="I9621" t="s">
        <v>28887</v>
      </c>
    </row>
    <row r="9622" spans="1:9" x14ac:dyDescent="0.25">
      <c r="A9622" t="s">
        <v>547</v>
      </c>
      <c r="B9622" t="s">
        <v>1907</v>
      </c>
      <c r="C9622" t="s">
        <v>34031</v>
      </c>
      <c r="D9622">
        <v>220103024</v>
      </c>
      <c r="E9622" t="s">
        <v>26706</v>
      </c>
      <c r="F9622" t="s">
        <v>28387</v>
      </c>
      <c r="G9622" t="s">
        <v>30013</v>
      </c>
      <c r="H9622" t="s">
        <v>28638</v>
      </c>
      <c r="I9622" t="s">
        <v>28887</v>
      </c>
    </row>
    <row r="9623" spans="1:9" x14ac:dyDescent="0.25">
      <c r="A9623" t="s">
        <v>547</v>
      </c>
      <c r="B9623" t="s">
        <v>1905</v>
      </c>
      <c r="C9623" t="s">
        <v>34032</v>
      </c>
    </row>
    <row r="9624" spans="1:9" x14ac:dyDescent="0.25">
      <c r="A9624" t="s">
        <v>547</v>
      </c>
      <c r="B9624" t="s">
        <v>1903</v>
      </c>
      <c r="C9624" t="s">
        <v>34033</v>
      </c>
      <c r="D9624">
        <v>220103014</v>
      </c>
      <c r="E9624" t="s">
        <v>26706</v>
      </c>
      <c r="F9624" t="s">
        <v>34034</v>
      </c>
      <c r="G9624" t="s">
        <v>30013</v>
      </c>
      <c r="H9624" t="s">
        <v>28638</v>
      </c>
      <c r="I9624" t="s">
        <v>28887</v>
      </c>
    </row>
    <row r="9625" spans="1:9" x14ac:dyDescent="0.25">
      <c r="A9625" t="s">
        <v>547</v>
      </c>
      <c r="B9625" t="s">
        <v>1903</v>
      </c>
      <c r="C9625" t="s">
        <v>34033</v>
      </c>
      <c r="D9625">
        <v>220103054</v>
      </c>
      <c r="E9625" t="s">
        <v>26706</v>
      </c>
      <c r="F9625" t="s">
        <v>28356</v>
      </c>
      <c r="G9625" t="s">
        <v>30013</v>
      </c>
      <c r="H9625" t="s">
        <v>28638</v>
      </c>
      <c r="I9625" t="s">
        <v>28887</v>
      </c>
    </row>
    <row r="9626" spans="1:9" x14ac:dyDescent="0.25">
      <c r="A9626" t="s">
        <v>547</v>
      </c>
      <c r="B9626" t="s">
        <v>1903</v>
      </c>
      <c r="C9626" t="s">
        <v>34033</v>
      </c>
      <c r="D9626">
        <v>220103022</v>
      </c>
      <c r="E9626" t="s">
        <v>26706</v>
      </c>
      <c r="F9626" t="s">
        <v>28350</v>
      </c>
      <c r="G9626" t="s">
        <v>30013</v>
      </c>
      <c r="H9626" t="s">
        <v>28638</v>
      </c>
      <c r="I9626" t="s">
        <v>28887</v>
      </c>
    </row>
    <row r="9627" spans="1:9" x14ac:dyDescent="0.25">
      <c r="A9627" t="s">
        <v>547</v>
      </c>
      <c r="B9627" t="s">
        <v>1903</v>
      </c>
      <c r="C9627" t="s">
        <v>34033</v>
      </c>
      <c r="D9627">
        <v>220103060</v>
      </c>
      <c r="E9627" t="s">
        <v>26706</v>
      </c>
      <c r="F9627" t="s">
        <v>28359</v>
      </c>
      <c r="G9627" t="s">
        <v>30013</v>
      </c>
      <c r="H9627" t="s">
        <v>28638</v>
      </c>
      <c r="I9627" t="s">
        <v>28887</v>
      </c>
    </row>
    <row r="9628" spans="1:9" x14ac:dyDescent="0.25">
      <c r="A9628" t="s">
        <v>547</v>
      </c>
      <c r="B9628" t="s">
        <v>1903</v>
      </c>
      <c r="C9628" t="s">
        <v>34033</v>
      </c>
      <c r="D9628">
        <v>220103023</v>
      </c>
      <c r="E9628" t="s">
        <v>26706</v>
      </c>
      <c r="F9628" t="s">
        <v>28566</v>
      </c>
      <c r="G9628" t="s">
        <v>30013</v>
      </c>
      <c r="H9628" t="s">
        <v>28638</v>
      </c>
      <c r="I9628" t="s">
        <v>28887</v>
      </c>
    </row>
    <row r="9629" spans="1:9" x14ac:dyDescent="0.25">
      <c r="A9629" t="s">
        <v>547</v>
      </c>
      <c r="B9629" t="s">
        <v>1901</v>
      </c>
      <c r="C9629" t="s">
        <v>34035</v>
      </c>
    </row>
    <row r="9630" spans="1:9" x14ac:dyDescent="0.25">
      <c r="A9630" t="s">
        <v>547</v>
      </c>
      <c r="B9630" t="s">
        <v>1899</v>
      </c>
      <c r="C9630" t="s">
        <v>34036</v>
      </c>
    </row>
    <row r="9631" spans="1:9" x14ac:dyDescent="0.25">
      <c r="A9631" t="s">
        <v>547</v>
      </c>
      <c r="B9631" t="s">
        <v>1897</v>
      </c>
      <c r="C9631" t="s">
        <v>34037</v>
      </c>
    </row>
    <row r="9632" spans="1:9" x14ac:dyDescent="0.25">
      <c r="A9632" t="s">
        <v>547</v>
      </c>
      <c r="B9632" t="s">
        <v>1895</v>
      </c>
      <c r="C9632" t="s">
        <v>34038</v>
      </c>
      <c r="D9632">
        <v>220103024</v>
      </c>
      <c r="E9632" t="s">
        <v>26706</v>
      </c>
      <c r="F9632" t="s">
        <v>28387</v>
      </c>
      <c r="G9632" t="s">
        <v>30013</v>
      </c>
      <c r="H9632" t="s">
        <v>28638</v>
      </c>
      <c r="I9632" t="s">
        <v>28887</v>
      </c>
    </row>
    <row r="9633" spans="1:9" x14ac:dyDescent="0.25">
      <c r="A9633" t="s">
        <v>547</v>
      </c>
      <c r="B9633" t="s">
        <v>1895</v>
      </c>
      <c r="C9633" t="s">
        <v>34038</v>
      </c>
      <c r="D9633">
        <v>220103021</v>
      </c>
      <c r="E9633" t="s">
        <v>26706</v>
      </c>
      <c r="F9633" t="s">
        <v>28388</v>
      </c>
      <c r="G9633" t="s">
        <v>30013</v>
      </c>
      <c r="H9633" t="s">
        <v>28638</v>
      </c>
      <c r="I9633" t="s">
        <v>28887</v>
      </c>
    </row>
    <row r="9634" spans="1:9" x14ac:dyDescent="0.25">
      <c r="A9634" t="s">
        <v>547</v>
      </c>
      <c r="B9634" t="s">
        <v>1893</v>
      </c>
      <c r="C9634" t="s">
        <v>34039</v>
      </c>
    </row>
    <row r="9635" spans="1:9" x14ac:dyDescent="0.25">
      <c r="A9635" t="s">
        <v>547</v>
      </c>
      <c r="B9635" t="s">
        <v>1891</v>
      </c>
      <c r="C9635" t="s">
        <v>34040</v>
      </c>
    </row>
    <row r="9636" spans="1:9" x14ac:dyDescent="0.25">
      <c r="A9636" t="s">
        <v>547</v>
      </c>
      <c r="B9636" t="s">
        <v>1889</v>
      </c>
      <c r="C9636" t="s">
        <v>34041</v>
      </c>
    </row>
    <row r="9637" spans="1:9" x14ac:dyDescent="0.25">
      <c r="A9637" t="s">
        <v>548</v>
      </c>
      <c r="B9637" t="s">
        <v>1887</v>
      </c>
      <c r="C9637" t="s">
        <v>34042</v>
      </c>
      <c r="D9637">
        <v>291101065</v>
      </c>
      <c r="E9637" t="s">
        <v>26706</v>
      </c>
      <c r="F9637" t="s">
        <v>28508</v>
      </c>
      <c r="G9637" t="s">
        <v>29038</v>
      </c>
      <c r="H9637" t="s">
        <v>28593</v>
      </c>
      <c r="I9637" t="s">
        <v>28887</v>
      </c>
    </row>
    <row r="9638" spans="1:9" x14ac:dyDescent="0.25">
      <c r="A9638" t="s">
        <v>548</v>
      </c>
      <c r="B9638" t="s">
        <v>1887</v>
      </c>
      <c r="C9638" t="s">
        <v>34042</v>
      </c>
      <c r="D9638">
        <v>291101030</v>
      </c>
      <c r="E9638" t="s">
        <v>26698</v>
      </c>
      <c r="F9638" t="s">
        <v>28437</v>
      </c>
      <c r="G9638" t="s">
        <v>29038</v>
      </c>
      <c r="H9638" t="s">
        <v>28593</v>
      </c>
      <c r="I9638" t="s">
        <v>28887</v>
      </c>
    </row>
    <row r="9639" spans="1:9" x14ac:dyDescent="0.25">
      <c r="A9639" t="s">
        <v>548</v>
      </c>
      <c r="B9639" t="s">
        <v>1887</v>
      </c>
      <c r="C9639" t="s">
        <v>34042</v>
      </c>
      <c r="D9639">
        <v>291101029</v>
      </c>
      <c r="E9639" t="s">
        <v>26698</v>
      </c>
      <c r="F9639" t="s">
        <v>28292</v>
      </c>
      <c r="G9639" t="s">
        <v>29038</v>
      </c>
      <c r="H9639" t="s">
        <v>28593</v>
      </c>
      <c r="I9639" t="s">
        <v>28887</v>
      </c>
    </row>
    <row r="9640" spans="1:9" x14ac:dyDescent="0.25">
      <c r="A9640" t="s">
        <v>548</v>
      </c>
      <c r="B9640" t="s">
        <v>1887</v>
      </c>
      <c r="C9640" t="s">
        <v>34042</v>
      </c>
    </row>
    <row r="9641" spans="1:9" x14ac:dyDescent="0.25">
      <c r="A9641" t="s">
        <v>548</v>
      </c>
      <c r="B9641" t="s">
        <v>1887</v>
      </c>
      <c r="C9641" t="s">
        <v>34042</v>
      </c>
    </row>
    <row r="9642" spans="1:9" x14ac:dyDescent="0.25">
      <c r="A9642" t="s">
        <v>548</v>
      </c>
      <c r="B9642" t="s">
        <v>1887</v>
      </c>
      <c r="C9642" t="s">
        <v>34042</v>
      </c>
      <c r="D9642">
        <v>220102003</v>
      </c>
      <c r="E9642" t="s">
        <v>26698</v>
      </c>
      <c r="F9642" t="s">
        <v>34043</v>
      </c>
      <c r="G9642" t="s">
        <v>30455</v>
      </c>
      <c r="H9642" t="s">
        <v>28652</v>
      </c>
      <c r="I9642" t="s">
        <v>28887</v>
      </c>
    </row>
    <row r="9643" spans="1:9" x14ac:dyDescent="0.25">
      <c r="A9643" t="s">
        <v>548</v>
      </c>
      <c r="B9643" t="s">
        <v>1885</v>
      </c>
      <c r="C9643" t="s">
        <v>34044</v>
      </c>
    </row>
    <row r="9644" spans="1:9" x14ac:dyDescent="0.25">
      <c r="A9644" t="s">
        <v>548</v>
      </c>
      <c r="B9644" t="s">
        <v>1885</v>
      </c>
      <c r="C9644" t="s">
        <v>34044</v>
      </c>
      <c r="D9644">
        <v>291101065</v>
      </c>
      <c r="E9644" t="s">
        <v>26706</v>
      </c>
      <c r="F9644" t="s">
        <v>28508</v>
      </c>
      <c r="G9644" t="s">
        <v>29038</v>
      </c>
      <c r="H9644" t="s">
        <v>28593</v>
      </c>
      <c r="I9644" t="s">
        <v>28887</v>
      </c>
    </row>
    <row r="9645" spans="1:9" x14ac:dyDescent="0.25">
      <c r="A9645" t="s">
        <v>548</v>
      </c>
      <c r="B9645" t="s">
        <v>1885</v>
      </c>
      <c r="C9645" t="s">
        <v>34044</v>
      </c>
      <c r="D9645">
        <v>291101005</v>
      </c>
      <c r="E9645" t="s">
        <v>26698</v>
      </c>
      <c r="F9645" t="s">
        <v>28515</v>
      </c>
      <c r="G9645" t="s">
        <v>29038</v>
      </c>
      <c r="H9645" t="s">
        <v>28593</v>
      </c>
      <c r="I9645" t="s">
        <v>28887</v>
      </c>
    </row>
    <row r="9646" spans="1:9" x14ac:dyDescent="0.25">
      <c r="A9646" t="s">
        <v>548</v>
      </c>
      <c r="B9646" t="s">
        <v>1885</v>
      </c>
      <c r="C9646" t="s">
        <v>34044</v>
      </c>
    </row>
    <row r="9647" spans="1:9" x14ac:dyDescent="0.25">
      <c r="A9647" t="s">
        <v>548</v>
      </c>
      <c r="B9647" t="s">
        <v>1885</v>
      </c>
      <c r="C9647" t="s">
        <v>34044</v>
      </c>
      <c r="D9647">
        <v>220102002</v>
      </c>
      <c r="E9647" t="s">
        <v>26698</v>
      </c>
      <c r="F9647" t="s">
        <v>34045</v>
      </c>
      <c r="G9647" t="s">
        <v>30455</v>
      </c>
      <c r="H9647" t="s">
        <v>28652</v>
      </c>
      <c r="I9647" t="s">
        <v>28887</v>
      </c>
    </row>
    <row r="9648" spans="1:9" x14ac:dyDescent="0.25">
      <c r="A9648" t="s">
        <v>548</v>
      </c>
      <c r="B9648" t="s">
        <v>1883</v>
      </c>
      <c r="C9648" t="s">
        <v>34046</v>
      </c>
      <c r="D9648">
        <v>291101005</v>
      </c>
      <c r="E9648" t="s">
        <v>26698</v>
      </c>
      <c r="F9648" t="s">
        <v>28515</v>
      </c>
      <c r="G9648" t="s">
        <v>29038</v>
      </c>
      <c r="H9648" t="s">
        <v>28593</v>
      </c>
      <c r="I9648" t="s">
        <v>28887</v>
      </c>
    </row>
    <row r="9649" spans="1:9" x14ac:dyDescent="0.25">
      <c r="A9649" t="s">
        <v>548</v>
      </c>
      <c r="B9649" t="s">
        <v>1883</v>
      </c>
      <c r="C9649" t="s">
        <v>34046</v>
      </c>
    </row>
    <row r="9650" spans="1:9" x14ac:dyDescent="0.25">
      <c r="A9650" t="s">
        <v>548</v>
      </c>
      <c r="B9650" t="s">
        <v>1883</v>
      </c>
      <c r="C9650" t="s">
        <v>34046</v>
      </c>
    </row>
    <row r="9651" spans="1:9" x14ac:dyDescent="0.25">
      <c r="A9651" t="s">
        <v>548</v>
      </c>
      <c r="B9651" t="s">
        <v>1883</v>
      </c>
      <c r="C9651" t="s">
        <v>34046</v>
      </c>
    </row>
    <row r="9652" spans="1:9" x14ac:dyDescent="0.25">
      <c r="A9652" t="s">
        <v>548</v>
      </c>
      <c r="B9652" t="s">
        <v>1881</v>
      </c>
      <c r="C9652" t="s">
        <v>34047</v>
      </c>
    </row>
    <row r="9653" spans="1:9" x14ac:dyDescent="0.25">
      <c r="A9653" t="s">
        <v>548</v>
      </c>
      <c r="B9653" t="s">
        <v>1881</v>
      </c>
      <c r="C9653" t="s">
        <v>34047</v>
      </c>
    </row>
    <row r="9654" spans="1:9" x14ac:dyDescent="0.25">
      <c r="A9654" t="s">
        <v>548</v>
      </c>
      <c r="B9654" t="s">
        <v>1881</v>
      </c>
      <c r="C9654" t="s">
        <v>34047</v>
      </c>
    </row>
    <row r="9655" spans="1:9" x14ac:dyDescent="0.25">
      <c r="A9655" t="s">
        <v>548</v>
      </c>
      <c r="B9655" t="s">
        <v>1879</v>
      </c>
      <c r="C9655" t="s">
        <v>34048</v>
      </c>
    </row>
    <row r="9656" spans="1:9" x14ac:dyDescent="0.25">
      <c r="A9656" t="s">
        <v>548</v>
      </c>
      <c r="B9656" t="s">
        <v>1879</v>
      </c>
      <c r="C9656" t="s">
        <v>34048</v>
      </c>
      <c r="D9656">
        <v>220102001</v>
      </c>
      <c r="E9656" t="s">
        <v>26698</v>
      </c>
      <c r="F9656" t="s">
        <v>34049</v>
      </c>
      <c r="G9656" t="s">
        <v>30455</v>
      </c>
      <c r="H9656" t="s">
        <v>28652</v>
      </c>
      <c r="I9656" t="s">
        <v>28887</v>
      </c>
    </row>
    <row r="9657" spans="1:9" x14ac:dyDescent="0.25">
      <c r="A9657" t="s">
        <v>548</v>
      </c>
      <c r="B9657" t="s">
        <v>1879</v>
      </c>
      <c r="C9657" t="s">
        <v>34048</v>
      </c>
      <c r="D9657">
        <v>220102009</v>
      </c>
      <c r="E9657" t="s">
        <v>26698</v>
      </c>
      <c r="F9657" t="s">
        <v>34050</v>
      </c>
      <c r="G9657" t="s">
        <v>30455</v>
      </c>
      <c r="H9657" t="s">
        <v>28652</v>
      </c>
      <c r="I9657" t="s">
        <v>28887</v>
      </c>
    </row>
    <row r="9658" spans="1:9" x14ac:dyDescent="0.25">
      <c r="A9658" t="s">
        <v>548</v>
      </c>
      <c r="B9658" t="s">
        <v>1877</v>
      </c>
      <c r="C9658" t="s">
        <v>34051</v>
      </c>
      <c r="D9658">
        <v>291101054</v>
      </c>
      <c r="E9658" t="s">
        <v>26698</v>
      </c>
      <c r="F9658" t="s">
        <v>27913</v>
      </c>
      <c r="G9658" t="s">
        <v>29038</v>
      </c>
      <c r="H9658" t="s">
        <v>28593</v>
      </c>
      <c r="I9658" t="s">
        <v>28887</v>
      </c>
    </row>
    <row r="9659" spans="1:9" x14ac:dyDescent="0.25">
      <c r="A9659" t="s">
        <v>548</v>
      </c>
      <c r="B9659" t="s">
        <v>1877</v>
      </c>
      <c r="C9659" t="s">
        <v>34051</v>
      </c>
      <c r="D9659">
        <v>291101069</v>
      </c>
      <c r="E9659" t="s">
        <v>26706</v>
      </c>
      <c r="F9659" t="s">
        <v>28486</v>
      </c>
      <c r="G9659" t="s">
        <v>29038</v>
      </c>
      <c r="H9659" t="s">
        <v>28593</v>
      </c>
      <c r="I9659" t="s">
        <v>28887</v>
      </c>
    </row>
    <row r="9660" spans="1:9" x14ac:dyDescent="0.25">
      <c r="A9660" t="s">
        <v>548</v>
      </c>
      <c r="B9660" t="s">
        <v>1875</v>
      </c>
      <c r="C9660" t="s">
        <v>34052</v>
      </c>
    </row>
    <row r="9661" spans="1:9" x14ac:dyDescent="0.25">
      <c r="A9661" t="s">
        <v>548</v>
      </c>
      <c r="B9661" t="s">
        <v>1875</v>
      </c>
      <c r="C9661" t="s">
        <v>34052</v>
      </c>
    </row>
    <row r="9662" spans="1:9" x14ac:dyDescent="0.25">
      <c r="A9662" t="s">
        <v>548</v>
      </c>
      <c r="B9662" t="s">
        <v>1873</v>
      </c>
      <c r="C9662" t="s">
        <v>34053</v>
      </c>
      <c r="D9662">
        <v>291101002</v>
      </c>
      <c r="E9662" t="s">
        <v>26698</v>
      </c>
      <c r="F9662" t="s">
        <v>28003</v>
      </c>
      <c r="G9662" t="s">
        <v>29038</v>
      </c>
      <c r="H9662" t="s">
        <v>28593</v>
      </c>
      <c r="I9662" t="s">
        <v>28887</v>
      </c>
    </row>
    <row r="9663" spans="1:9" x14ac:dyDescent="0.25">
      <c r="A9663" t="s">
        <v>548</v>
      </c>
      <c r="B9663" t="s">
        <v>1871</v>
      </c>
      <c r="C9663" t="s">
        <v>34054</v>
      </c>
      <c r="D9663">
        <v>280301102</v>
      </c>
      <c r="E9663" t="s">
        <v>26706</v>
      </c>
      <c r="F9663" t="s">
        <v>28383</v>
      </c>
      <c r="G9663" t="s">
        <v>29116</v>
      </c>
      <c r="H9663" t="s">
        <v>28598</v>
      </c>
      <c r="I9663" t="s">
        <v>28887</v>
      </c>
    </row>
    <row r="9664" spans="1:9" x14ac:dyDescent="0.25">
      <c r="A9664" t="s">
        <v>548</v>
      </c>
      <c r="B9664" t="s">
        <v>1871</v>
      </c>
      <c r="C9664" t="s">
        <v>34054</v>
      </c>
      <c r="D9664">
        <v>291101025</v>
      </c>
      <c r="E9664" t="s">
        <v>26745</v>
      </c>
      <c r="F9664" t="s">
        <v>28255</v>
      </c>
      <c r="G9664" t="s">
        <v>29038</v>
      </c>
      <c r="H9664" t="s">
        <v>28593</v>
      </c>
      <c r="I9664" t="s">
        <v>28887</v>
      </c>
    </row>
    <row r="9665" spans="1:9" x14ac:dyDescent="0.25">
      <c r="A9665" t="s">
        <v>548</v>
      </c>
      <c r="B9665" t="s">
        <v>1871</v>
      </c>
      <c r="C9665" t="s">
        <v>34054</v>
      </c>
      <c r="D9665">
        <v>291101030</v>
      </c>
      <c r="E9665" t="s">
        <v>26698</v>
      </c>
      <c r="F9665" t="s">
        <v>28437</v>
      </c>
      <c r="G9665" t="s">
        <v>29038</v>
      </c>
      <c r="H9665" t="s">
        <v>28593</v>
      </c>
      <c r="I9665" t="s">
        <v>28887</v>
      </c>
    </row>
    <row r="9666" spans="1:9" x14ac:dyDescent="0.25">
      <c r="A9666" t="s">
        <v>548</v>
      </c>
      <c r="B9666" t="s">
        <v>1871</v>
      </c>
      <c r="C9666" t="s">
        <v>34054</v>
      </c>
      <c r="D9666">
        <v>291101056</v>
      </c>
      <c r="E9666" t="s">
        <v>26698</v>
      </c>
      <c r="F9666" t="s">
        <v>28436</v>
      </c>
      <c r="G9666" t="s">
        <v>29038</v>
      </c>
      <c r="H9666" t="s">
        <v>28593</v>
      </c>
      <c r="I9666" t="s">
        <v>28887</v>
      </c>
    </row>
    <row r="9667" spans="1:9" x14ac:dyDescent="0.25">
      <c r="A9667" t="s">
        <v>548</v>
      </c>
      <c r="B9667" t="s">
        <v>1871</v>
      </c>
      <c r="C9667" t="s">
        <v>34054</v>
      </c>
    </row>
    <row r="9668" spans="1:9" x14ac:dyDescent="0.25">
      <c r="A9668" t="s">
        <v>548</v>
      </c>
      <c r="B9668" t="s">
        <v>1871</v>
      </c>
      <c r="C9668" t="s">
        <v>34054</v>
      </c>
      <c r="D9668">
        <v>290602018</v>
      </c>
      <c r="E9668" t="s">
        <v>26745</v>
      </c>
      <c r="F9668" t="s">
        <v>28536</v>
      </c>
      <c r="G9668" t="s">
        <v>29370</v>
      </c>
      <c r="H9668" t="s">
        <v>28623</v>
      </c>
      <c r="I9668" t="s">
        <v>28887</v>
      </c>
    </row>
    <row r="9669" spans="1:9" x14ac:dyDescent="0.25">
      <c r="A9669" t="s">
        <v>549</v>
      </c>
      <c r="B9669" t="s">
        <v>1869</v>
      </c>
      <c r="C9669" t="s">
        <v>34055</v>
      </c>
      <c r="D9669">
        <v>290201200</v>
      </c>
      <c r="E9669" t="s">
        <v>26706</v>
      </c>
      <c r="F9669" t="s">
        <v>28483</v>
      </c>
      <c r="G9669" t="s">
        <v>29300</v>
      </c>
      <c r="H9669" t="s">
        <v>28616</v>
      </c>
      <c r="I9669" t="s">
        <v>28887</v>
      </c>
    </row>
    <row r="9670" spans="1:9" x14ac:dyDescent="0.25">
      <c r="A9670" t="s">
        <v>549</v>
      </c>
      <c r="B9670" t="s">
        <v>1869</v>
      </c>
      <c r="C9670" t="s">
        <v>34055</v>
      </c>
      <c r="D9670">
        <v>290201201</v>
      </c>
      <c r="E9670" t="s">
        <v>26706</v>
      </c>
      <c r="F9670" t="s">
        <v>28491</v>
      </c>
      <c r="G9670" t="s">
        <v>29300</v>
      </c>
      <c r="H9670" t="s">
        <v>28616</v>
      </c>
      <c r="I9670" t="s">
        <v>28887</v>
      </c>
    </row>
    <row r="9671" spans="1:9" x14ac:dyDescent="0.25">
      <c r="A9671" t="s">
        <v>549</v>
      </c>
      <c r="B9671" t="s">
        <v>1867</v>
      </c>
      <c r="C9671" t="s">
        <v>34056</v>
      </c>
      <c r="D9671">
        <v>290201201</v>
      </c>
      <c r="E9671" t="s">
        <v>26706</v>
      </c>
      <c r="F9671" t="s">
        <v>28491</v>
      </c>
      <c r="G9671" t="s">
        <v>29300</v>
      </c>
      <c r="H9671" t="s">
        <v>28616</v>
      </c>
      <c r="I9671" t="s">
        <v>28887</v>
      </c>
    </row>
    <row r="9672" spans="1:9" x14ac:dyDescent="0.25">
      <c r="A9672" t="s">
        <v>549</v>
      </c>
      <c r="B9672" t="s">
        <v>1867</v>
      </c>
      <c r="C9672" t="s">
        <v>34056</v>
      </c>
      <c r="D9672">
        <v>290201200</v>
      </c>
      <c r="E9672" t="s">
        <v>26706</v>
      </c>
      <c r="F9672" t="s">
        <v>28483</v>
      </c>
      <c r="G9672" t="s">
        <v>29300</v>
      </c>
      <c r="H9672" t="s">
        <v>28616</v>
      </c>
      <c r="I9672" t="s">
        <v>28887</v>
      </c>
    </row>
    <row r="9673" spans="1:9" x14ac:dyDescent="0.25">
      <c r="A9673" t="s">
        <v>549</v>
      </c>
      <c r="B9673" t="s">
        <v>1865</v>
      </c>
      <c r="C9673" t="s">
        <v>34057</v>
      </c>
      <c r="D9673">
        <v>290201201</v>
      </c>
      <c r="E9673" t="s">
        <v>26706</v>
      </c>
      <c r="F9673" t="s">
        <v>28491</v>
      </c>
      <c r="G9673" t="s">
        <v>29300</v>
      </c>
      <c r="H9673" t="s">
        <v>28616</v>
      </c>
      <c r="I9673" t="s">
        <v>28887</v>
      </c>
    </row>
    <row r="9674" spans="1:9" x14ac:dyDescent="0.25">
      <c r="A9674" t="s">
        <v>549</v>
      </c>
      <c r="B9674" t="s">
        <v>1865</v>
      </c>
      <c r="C9674" t="s">
        <v>34057</v>
      </c>
      <c r="D9674">
        <v>290201200</v>
      </c>
      <c r="E9674" t="s">
        <v>26706</v>
      </c>
      <c r="F9674" t="s">
        <v>28483</v>
      </c>
      <c r="G9674" t="s">
        <v>29300</v>
      </c>
      <c r="H9674" t="s">
        <v>28616</v>
      </c>
      <c r="I9674" t="s">
        <v>28887</v>
      </c>
    </row>
    <row r="9675" spans="1:9" x14ac:dyDescent="0.25">
      <c r="A9675" t="s">
        <v>549</v>
      </c>
      <c r="B9675" t="s">
        <v>1863</v>
      </c>
      <c r="C9675" t="s">
        <v>34058</v>
      </c>
      <c r="D9675">
        <v>290201201</v>
      </c>
      <c r="E9675" t="s">
        <v>26706</v>
      </c>
      <c r="F9675" t="s">
        <v>28491</v>
      </c>
      <c r="G9675" t="s">
        <v>29300</v>
      </c>
      <c r="H9675" t="s">
        <v>28616</v>
      </c>
      <c r="I9675" t="s">
        <v>28887</v>
      </c>
    </row>
    <row r="9676" spans="1:9" x14ac:dyDescent="0.25">
      <c r="A9676" t="s">
        <v>549</v>
      </c>
      <c r="B9676" t="s">
        <v>1863</v>
      </c>
      <c r="C9676" t="s">
        <v>34058</v>
      </c>
      <c r="D9676">
        <v>290201200</v>
      </c>
      <c r="E9676" t="s">
        <v>26706</v>
      </c>
      <c r="F9676" t="s">
        <v>28483</v>
      </c>
      <c r="G9676" t="s">
        <v>29300</v>
      </c>
      <c r="H9676" t="s">
        <v>28616</v>
      </c>
      <c r="I9676" t="s">
        <v>28887</v>
      </c>
    </row>
    <row r="9677" spans="1:9" x14ac:dyDescent="0.25">
      <c r="A9677" t="s">
        <v>549</v>
      </c>
      <c r="B9677" t="s">
        <v>1861</v>
      </c>
      <c r="C9677" t="s">
        <v>34059</v>
      </c>
      <c r="D9677">
        <v>290201200</v>
      </c>
      <c r="E9677" t="s">
        <v>26706</v>
      </c>
      <c r="F9677" t="s">
        <v>28483</v>
      </c>
      <c r="G9677" t="s">
        <v>29300</v>
      </c>
      <c r="H9677" t="s">
        <v>28616</v>
      </c>
      <c r="I9677" t="s">
        <v>28887</v>
      </c>
    </row>
    <row r="9678" spans="1:9" x14ac:dyDescent="0.25">
      <c r="A9678" t="s">
        <v>549</v>
      </c>
      <c r="B9678" t="s">
        <v>1861</v>
      </c>
      <c r="C9678" t="s">
        <v>34059</v>
      </c>
      <c r="D9678">
        <v>290201201</v>
      </c>
      <c r="E9678" t="s">
        <v>26706</v>
      </c>
      <c r="F9678" t="s">
        <v>28491</v>
      </c>
      <c r="G9678" t="s">
        <v>29300</v>
      </c>
      <c r="H9678" t="s">
        <v>28616</v>
      </c>
      <c r="I9678" t="s">
        <v>28887</v>
      </c>
    </row>
    <row r="9679" spans="1:9" x14ac:dyDescent="0.25">
      <c r="A9679" t="s">
        <v>549</v>
      </c>
      <c r="B9679" t="s">
        <v>1859</v>
      </c>
      <c r="C9679" t="s">
        <v>34060</v>
      </c>
      <c r="D9679">
        <v>290201201</v>
      </c>
      <c r="E9679" t="s">
        <v>26706</v>
      </c>
      <c r="F9679" t="s">
        <v>28491</v>
      </c>
      <c r="G9679" t="s">
        <v>29300</v>
      </c>
      <c r="H9679" t="s">
        <v>28616</v>
      </c>
      <c r="I9679" t="s">
        <v>28887</v>
      </c>
    </row>
    <row r="9680" spans="1:9" x14ac:dyDescent="0.25">
      <c r="A9680" t="s">
        <v>550</v>
      </c>
      <c r="B9680" t="s">
        <v>1857</v>
      </c>
      <c r="C9680" t="s">
        <v>34061</v>
      </c>
      <c r="D9680">
        <v>220103021</v>
      </c>
      <c r="E9680" t="s">
        <v>26706</v>
      </c>
      <c r="F9680" t="s">
        <v>28388</v>
      </c>
      <c r="G9680" t="s">
        <v>30013</v>
      </c>
      <c r="H9680" t="s">
        <v>28638</v>
      </c>
      <c r="I9680" t="s">
        <v>28887</v>
      </c>
    </row>
    <row r="9681" spans="1:9" x14ac:dyDescent="0.25">
      <c r="A9681" t="s">
        <v>550</v>
      </c>
      <c r="B9681" t="s">
        <v>1857</v>
      </c>
      <c r="C9681" t="s">
        <v>34061</v>
      </c>
      <c r="D9681">
        <v>220103024</v>
      </c>
      <c r="E9681" t="s">
        <v>26706</v>
      </c>
      <c r="F9681" t="s">
        <v>28387</v>
      </c>
      <c r="G9681" t="s">
        <v>30013</v>
      </c>
      <c r="H9681" t="s">
        <v>28638</v>
      </c>
      <c r="I9681" t="s">
        <v>28887</v>
      </c>
    </row>
    <row r="9682" spans="1:9" x14ac:dyDescent="0.25">
      <c r="A9682" t="s">
        <v>550</v>
      </c>
      <c r="B9682" t="s">
        <v>1855</v>
      </c>
      <c r="C9682" t="s">
        <v>34062</v>
      </c>
      <c r="D9682">
        <v>280301181</v>
      </c>
      <c r="E9682" t="s">
        <v>26706</v>
      </c>
      <c r="F9682" t="s">
        <v>28386</v>
      </c>
      <c r="G9682" t="s">
        <v>29116</v>
      </c>
      <c r="H9682" t="s">
        <v>28598</v>
      </c>
      <c r="I9682" t="s">
        <v>28887</v>
      </c>
    </row>
    <row r="9683" spans="1:9" x14ac:dyDescent="0.25">
      <c r="A9683" t="s">
        <v>550</v>
      </c>
      <c r="B9683" t="s">
        <v>1855</v>
      </c>
      <c r="C9683" t="s">
        <v>34062</v>
      </c>
    </row>
    <row r="9684" spans="1:9" x14ac:dyDescent="0.25">
      <c r="A9684" t="s">
        <v>550</v>
      </c>
      <c r="B9684" t="s">
        <v>1855</v>
      </c>
      <c r="C9684" t="s">
        <v>34062</v>
      </c>
      <c r="D9684">
        <v>220103060</v>
      </c>
      <c r="E9684" t="s">
        <v>26706</v>
      </c>
      <c r="F9684" t="s">
        <v>28359</v>
      </c>
      <c r="G9684" t="s">
        <v>30013</v>
      </c>
      <c r="H9684" t="s">
        <v>28638</v>
      </c>
      <c r="I9684" t="s">
        <v>28887</v>
      </c>
    </row>
    <row r="9685" spans="1:9" x14ac:dyDescent="0.25">
      <c r="A9685" t="s">
        <v>550</v>
      </c>
      <c r="B9685" t="s">
        <v>1855</v>
      </c>
      <c r="C9685" t="s">
        <v>34062</v>
      </c>
      <c r="D9685">
        <v>280301133</v>
      </c>
      <c r="E9685" t="s">
        <v>26698</v>
      </c>
      <c r="F9685" t="s">
        <v>28382</v>
      </c>
      <c r="G9685" t="s">
        <v>29116</v>
      </c>
      <c r="H9685" t="s">
        <v>28598</v>
      </c>
      <c r="I9685" t="s">
        <v>28887</v>
      </c>
    </row>
    <row r="9686" spans="1:9" x14ac:dyDescent="0.25">
      <c r="A9686" t="s">
        <v>550</v>
      </c>
      <c r="B9686" t="s">
        <v>1855</v>
      </c>
      <c r="C9686" t="s">
        <v>34062</v>
      </c>
      <c r="D9686">
        <v>220103055</v>
      </c>
      <c r="E9686" t="s">
        <v>26706</v>
      </c>
      <c r="F9686" t="s">
        <v>28360</v>
      </c>
      <c r="G9686" t="s">
        <v>30013</v>
      </c>
      <c r="H9686" t="s">
        <v>28638</v>
      </c>
      <c r="I9686" t="s">
        <v>28887</v>
      </c>
    </row>
    <row r="9687" spans="1:9" x14ac:dyDescent="0.25">
      <c r="A9687" t="s">
        <v>550</v>
      </c>
      <c r="B9687" t="s">
        <v>1855</v>
      </c>
      <c r="C9687" t="s">
        <v>34062</v>
      </c>
      <c r="D9687">
        <v>220103022</v>
      </c>
      <c r="E9687" t="s">
        <v>26706</v>
      </c>
      <c r="F9687" t="s">
        <v>28350</v>
      </c>
      <c r="G9687" t="s">
        <v>30013</v>
      </c>
      <c r="H9687" t="s">
        <v>28638</v>
      </c>
      <c r="I9687" t="s">
        <v>28887</v>
      </c>
    </row>
    <row r="9688" spans="1:9" x14ac:dyDescent="0.25">
      <c r="A9688" t="s">
        <v>550</v>
      </c>
      <c r="B9688" t="s">
        <v>1853</v>
      </c>
      <c r="C9688" t="s">
        <v>34063</v>
      </c>
      <c r="D9688">
        <v>280301008</v>
      </c>
      <c r="E9688" t="s">
        <v>26698</v>
      </c>
      <c r="F9688" t="s">
        <v>28384</v>
      </c>
      <c r="G9688" t="s">
        <v>29116</v>
      </c>
      <c r="H9688" t="s">
        <v>28598</v>
      </c>
      <c r="I9688" t="s">
        <v>28887</v>
      </c>
    </row>
    <row r="9689" spans="1:9" x14ac:dyDescent="0.25">
      <c r="A9689" t="s">
        <v>550</v>
      </c>
      <c r="B9689" t="s">
        <v>1853</v>
      </c>
      <c r="C9689" t="s">
        <v>34063</v>
      </c>
    </row>
    <row r="9690" spans="1:9" x14ac:dyDescent="0.25">
      <c r="A9690" t="s">
        <v>550</v>
      </c>
      <c r="B9690" t="s">
        <v>1853</v>
      </c>
      <c r="C9690" t="s">
        <v>34063</v>
      </c>
    </row>
    <row r="9691" spans="1:9" x14ac:dyDescent="0.25">
      <c r="A9691" t="s">
        <v>550</v>
      </c>
      <c r="B9691" t="s">
        <v>1851</v>
      </c>
      <c r="C9691" t="s">
        <v>34064</v>
      </c>
    </row>
    <row r="9692" spans="1:9" x14ac:dyDescent="0.25">
      <c r="A9692" t="s">
        <v>550</v>
      </c>
      <c r="B9692" t="s">
        <v>1849</v>
      </c>
      <c r="C9692" t="s">
        <v>34065</v>
      </c>
      <c r="D9692">
        <v>220103055</v>
      </c>
      <c r="E9692" t="s">
        <v>26706</v>
      </c>
      <c r="F9692" t="s">
        <v>28360</v>
      </c>
      <c r="G9692" t="s">
        <v>30013</v>
      </c>
      <c r="H9692" t="s">
        <v>28638</v>
      </c>
      <c r="I9692" t="s">
        <v>28887</v>
      </c>
    </row>
    <row r="9693" spans="1:9" x14ac:dyDescent="0.25">
      <c r="A9693" t="s">
        <v>550</v>
      </c>
      <c r="B9693" t="s">
        <v>1847</v>
      </c>
      <c r="C9693" t="s">
        <v>34066</v>
      </c>
    </row>
    <row r="9694" spans="1:9" x14ac:dyDescent="0.25">
      <c r="A9694" t="s">
        <v>550</v>
      </c>
      <c r="B9694" t="s">
        <v>1845</v>
      </c>
      <c r="C9694" t="s">
        <v>34067</v>
      </c>
      <c r="D9694">
        <v>291701009</v>
      </c>
      <c r="E9694" t="s">
        <v>26706</v>
      </c>
      <c r="F9694" t="s">
        <v>28567</v>
      </c>
      <c r="G9694" t="s">
        <v>30011</v>
      </c>
      <c r="H9694" t="s">
        <v>28637</v>
      </c>
      <c r="I9694" t="s">
        <v>28887</v>
      </c>
    </row>
    <row r="9695" spans="1:9" x14ac:dyDescent="0.25">
      <c r="A9695" t="s">
        <v>550</v>
      </c>
      <c r="B9695" t="s">
        <v>1844</v>
      </c>
      <c r="C9695" t="s">
        <v>34068</v>
      </c>
    </row>
    <row r="9696" spans="1:9" x14ac:dyDescent="0.25">
      <c r="A9696" t="s">
        <v>551</v>
      </c>
      <c r="B9696" t="s">
        <v>1842</v>
      </c>
      <c r="C9696" t="s">
        <v>34069</v>
      </c>
      <c r="D9696">
        <v>220501083</v>
      </c>
      <c r="E9696" t="s">
        <v>26706</v>
      </c>
      <c r="F9696" t="s">
        <v>34070</v>
      </c>
      <c r="G9696" t="s">
        <v>29022</v>
      </c>
      <c r="H9696" t="s">
        <v>28591</v>
      </c>
      <c r="I9696" t="s">
        <v>28887</v>
      </c>
    </row>
    <row r="9697" spans="1:9" x14ac:dyDescent="0.25">
      <c r="A9697" t="s">
        <v>551</v>
      </c>
      <c r="B9697" t="s">
        <v>1842</v>
      </c>
      <c r="C9697" t="s">
        <v>34069</v>
      </c>
      <c r="D9697">
        <v>290202069</v>
      </c>
      <c r="E9697" t="s">
        <v>26706</v>
      </c>
      <c r="F9697" t="s">
        <v>32803</v>
      </c>
      <c r="G9697" t="s">
        <v>30122</v>
      </c>
      <c r="H9697" t="s">
        <v>28643</v>
      </c>
      <c r="I9697" t="s">
        <v>28887</v>
      </c>
    </row>
    <row r="9698" spans="1:9" x14ac:dyDescent="0.25">
      <c r="A9698" t="s">
        <v>551</v>
      </c>
      <c r="B9698" t="s">
        <v>1842</v>
      </c>
      <c r="C9698" t="s">
        <v>34069</v>
      </c>
      <c r="D9698">
        <v>291501080</v>
      </c>
      <c r="E9698" t="s">
        <v>26706</v>
      </c>
      <c r="F9698" t="s">
        <v>28105</v>
      </c>
      <c r="G9698" t="s">
        <v>30010</v>
      </c>
      <c r="H9698" t="s">
        <v>28597</v>
      </c>
      <c r="I9698" t="s">
        <v>28887</v>
      </c>
    </row>
    <row r="9699" spans="1:9" x14ac:dyDescent="0.25">
      <c r="A9699" t="s">
        <v>551</v>
      </c>
      <c r="B9699" t="s">
        <v>1842</v>
      </c>
      <c r="C9699" t="s">
        <v>34069</v>
      </c>
      <c r="D9699">
        <v>291501059</v>
      </c>
      <c r="E9699" t="s">
        <v>26706</v>
      </c>
      <c r="F9699" t="s">
        <v>28427</v>
      </c>
      <c r="G9699" t="s">
        <v>30010</v>
      </c>
      <c r="H9699" t="s">
        <v>28597</v>
      </c>
      <c r="I9699" t="s">
        <v>28887</v>
      </c>
    </row>
    <row r="9700" spans="1:9" x14ac:dyDescent="0.25">
      <c r="A9700" t="s">
        <v>551</v>
      </c>
      <c r="B9700" t="s">
        <v>1842</v>
      </c>
      <c r="C9700" t="s">
        <v>34069</v>
      </c>
      <c r="D9700">
        <v>250701113</v>
      </c>
      <c r="E9700" t="s">
        <v>26706</v>
      </c>
      <c r="F9700" t="s">
        <v>31305</v>
      </c>
      <c r="G9700" t="s">
        <v>30112</v>
      </c>
      <c r="H9700" t="s">
        <v>28641</v>
      </c>
      <c r="I9700" t="s">
        <v>28887</v>
      </c>
    </row>
    <row r="9701" spans="1:9" x14ac:dyDescent="0.25">
      <c r="A9701" t="s">
        <v>551</v>
      </c>
      <c r="B9701" t="s">
        <v>1842</v>
      </c>
      <c r="C9701" t="s">
        <v>34069</v>
      </c>
    </row>
    <row r="9702" spans="1:9" x14ac:dyDescent="0.25">
      <c r="A9702" t="s">
        <v>551</v>
      </c>
      <c r="B9702" t="s">
        <v>1842</v>
      </c>
      <c r="C9702" t="s">
        <v>34069</v>
      </c>
    </row>
    <row r="9703" spans="1:9" x14ac:dyDescent="0.25">
      <c r="A9703" t="s">
        <v>551</v>
      </c>
      <c r="B9703" t="s">
        <v>1842</v>
      </c>
      <c r="C9703" t="s">
        <v>34069</v>
      </c>
      <c r="D9703">
        <v>290202068</v>
      </c>
      <c r="E9703" t="s">
        <v>26706</v>
      </c>
      <c r="F9703" t="s">
        <v>28339</v>
      </c>
      <c r="G9703" t="s">
        <v>30122</v>
      </c>
      <c r="H9703" t="s">
        <v>28643</v>
      </c>
      <c r="I9703" t="s">
        <v>28887</v>
      </c>
    </row>
    <row r="9704" spans="1:9" x14ac:dyDescent="0.25">
      <c r="A9704" t="s">
        <v>551</v>
      </c>
      <c r="B9704" t="s">
        <v>1842</v>
      </c>
      <c r="C9704" t="s">
        <v>34069</v>
      </c>
      <c r="D9704">
        <v>291501044</v>
      </c>
      <c r="E9704" t="s">
        <v>26698</v>
      </c>
      <c r="F9704" t="s">
        <v>28426</v>
      </c>
      <c r="G9704" t="s">
        <v>30010</v>
      </c>
      <c r="H9704" t="s">
        <v>28597</v>
      </c>
      <c r="I9704" t="s">
        <v>28887</v>
      </c>
    </row>
    <row r="9705" spans="1:9" x14ac:dyDescent="0.25">
      <c r="A9705" t="s">
        <v>551</v>
      </c>
      <c r="B9705" t="s">
        <v>1842</v>
      </c>
      <c r="C9705" t="s">
        <v>34069</v>
      </c>
      <c r="D9705">
        <v>291501081</v>
      </c>
      <c r="E9705" t="s">
        <v>26706</v>
      </c>
      <c r="F9705" t="s">
        <v>28428</v>
      </c>
      <c r="G9705" t="s">
        <v>30010</v>
      </c>
      <c r="H9705" t="s">
        <v>28597</v>
      </c>
      <c r="I9705" t="s">
        <v>28887</v>
      </c>
    </row>
    <row r="9706" spans="1:9" x14ac:dyDescent="0.25">
      <c r="A9706" t="s">
        <v>551</v>
      </c>
      <c r="B9706" t="s">
        <v>1840</v>
      </c>
      <c r="C9706" t="s">
        <v>34071</v>
      </c>
    </row>
    <row r="9707" spans="1:9" x14ac:dyDescent="0.25">
      <c r="A9707" t="s">
        <v>551</v>
      </c>
      <c r="B9707" t="s">
        <v>1838</v>
      </c>
      <c r="C9707" t="s">
        <v>34072</v>
      </c>
    </row>
    <row r="9708" spans="1:9" x14ac:dyDescent="0.25">
      <c r="A9708" t="s">
        <v>551</v>
      </c>
      <c r="B9708" t="s">
        <v>1836</v>
      </c>
      <c r="C9708" t="s">
        <v>34073</v>
      </c>
      <c r="D9708">
        <v>270501016</v>
      </c>
      <c r="E9708" t="s">
        <v>26698</v>
      </c>
      <c r="F9708" t="s">
        <v>27795</v>
      </c>
      <c r="G9708" t="s">
        <v>29283</v>
      </c>
      <c r="H9708" t="s">
        <v>28600</v>
      </c>
      <c r="I9708" t="s">
        <v>28887</v>
      </c>
    </row>
    <row r="9709" spans="1:9" x14ac:dyDescent="0.25">
      <c r="A9709" t="s">
        <v>551</v>
      </c>
      <c r="B9709" t="s">
        <v>1836</v>
      </c>
      <c r="C9709" t="s">
        <v>34073</v>
      </c>
      <c r="D9709">
        <v>290201179</v>
      </c>
      <c r="E9709" t="s">
        <v>26706</v>
      </c>
      <c r="F9709" t="s">
        <v>30127</v>
      </c>
      <c r="G9709" t="s">
        <v>29300</v>
      </c>
      <c r="H9709" t="s">
        <v>28616</v>
      </c>
      <c r="I9709" t="s">
        <v>28887</v>
      </c>
    </row>
    <row r="9710" spans="1:9" x14ac:dyDescent="0.25">
      <c r="A9710" t="s">
        <v>551</v>
      </c>
      <c r="B9710" t="s">
        <v>1836</v>
      </c>
      <c r="C9710" t="s">
        <v>34073</v>
      </c>
      <c r="D9710">
        <v>270413018</v>
      </c>
      <c r="E9710" t="s">
        <v>26706</v>
      </c>
      <c r="F9710" t="s">
        <v>29297</v>
      </c>
      <c r="G9710" t="s">
        <v>29298</v>
      </c>
      <c r="H9710" t="s">
        <v>28615</v>
      </c>
      <c r="I9710" t="s">
        <v>28887</v>
      </c>
    </row>
    <row r="9711" spans="1:9" x14ac:dyDescent="0.25">
      <c r="A9711" t="s">
        <v>551</v>
      </c>
      <c r="B9711" t="s">
        <v>1834</v>
      </c>
      <c r="C9711" t="s">
        <v>34074</v>
      </c>
      <c r="D9711">
        <v>290201179</v>
      </c>
      <c r="E9711" t="s">
        <v>26706</v>
      </c>
      <c r="F9711" t="s">
        <v>30127</v>
      </c>
      <c r="G9711" t="s">
        <v>29300</v>
      </c>
      <c r="H9711" t="s">
        <v>28616</v>
      </c>
      <c r="I9711" t="s">
        <v>28887</v>
      </c>
    </row>
    <row r="9712" spans="1:9" x14ac:dyDescent="0.25">
      <c r="A9712" t="s">
        <v>551</v>
      </c>
      <c r="B9712" t="s">
        <v>1832</v>
      </c>
      <c r="C9712" t="s">
        <v>34075</v>
      </c>
    </row>
    <row r="9713" spans="1:9" x14ac:dyDescent="0.25">
      <c r="A9713" t="s">
        <v>552</v>
      </c>
      <c r="B9713" t="s">
        <v>1830</v>
      </c>
      <c r="C9713" t="s">
        <v>34076</v>
      </c>
    </row>
    <row r="9714" spans="1:9" x14ac:dyDescent="0.25">
      <c r="A9714" t="s">
        <v>552</v>
      </c>
      <c r="B9714" t="s">
        <v>1828</v>
      </c>
      <c r="C9714" t="s">
        <v>34077</v>
      </c>
    </row>
    <row r="9715" spans="1:9" x14ac:dyDescent="0.25">
      <c r="A9715" t="s">
        <v>552</v>
      </c>
      <c r="B9715" t="s">
        <v>1826</v>
      </c>
      <c r="C9715" t="s">
        <v>34078</v>
      </c>
      <c r="D9715">
        <v>291301086</v>
      </c>
      <c r="E9715" t="s">
        <v>26706</v>
      </c>
      <c r="F9715" t="s">
        <v>28568</v>
      </c>
      <c r="G9715" t="s">
        <v>29780</v>
      </c>
      <c r="H9715" t="s">
        <v>28628</v>
      </c>
      <c r="I9715" t="s">
        <v>28887</v>
      </c>
    </row>
    <row r="9716" spans="1:9" x14ac:dyDescent="0.25">
      <c r="A9716" t="s">
        <v>552</v>
      </c>
      <c r="B9716" t="s">
        <v>1824</v>
      </c>
      <c r="C9716" t="s">
        <v>34079</v>
      </c>
    </row>
    <row r="9717" spans="1:9" x14ac:dyDescent="0.25">
      <c r="A9717" t="s">
        <v>552</v>
      </c>
      <c r="B9717" t="s">
        <v>1822</v>
      </c>
      <c r="C9717" t="s">
        <v>34080</v>
      </c>
      <c r="D9717">
        <v>291301082</v>
      </c>
      <c r="E9717" t="s">
        <v>26706</v>
      </c>
      <c r="F9717" t="s">
        <v>31467</v>
      </c>
      <c r="G9717" t="s">
        <v>29780</v>
      </c>
      <c r="H9717" t="s">
        <v>28628</v>
      </c>
      <c r="I9717" t="s">
        <v>28887</v>
      </c>
    </row>
    <row r="9718" spans="1:9" x14ac:dyDescent="0.25">
      <c r="A9718" t="s">
        <v>553</v>
      </c>
      <c r="B9718" t="s">
        <v>1820</v>
      </c>
      <c r="C9718" t="s">
        <v>34081</v>
      </c>
      <c r="D9718">
        <v>290201213</v>
      </c>
      <c r="E9718" t="s">
        <v>26706</v>
      </c>
      <c r="F9718" t="s">
        <v>28284</v>
      </c>
      <c r="G9718" t="s">
        <v>29300</v>
      </c>
      <c r="H9718" t="s">
        <v>28616</v>
      </c>
      <c r="I9718" t="s">
        <v>28887</v>
      </c>
    </row>
    <row r="9719" spans="1:9" x14ac:dyDescent="0.25">
      <c r="A9719" t="s">
        <v>553</v>
      </c>
      <c r="B9719" t="s">
        <v>1820</v>
      </c>
      <c r="C9719" t="s">
        <v>34081</v>
      </c>
    </row>
    <row r="9720" spans="1:9" x14ac:dyDescent="0.25">
      <c r="A9720" t="s">
        <v>553</v>
      </c>
      <c r="B9720" t="s">
        <v>1820</v>
      </c>
      <c r="C9720" t="s">
        <v>34081</v>
      </c>
    </row>
    <row r="9721" spans="1:9" x14ac:dyDescent="0.25">
      <c r="A9721" t="s">
        <v>553</v>
      </c>
      <c r="B9721" t="s">
        <v>1818</v>
      </c>
      <c r="C9721" t="s">
        <v>34082</v>
      </c>
      <c r="D9721">
        <v>290201213</v>
      </c>
      <c r="E9721" t="s">
        <v>26706</v>
      </c>
      <c r="F9721" t="s">
        <v>28284</v>
      </c>
      <c r="G9721" t="s">
        <v>29300</v>
      </c>
      <c r="H9721" t="s">
        <v>28616</v>
      </c>
      <c r="I9721" t="s">
        <v>28887</v>
      </c>
    </row>
    <row r="9722" spans="1:9" x14ac:dyDescent="0.25">
      <c r="A9722" t="s">
        <v>553</v>
      </c>
      <c r="B9722" t="s">
        <v>1818</v>
      </c>
      <c r="C9722" t="s">
        <v>34082</v>
      </c>
    </row>
    <row r="9723" spans="1:9" x14ac:dyDescent="0.25">
      <c r="A9723" t="s">
        <v>553</v>
      </c>
      <c r="B9723" t="s">
        <v>1818</v>
      </c>
      <c r="C9723" t="s">
        <v>34082</v>
      </c>
    </row>
    <row r="9724" spans="1:9" x14ac:dyDescent="0.25">
      <c r="A9724" t="s">
        <v>553</v>
      </c>
      <c r="B9724" t="s">
        <v>1816</v>
      </c>
      <c r="C9724" t="s">
        <v>34083</v>
      </c>
      <c r="D9724">
        <v>290201213</v>
      </c>
      <c r="E9724" t="s">
        <v>26706</v>
      </c>
      <c r="F9724" t="s">
        <v>28284</v>
      </c>
      <c r="G9724" t="s">
        <v>29300</v>
      </c>
      <c r="H9724" t="s">
        <v>28616</v>
      </c>
      <c r="I9724" t="s">
        <v>28887</v>
      </c>
    </row>
    <row r="9725" spans="1:9" x14ac:dyDescent="0.25">
      <c r="A9725" t="s">
        <v>553</v>
      </c>
      <c r="B9725" t="s">
        <v>1816</v>
      </c>
      <c r="C9725" t="s">
        <v>34083</v>
      </c>
    </row>
    <row r="9726" spans="1:9" x14ac:dyDescent="0.25">
      <c r="A9726" t="s">
        <v>553</v>
      </c>
      <c r="B9726" t="s">
        <v>1816</v>
      </c>
      <c r="C9726" t="s">
        <v>34083</v>
      </c>
    </row>
    <row r="9727" spans="1:9" x14ac:dyDescent="0.25">
      <c r="A9727" t="s">
        <v>553</v>
      </c>
      <c r="B9727" t="s">
        <v>1814</v>
      </c>
      <c r="C9727" t="s">
        <v>34084</v>
      </c>
    </row>
    <row r="9728" spans="1:9" x14ac:dyDescent="0.25">
      <c r="A9728" t="s">
        <v>553</v>
      </c>
      <c r="B9728" t="s">
        <v>1814</v>
      </c>
      <c r="C9728" t="s">
        <v>34084</v>
      </c>
      <c r="D9728">
        <v>290201213</v>
      </c>
      <c r="E9728" t="s">
        <v>26706</v>
      </c>
      <c r="F9728" t="s">
        <v>28284</v>
      </c>
      <c r="G9728" t="s">
        <v>29300</v>
      </c>
      <c r="H9728" t="s">
        <v>28616</v>
      </c>
      <c r="I9728" t="s">
        <v>28887</v>
      </c>
    </row>
    <row r="9729" spans="1:9" x14ac:dyDescent="0.25">
      <c r="A9729" t="s">
        <v>553</v>
      </c>
      <c r="B9729" t="s">
        <v>1814</v>
      </c>
      <c r="C9729" t="s">
        <v>34084</v>
      </c>
    </row>
    <row r="9730" spans="1:9" x14ac:dyDescent="0.25">
      <c r="A9730" t="s">
        <v>553</v>
      </c>
      <c r="B9730" t="s">
        <v>1812</v>
      </c>
      <c r="C9730" t="s">
        <v>34085</v>
      </c>
    </row>
    <row r="9731" spans="1:9" x14ac:dyDescent="0.25">
      <c r="A9731" t="s">
        <v>553</v>
      </c>
      <c r="B9731" t="s">
        <v>1812</v>
      </c>
      <c r="C9731" t="s">
        <v>34085</v>
      </c>
    </row>
    <row r="9732" spans="1:9" x14ac:dyDescent="0.25">
      <c r="A9732" t="s">
        <v>553</v>
      </c>
      <c r="B9732" t="s">
        <v>1812</v>
      </c>
      <c r="C9732" t="s">
        <v>34085</v>
      </c>
      <c r="D9732">
        <v>290201213</v>
      </c>
      <c r="E9732" t="s">
        <v>26706</v>
      </c>
      <c r="F9732" t="s">
        <v>28284</v>
      </c>
      <c r="G9732" t="s">
        <v>29300</v>
      </c>
      <c r="H9732" t="s">
        <v>28616</v>
      </c>
      <c r="I9732" t="s">
        <v>28887</v>
      </c>
    </row>
    <row r="9733" spans="1:9" x14ac:dyDescent="0.25">
      <c r="A9733" t="s">
        <v>554</v>
      </c>
      <c r="B9733" t="s">
        <v>1810</v>
      </c>
      <c r="C9733" t="s">
        <v>34086</v>
      </c>
      <c r="D9733">
        <v>220103010</v>
      </c>
      <c r="E9733" t="s">
        <v>26706</v>
      </c>
      <c r="F9733" t="s">
        <v>27960</v>
      </c>
      <c r="G9733" t="s">
        <v>30013</v>
      </c>
      <c r="H9733" t="s">
        <v>28638</v>
      </c>
      <c r="I9733" t="s">
        <v>28887</v>
      </c>
    </row>
    <row r="9734" spans="1:9" x14ac:dyDescent="0.25">
      <c r="A9734" t="s">
        <v>554</v>
      </c>
      <c r="B9734" t="s">
        <v>1810</v>
      </c>
      <c r="C9734" t="s">
        <v>34086</v>
      </c>
      <c r="D9734">
        <v>220103054</v>
      </c>
      <c r="E9734" t="s">
        <v>26706</v>
      </c>
      <c r="F9734" t="s">
        <v>28356</v>
      </c>
      <c r="G9734" t="s">
        <v>30013</v>
      </c>
      <c r="H9734" t="s">
        <v>28638</v>
      </c>
      <c r="I9734" t="s">
        <v>28887</v>
      </c>
    </row>
    <row r="9735" spans="1:9" x14ac:dyDescent="0.25">
      <c r="A9735" t="s">
        <v>554</v>
      </c>
      <c r="B9735" t="s">
        <v>1810</v>
      </c>
      <c r="C9735" t="s">
        <v>34086</v>
      </c>
      <c r="D9735">
        <v>220103063</v>
      </c>
      <c r="E9735" t="s">
        <v>26706</v>
      </c>
      <c r="F9735" t="s">
        <v>28569</v>
      </c>
      <c r="G9735" t="s">
        <v>30013</v>
      </c>
      <c r="H9735" t="s">
        <v>28638</v>
      </c>
      <c r="I9735" t="s">
        <v>28887</v>
      </c>
    </row>
    <row r="9736" spans="1:9" x14ac:dyDescent="0.25">
      <c r="A9736" t="s">
        <v>554</v>
      </c>
      <c r="B9736" t="s">
        <v>1808</v>
      </c>
      <c r="C9736" t="s">
        <v>34087</v>
      </c>
    </row>
    <row r="9737" spans="1:9" x14ac:dyDescent="0.25">
      <c r="A9737" t="s">
        <v>554</v>
      </c>
      <c r="B9737" t="s">
        <v>1806</v>
      </c>
      <c r="C9737" t="s">
        <v>34088</v>
      </c>
    </row>
    <row r="9738" spans="1:9" x14ac:dyDescent="0.25">
      <c r="A9738" t="s">
        <v>554</v>
      </c>
      <c r="B9738" t="s">
        <v>1804</v>
      </c>
      <c r="C9738" t="s">
        <v>34089</v>
      </c>
    </row>
    <row r="9739" spans="1:9" x14ac:dyDescent="0.25">
      <c r="A9739" t="s">
        <v>554</v>
      </c>
      <c r="B9739" t="s">
        <v>1802</v>
      </c>
      <c r="C9739" t="s">
        <v>34090</v>
      </c>
      <c r="D9739">
        <v>280501168</v>
      </c>
      <c r="E9739" t="s">
        <v>26706</v>
      </c>
      <c r="F9739" t="s">
        <v>29352</v>
      </c>
      <c r="G9739" t="s">
        <v>29345</v>
      </c>
      <c r="H9739" t="s">
        <v>28621</v>
      </c>
      <c r="I9739" t="s">
        <v>28887</v>
      </c>
    </row>
    <row r="9740" spans="1:9" x14ac:dyDescent="0.25">
      <c r="A9740" t="s">
        <v>554</v>
      </c>
      <c r="B9740" t="s">
        <v>1802</v>
      </c>
      <c r="C9740" t="s">
        <v>34090</v>
      </c>
    </row>
    <row r="9741" spans="1:9" x14ac:dyDescent="0.25">
      <c r="A9741" t="s">
        <v>555</v>
      </c>
      <c r="B9741" t="s">
        <v>1800</v>
      </c>
      <c r="C9741" t="s">
        <v>34091</v>
      </c>
    </row>
    <row r="9742" spans="1:9" x14ac:dyDescent="0.25">
      <c r="A9742" t="s">
        <v>555</v>
      </c>
      <c r="B9742" t="s">
        <v>1798</v>
      </c>
      <c r="C9742" t="s">
        <v>34092</v>
      </c>
    </row>
    <row r="9743" spans="1:9" x14ac:dyDescent="0.25">
      <c r="A9743" t="s">
        <v>555</v>
      </c>
      <c r="B9743" t="s">
        <v>1798</v>
      </c>
      <c r="C9743" t="s">
        <v>34092</v>
      </c>
    </row>
    <row r="9744" spans="1:9" x14ac:dyDescent="0.25">
      <c r="A9744" t="s">
        <v>555</v>
      </c>
      <c r="B9744" t="s">
        <v>1798</v>
      </c>
      <c r="C9744" t="s">
        <v>34092</v>
      </c>
      <c r="D9744">
        <v>290201191</v>
      </c>
      <c r="E9744" t="s">
        <v>26706</v>
      </c>
      <c r="F9744" t="s">
        <v>32703</v>
      </c>
      <c r="G9744" t="s">
        <v>29300</v>
      </c>
      <c r="H9744" t="s">
        <v>28616</v>
      </c>
      <c r="I9744" t="s">
        <v>28887</v>
      </c>
    </row>
    <row r="9745" spans="1:9" x14ac:dyDescent="0.25">
      <c r="A9745" t="s">
        <v>555</v>
      </c>
      <c r="B9745" t="s">
        <v>1798</v>
      </c>
      <c r="C9745" t="s">
        <v>34092</v>
      </c>
      <c r="D9745">
        <v>290201192</v>
      </c>
      <c r="E9745" t="s">
        <v>26706</v>
      </c>
      <c r="F9745" t="s">
        <v>32702</v>
      </c>
      <c r="G9745" t="s">
        <v>29300</v>
      </c>
      <c r="H9745" t="s">
        <v>28616</v>
      </c>
      <c r="I9745" t="s">
        <v>28887</v>
      </c>
    </row>
    <row r="9746" spans="1:9" x14ac:dyDescent="0.25">
      <c r="A9746" t="s">
        <v>555</v>
      </c>
      <c r="B9746" t="s">
        <v>1797</v>
      </c>
      <c r="C9746" t="s">
        <v>34093</v>
      </c>
      <c r="D9746">
        <v>290202010</v>
      </c>
      <c r="E9746" t="s">
        <v>26745</v>
      </c>
      <c r="F9746" t="s">
        <v>28435</v>
      </c>
      <c r="G9746" t="s">
        <v>30122</v>
      </c>
      <c r="H9746" t="s">
        <v>28643</v>
      </c>
      <c r="I9746" t="s">
        <v>28887</v>
      </c>
    </row>
    <row r="9747" spans="1:9" x14ac:dyDescent="0.25">
      <c r="A9747" t="s">
        <v>555</v>
      </c>
      <c r="B9747" t="s">
        <v>1795</v>
      </c>
      <c r="C9747" t="s">
        <v>34094</v>
      </c>
    </row>
    <row r="9748" spans="1:9" x14ac:dyDescent="0.25">
      <c r="A9748" t="s">
        <v>555</v>
      </c>
      <c r="B9748" t="s">
        <v>1795</v>
      </c>
      <c r="C9748" t="s">
        <v>34094</v>
      </c>
    </row>
    <row r="9749" spans="1:9" x14ac:dyDescent="0.25">
      <c r="A9749" t="s">
        <v>555</v>
      </c>
      <c r="B9749" t="s">
        <v>1795</v>
      </c>
      <c r="C9749" t="s">
        <v>34094</v>
      </c>
      <c r="D9749">
        <v>290201191</v>
      </c>
      <c r="E9749" t="s">
        <v>26706</v>
      </c>
      <c r="F9749" t="s">
        <v>32703</v>
      </c>
      <c r="G9749" t="s">
        <v>29300</v>
      </c>
      <c r="H9749" t="s">
        <v>28616</v>
      </c>
      <c r="I9749" t="s">
        <v>28887</v>
      </c>
    </row>
    <row r="9750" spans="1:9" x14ac:dyDescent="0.25">
      <c r="A9750" t="s">
        <v>555</v>
      </c>
      <c r="B9750" t="s">
        <v>1795</v>
      </c>
      <c r="C9750" t="s">
        <v>34094</v>
      </c>
      <c r="D9750">
        <v>290201192</v>
      </c>
      <c r="E9750" t="s">
        <v>26706</v>
      </c>
      <c r="F9750" t="s">
        <v>32702</v>
      </c>
      <c r="G9750" t="s">
        <v>29300</v>
      </c>
      <c r="H9750" t="s">
        <v>28616</v>
      </c>
      <c r="I9750" t="s">
        <v>28887</v>
      </c>
    </row>
    <row r="9751" spans="1:9" x14ac:dyDescent="0.25">
      <c r="A9751" t="s">
        <v>556</v>
      </c>
      <c r="B9751" t="s">
        <v>1793</v>
      </c>
      <c r="C9751" t="s">
        <v>34095</v>
      </c>
    </row>
    <row r="9752" spans="1:9" x14ac:dyDescent="0.25">
      <c r="A9752" t="s">
        <v>556</v>
      </c>
      <c r="B9752" t="s">
        <v>1793</v>
      </c>
      <c r="C9752" t="s">
        <v>34095</v>
      </c>
      <c r="D9752">
        <v>290201198</v>
      </c>
      <c r="E9752" t="s">
        <v>26706</v>
      </c>
      <c r="F9752" t="s">
        <v>34096</v>
      </c>
      <c r="G9752" t="s">
        <v>29300</v>
      </c>
      <c r="H9752" t="s">
        <v>28616</v>
      </c>
      <c r="I9752" t="s">
        <v>28887</v>
      </c>
    </row>
    <row r="9753" spans="1:9" x14ac:dyDescent="0.25">
      <c r="A9753" t="s">
        <v>556</v>
      </c>
      <c r="B9753" t="s">
        <v>1791</v>
      </c>
      <c r="C9753" t="s">
        <v>34097</v>
      </c>
      <c r="D9753">
        <v>280501159</v>
      </c>
      <c r="E9753" t="s">
        <v>26706</v>
      </c>
      <c r="F9753" t="s">
        <v>32972</v>
      </c>
      <c r="G9753" t="s">
        <v>29345</v>
      </c>
      <c r="H9753" t="s">
        <v>28621</v>
      </c>
      <c r="I9753" t="s">
        <v>28887</v>
      </c>
    </row>
    <row r="9754" spans="1:9" x14ac:dyDescent="0.25">
      <c r="A9754" t="s">
        <v>556</v>
      </c>
      <c r="B9754" t="s">
        <v>1791</v>
      </c>
      <c r="C9754" t="s">
        <v>34097</v>
      </c>
      <c r="D9754">
        <v>290201194</v>
      </c>
      <c r="E9754" t="s">
        <v>26706</v>
      </c>
      <c r="F9754" t="s">
        <v>28389</v>
      </c>
      <c r="G9754" t="s">
        <v>29300</v>
      </c>
      <c r="H9754" t="s">
        <v>28616</v>
      </c>
      <c r="I9754" t="s">
        <v>28887</v>
      </c>
    </row>
    <row r="9755" spans="1:9" x14ac:dyDescent="0.25">
      <c r="A9755" t="s">
        <v>556</v>
      </c>
      <c r="B9755" t="s">
        <v>1791</v>
      </c>
      <c r="C9755" t="s">
        <v>34097</v>
      </c>
      <c r="D9755">
        <v>290201198</v>
      </c>
      <c r="E9755" t="s">
        <v>26706</v>
      </c>
      <c r="F9755" t="s">
        <v>34096</v>
      </c>
      <c r="G9755" t="s">
        <v>29300</v>
      </c>
      <c r="H9755" t="s">
        <v>28616</v>
      </c>
      <c r="I9755" t="s">
        <v>28887</v>
      </c>
    </row>
    <row r="9756" spans="1:9" x14ac:dyDescent="0.25">
      <c r="A9756" t="s">
        <v>556</v>
      </c>
      <c r="B9756" t="s">
        <v>1791</v>
      </c>
      <c r="C9756" t="s">
        <v>34097</v>
      </c>
      <c r="D9756">
        <v>290201195</v>
      </c>
      <c r="E9756" t="s">
        <v>26706</v>
      </c>
      <c r="F9756" t="s">
        <v>32947</v>
      </c>
      <c r="G9756" t="s">
        <v>29300</v>
      </c>
      <c r="H9756" t="s">
        <v>28616</v>
      </c>
      <c r="I9756" t="s">
        <v>28887</v>
      </c>
    </row>
    <row r="9757" spans="1:9" x14ac:dyDescent="0.25">
      <c r="A9757" t="s">
        <v>556</v>
      </c>
      <c r="B9757" t="s">
        <v>1789</v>
      </c>
      <c r="C9757" t="s">
        <v>34098</v>
      </c>
    </row>
    <row r="9758" spans="1:9" x14ac:dyDescent="0.25">
      <c r="A9758" t="s">
        <v>556</v>
      </c>
      <c r="B9758" t="s">
        <v>1787</v>
      </c>
      <c r="C9758" t="s">
        <v>34099</v>
      </c>
    </row>
    <row r="9759" spans="1:9" x14ac:dyDescent="0.25">
      <c r="A9759" t="s">
        <v>556</v>
      </c>
      <c r="B9759" t="s">
        <v>1785</v>
      </c>
      <c r="C9759" t="s">
        <v>34100</v>
      </c>
      <c r="D9759">
        <v>290201196</v>
      </c>
      <c r="E9759" t="s">
        <v>26706</v>
      </c>
      <c r="F9759" t="s">
        <v>28349</v>
      </c>
      <c r="G9759" t="s">
        <v>29300</v>
      </c>
      <c r="H9759" t="s">
        <v>28616</v>
      </c>
      <c r="I9759" t="s">
        <v>28887</v>
      </c>
    </row>
    <row r="9760" spans="1:9" x14ac:dyDescent="0.25">
      <c r="A9760" t="s">
        <v>556</v>
      </c>
      <c r="B9760" t="s">
        <v>1785</v>
      </c>
      <c r="C9760" t="s">
        <v>34100</v>
      </c>
      <c r="D9760">
        <v>290201197</v>
      </c>
      <c r="E9760" t="s">
        <v>26706</v>
      </c>
      <c r="F9760" t="s">
        <v>28570</v>
      </c>
      <c r="G9760" t="s">
        <v>29300</v>
      </c>
      <c r="H9760" t="s">
        <v>28616</v>
      </c>
      <c r="I9760" t="s">
        <v>28887</v>
      </c>
    </row>
    <row r="9761" spans="1:9" x14ac:dyDescent="0.25">
      <c r="A9761" t="s">
        <v>556</v>
      </c>
      <c r="B9761" t="s">
        <v>1785</v>
      </c>
      <c r="C9761" t="s">
        <v>34100</v>
      </c>
      <c r="D9761">
        <v>290201199</v>
      </c>
      <c r="E9761" t="s">
        <v>26706</v>
      </c>
      <c r="F9761" t="s">
        <v>28571</v>
      </c>
      <c r="G9761" t="s">
        <v>29300</v>
      </c>
      <c r="H9761" t="s">
        <v>28616</v>
      </c>
      <c r="I9761" t="s">
        <v>28887</v>
      </c>
    </row>
    <row r="9762" spans="1:9" x14ac:dyDescent="0.25">
      <c r="A9762" t="s">
        <v>556</v>
      </c>
      <c r="B9762" t="s">
        <v>1785</v>
      </c>
      <c r="C9762" t="s">
        <v>34100</v>
      </c>
    </row>
    <row r="9763" spans="1:9" x14ac:dyDescent="0.25">
      <c r="A9763" t="s">
        <v>556</v>
      </c>
      <c r="B9763" t="s">
        <v>1785</v>
      </c>
      <c r="C9763" t="s">
        <v>34100</v>
      </c>
      <c r="D9763">
        <v>290201194</v>
      </c>
      <c r="E9763" t="s">
        <v>26706</v>
      </c>
      <c r="F9763" t="s">
        <v>28389</v>
      </c>
      <c r="G9763" t="s">
        <v>29300</v>
      </c>
      <c r="H9763" t="s">
        <v>28616</v>
      </c>
      <c r="I9763" t="s">
        <v>28887</v>
      </c>
    </row>
    <row r="9764" spans="1:9" x14ac:dyDescent="0.25">
      <c r="A9764" t="s">
        <v>556</v>
      </c>
      <c r="B9764" t="s">
        <v>1785</v>
      </c>
      <c r="C9764" t="s">
        <v>34100</v>
      </c>
      <c r="D9764">
        <v>290201195</v>
      </c>
      <c r="E9764" t="s">
        <v>26706</v>
      </c>
      <c r="F9764" t="s">
        <v>32947</v>
      </c>
      <c r="G9764" t="s">
        <v>29300</v>
      </c>
      <c r="H9764" t="s">
        <v>28616</v>
      </c>
      <c r="I9764" t="s">
        <v>28887</v>
      </c>
    </row>
    <row r="9765" spans="1:9" x14ac:dyDescent="0.25">
      <c r="A9765" t="s">
        <v>557</v>
      </c>
      <c r="B9765" t="s">
        <v>1783</v>
      </c>
      <c r="C9765" t="s">
        <v>34101</v>
      </c>
      <c r="D9765">
        <v>290202010</v>
      </c>
      <c r="E9765" t="s">
        <v>26745</v>
      </c>
      <c r="F9765" t="s">
        <v>28435</v>
      </c>
      <c r="G9765" t="s">
        <v>30122</v>
      </c>
      <c r="H9765" t="s">
        <v>28643</v>
      </c>
      <c r="I9765" t="s">
        <v>28887</v>
      </c>
    </row>
    <row r="9766" spans="1:9" x14ac:dyDescent="0.25">
      <c r="A9766" t="s">
        <v>557</v>
      </c>
      <c r="B9766" t="s">
        <v>1781</v>
      </c>
      <c r="C9766" t="s">
        <v>34102</v>
      </c>
    </row>
    <row r="9767" spans="1:9" x14ac:dyDescent="0.25">
      <c r="A9767" t="s">
        <v>557</v>
      </c>
      <c r="B9767" t="s">
        <v>1779</v>
      </c>
      <c r="C9767" t="s">
        <v>34103</v>
      </c>
      <c r="D9767">
        <v>290202072</v>
      </c>
      <c r="E9767" t="s">
        <v>26706</v>
      </c>
      <c r="F9767" t="s">
        <v>28345</v>
      </c>
      <c r="G9767" t="s">
        <v>30122</v>
      </c>
      <c r="H9767" t="s">
        <v>28643</v>
      </c>
      <c r="I9767" t="s">
        <v>28887</v>
      </c>
    </row>
    <row r="9768" spans="1:9" x14ac:dyDescent="0.25">
      <c r="A9768" t="s">
        <v>558</v>
      </c>
      <c r="B9768" t="s">
        <v>1777</v>
      </c>
      <c r="C9768" t="s">
        <v>34104</v>
      </c>
    </row>
    <row r="9769" spans="1:9" x14ac:dyDescent="0.25">
      <c r="A9769" t="s">
        <v>558</v>
      </c>
      <c r="B9769" t="s">
        <v>1777</v>
      </c>
      <c r="C9769" t="s">
        <v>34104</v>
      </c>
    </row>
    <row r="9770" spans="1:9" x14ac:dyDescent="0.25">
      <c r="A9770" t="s">
        <v>558</v>
      </c>
      <c r="B9770" t="s">
        <v>1777</v>
      </c>
      <c r="C9770" t="s">
        <v>34104</v>
      </c>
    </row>
    <row r="9771" spans="1:9" x14ac:dyDescent="0.25">
      <c r="A9771" t="s">
        <v>558</v>
      </c>
      <c r="B9771" t="s">
        <v>1775</v>
      </c>
      <c r="C9771" t="s">
        <v>34105</v>
      </c>
    </row>
    <row r="9772" spans="1:9" x14ac:dyDescent="0.25">
      <c r="A9772" t="s">
        <v>558</v>
      </c>
      <c r="B9772" t="s">
        <v>1773</v>
      </c>
      <c r="C9772" t="s">
        <v>34106</v>
      </c>
    </row>
    <row r="9773" spans="1:9" x14ac:dyDescent="0.25">
      <c r="A9773" t="s">
        <v>558</v>
      </c>
      <c r="B9773" t="s">
        <v>1771</v>
      </c>
      <c r="C9773" t="s">
        <v>34107</v>
      </c>
    </row>
    <row r="9774" spans="1:9" x14ac:dyDescent="0.25">
      <c r="A9774" t="s">
        <v>559</v>
      </c>
      <c r="B9774" t="s">
        <v>1769</v>
      </c>
      <c r="C9774" t="s">
        <v>34108</v>
      </c>
    </row>
    <row r="9775" spans="1:9" x14ac:dyDescent="0.25">
      <c r="A9775" t="s">
        <v>559</v>
      </c>
      <c r="B9775" t="s">
        <v>1769</v>
      </c>
      <c r="C9775" t="s">
        <v>34108</v>
      </c>
    </row>
    <row r="9776" spans="1:9" x14ac:dyDescent="0.25">
      <c r="A9776" t="s">
        <v>559</v>
      </c>
      <c r="B9776" t="s">
        <v>1769</v>
      </c>
      <c r="C9776" t="s">
        <v>34108</v>
      </c>
    </row>
    <row r="9777" spans="1:9" x14ac:dyDescent="0.25">
      <c r="A9777" t="s">
        <v>559</v>
      </c>
      <c r="B9777" t="s">
        <v>1769</v>
      </c>
      <c r="C9777" t="s">
        <v>34108</v>
      </c>
      <c r="D9777">
        <v>290602127</v>
      </c>
      <c r="E9777" t="s">
        <v>26706</v>
      </c>
      <c r="F9777" t="s">
        <v>33790</v>
      </c>
      <c r="G9777" t="s">
        <v>29370</v>
      </c>
      <c r="H9777" t="s">
        <v>28623</v>
      </c>
      <c r="I9777" t="s">
        <v>28887</v>
      </c>
    </row>
    <row r="9778" spans="1:9" x14ac:dyDescent="0.25">
      <c r="A9778" t="s">
        <v>559</v>
      </c>
      <c r="B9778" t="s">
        <v>1769</v>
      </c>
      <c r="C9778" t="s">
        <v>34108</v>
      </c>
      <c r="D9778">
        <v>290602109</v>
      </c>
      <c r="E9778" t="s">
        <v>26706</v>
      </c>
      <c r="F9778" t="s">
        <v>28406</v>
      </c>
      <c r="G9778" t="s">
        <v>29370</v>
      </c>
      <c r="H9778" t="s">
        <v>28623</v>
      </c>
      <c r="I9778" t="s">
        <v>28887</v>
      </c>
    </row>
    <row r="9779" spans="1:9" x14ac:dyDescent="0.25">
      <c r="A9779" t="s">
        <v>559</v>
      </c>
      <c r="B9779" t="s">
        <v>1769</v>
      </c>
      <c r="C9779" t="s">
        <v>34108</v>
      </c>
    </row>
    <row r="9780" spans="1:9" x14ac:dyDescent="0.25">
      <c r="A9780" t="s">
        <v>559</v>
      </c>
      <c r="B9780" t="s">
        <v>1769</v>
      </c>
      <c r="C9780" t="s">
        <v>34108</v>
      </c>
      <c r="D9780">
        <v>220601016</v>
      </c>
      <c r="E9780" t="s">
        <v>26706</v>
      </c>
      <c r="F9780" t="s">
        <v>27934</v>
      </c>
      <c r="G9780" t="s">
        <v>28899</v>
      </c>
      <c r="H9780" t="s">
        <v>28575</v>
      </c>
      <c r="I9780" t="s">
        <v>28887</v>
      </c>
    </row>
    <row r="9781" spans="1:9" x14ac:dyDescent="0.25">
      <c r="A9781" t="s">
        <v>559</v>
      </c>
      <c r="B9781" t="s">
        <v>1769</v>
      </c>
      <c r="C9781" t="s">
        <v>34108</v>
      </c>
      <c r="D9781">
        <v>291101072</v>
      </c>
      <c r="E9781" t="s">
        <v>26706</v>
      </c>
      <c r="F9781" t="s">
        <v>28512</v>
      </c>
      <c r="G9781" t="s">
        <v>29038</v>
      </c>
      <c r="H9781" t="s">
        <v>28593</v>
      </c>
      <c r="I9781" t="s">
        <v>28887</v>
      </c>
    </row>
    <row r="9782" spans="1:9" x14ac:dyDescent="0.25">
      <c r="A9782" t="s">
        <v>559</v>
      </c>
      <c r="B9782" t="s">
        <v>1767</v>
      </c>
      <c r="C9782" t="s">
        <v>34109</v>
      </c>
    </row>
    <row r="9783" spans="1:9" x14ac:dyDescent="0.25">
      <c r="A9783" t="s">
        <v>559</v>
      </c>
      <c r="B9783" t="s">
        <v>1767</v>
      </c>
      <c r="C9783" t="s">
        <v>34109</v>
      </c>
      <c r="D9783">
        <v>290201133</v>
      </c>
      <c r="E9783" t="s">
        <v>26706</v>
      </c>
      <c r="F9783" t="s">
        <v>33372</v>
      </c>
      <c r="G9783" t="s">
        <v>29300</v>
      </c>
      <c r="H9783" t="s">
        <v>28616</v>
      </c>
      <c r="I9783" t="s">
        <v>28887</v>
      </c>
    </row>
    <row r="9784" spans="1:9" x14ac:dyDescent="0.25">
      <c r="A9784" t="s">
        <v>559</v>
      </c>
      <c r="B9784" t="s">
        <v>1767</v>
      </c>
      <c r="C9784" t="s">
        <v>34109</v>
      </c>
    </row>
    <row r="9785" spans="1:9" x14ac:dyDescent="0.25">
      <c r="A9785" t="s">
        <v>559</v>
      </c>
      <c r="B9785" t="s">
        <v>1767</v>
      </c>
      <c r="C9785" t="s">
        <v>34109</v>
      </c>
    </row>
    <row r="9786" spans="1:9" x14ac:dyDescent="0.25">
      <c r="A9786" t="s">
        <v>559</v>
      </c>
      <c r="B9786" t="s">
        <v>1767</v>
      </c>
      <c r="C9786" t="s">
        <v>34109</v>
      </c>
    </row>
    <row r="9787" spans="1:9" x14ac:dyDescent="0.25">
      <c r="A9787" t="s">
        <v>559</v>
      </c>
      <c r="B9787" t="s">
        <v>1765</v>
      </c>
      <c r="C9787" t="s">
        <v>34110</v>
      </c>
      <c r="D9787">
        <v>220601047</v>
      </c>
      <c r="E9787" t="s">
        <v>26706</v>
      </c>
      <c r="F9787" t="s">
        <v>27811</v>
      </c>
      <c r="G9787" t="s">
        <v>28899</v>
      </c>
      <c r="H9787" t="s">
        <v>28575</v>
      </c>
      <c r="I9787" t="s">
        <v>28887</v>
      </c>
    </row>
    <row r="9788" spans="1:9" x14ac:dyDescent="0.25">
      <c r="A9788" t="s">
        <v>559</v>
      </c>
      <c r="B9788" t="s">
        <v>1763</v>
      </c>
      <c r="C9788" t="s">
        <v>34111</v>
      </c>
      <c r="D9788">
        <v>220601019</v>
      </c>
      <c r="E9788" t="s">
        <v>26706</v>
      </c>
      <c r="F9788" t="s">
        <v>29291</v>
      </c>
      <c r="G9788" t="s">
        <v>28899</v>
      </c>
      <c r="H9788" t="s">
        <v>28575</v>
      </c>
      <c r="I9788" t="s">
        <v>28887</v>
      </c>
    </row>
    <row r="9789" spans="1:9" x14ac:dyDescent="0.25">
      <c r="A9789" t="s">
        <v>559</v>
      </c>
      <c r="B9789" t="s">
        <v>1763</v>
      </c>
      <c r="C9789" t="s">
        <v>34111</v>
      </c>
      <c r="D9789">
        <v>291701003</v>
      </c>
      <c r="E9789" t="s">
        <v>26706</v>
      </c>
      <c r="F9789" t="s">
        <v>27914</v>
      </c>
      <c r="G9789" t="s">
        <v>30011</v>
      </c>
      <c r="H9789" t="s">
        <v>28637</v>
      </c>
      <c r="I9789" t="s">
        <v>28887</v>
      </c>
    </row>
    <row r="9790" spans="1:9" x14ac:dyDescent="0.25">
      <c r="A9790" t="s">
        <v>559</v>
      </c>
      <c r="B9790" t="s">
        <v>1761</v>
      </c>
      <c r="C9790" t="s">
        <v>34112</v>
      </c>
      <c r="D9790">
        <v>290201187</v>
      </c>
      <c r="E9790" t="s">
        <v>26706</v>
      </c>
      <c r="F9790" t="s">
        <v>32693</v>
      </c>
      <c r="G9790" t="s">
        <v>29300</v>
      </c>
      <c r="H9790" t="s">
        <v>28616</v>
      </c>
      <c r="I9790" t="s">
        <v>28887</v>
      </c>
    </row>
    <row r="9791" spans="1:9" x14ac:dyDescent="0.25">
      <c r="A9791" t="s">
        <v>560</v>
      </c>
      <c r="B9791" t="s">
        <v>1759</v>
      </c>
      <c r="C9791" t="s">
        <v>34113</v>
      </c>
      <c r="D9791">
        <v>270101031</v>
      </c>
      <c r="E9791" t="s">
        <v>26698</v>
      </c>
      <c r="F9791" t="s">
        <v>33674</v>
      </c>
      <c r="G9791" t="s">
        <v>29896</v>
      </c>
      <c r="H9791" t="s">
        <v>28627</v>
      </c>
      <c r="I9791" t="s">
        <v>28887</v>
      </c>
    </row>
    <row r="9792" spans="1:9" x14ac:dyDescent="0.25">
      <c r="A9792" t="s">
        <v>560</v>
      </c>
      <c r="B9792" t="s">
        <v>1759</v>
      </c>
      <c r="C9792" t="s">
        <v>34113</v>
      </c>
      <c r="D9792">
        <v>210101059</v>
      </c>
      <c r="E9792" t="s">
        <v>26706</v>
      </c>
      <c r="F9792" t="s">
        <v>29217</v>
      </c>
      <c r="G9792" t="s">
        <v>28968</v>
      </c>
      <c r="H9792" t="s">
        <v>28585</v>
      </c>
      <c r="I9792" t="s">
        <v>28887</v>
      </c>
    </row>
    <row r="9793" spans="1:9" x14ac:dyDescent="0.25">
      <c r="A9793" t="s">
        <v>560</v>
      </c>
      <c r="B9793" t="s">
        <v>1759</v>
      </c>
      <c r="C9793" t="s">
        <v>34113</v>
      </c>
      <c r="D9793">
        <v>210101057</v>
      </c>
      <c r="E9793" t="s">
        <v>26706</v>
      </c>
      <c r="F9793" t="s">
        <v>29808</v>
      </c>
      <c r="G9793" t="s">
        <v>28968</v>
      </c>
      <c r="H9793" t="s">
        <v>28585</v>
      </c>
      <c r="I9793" t="s">
        <v>28887</v>
      </c>
    </row>
    <row r="9794" spans="1:9" x14ac:dyDescent="0.25">
      <c r="A9794" t="s">
        <v>560</v>
      </c>
      <c r="B9794" t="s">
        <v>1759</v>
      </c>
      <c r="C9794" t="s">
        <v>34113</v>
      </c>
    </row>
    <row r="9795" spans="1:9" x14ac:dyDescent="0.25">
      <c r="A9795" t="s">
        <v>560</v>
      </c>
      <c r="B9795" t="s">
        <v>1757</v>
      </c>
      <c r="C9795" t="s">
        <v>34114</v>
      </c>
      <c r="D9795">
        <v>270101036</v>
      </c>
      <c r="E9795" t="s">
        <v>26698</v>
      </c>
      <c r="F9795" t="s">
        <v>33675</v>
      </c>
      <c r="G9795" t="s">
        <v>29896</v>
      </c>
      <c r="H9795" t="s">
        <v>28627</v>
      </c>
      <c r="I9795" t="s">
        <v>28887</v>
      </c>
    </row>
    <row r="9796" spans="1:9" x14ac:dyDescent="0.25">
      <c r="A9796" t="s">
        <v>560</v>
      </c>
      <c r="B9796" t="s">
        <v>1757</v>
      </c>
      <c r="C9796" t="s">
        <v>34114</v>
      </c>
      <c r="D9796">
        <v>270101004</v>
      </c>
      <c r="E9796" t="s">
        <v>26698</v>
      </c>
      <c r="F9796" t="s">
        <v>33561</v>
      </c>
      <c r="G9796" t="s">
        <v>29896</v>
      </c>
      <c r="H9796" t="s">
        <v>28627</v>
      </c>
      <c r="I9796" t="s">
        <v>28887</v>
      </c>
    </row>
    <row r="9797" spans="1:9" x14ac:dyDescent="0.25">
      <c r="A9797" t="s">
        <v>560</v>
      </c>
      <c r="B9797" t="s">
        <v>1757</v>
      </c>
      <c r="C9797" t="s">
        <v>34114</v>
      </c>
      <c r="D9797">
        <v>270101034</v>
      </c>
      <c r="E9797" t="s">
        <v>26698</v>
      </c>
      <c r="F9797" t="s">
        <v>33635</v>
      </c>
      <c r="G9797" t="s">
        <v>29896</v>
      </c>
      <c r="H9797" t="s">
        <v>28627</v>
      </c>
      <c r="I9797" t="s">
        <v>28887</v>
      </c>
    </row>
    <row r="9798" spans="1:9" x14ac:dyDescent="0.25">
      <c r="A9798" t="s">
        <v>560</v>
      </c>
      <c r="B9798" t="s">
        <v>1757</v>
      </c>
      <c r="C9798" t="s">
        <v>34114</v>
      </c>
      <c r="D9798">
        <v>270101035</v>
      </c>
      <c r="E9798" t="s">
        <v>26698</v>
      </c>
      <c r="F9798" t="s">
        <v>33636</v>
      </c>
      <c r="G9798" t="s">
        <v>29896</v>
      </c>
      <c r="H9798" t="s">
        <v>28627</v>
      </c>
      <c r="I9798" t="s">
        <v>28887</v>
      </c>
    </row>
    <row r="9799" spans="1:9" x14ac:dyDescent="0.25">
      <c r="A9799" t="s">
        <v>560</v>
      </c>
      <c r="B9799" t="s">
        <v>1757</v>
      </c>
      <c r="C9799" t="s">
        <v>34114</v>
      </c>
      <c r="D9799">
        <v>270101066</v>
      </c>
      <c r="E9799" t="s">
        <v>26698</v>
      </c>
      <c r="F9799" t="s">
        <v>33377</v>
      </c>
      <c r="G9799" t="s">
        <v>29896</v>
      </c>
      <c r="H9799" t="s">
        <v>28627</v>
      </c>
      <c r="I9799" t="s">
        <v>28887</v>
      </c>
    </row>
    <row r="9800" spans="1:9" x14ac:dyDescent="0.25">
      <c r="A9800" t="s">
        <v>560</v>
      </c>
      <c r="B9800" t="s">
        <v>1757</v>
      </c>
      <c r="C9800" t="s">
        <v>34114</v>
      </c>
      <c r="D9800">
        <v>270101075</v>
      </c>
      <c r="E9800" t="s">
        <v>26698</v>
      </c>
      <c r="F9800" t="s">
        <v>32371</v>
      </c>
      <c r="G9800" t="s">
        <v>29896</v>
      </c>
      <c r="H9800" t="s">
        <v>28627</v>
      </c>
      <c r="I9800" t="s">
        <v>28887</v>
      </c>
    </row>
    <row r="9801" spans="1:9" x14ac:dyDescent="0.25">
      <c r="A9801" t="s">
        <v>560</v>
      </c>
      <c r="B9801" t="s">
        <v>1757</v>
      </c>
      <c r="C9801" t="s">
        <v>34114</v>
      </c>
    </row>
    <row r="9802" spans="1:9" x14ac:dyDescent="0.25">
      <c r="A9802" t="s">
        <v>560</v>
      </c>
      <c r="B9802" t="s">
        <v>1757</v>
      </c>
      <c r="C9802" t="s">
        <v>34114</v>
      </c>
    </row>
    <row r="9803" spans="1:9" x14ac:dyDescent="0.25">
      <c r="A9803" t="s">
        <v>560</v>
      </c>
      <c r="B9803" t="s">
        <v>1757</v>
      </c>
      <c r="C9803" t="s">
        <v>34114</v>
      </c>
    </row>
    <row r="9804" spans="1:9" x14ac:dyDescent="0.25">
      <c r="A9804" t="s">
        <v>560</v>
      </c>
      <c r="B9804" t="s">
        <v>1755</v>
      </c>
      <c r="C9804" t="s">
        <v>34115</v>
      </c>
      <c r="D9804">
        <v>220601019</v>
      </c>
      <c r="E9804" t="s">
        <v>26706</v>
      </c>
      <c r="F9804" t="s">
        <v>29291</v>
      </c>
      <c r="G9804" t="s">
        <v>28899</v>
      </c>
      <c r="H9804" t="s">
        <v>28575</v>
      </c>
      <c r="I9804" t="s">
        <v>28887</v>
      </c>
    </row>
    <row r="9805" spans="1:9" x14ac:dyDescent="0.25">
      <c r="A9805" t="s">
        <v>560</v>
      </c>
      <c r="B9805" t="s">
        <v>1755</v>
      </c>
      <c r="C9805" t="s">
        <v>34115</v>
      </c>
      <c r="D9805">
        <v>291701003</v>
      </c>
      <c r="E9805" t="s">
        <v>26706</v>
      </c>
      <c r="F9805" t="s">
        <v>27914</v>
      </c>
      <c r="G9805" t="s">
        <v>30011</v>
      </c>
      <c r="H9805" t="s">
        <v>28637</v>
      </c>
      <c r="I9805" t="s">
        <v>28887</v>
      </c>
    </row>
    <row r="9806" spans="1:9" x14ac:dyDescent="0.25">
      <c r="A9806" t="s">
        <v>561</v>
      </c>
      <c r="B9806" t="s">
        <v>1753</v>
      </c>
      <c r="C9806" t="s">
        <v>34116</v>
      </c>
    </row>
    <row r="9807" spans="1:9" x14ac:dyDescent="0.25">
      <c r="A9807" t="s">
        <v>561</v>
      </c>
      <c r="B9807" t="s">
        <v>1753</v>
      </c>
      <c r="C9807" t="s">
        <v>34116</v>
      </c>
      <c r="D9807">
        <v>290201204</v>
      </c>
      <c r="E9807" t="s">
        <v>26706</v>
      </c>
      <c r="F9807" t="s">
        <v>28492</v>
      </c>
      <c r="G9807" t="s">
        <v>29300</v>
      </c>
      <c r="H9807" t="s">
        <v>28616</v>
      </c>
      <c r="I9807" t="s">
        <v>28887</v>
      </c>
    </row>
    <row r="9808" spans="1:9" x14ac:dyDescent="0.25">
      <c r="A9808" t="s">
        <v>561</v>
      </c>
      <c r="B9808" t="s">
        <v>1753</v>
      </c>
      <c r="C9808" t="s">
        <v>34116</v>
      </c>
    </row>
    <row r="9809" spans="1:9" x14ac:dyDescent="0.25">
      <c r="A9809" t="s">
        <v>561</v>
      </c>
      <c r="B9809" t="s">
        <v>1753</v>
      </c>
      <c r="C9809" t="s">
        <v>34116</v>
      </c>
      <c r="D9809">
        <v>290201223</v>
      </c>
      <c r="E9809" t="s">
        <v>26706</v>
      </c>
      <c r="F9809" t="s">
        <v>34117</v>
      </c>
      <c r="G9809" t="s">
        <v>29300</v>
      </c>
      <c r="H9809" t="s">
        <v>28616</v>
      </c>
      <c r="I9809" t="s">
        <v>28887</v>
      </c>
    </row>
    <row r="9810" spans="1:9" x14ac:dyDescent="0.25">
      <c r="A9810" t="s">
        <v>561</v>
      </c>
      <c r="B9810" t="s">
        <v>1751</v>
      </c>
      <c r="C9810" t="s">
        <v>34118</v>
      </c>
      <c r="D9810">
        <v>290201204</v>
      </c>
      <c r="E9810" t="s">
        <v>26706</v>
      </c>
      <c r="F9810" t="s">
        <v>28492</v>
      </c>
      <c r="G9810" t="s">
        <v>29300</v>
      </c>
      <c r="H9810" t="s">
        <v>28616</v>
      </c>
      <c r="I9810" t="s">
        <v>28887</v>
      </c>
    </row>
    <row r="9811" spans="1:9" x14ac:dyDescent="0.25">
      <c r="A9811" t="s">
        <v>561</v>
      </c>
      <c r="B9811" t="s">
        <v>1751</v>
      </c>
      <c r="C9811" t="s">
        <v>34118</v>
      </c>
    </row>
    <row r="9812" spans="1:9" x14ac:dyDescent="0.25">
      <c r="A9812" t="s">
        <v>561</v>
      </c>
      <c r="B9812" t="s">
        <v>1751</v>
      </c>
      <c r="C9812" t="s">
        <v>34118</v>
      </c>
    </row>
    <row r="9813" spans="1:9" x14ac:dyDescent="0.25">
      <c r="A9813" t="s">
        <v>561</v>
      </c>
      <c r="B9813" t="s">
        <v>1749</v>
      </c>
      <c r="C9813" t="s">
        <v>34119</v>
      </c>
      <c r="D9813">
        <v>290201185</v>
      </c>
      <c r="E9813" t="s">
        <v>26706</v>
      </c>
      <c r="F9813" t="s">
        <v>34120</v>
      </c>
      <c r="G9813" t="s">
        <v>29300</v>
      </c>
      <c r="H9813" t="s">
        <v>28616</v>
      </c>
      <c r="I9813" t="s">
        <v>28887</v>
      </c>
    </row>
    <row r="9814" spans="1:9" x14ac:dyDescent="0.25">
      <c r="A9814" t="s">
        <v>561</v>
      </c>
      <c r="B9814" t="s">
        <v>1749</v>
      </c>
      <c r="C9814" t="s">
        <v>34119</v>
      </c>
      <c r="D9814">
        <v>290201223</v>
      </c>
      <c r="E9814" t="s">
        <v>26706</v>
      </c>
      <c r="F9814" t="s">
        <v>34117</v>
      </c>
      <c r="G9814" t="s">
        <v>29300</v>
      </c>
      <c r="H9814" t="s">
        <v>28616</v>
      </c>
      <c r="I9814" t="s">
        <v>28887</v>
      </c>
    </row>
    <row r="9815" spans="1:9" x14ac:dyDescent="0.25">
      <c r="A9815" t="s">
        <v>561</v>
      </c>
      <c r="B9815" t="s">
        <v>1747</v>
      </c>
      <c r="C9815" t="s">
        <v>34121</v>
      </c>
      <c r="D9815">
        <v>290201204</v>
      </c>
      <c r="E9815" t="s">
        <v>26706</v>
      </c>
      <c r="F9815" t="s">
        <v>28492</v>
      </c>
      <c r="G9815" t="s">
        <v>29300</v>
      </c>
      <c r="H9815" t="s">
        <v>28616</v>
      </c>
      <c r="I9815" t="s">
        <v>28887</v>
      </c>
    </row>
    <row r="9816" spans="1:9" x14ac:dyDescent="0.25">
      <c r="A9816" t="s">
        <v>561</v>
      </c>
      <c r="B9816" t="s">
        <v>1747</v>
      </c>
      <c r="C9816" t="s">
        <v>34121</v>
      </c>
      <c r="D9816">
        <v>290201185</v>
      </c>
      <c r="E9816" t="s">
        <v>26706</v>
      </c>
      <c r="F9816" t="s">
        <v>34120</v>
      </c>
      <c r="G9816" t="s">
        <v>29300</v>
      </c>
      <c r="H9816" t="s">
        <v>28616</v>
      </c>
      <c r="I9816" t="s">
        <v>28887</v>
      </c>
    </row>
    <row r="9817" spans="1:9" x14ac:dyDescent="0.25">
      <c r="A9817" t="s">
        <v>561</v>
      </c>
      <c r="B9817" t="s">
        <v>1747</v>
      </c>
      <c r="C9817" t="s">
        <v>34121</v>
      </c>
      <c r="D9817">
        <v>290201223</v>
      </c>
      <c r="E9817" t="s">
        <v>26706</v>
      </c>
      <c r="F9817" t="s">
        <v>34117</v>
      </c>
      <c r="G9817" t="s">
        <v>29300</v>
      </c>
      <c r="H9817" t="s">
        <v>28616</v>
      </c>
      <c r="I9817" t="s">
        <v>28887</v>
      </c>
    </row>
    <row r="9818" spans="1:9" x14ac:dyDescent="0.25">
      <c r="A9818" t="s">
        <v>561</v>
      </c>
      <c r="B9818" t="s">
        <v>1745</v>
      </c>
      <c r="C9818" t="s">
        <v>34122</v>
      </c>
      <c r="D9818">
        <v>290201223</v>
      </c>
      <c r="E9818" t="s">
        <v>26706</v>
      </c>
      <c r="F9818" t="s">
        <v>34117</v>
      </c>
      <c r="G9818" t="s">
        <v>29300</v>
      </c>
      <c r="H9818" t="s">
        <v>28616</v>
      </c>
      <c r="I9818" t="s">
        <v>28887</v>
      </c>
    </row>
    <row r="9819" spans="1:9" x14ac:dyDescent="0.25">
      <c r="A9819" t="s">
        <v>561</v>
      </c>
      <c r="B9819" t="s">
        <v>1743</v>
      </c>
      <c r="C9819" t="s">
        <v>34123</v>
      </c>
      <c r="D9819">
        <v>210101057</v>
      </c>
      <c r="E9819" t="s">
        <v>26706</v>
      </c>
      <c r="F9819" t="s">
        <v>29808</v>
      </c>
      <c r="G9819" t="s">
        <v>28968</v>
      </c>
      <c r="H9819" t="s">
        <v>28585</v>
      </c>
      <c r="I9819" t="s">
        <v>28887</v>
      </c>
    </row>
    <row r="9820" spans="1:9" x14ac:dyDescent="0.25">
      <c r="A9820" t="s">
        <v>561</v>
      </c>
      <c r="B9820" t="s">
        <v>1743</v>
      </c>
      <c r="C9820" t="s">
        <v>34123</v>
      </c>
      <c r="D9820">
        <v>210101059</v>
      </c>
      <c r="E9820" t="s">
        <v>26706</v>
      </c>
      <c r="F9820" t="s">
        <v>29217</v>
      </c>
      <c r="G9820" t="s">
        <v>28968</v>
      </c>
      <c r="H9820" t="s">
        <v>28585</v>
      </c>
      <c r="I9820" t="s">
        <v>28887</v>
      </c>
    </row>
    <row r="9821" spans="1:9" x14ac:dyDescent="0.25">
      <c r="A9821" t="s">
        <v>561</v>
      </c>
      <c r="B9821" t="s">
        <v>1743</v>
      </c>
      <c r="C9821" t="s">
        <v>34123</v>
      </c>
    </row>
    <row r="9822" spans="1:9" x14ac:dyDescent="0.25">
      <c r="A9822" t="s">
        <v>561</v>
      </c>
      <c r="B9822" t="s">
        <v>1743</v>
      </c>
      <c r="C9822" t="s">
        <v>34123</v>
      </c>
    </row>
    <row r="9823" spans="1:9" x14ac:dyDescent="0.25">
      <c r="A9823" t="s">
        <v>561</v>
      </c>
      <c r="B9823" t="s">
        <v>1743</v>
      </c>
      <c r="C9823" t="s">
        <v>34123</v>
      </c>
    </row>
    <row r="9824" spans="1:9" x14ac:dyDescent="0.25">
      <c r="A9824" t="s">
        <v>561</v>
      </c>
      <c r="B9824" t="s">
        <v>1743</v>
      </c>
      <c r="C9824" t="s">
        <v>34123</v>
      </c>
    </row>
    <row r="9825" spans="1:9" x14ac:dyDescent="0.25">
      <c r="A9825" t="s">
        <v>561</v>
      </c>
      <c r="B9825" t="s">
        <v>1743</v>
      </c>
      <c r="C9825" t="s">
        <v>34123</v>
      </c>
      <c r="D9825">
        <v>290201194</v>
      </c>
      <c r="E9825" t="s">
        <v>26706</v>
      </c>
      <c r="F9825" t="s">
        <v>28389</v>
      </c>
      <c r="G9825" t="s">
        <v>29300</v>
      </c>
      <c r="H9825" t="s">
        <v>28616</v>
      </c>
      <c r="I9825" t="s">
        <v>28887</v>
      </c>
    </row>
    <row r="9826" spans="1:9" x14ac:dyDescent="0.25">
      <c r="A9826" t="s">
        <v>561</v>
      </c>
      <c r="B9826" t="s">
        <v>1743</v>
      </c>
      <c r="C9826" t="s">
        <v>34123</v>
      </c>
      <c r="D9826">
        <v>290201195</v>
      </c>
      <c r="E9826" t="s">
        <v>26706</v>
      </c>
      <c r="F9826" t="s">
        <v>32947</v>
      </c>
      <c r="G9826" t="s">
        <v>29300</v>
      </c>
      <c r="H9826" t="s">
        <v>28616</v>
      </c>
      <c r="I9826" t="s">
        <v>28887</v>
      </c>
    </row>
    <row r="9827" spans="1:9" x14ac:dyDescent="0.25">
      <c r="A9827" t="s">
        <v>561</v>
      </c>
      <c r="B9827" t="s">
        <v>1743</v>
      </c>
      <c r="C9827" t="s">
        <v>34123</v>
      </c>
      <c r="D9827">
        <v>290201223</v>
      </c>
      <c r="E9827" t="s">
        <v>26706</v>
      </c>
      <c r="F9827" t="s">
        <v>34117</v>
      </c>
      <c r="G9827" t="s">
        <v>29300</v>
      </c>
      <c r="H9827" t="s">
        <v>28616</v>
      </c>
      <c r="I9827" t="s">
        <v>28887</v>
      </c>
    </row>
    <row r="9828" spans="1:9" x14ac:dyDescent="0.25">
      <c r="A9828" t="s">
        <v>561</v>
      </c>
      <c r="B9828" t="s">
        <v>1741</v>
      </c>
      <c r="C9828" t="s">
        <v>34124</v>
      </c>
      <c r="D9828">
        <v>290201191</v>
      </c>
      <c r="E9828" t="s">
        <v>26706</v>
      </c>
      <c r="F9828" t="s">
        <v>32703</v>
      </c>
      <c r="G9828" t="s">
        <v>29300</v>
      </c>
      <c r="H9828" t="s">
        <v>28616</v>
      </c>
      <c r="I9828" t="s">
        <v>28887</v>
      </c>
    </row>
    <row r="9829" spans="1:9" x14ac:dyDescent="0.25">
      <c r="A9829" t="s">
        <v>561</v>
      </c>
      <c r="B9829" t="s">
        <v>1741</v>
      </c>
      <c r="C9829" t="s">
        <v>34124</v>
      </c>
      <c r="D9829">
        <v>290201192</v>
      </c>
      <c r="E9829" t="s">
        <v>26706</v>
      </c>
      <c r="F9829" t="s">
        <v>32702</v>
      </c>
      <c r="G9829" t="s">
        <v>29300</v>
      </c>
      <c r="H9829" t="s">
        <v>28616</v>
      </c>
      <c r="I9829" t="s">
        <v>28887</v>
      </c>
    </row>
    <row r="9830" spans="1:9" x14ac:dyDescent="0.25">
      <c r="A9830" t="s">
        <v>561</v>
      </c>
      <c r="B9830" t="s">
        <v>1741</v>
      </c>
      <c r="C9830" t="s">
        <v>34124</v>
      </c>
      <c r="D9830">
        <v>290202071</v>
      </c>
      <c r="E9830" t="s">
        <v>26706</v>
      </c>
      <c r="F9830" t="s">
        <v>28342</v>
      </c>
      <c r="G9830" t="s">
        <v>30122</v>
      </c>
      <c r="H9830" t="s">
        <v>28643</v>
      </c>
      <c r="I9830" t="s">
        <v>28887</v>
      </c>
    </row>
    <row r="9831" spans="1:9" x14ac:dyDescent="0.25">
      <c r="A9831" t="s">
        <v>561</v>
      </c>
      <c r="B9831" t="s">
        <v>1741</v>
      </c>
      <c r="C9831" t="s">
        <v>34124</v>
      </c>
      <c r="D9831">
        <v>290202073</v>
      </c>
      <c r="E9831" t="s">
        <v>26706</v>
      </c>
      <c r="F9831" t="s">
        <v>28341</v>
      </c>
      <c r="G9831" t="s">
        <v>30122</v>
      </c>
      <c r="H9831" t="s">
        <v>28643</v>
      </c>
      <c r="I9831" t="s">
        <v>28887</v>
      </c>
    </row>
    <row r="9832" spans="1:9" x14ac:dyDescent="0.25">
      <c r="A9832" t="s">
        <v>561</v>
      </c>
      <c r="B9832" t="s">
        <v>1741</v>
      </c>
      <c r="C9832" t="s">
        <v>34124</v>
      </c>
      <c r="D9832">
        <v>290201223</v>
      </c>
      <c r="E9832" t="s">
        <v>26706</v>
      </c>
      <c r="F9832" t="s">
        <v>34117</v>
      </c>
      <c r="G9832" t="s">
        <v>29300</v>
      </c>
      <c r="H9832" t="s">
        <v>28616</v>
      </c>
      <c r="I9832" t="s">
        <v>28887</v>
      </c>
    </row>
    <row r="9833" spans="1:9" x14ac:dyDescent="0.25">
      <c r="A9833" t="s">
        <v>561</v>
      </c>
      <c r="B9833" t="s">
        <v>1739</v>
      </c>
      <c r="C9833" t="s">
        <v>34125</v>
      </c>
      <c r="D9833">
        <v>220601019</v>
      </c>
      <c r="E9833" t="s">
        <v>26706</v>
      </c>
      <c r="F9833" t="s">
        <v>29291</v>
      </c>
      <c r="G9833" t="s">
        <v>28899</v>
      </c>
      <c r="H9833" t="s">
        <v>28575</v>
      </c>
      <c r="I9833" t="s">
        <v>28887</v>
      </c>
    </row>
    <row r="9834" spans="1:9" x14ac:dyDescent="0.25">
      <c r="A9834" t="s">
        <v>561</v>
      </c>
      <c r="B9834" t="s">
        <v>1739</v>
      </c>
      <c r="C9834" t="s">
        <v>34125</v>
      </c>
      <c r="D9834">
        <v>291701003</v>
      </c>
      <c r="E9834" t="s">
        <v>26706</v>
      </c>
      <c r="F9834" t="s">
        <v>27914</v>
      </c>
      <c r="G9834" t="s">
        <v>30011</v>
      </c>
      <c r="H9834" t="s">
        <v>28637</v>
      </c>
      <c r="I9834" t="s">
        <v>28887</v>
      </c>
    </row>
    <row r="9835" spans="1:9" x14ac:dyDescent="0.25">
      <c r="A9835" t="s">
        <v>561</v>
      </c>
      <c r="B9835" t="s">
        <v>1739</v>
      </c>
      <c r="C9835" t="s">
        <v>34125</v>
      </c>
      <c r="D9835">
        <v>290201223</v>
      </c>
      <c r="E9835" t="s">
        <v>26706</v>
      </c>
      <c r="F9835" t="s">
        <v>34117</v>
      </c>
      <c r="G9835" t="s">
        <v>29300</v>
      </c>
      <c r="H9835" t="s">
        <v>28616</v>
      </c>
      <c r="I9835" t="s">
        <v>28887</v>
      </c>
    </row>
    <row r="9836" spans="1:9" x14ac:dyDescent="0.25">
      <c r="A9836" t="s">
        <v>561</v>
      </c>
      <c r="B9836" t="s">
        <v>1737</v>
      </c>
      <c r="C9836" t="s">
        <v>34126</v>
      </c>
      <c r="D9836">
        <v>210101055</v>
      </c>
      <c r="E9836" t="s">
        <v>26706</v>
      </c>
      <c r="F9836" t="s">
        <v>29216</v>
      </c>
      <c r="G9836" t="s">
        <v>28968</v>
      </c>
      <c r="H9836" t="s">
        <v>28585</v>
      </c>
      <c r="I9836" t="s">
        <v>28887</v>
      </c>
    </row>
    <row r="9837" spans="1:9" x14ac:dyDescent="0.25">
      <c r="A9837" t="s">
        <v>562</v>
      </c>
      <c r="B9837" t="s">
        <v>1735</v>
      </c>
      <c r="C9837" t="s">
        <v>34127</v>
      </c>
      <c r="D9837">
        <v>210101055</v>
      </c>
      <c r="E9837" t="s">
        <v>26706</v>
      </c>
      <c r="F9837" t="s">
        <v>29216</v>
      </c>
      <c r="G9837" t="s">
        <v>28968</v>
      </c>
      <c r="H9837" t="s">
        <v>28585</v>
      </c>
      <c r="I9837" t="s">
        <v>28887</v>
      </c>
    </row>
    <row r="9838" spans="1:9" x14ac:dyDescent="0.25">
      <c r="A9838" t="s">
        <v>562</v>
      </c>
      <c r="B9838" t="s">
        <v>1735</v>
      </c>
      <c r="C9838" t="s">
        <v>34127</v>
      </c>
      <c r="D9838">
        <v>210101056</v>
      </c>
      <c r="E9838" t="s">
        <v>26706</v>
      </c>
      <c r="F9838" t="s">
        <v>28468</v>
      </c>
      <c r="G9838" t="s">
        <v>28968</v>
      </c>
      <c r="H9838" t="s">
        <v>28585</v>
      </c>
      <c r="I9838" t="s">
        <v>28887</v>
      </c>
    </row>
    <row r="9839" spans="1:9" x14ac:dyDescent="0.25">
      <c r="A9839" t="s">
        <v>562</v>
      </c>
      <c r="B9839" t="s">
        <v>1735</v>
      </c>
      <c r="C9839" t="s">
        <v>34127</v>
      </c>
    </row>
    <row r="9840" spans="1:9" x14ac:dyDescent="0.25">
      <c r="A9840" t="s">
        <v>562</v>
      </c>
      <c r="B9840" t="s">
        <v>1733</v>
      </c>
      <c r="C9840" t="s">
        <v>34128</v>
      </c>
      <c r="D9840">
        <v>220601019</v>
      </c>
      <c r="E9840" t="s">
        <v>26706</v>
      </c>
      <c r="F9840" t="s">
        <v>29291</v>
      </c>
      <c r="G9840" t="s">
        <v>28899</v>
      </c>
      <c r="H9840" t="s">
        <v>28575</v>
      </c>
      <c r="I9840" t="s">
        <v>28887</v>
      </c>
    </row>
    <row r="9841" spans="1:9" x14ac:dyDescent="0.25">
      <c r="A9841" t="s">
        <v>562</v>
      </c>
      <c r="B9841" t="s">
        <v>1733</v>
      </c>
      <c r="C9841" t="s">
        <v>34128</v>
      </c>
      <c r="D9841">
        <v>291701003</v>
      </c>
      <c r="E9841" t="s">
        <v>26706</v>
      </c>
      <c r="F9841" t="s">
        <v>27914</v>
      </c>
      <c r="G9841" t="s">
        <v>30011</v>
      </c>
      <c r="H9841" t="s">
        <v>28637</v>
      </c>
      <c r="I9841" t="s">
        <v>28887</v>
      </c>
    </row>
    <row r="9842" spans="1:9" x14ac:dyDescent="0.25">
      <c r="A9842" t="s">
        <v>562</v>
      </c>
      <c r="B9842" t="s">
        <v>1731</v>
      </c>
      <c r="C9842" t="s">
        <v>34129</v>
      </c>
      <c r="D9842">
        <v>210101059</v>
      </c>
      <c r="E9842" t="s">
        <v>26706</v>
      </c>
      <c r="F9842" t="s">
        <v>29217</v>
      </c>
      <c r="G9842" t="s">
        <v>28968</v>
      </c>
      <c r="H9842" t="s">
        <v>28585</v>
      </c>
      <c r="I9842" t="s">
        <v>28887</v>
      </c>
    </row>
    <row r="9843" spans="1:9" x14ac:dyDescent="0.25">
      <c r="A9843" t="s">
        <v>562</v>
      </c>
      <c r="B9843" t="s">
        <v>1731</v>
      </c>
      <c r="C9843" t="s">
        <v>34129</v>
      </c>
      <c r="D9843">
        <v>291201082</v>
      </c>
      <c r="E9843" t="s">
        <v>26706</v>
      </c>
      <c r="F9843" t="s">
        <v>30064</v>
      </c>
      <c r="G9843" t="s">
        <v>29330</v>
      </c>
      <c r="H9843" t="s">
        <v>28620</v>
      </c>
      <c r="I9843" t="s">
        <v>28887</v>
      </c>
    </row>
    <row r="9844" spans="1:9" x14ac:dyDescent="0.25">
      <c r="A9844" t="s">
        <v>562</v>
      </c>
      <c r="B9844" t="s">
        <v>1729</v>
      </c>
      <c r="C9844" t="s">
        <v>34130</v>
      </c>
    </row>
    <row r="9845" spans="1:9" x14ac:dyDescent="0.25">
      <c r="A9845" t="s">
        <v>562</v>
      </c>
      <c r="B9845" t="s">
        <v>1727</v>
      </c>
      <c r="C9845" t="s">
        <v>34131</v>
      </c>
    </row>
    <row r="9846" spans="1:9" x14ac:dyDescent="0.25">
      <c r="A9846" t="s">
        <v>563</v>
      </c>
      <c r="B9846" t="s">
        <v>1725</v>
      </c>
      <c r="C9846" t="s">
        <v>34132</v>
      </c>
      <c r="D9846">
        <v>270301027</v>
      </c>
      <c r="E9846" t="s">
        <v>26706</v>
      </c>
      <c r="F9846" t="s">
        <v>28227</v>
      </c>
      <c r="G9846" t="s">
        <v>29304</v>
      </c>
      <c r="H9846" t="s">
        <v>28618</v>
      </c>
      <c r="I9846" t="s">
        <v>28887</v>
      </c>
    </row>
    <row r="9847" spans="1:9" x14ac:dyDescent="0.25">
      <c r="A9847" t="s">
        <v>563</v>
      </c>
      <c r="B9847" t="s">
        <v>1725</v>
      </c>
      <c r="C9847" t="s">
        <v>34132</v>
      </c>
      <c r="D9847">
        <v>270301028</v>
      </c>
      <c r="E9847" t="s">
        <v>26706</v>
      </c>
      <c r="F9847" t="s">
        <v>32411</v>
      </c>
      <c r="G9847" t="s">
        <v>29304</v>
      </c>
      <c r="H9847" t="s">
        <v>28618</v>
      </c>
      <c r="I9847" t="s">
        <v>28887</v>
      </c>
    </row>
    <row r="9848" spans="1:9" x14ac:dyDescent="0.25">
      <c r="A9848" t="s">
        <v>563</v>
      </c>
      <c r="B9848" t="s">
        <v>1725</v>
      </c>
      <c r="C9848" t="s">
        <v>34132</v>
      </c>
      <c r="D9848">
        <v>270301029</v>
      </c>
      <c r="E9848" t="s">
        <v>26706</v>
      </c>
      <c r="F9848" t="s">
        <v>32417</v>
      </c>
      <c r="G9848" t="s">
        <v>29304</v>
      </c>
      <c r="H9848" t="s">
        <v>28618</v>
      </c>
      <c r="I9848" t="s">
        <v>28887</v>
      </c>
    </row>
    <row r="9849" spans="1:9" x14ac:dyDescent="0.25">
      <c r="A9849" t="s">
        <v>563</v>
      </c>
      <c r="B9849" t="s">
        <v>1723</v>
      </c>
      <c r="C9849" t="s">
        <v>34133</v>
      </c>
      <c r="D9849">
        <v>210101059</v>
      </c>
      <c r="E9849" t="s">
        <v>26706</v>
      </c>
      <c r="F9849" t="s">
        <v>29217</v>
      </c>
      <c r="G9849" t="s">
        <v>28968</v>
      </c>
      <c r="H9849" t="s">
        <v>28585</v>
      </c>
      <c r="I9849" t="s">
        <v>28887</v>
      </c>
    </row>
    <row r="9850" spans="1:9" x14ac:dyDescent="0.25">
      <c r="A9850" t="s">
        <v>563</v>
      </c>
      <c r="B9850" t="s">
        <v>1723</v>
      </c>
      <c r="C9850" t="s">
        <v>34133</v>
      </c>
      <c r="D9850">
        <v>270301027</v>
      </c>
      <c r="E9850" t="s">
        <v>26706</v>
      </c>
      <c r="F9850" t="s">
        <v>28227</v>
      </c>
      <c r="G9850" t="s">
        <v>29304</v>
      </c>
      <c r="H9850" t="s">
        <v>28618</v>
      </c>
      <c r="I9850" t="s">
        <v>28887</v>
      </c>
    </row>
    <row r="9851" spans="1:9" x14ac:dyDescent="0.25">
      <c r="A9851" t="s">
        <v>563</v>
      </c>
      <c r="B9851" t="s">
        <v>1723</v>
      </c>
      <c r="C9851" t="s">
        <v>34133</v>
      </c>
      <c r="D9851">
        <v>270301034</v>
      </c>
      <c r="E9851" t="s">
        <v>26706</v>
      </c>
      <c r="F9851" t="s">
        <v>28572</v>
      </c>
      <c r="G9851" t="s">
        <v>29304</v>
      </c>
      <c r="H9851" t="s">
        <v>28618</v>
      </c>
      <c r="I9851" t="s">
        <v>28887</v>
      </c>
    </row>
    <row r="9852" spans="1:9" x14ac:dyDescent="0.25">
      <c r="A9852" t="s">
        <v>563</v>
      </c>
      <c r="B9852" t="s">
        <v>1723</v>
      </c>
      <c r="C9852" t="s">
        <v>34133</v>
      </c>
      <c r="D9852">
        <v>270301028</v>
      </c>
      <c r="E9852" t="s">
        <v>26706</v>
      </c>
      <c r="F9852" t="s">
        <v>32411</v>
      </c>
      <c r="G9852" t="s">
        <v>29304</v>
      </c>
      <c r="H9852" t="s">
        <v>28618</v>
      </c>
      <c r="I9852" t="s">
        <v>28887</v>
      </c>
    </row>
    <row r="9853" spans="1:9" x14ac:dyDescent="0.25">
      <c r="A9853" t="s">
        <v>563</v>
      </c>
      <c r="B9853" t="s">
        <v>1721</v>
      </c>
      <c r="C9853" t="s">
        <v>34134</v>
      </c>
      <c r="D9853">
        <v>250701102</v>
      </c>
      <c r="E9853" t="s">
        <v>26706</v>
      </c>
      <c r="F9853" t="s">
        <v>28135</v>
      </c>
      <c r="G9853" t="s">
        <v>30112</v>
      </c>
      <c r="H9853" t="s">
        <v>28641</v>
      </c>
      <c r="I9853" t="s">
        <v>28887</v>
      </c>
    </row>
    <row r="9854" spans="1:9" x14ac:dyDescent="0.25">
      <c r="A9854" t="s">
        <v>563</v>
      </c>
      <c r="B9854" t="s">
        <v>1721</v>
      </c>
      <c r="C9854" t="s">
        <v>34134</v>
      </c>
      <c r="D9854">
        <v>290201211</v>
      </c>
      <c r="E9854" t="s">
        <v>26706</v>
      </c>
      <c r="F9854" t="s">
        <v>28283</v>
      </c>
      <c r="G9854" t="s">
        <v>29300</v>
      </c>
      <c r="H9854" t="s">
        <v>28616</v>
      </c>
      <c r="I9854" t="s">
        <v>28887</v>
      </c>
    </row>
    <row r="9855" spans="1:9" x14ac:dyDescent="0.25">
      <c r="A9855" t="s">
        <v>563</v>
      </c>
      <c r="B9855" t="s">
        <v>1721</v>
      </c>
      <c r="C9855" t="s">
        <v>34134</v>
      </c>
    </row>
    <row r="9856" spans="1:9" x14ac:dyDescent="0.25">
      <c r="A9856" t="s">
        <v>563</v>
      </c>
      <c r="B9856" t="s">
        <v>1721</v>
      </c>
      <c r="C9856" t="s">
        <v>34134</v>
      </c>
    </row>
    <row r="9857" spans="1:9" x14ac:dyDescent="0.25">
      <c r="A9857" t="s">
        <v>563</v>
      </c>
      <c r="B9857" t="s">
        <v>1719</v>
      </c>
      <c r="C9857" t="s">
        <v>34135</v>
      </c>
      <c r="D9857">
        <v>270101075</v>
      </c>
      <c r="E9857" t="s">
        <v>26698</v>
      </c>
      <c r="F9857" t="s">
        <v>32371</v>
      </c>
      <c r="G9857" t="s">
        <v>29896</v>
      </c>
      <c r="H9857" t="s">
        <v>28627</v>
      </c>
      <c r="I9857" t="s">
        <v>28887</v>
      </c>
    </row>
    <row r="9858" spans="1:9" x14ac:dyDescent="0.25">
      <c r="A9858" t="s">
        <v>563</v>
      </c>
      <c r="B9858" t="s">
        <v>1719</v>
      </c>
      <c r="C9858" t="s">
        <v>34135</v>
      </c>
      <c r="D9858">
        <v>270411018</v>
      </c>
      <c r="E9858" t="s">
        <v>26706</v>
      </c>
      <c r="F9858" t="s">
        <v>34136</v>
      </c>
      <c r="G9858" t="s">
        <v>32462</v>
      </c>
      <c r="H9858" t="s">
        <v>28671</v>
      </c>
      <c r="I9858" t="s">
        <v>28887</v>
      </c>
    </row>
    <row r="9859" spans="1:9" x14ac:dyDescent="0.25">
      <c r="A9859" t="s">
        <v>563</v>
      </c>
      <c r="B9859" t="s">
        <v>1719</v>
      </c>
      <c r="C9859" t="s">
        <v>34135</v>
      </c>
    </row>
    <row r="9860" spans="1:9" x14ac:dyDescent="0.25">
      <c r="A9860" t="s">
        <v>563</v>
      </c>
      <c r="B9860" t="s">
        <v>1719</v>
      </c>
      <c r="C9860" t="s">
        <v>34135</v>
      </c>
      <c r="D9860">
        <v>270101033</v>
      </c>
      <c r="E9860" t="s">
        <v>26698</v>
      </c>
      <c r="F9860" t="s">
        <v>33660</v>
      </c>
      <c r="G9860" t="s">
        <v>29896</v>
      </c>
      <c r="H9860" t="s">
        <v>28627</v>
      </c>
      <c r="I9860" t="s">
        <v>28887</v>
      </c>
    </row>
    <row r="9861" spans="1:9" x14ac:dyDescent="0.25">
      <c r="A9861" t="s">
        <v>563</v>
      </c>
      <c r="B9861" t="s">
        <v>1717</v>
      </c>
      <c r="C9861" t="s">
        <v>34137</v>
      </c>
      <c r="D9861">
        <v>291701003</v>
      </c>
      <c r="E9861" t="s">
        <v>26706</v>
      </c>
      <c r="F9861" t="s">
        <v>27914</v>
      </c>
      <c r="G9861" t="s">
        <v>30011</v>
      </c>
      <c r="H9861" t="s">
        <v>28637</v>
      </c>
      <c r="I9861" t="s">
        <v>28887</v>
      </c>
    </row>
    <row r="9862" spans="1:9" x14ac:dyDescent="0.25">
      <c r="A9862" t="s">
        <v>563</v>
      </c>
      <c r="B9862" t="s">
        <v>1715</v>
      </c>
      <c r="C9862" t="s">
        <v>34138</v>
      </c>
    </row>
    <row r="9863" spans="1:9" x14ac:dyDescent="0.25">
      <c r="A9863" t="s">
        <v>564</v>
      </c>
      <c r="B9863" t="s">
        <v>1713</v>
      </c>
      <c r="C9863" t="s">
        <v>34139</v>
      </c>
    </row>
    <row r="9864" spans="1:9" x14ac:dyDescent="0.25">
      <c r="A9864" t="s">
        <v>564</v>
      </c>
      <c r="B9864" t="s">
        <v>1711</v>
      </c>
      <c r="C9864" t="s">
        <v>34140</v>
      </c>
    </row>
    <row r="9865" spans="1:9" x14ac:dyDescent="0.25">
      <c r="A9865" t="s">
        <v>564</v>
      </c>
      <c r="B9865" t="s">
        <v>1709</v>
      </c>
      <c r="C9865" t="s">
        <v>34141</v>
      </c>
      <c r="D9865">
        <v>290804025</v>
      </c>
      <c r="E9865" t="s">
        <v>26706</v>
      </c>
      <c r="F9865" t="s">
        <v>33747</v>
      </c>
      <c r="G9865" t="s">
        <v>29203</v>
      </c>
      <c r="H9865" t="s">
        <v>28604</v>
      </c>
      <c r="I9865" t="s">
        <v>28887</v>
      </c>
    </row>
    <row r="9866" spans="1:9" x14ac:dyDescent="0.25">
      <c r="A9866" t="s">
        <v>564</v>
      </c>
      <c r="B9866" t="s">
        <v>1709</v>
      </c>
      <c r="C9866" t="s">
        <v>34141</v>
      </c>
      <c r="D9866">
        <v>290804026</v>
      </c>
      <c r="E9866" t="s">
        <v>26706</v>
      </c>
      <c r="F9866" t="s">
        <v>33508</v>
      </c>
      <c r="G9866" t="s">
        <v>29203</v>
      </c>
      <c r="H9866" t="s">
        <v>28604</v>
      </c>
      <c r="I9866" t="s">
        <v>28887</v>
      </c>
    </row>
    <row r="9867" spans="1:9" x14ac:dyDescent="0.25">
      <c r="A9867" t="s">
        <v>564</v>
      </c>
      <c r="B9867" t="s">
        <v>1709</v>
      </c>
      <c r="C9867" t="s">
        <v>34141</v>
      </c>
      <c r="D9867">
        <v>290804027</v>
      </c>
      <c r="E9867" t="s">
        <v>26706</v>
      </c>
      <c r="F9867" t="s">
        <v>33509</v>
      </c>
      <c r="G9867" t="s">
        <v>29203</v>
      </c>
      <c r="H9867" t="s">
        <v>28604</v>
      </c>
      <c r="I9867" t="s">
        <v>28887</v>
      </c>
    </row>
    <row r="9868" spans="1:9" x14ac:dyDescent="0.25">
      <c r="A9868" t="s">
        <v>564</v>
      </c>
      <c r="B9868" t="s">
        <v>1707</v>
      </c>
      <c r="C9868" t="s">
        <v>34142</v>
      </c>
    </row>
    <row r="9869" spans="1:9" x14ac:dyDescent="0.25">
      <c r="A9869" t="s">
        <v>564</v>
      </c>
      <c r="B9869" t="s">
        <v>1705</v>
      </c>
      <c r="C9869" t="s">
        <v>34143</v>
      </c>
      <c r="D9869">
        <v>270413021</v>
      </c>
      <c r="E9869" t="s">
        <v>26706</v>
      </c>
      <c r="F9869" t="s">
        <v>33382</v>
      </c>
      <c r="G9869" t="s">
        <v>29298</v>
      </c>
      <c r="H9869" t="s">
        <v>28615</v>
      </c>
      <c r="I9869" t="s">
        <v>28887</v>
      </c>
    </row>
    <row r="9870" spans="1:9" x14ac:dyDescent="0.25">
      <c r="A9870" t="s">
        <v>564</v>
      </c>
      <c r="B9870" t="s">
        <v>1703</v>
      </c>
      <c r="C9870" t="s">
        <v>34144</v>
      </c>
      <c r="D9870">
        <v>290804033</v>
      </c>
      <c r="E9870" t="s">
        <v>26706</v>
      </c>
      <c r="F9870" t="s">
        <v>33908</v>
      </c>
      <c r="G9870" t="s">
        <v>29203</v>
      </c>
      <c r="H9870" t="s">
        <v>28604</v>
      </c>
      <c r="I9870" t="s">
        <v>28887</v>
      </c>
    </row>
    <row r="9871" spans="1:9" x14ac:dyDescent="0.25">
      <c r="A9871" t="s">
        <v>564</v>
      </c>
      <c r="B9871" t="s">
        <v>1703</v>
      </c>
      <c r="C9871" t="s">
        <v>34144</v>
      </c>
      <c r="D9871">
        <v>270413020</v>
      </c>
      <c r="E9871" t="s">
        <v>26706</v>
      </c>
      <c r="F9871" t="s">
        <v>33891</v>
      </c>
      <c r="G9871" t="s">
        <v>29298</v>
      </c>
      <c r="H9871" t="s">
        <v>28615</v>
      </c>
      <c r="I9871" t="s">
        <v>28887</v>
      </c>
    </row>
    <row r="9872" spans="1:9" x14ac:dyDescent="0.25">
      <c r="A9872" t="s">
        <v>564</v>
      </c>
      <c r="B9872" t="s">
        <v>1703</v>
      </c>
      <c r="C9872" t="s">
        <v>34144</v>
      </c>
      <c r="D9872">
        <v>290804025</v>
      </c>
      <c r="E9872" t="s">
        <v>26706</v>
      </c>
      <c r="F9872" t="s">
        <v>33747</v>
      </c>
      <c r="G9872" t="s">
        <v>29203</v>
      </c>
      <c r="H9872" t="s">
        <v>28604</v>
      </c>
      <c r="I9872" t="s">
        <v>28887</v>
      </c>
    </row>
    <row r="9873" spans="1:9" x14ac:dyDescent="0.25">
      <c r="A9873" t="s">
        <v>564</v>
      </c>
      <c r="B9873" t="s">
        <v>1703</v>
      </c>
      <c r="C9873" t="s">
        <v>34144</v>
      </c>
      <c r="D9873">
        <v>290804026</v>
      </c>
      <c r="E9873" t="s">
        <v>26706</v>
      </c>
      <c r="F9873" t="s">
        <v>33508</v>
      </c>
      <c r="G9873" t="s">
        <v>29203</v>
      </c>
      <c r="H9873" t="s">
        <v>28604</v>
      </c>
      <c r="I9873" t="s">
        <v>28887</v>
      </c>
    </row>
    <row r="9874" spans="1:9" x14ac:dyDescent="0.25">
      <c r="A9874" t="s">
        <v>564</v>
      </c>
      <c r="B9874" t="s">
        <v>1703</v>
      </c>
      <c r="C9874" t="s">
        <v>34144</v>
      </c>
      <c r="D9874">
        <v>290804027</v>
      </c>
      <c r="E9874" t="s">
        <v>26706</v>
      </c>
      <c r="F9874" t="s">
        <v>33509</v>
      </c>
      <c r="G9874" t="s">
        <v>29203</v>
      </c>
      <c r="H9874" t="s">
        <v>28604</v>
      </c>
      <c r="I9874" t="s">
        <v>28887</v>
      </c>
    </row>
    <row r="9875" spans="1:9" x14ac:dyDescent="0.25">
      <c r="A9875" t="s">
        <v>564</v>
      </c>
      <c r="B9875" t="s">
        <v>1703</v>
      </c>
      <c r="C9875" t="s">
        <v>34144</v>
      </c>
      <c r="D9875">
        <v>290804028</v>
      </c>
      <c r="E9875" t="s">
        <v>26706</v>
      </c>
      <c r="F9875" t="s">
        <v>34145</v>
      </c>
      <c r="G9875" t="s">
        <v>29203</v>
      </c>
      <c r="H9875" t="s">
        <v>28604</v>
      </c>
      <c r="I9875" t="s">
        <v>28887</v>
      </c>
    </row>
    <row r="9876" spans="1:9" x14ac:dyDescent="0.25">
      <c r="A9876" t="s">
        <v>564</v>
      </c>
      <c r="B9876" t="s">
        <v>1701</v>
      </c>
      <c r="C9876" t="s">
        <v>34146</v>
      </c>
    </row>
    <row r="9877" spans="1:9" x14ac:dyDescent="0.25">
      <c r="A9877" t="s">
        <v>564</v>
      </c>
      <c r="B9877" t="s">
        <v>1701</v>
      </c>
      <c r="C9877" t="s">
        <v>34146</v>
      </c>
      <c r="D9877">
        <v>270402019</v>
      </c>
      <c r="E9877" t="s">
        <v>26706</v>
      </c>
      <c r="F9877" t="s">
        <v>34147</v>
      </c>
      <c r="G9877" t="s">
        <v>32285</v>
      </c>
      <c r="H9877" t="s">
        <v>28667</v>
      </c>
      <c r="I9877" t="s">
        <v>28887</v>
      </c>
    </row>
    <row r="9878" spans="1:9" x14ac:dyDescent="0.25">
      <c r="A9878" t="s">
        <v>564</v>
      </c>
      <c r="B9878" t="s">
        <v>1701</v>
      </c>
      <c r="C9878" t="s">
        <v>34146</v>
      </c>
    </row>
    <row r="9879" spans="1:9" x14ac:dyDescent="0.25">
      <c r="A9879" t="s">
        <v>564</v>
      </c>
      <c r="B9879" t="s">
        <v>1701</v>
      </c>
      <c r="C9879" t="s">
        <v>34146</v>
      </c>
      <c r="D9879">
        <v>290801093</v>
      </c>
      <c r="E9879" t="s">
        <v>26706</v>
      </c>
      <c r="F9879" t="s">
        <v>28550</v>
      </c>
      <c r="G9879" t="s">
        <v>29202</v>
      </c>
      <c r="H9879" t="s">
        <v>28605</v>
      </c>
      <c r="I9879" t="s">
        <v>28887</v>
      </c>
    </row>
    <row r="9880" spans="1:9" x14ac:dyDescent="0.25">
      <c r="A9880" t="s">
        <v>564</v>
      </c>
      <c r="B9880" t="s">
        <v>1701</v>
      </c>
      <c r="C9880" t="s">
        <v>34146</v>
      </c>
      <c r="D9880">
        <v>270413021</v>
      </c>
      <c r="E9880" t="s">
        <v>26706</v>
      </c>
      <c r="F9880" t="s">
        <v>33382</v>
      </c>
      <c r="G9880" t="s">
        <v>29298</v>
      </c>
      <c r="H9880" t="s">
        <v>28615</v>
      </c>
      <c r="I9880" t="s">
        <v>28887</v>
      </c>
    </row>
    <row r="9881" spans="1:9" x14ac:dyDescent="0.25">
      <c r="A9881" t="s">
        <v>564</v>
      </c>
      <c r="B9881" t="s">
        <v>1699</v>
      </c>
      <c r="C9881" t="s">
        <v>34148</v>
      </c>
      <c r="D9881">
        <v>290804025</v>
      </c>
      <c r="E9881" t="s">
        <v>26706</v>
      </c>
      <c r="F9881" t="s">
        <v>33747</v>
      </c>
      <c r="G9881" t="s">
        <v>29203</v>
      </c>
      <c r="H9881" t="s">
        <v>28604</v>
      </c>
      <c r="I9881" t="s">
        <v>28887</v>
      </c>
    </row>
    <row r="9882" spans="1:9" x14ac:dyDescent="0.25">
      <c r="A9882" t="s">
        <v>565</v>
      </c>
      <c r="B9882" t="s">
        <v>1697</v>
      </c>
      <c r="C9882" t="s">
        <v>34149</v>
      </c>
      <c r="D9882">
        <v>270101062</v>
      </c>
      <c r="E9882" t="s">
        <v>26698</v>
      </c>
      <c r="F9882" t="s">
        <v>30308</v>
      </c>
      <c r="G9882" t="s">
        <v>29896</v>
      </c>
      <c r="H9882" t="s">
        <v>28627</v>
      </c>
      <c r="I9882" t="s">
        <v>28887</v>
      </c>
    </row>
    <row r="9883" spans="1:9" x14ac:dyDescent="0.25">
      <c r="A9883" t="s">
        <v>565</v>
      </c>
      <c r="B9883" t="s">
        <v>1697</v>
      </c>
      <c r="C9883" t="s">
        <v>34149</v>
      </c>
      <c r="D9883">
        <v>270101066</v>
      </c>
      <c r="E9883" t="s">
        <v>26698</v>
      </c>
      <c r="F9883" t="s">
        <v>33377</v>
      </c>
      <c r="G9883" t="s">
        <v>29896</v>
      </c>
      <c r="H9883" t="s">
        <v>28627</v>
      </c>
      <c r="I9883" t="s">
        <v>28887</v>
      </c>
    </row>
    <row r="9884" spans="1:9" x14ac:dyDescent="0.25">
      <c r="A9884" t="s">
        <v>565</v>
      </c>
      <c r="B9884" t="s">
        <v>1697</v>
      </c>
      <c r="C9884" t="s">
        <v>34149</v>
      </c>
      <c r="D9884">
        <v>270101064</v>
      </c>
      <c r="E9884" t="s">
        <v>26698</v>
      </c>
      <c r="F9884" t="s">
        <v>33373</v>
      </c>
      <c r="G9884" t="s">
        <v>29896</v>
      </c>
      <c r="H9884" t="s">
        <v>28627</v>
      </c>
      <c r="I9884" t="s">
        <v>28887</v>
      </c>
    </row>
    <row r="9885" spans="1:9" x14ac:dyDescent="0.25">
      <c r="A9885" t="s">
        <v>565</v>
      </c>
      <c r="B9885" t="s">
        <v>1697</v>
      </c>
      <c r="C9885" t="s">
        <v>34149</v>
      </c>
    </row>
    <row r="9886" spans="1:9" x14ac:dyDescent="0.25">
      <c r="A9886" t="s">
        <v>565</v>
      </c>
      <c r="B9886" t="s">
        <v>1697</v>
      </c>
      <c r="C9886" t="s">
        <v>34149</v>
      </c>
    </row>
    <row r="9887" spans="1:9" x14ac:dyDescent="0.25">
      <c r="A9887" t="s">
        <v>565</v>
      </c>
      <c r="B9887" t="s">
        <v>1697</v>
      </c>
      <c r="C9887" t="s">
        <v>34149</v>
      </c>
    </row>
    <row r="9888" spans="1:9" x14ac:dyDescent="0.25">
      <c r="A9888" t="s">
        <v>565</v>
      </c>
      <c r="B9888" t="s">
        <v>1697</v>
      </c>
      <c r="C9888" t="s">
        <v>34149</v>
      </c>
      <c r="D9888">
        <v>290804035</v>
      </c>
      <c r="E9888" t="s">
        <v>26706</v>
      </c>
      <c r="F9888" t="s">
        <v>29206</v>
      </c>
      <c r="G9888" t="s">
        <v>29203</v>
      </c>
      <c r="H9888" t="s">
        <v>28604</v>
      </c>
      <c r="I9888" t="s">
        <v>28887</v>
      </c>
    </row>
    <row r="9889" spans="1:9" x14ac:dyDescent="0.25">
      <c r="A9889" t="s">
        <v>565</v>
      </c>
      <c r="B9889" t="s">
        <v>1697</v>
      </c>
      <c r="C9889" t="s">
        <v>34149</v>
      </c>
    </row>
    <row r="9890" spans="1:9" x14ac:dyDescent="0.25">
      <c r="A9890" t="s">
        <v>565</v>
      </c>
      <c r="B9890" t="s">
        <v>1697</v>
      </c>
      <c r="C9890" t="s">
        <v>34149</v>
      </c>
      <c r="D9890">
        <v>270101075</v>
      </c>
      <c r="E9890" t="s">
        <v>26698</v>
      </c>
      <c r="F9890" t="s">
        <v>32371</v>
      </c>
      <c r="G9890" t="s">
        <v>29896</v>
      </c>
      <c r="H9890" t="s">
        <v>28627</v>
      </c>
      <c r="I9890" t="s">
        <v>28887</v>
      </c>
    </row>
    <row r="9891" spans="1:9" x14ac:dyDescent="0.25">
      <c r="A9891" t="s">
        <v>565</v>
      </c>
      <c r="B9891" t="s">
        <v>1697</v>
      </c>
      <c r="C9891" t="s">
        <v>34149</v>
      </c>
    </row>
    <row r="9892" spans="1:9" x14ac:dyDescent="0.25">
      <c r="A9892" t="s">
        <v>565</v>
      </c>
      <c r="B9892" t="s">
        <v>1697</v>
      </c>
      <c r="C9892" t="s">
        <v>34149</v>
      </c>
      <c r="D9892">
        <v>290201133</v>
      </c>
      <c r="E9892" t="s">
        <v>26706</v>
      </c>
      <c r="F9892" t="s">
        <v>33372</v>
      </c>
      <c r="G9892" t="s">
        <v>29300</v>
      </c>
      <c r="H9892" t="s">
        <v>28616</v>
      </c>
      <c r="I9892" t="s">
        <v>28887</v>
      </c>
    </row>
    <row r="9893" spans="1:9" x14ac:dyDescent="0.25">
      <c r="A9893" t="s">
        <v>565</v>
      </c>
      <c r="B9893" t="s">
        <v>1697</v>
      </c>
      <c r="C9893" t="s">
        <v>34149</v>
      </c>
      <c r="D9893">
        <v>210101059</v>
      </c>
      <c r="E9893" t="s">
        <v>26706</v>
      </c>
      <c r="F9893" t="s">
        <v>29217</v>
      </c>
      <c r="G9893" t="s">
        <v>28968</v>
      </c>
      <c r="H9893" t="s">
        <v>28585</v>
      </c>
      <c r="I9893" t="s">
        <v>28887</v>
      </c>
    </row>
    <row r="9894" spans="1:9" x14ac:dyDescent="0.25">
      <c r="A9894" t="s">
        <v>565</v>
      </c>
      <c r="B9894" t="s">
        <v>1697</v>
      </c>
      <c r="C9894" t="s">
        <v>34149</v>
      </c>
      <c r="D9894">
        <v>210101057</v>
      </c>
      <c r="E9894" t="s">
        <v>26706</v>
      </c>
      <c r="F9894" t="s">
        <v>29808</v>
      </c>
      <c r="G9894" t="s">
        <v>28968</v>
      </c>
      <c r="H9894" t="s">
        <v>28585</v>
      </c>
      <c r="I9894" t="s">
        <v>28887</v>
      </c>
    </row>
    <row r="9895" spans="1:9" x14ac:dyDescent="0.25">
      <c r="A9895" t="s">
        <v>565</v>
      </c>
      <c r="B9895" t="s">
        <v>1697</v>
      </c>
      <c r="C9895" t="s">
        <v>34149</v>
      </c>
    </row>
    <row r="9896" spans="1:9" x14ac:dyDescent="0.25">
      <c r="A9896" t="s">
        <v>565</v>
      </c>
      <c r="B9896" t="s">
        <v>1697</v>
      </c>
      <c r="C9896" t="s">
        <v>34149</v>
      </c>
      <c r="D9896">
        <v>270403028</v>
      </c>
      <c r="E9896" t="s">
        <v>26745</v>
      </c>
      <c r="F9896" t="s">
        <v>28061</v>
      </c>
      <c r="G9896" t="s">
        <v>28969</v>
      </c>
      <c r="H9896" t="s">
        <v>28584</v>
      </c>
      <c r="I9896" t="s">
        <v>28887</v>
      </c>
    </row>
    <row r="9897" spans="1:9" x14ac:dyDescent="0.25">
      <c r="A9897" t="s">
        <v>565</v>
      </c>
      <c r="B9897" t="s">
        <v>1697</v>
      </c>
      <c r="C9897" t="s">
        <v>34149</v>
      </c>
      <c r="D9897">
        <v>270101031</v>
      </c>
      <c r="E9897" t="s">
        <v>26698</v>
      </c>
      <c r="F9897" t="s">
        <v>33674</v>
      </c>
      <c r="G9897" t="s">
        <v>29896</v>
      </c>
      <c r="H9897" t="s">
        <v>28627</v>
      </c>
      <c r="I9897" t="s">
        <v>28887</v>
      </c>
    </row>
    <row r="9898" spans="1:9" x14ac:dyDescent="0.25">
      <c r="A9898" t="s">
        <v>565</v>
      </c>
      <c r="B9898" t="s">
        <v>1697</v>
      </c>
      <c r="C9898" t="s">
        <v>34149</v>
      </c>
    </row>
    <row r="9899" spans="1:9" x14ac:dyDescent="0.25">
      <c r="A9899" t="s">
        <v>565</v>
      </c>
      <c r="B9899" t="s">
        <v>1695</v>
      </c>
      <c r="C9899" t="s">
        <v>34150</v>
      </c>
      <c r="D9899">
        <v>270403028</v>
      </c>
      <c r="E9899" t="s">
        <v>26745</v>
      </c>
      <c r="F9899" t="s">
        <v>28061</v>
      </c>
      <c r="G9899" t="s">
        <v>28969</v>
      </c>
      <c r="H9899" t="s">
        <v>28584</v>
      </c>
      <c r="I9899" t="s">
        <v>28887</v>
      </c>
    </row>
    <row r="9900" spans="1:9" x14ac:dyDescent="0.25">
      <c r="A9900" t="s">
        <v>565</v>
      </c>
      <c r="B9900" t="s">
        <v>1695</v>
      </c>
      <c r="C9900" t="s">
        <v>34150</v>
      </c>
      <c r="D9900">
        <v>220601026</v>
      </c>
      <c r="E9900" t="s">
        <v>26706</v>
      </c>
      <c r="F9900" t="s">
        <v>29363</v>
      </c>
      <c r="G9900" t="s">
        <v>28899</v>
      </c>
      <c r="H9900" t="s">
        <v>28575</v>
      </c>
      <c r="I9900" t="s">
        <v>28887</v>
      </c>
    </row>
    <row r="9901" spans="1:9" x14ac:dyDescent="0.25">
      <c r="A9901" t="s">
        <v>565</v>
      </c>
      <c r="B9901" t="s">
        <v>1693</v>
      </c>
      <c r="C9901" t="s">
        <v>34151</v>
      </c>
    </row>
    <row r="9902" spans="1:9" x14ac:dyDescent="0.25">
      <c r="A9902" t="s">
        <v>565</v>
      </c>
      <c r="B9902" t="s">
        <v>1693</v>
      </c>
      <c r="C9902" t="s">
        <v>34151</v>
      </c>
      <c r="D9902">
        <v>291101065</v>
      </c>
      <c r="E9902" t="s">
        <v>26706</v>
      </c>
      <c r="F9902" t="s">
        <v>28508</v>
      </c>
      <c r="G9902" t="s">
        <v>29038</v>
      </c>
      <c r="H9902" t="s">
        <v>28593</v>
      </c>
      <c r="I9902" t="s">
        <v>28887</v>
      </c>
    </row>
    <row r="9903" spans="1:9" x14ac:dyDescent="0.25">
      <c r="A9903" t="s">
        <v>565</v>
      </c>
      <c r="B9903" t="s">
        <v>1693</v>
      </c>
      <c r="C9903" t="s">
        <v>34151</v>
      </c>
      <c r="D9903">
        <v>270101075</v>
      </c>
      <c r="E9903" t="s">
        <v>26698</v>
      </c>
      <c r="F9903" t="s">
        <v>32371</v>
      </c>
      <c r="G9903" t="s">
        <v>29896</v>
      </c>
      <c r="H9903" t="s">
        <v>28627</v>
      </c>
      <c r="I9903" t="s">
        <v>28887</v>
      </c>
    </row>
    <row r="9904" spans="1:9" x14ac:dyDescent="0.25">
      <c r="A9904" t="s">
        <v>565</v>
      </c>
      <c r="B9904" t="s">
        <v>1693</v>
      </c>
      <c r="C9904" t="s">
        <v>34151</v>
      </c>
      <c r="D9904">
        <v>270101066</v>
      </c>
      <c r="E9904" t="s">
        <v>26698</v>
      </c>
      <c r="F9904" t="s">
        <v>33377</v>
      </c>
      <c r="G9904" t="s">
        <v>29896</v>
      </c>
      <c r="H9904" t="s">
        <v>28627</v>
      </c>
      <c r="I9904" t="s">
        <v>28887</v>
      </c>
    </row>
    <row r="9905" spans="1:9" x14ac:dyDescent="0.25">
      <c r="A9905" t="s">
        <v>565</v>
      </c>
      <c r="B9905" t="s">
        <v>1693</v>
      </c>
      <c r="C9905" t="s">
        <v>34151</v>
      </c>
      <c r="D9905">
        <v>280301179</v>
      </c>
      <c r="E9905" t="s">
        <v>26706</v>
      </c>
      <c r="F9905" t="s">
        <v>29995</v>
      </c>
      <c r="G9905" t="s">
        <v>29116</v>
      </c>
      <c r="H9905" t="s">
        <v>28598</v>
      </c>
      <c r="I9905" t="s">
        <v>28887</v>
      </c>
    </row>
    <row r="9906" spans="1:9" x14ac:dyDescent="0.25">
      <c r="A9906" t="s">
        <v>565</v>
      </c>
      <c r="B9906" t="s">
        <v>1693</v>
      </c>
      <c r="C9906" t="s">
        <v>34151</v>
      </c>
    </row>
    <row r="9907" spans="1:9" x14ac:dyDescent="0.25">
      <c r="A9907" t="s">
        <v>565</v>
      </c>
      <c r="B9907" t="s">
        <v>1693</v>
      </c>
      <c r="C9907" t="s">
        <v>34151</v>
      </c>
    </row>
    <row r="9908" spans="1:9" x14ac:dyDescent="0.25">
      <c r="A9908" t="s">
        <v>565</v>
      </c>
      <c r="B9908" t="s">
        <v>1693</v>
      </c>
      <c r="C9908" t="s">
        <v>34151</v>
      </c>
    </row>
    <row r="9909" spans="1:9" x14ac:dyDescent="0.25">
      <c r="A9909" t="s">
        <v>565</v>
      </c>
      <c r="B9909" t="s">
        <v>1693</v>
      </c>
      <c r="C9909" t="s">
        <v>34151</v>
      </c>
      <c r="D9909">
        <v>270403028</v>
      </c>
      <c r="E9909" t="s">
        <v>26745</v>
      </c>
      <c r="F9909" t="s">
        <v>28061</v>
      </c>
      <c r="G9909" t="s">
        <v>28969</v>
      </c>
      <c r="H9909" t="s">
        <v>28584</v>
      </c>
      <c r="I9909" t="s">
        <v>28887</v>
      </c>
    </row>
    <row r="9910" spans="1:9" x14ac:dyDescent="0.25">
      <c r="A9910" t="s">
        <v>565</v>
      </c>
      <c r="B9910" t="s">
        <v>1693</v>
      </c>
      <c r="C9910" t="s">
        <v>34151</v>
      </c>
      <c r="D9910">
        <v>270101031</v>
      </c>
      <c r="E9910" t="s">
        <v>26698</v>
      </c>
      <c r="F9910" t="s">
        <v>33674</v>
      </c>
      <c r="G9910" t="s">
        <v>29896</v>
      </c>
      <c r="H9910" t="s">
        <v>28627</v>
      </c>
      <c r="I9910" t="s">
        <v>28887</v>
      </c>
    </row>
    <row r="9911" spans="1:9" x14ac:dyDescent="0.25">
      <c r="A9911" t="s">
        <v>565</v>
      </c>
      <c r="B9911" t="s">
        <v>1693</v>
      </c>
      <c r="C9911" t="s">
        <v>34151</v>
      </c>
    </row>
    <row r="9912" spans="1:9" x14ac:dyDescent="0.25">
      <c r="A9912" t="s">
        <v>565</v>
      </c>
      <c r="B9912" t="s">
        <v>1693</v>
      </c>
      <c r="C9912" t="s">
        <v>34151</v>
      </c>
      <c r="D9912">
        <v>270101062</v>
      </c>
      <c r="E9912" t="s">
        <v>26698</v>
      </c>
      <c r="F9912" t="s">
        <v>30308</v>
      </c>
      <c r="G9912" t="s">
        <v>29896</v>
      </c>
      <c r="H9912" t="s">
        <v>28627</v>
      </c>
      <c r="I9912" t="s">
        <v>28887</v>
      </c>
    </row>
    <row r="9913" spans="1:9" x14ac:dyDescent="0.25">
      <c r="A9913" t="s">
        <v>565</v>
      </c>
      <c r="B9913" t="s">
        <v>1693</v>
      </c>
      <c r="C9913" t="s">
        <v>34151</v>
      </c>
    </row>
    <row r="9914" spans="1:9" x14ac:dyDescent="0.25">
      <c r="A9914" t="s">
        <v>565</v>
      </c>
      <c r="B9914" t="s">
        <v>1693</v>
      </c>
      <c r="C9914" t="s">
        <v>34151</v>
      </c>
      <c r="D9914">
        <v>270101064</v>
      </c>
      <c r="E9914" t="s">
        <v>26698</v>
      </c>
      <c r="F9914" t="s">
        <v>33373</v>
      </c>
      <c r="G9914" t="s">
        <v>29896</v>
      </c>
      <c r="H9914" t="s">
        <v>28627</v>
      </c>
      <c r="I9914" t="s">
        <v>28887</v>
      </c>
    </row>
    <row r="9915" spans="1:9" x14ac:dyDescent="0.25">
      <c r="A9915" t="s">
        <v>565</v>
      </c>
      <c r="B9915" t="s">
        <v>1693</v>
      </c>
      <c r="C9915" t="s">
        <v>34151</v>
      </c>
    </row>
    <row r="9916" spans="1:9" x14ac:dyDescent="0.25">
      <c r="A9916" t="s">
        <v>565</v>
      </c>
      <c r="B9916" t="s">
        <v>1691</v>
      </c>
      <c r="C9916" t="s">
        <v>34152</v>
      </c>
      <c r="D9916">
        <v>270101031</v>
      </c>
      <c r="E9916" t="s">
        <v>26698</v>
      </c>
      <c r="F9916" t="s">
        <v>33674</v>
      </c>
      <c r="G9916" t="s">
        <v>29896</v>
      </c>
      <c r="H9916" t="s">
        <v>28627</v>
      </c>
      <c r="I9916" t="s">
        <v>28887</v>
      </c>
    </row>
    <row r="9917" spans="1:9" x14ac:dyDescent="0.25">
      <c r="A9917" t="s">
        <v>565</v>
      </c>
      <c r="B9917" t="s">
        <v>1689</v>
      </c>
      <c r="C9917" t="s">
        <v>34153</v>
      </c>
    </row>
    <row r="9918" spans="1:9" x14ac:dyDescent="0.25">
      <c r="A9918" t="s">
        <v>565</v>
      </c>
      <c r="B9918" t="s">
        <v>1687</v>
      </c>
      <c r="C9918" t="s">
        <v>34154</v>
      </c>
      <c r="D9918">
        <v>210101060</v>
      </c>
      <c r="E9918" t="s">
        <v>26706</v>
      </c>
      <c r="F9918" t="s">
        <v>29813</v>
      </c>
      <c r="G9918" t="s">
        <v>28968</v>
      </c>
      <c r="H9918" t="s">
        <v>28585</v>
      </c>
      <c r="I9918" t="s">
        <v>28887</v>
      </c>
    </row>
    <row r="9919" spans="1:9" x14ac:dyDescent="0.25">
      <c r="A9919" t="s">
        <v>565</v>
      </c>
      <c r="B9919" t="s">
        <v>1687</v>
      </c>
      <c r="C9919" t="s">
        <v>34154</v>
      </c>
      <c r="D9919">
        <v>250702018</v>
      </c>
      <c r="E9919" t="s">
        <v>26706</v>
      </c>
      <c r="F9919" t="s">
        <v>28086</v>
      </c>
      <c r="G9919" t="s">
        <v>30120</v>
      </c>
      <c r="H9919" t="s">
        <v>28642</v>
      </c>
      <c r="I9919" t="s">
        <v>28887</v>
      </c>
    </row>
    <row r="9920" spans="1:9" x14ac:dyDescent="0.25">
      <c r="A9920" t="s">
        <v>565</v>
      </c>
      <c r="B9920" t="s">
        <v>1687</v>
      </c>
      <c r="C9920" t="s">
        <v>34154</v>
      </c>
      <c r="D9920">
        <v>270403003</v>
      </c>
      <c r="E9920" t="s">
        <v>26745</v>
      </c>
      <c r="F9920" t="s">
        <v>28159</v>
      </c>
      <c r="G9920" t="s">
        <v>28969</v>
      </c>
      <c r="H9920" t="s">
        <v>28584</v>
      </c>
      <c r="I9920" t="s">
        <v>28887</v>
      </c>
    </row>
    <row r="9921" spans="1:9" x14ac:dyDescent="0.25">
      <c r="A9921" t="s">
        <v>565</v>
      </c>
      <c r="B9921" t="s">
        <v>1687</v>
      </c>
      <c r="C9921" t="s">
        <v>34154</v>
      </c>
    </row>
    <row r="9922" spans="1:9" x14ac:dyDescent="0.25">
      <c r="A9922" t="s">
        <v>565</v>
      </c>
      <c r="B9922" t="s">
        <v>1687</v>
      </c>
      <c r="C9922" t="s">
        <v>34154</v>
      </c>
      <c r="D9922">
        <v>270407016</v>
      </c>
      <c r="E9922" t="s">
        <v>26698</v>
      </c>
      <c r="F9922" t="s">
        <v>28158</v>
      </c>
      <c r="G9922" t="s">
        <v>31860</v>
      </c>
      <c r="H9922" t="s">
        <v>28662</v>
      </c>
      <c r="I9922" t="s">
        <v>28887</v>
      </c>
    </row>
    <row r="9923" spans="1:9" x14ac:dyDescent="0.25">
      <c r="A9923" t="s">
        <v>565</v>
      </c>
      <c r="B9923" t="s">
        <v>1687</v>
      </c>
      <c r="C9923" t="s">
        <v>34154</v>
      </c>
    </row>
    <row r="9924" spans="1:9" x14ac:dyDescent="0.25">
      <c r="A9924" t="s">
        <v>565</v>
      </c>
      <c r="B9924" t="s">
        <v>1687</v>
      </c>
      <c r="C9924" t="s">
        <v>34154</v>
      </c>
      <c r="D9924">
        <v>280701041</v>
      </c>
      <c r="E9924" t="s">
        <v>26706</v>
      </c>
      <c r="F9924" t="s">
        <v>28477</v>
      </c>
      <c r="G9924" t="s">
        <v>29326</v>
      </c>
      <c r="H9924" t="s">
        <v>28619</v>
      </c>
      <c r="I9924" t="s">
        <v>28887</v>
      </c>
    </row>
    <row r="9925" spans="1:9" x14ac:dyDescent="0.25">
      <c r="A9925" t="s">
        <v>565</v>
      </c>
      <c r="B9925" t="s">
        <v>1687</v>
      </c>
      <c r="C9925" t="s">
        <v>34154</v>
      </c>
      <c r="D9925">
        <v>270410046</v>
      </c>
      <c r="E9925" t="s">
        <v>26706</v>
      </c>
      <c r="F9925" t="s">
        <v>34155</v>
      </c>
      <c r="G9925" t="s">
        <v>28911</v>
      </c>
      <c r="H9925" t="s">
        <v>28580</v>
      </c>
      <c r="I9925" t="s">
        <v>28887</v>
      </c>
    </row>
    <row r="9926" spans="1:9" x14ac:dyDescent="0.25">
      <c r="A9926" t="s">
        <v>565</v>
      </c>
      <c r="B9926" t="s">
        <v>1687</v>
      </c>
      <c r="C9926" t="s">
        <v>34154</v>
      </c>
      <c r="D9926">
        <v>270407005</v>
      </c>
      <c r="E9926" t="s">
        <v>26745</v>
      </c>
      <c r="F9926" t="s">
        <v>31859</v>
      </c>
      <c r="G9926" t="s">
        <v>31860</v>
      </c>
      <c r="H9926" t="s">
        <v>28662</v>
      </c>
      <c r="I9926" t="s">
        <v>28887</v>
      </c>
    </row>
    <row r="9927" spans="1:9" x14ac:dyDescent="0.25">
      <c r="A9927" t="s">
        <v>565</v>
      </c>
      <c r="B9927" t="s">
        <v>1687</v>
      </c>
      <c r="C9927" t="s">
        <v>34154</v>
      </c>
      <c r="D9927">
        <v>270407009</v>
      </c>
      <c r="E9927" t="s">
        <v>26698</v>
      </c>
      <c r="F9927" t="s">
        <v>28160</v>
      </c>
      <c r="G9927" t="s">
        <v>31860</v>
      </c>
      <c r="H9927" t="s">
        <v>28662</v>
      </c>
      <c r="I9927" t="s">
        <v>28887</v>
      </c>
    </row>
    <row r="9928" spans="1:9" x14ac:dyDescent="0.25">
      <c r="A9928" t="s">
        <v>565</v>
      </c>
      <c r="B9928" t="s">
        <v>1687</v>
      </c>
      <c r="C9928" t="s">
        <v>34154</v>
      </c>
    </row>
    <row r="9929" spans="1:9" x14ac:dyDescent="0.25">
      <c r="A9929" t="s">
        <v>565</v>
      </c>
      <c r="B9929" t="s">
        <v>1687</v>
      </c>
      <c r="C9929" t="s">
        <v>34154</v>
      </c>
      <c r="D9929">
        <v>270410048</v>
      </c>
      <c r="E9929" t="s">
        <v>26706</v>
      </c>
      <c r="F9929" t="s">
        <v>28676</v>
      </c>
      <c r="G9929" t="s">
        <v>28911</v>
      </c>
      <c r="H9929" t="s">
        <v>28580</v>
      </c>
      <c r="I9929" t="s">
        <v>28887</v>
      </c>
    </row>
    <row r="9930" spans="1:9" x14ac:dyDescent="0.25">
      <c r="A9930" t="s">
        <v>565</v>
      </c>
      <c r="B9930" t="s">
        <v>1687</v>
      </c>
      <c r="C9930" t="s">
        <v>34154</v>
      </c>
    </row>
    <row r="9931" spans="1:9" x14ac:dyDescent="0.25">
      <c r="A9931" t="s">
        <v>565</v>
      </c>
      <c r="B9931" t="s">
        <v>1685</v>
      </c>
      <c r="C9931" t="s">
        <v>34156</v>
      </c>
      <c r="D9931">
        <v>291701003</v>
      </c>
      <c r="E9931" t="s">
        <v>26706</v>
      </c>
      <c r="F9931" t="s">
        <v>27914</v>
      </c>
      <c r="G9931" t="s">
        <v>30011</v>
      </c>
      <c r="H9931" t="s">
        <v>28637</v>
      </c>
      <c r="I9931" t="s">
        <v>28887</v>
      </c>
    </row>
    <row r="9932" spans="1:9" x14ac:dyDescent="0.25">
      <c r="A9932" t="s">
        <v>565</v>
      </c>
      <c r="B9932" t="s">
        <v>1685</v>
      </c>
      <c r="C9932" t="s">
        <v>34156</v>
      </c>
      <c r="D9932">
        <v>220601019</v>
      </c>
      <c r="E9932" t="s">
        <v>26706</v>
      </c>
      <c r="F9932" t="s">
        <v>29291</v>
      </c>
      <c r="G9932" t="s">
        <v>28899</v>
      </c>
      <c r="H9932" t="s">
        <v>28575</v>
      </c>
      <c r="I9932" t="s">
        <v>28887</v>
      </c>
    </row>
    <row r="9933" spans="1:9" x14ac:dyDescent="0.25">
      <c r="A9933" t="s">
        <v>565</v>
      </c>
      <c r="B9933" t="s">
        <v>1683</v>
      </c>
      <c r="C9933" t="s">
        <v>34157</v>
      </c>
    </row>
    <row r="9934" spans="1:9" x14ac:dyDescent="0.25">
      <c r="A9934" t="s">
        <v>565</v>
      </c>
      <c r="B9934" t="s">
        <v>1681</v>
      </c>
      <c r="C9934" t="s">
        <v>34158</v>
      </c>
      <c r="D9934">
        <v>290601234</v>
      </c>
      <c r="E9934" t="s">
        <v>26706</v>
      </c>
      <c r="F9934" t="s">
        <v>33150</v>
      </c>
      <c r="G9934" t="s">
        <v>31536</v>
      </c>
      <c r="H9934" t="s">
        <v>28586</v>
      </c>
      <c r="I9934" t="s">
        <v>28887</v>
      </c>
    </row>
    <row r="9935" spans="1:9" x14ac:dyDescent="0.25">
      <c r="A9935" t="s">
        <v>44</v>
      </c>
      <c r="B9935" t="s">
        <v>9677</v>
      </c>
      <c r="C9935" t="s">
        <v>34159</v>
      </c>
    </row>
    <row r="9936" spans="1:9" x14ac:dyDescent="0.25">
      <c r="A9936" t="s">
        <v>44</v>
      </c>
      <c r="B9936" t="s">
        <v>9675</v>
      </c>
      <c r="C9936" t="s">
        <v>34160</v>
      </c>
    </row>
    <row r="9937" spans="1:9" x14ac:dyDescent="0.25">
      <c r="A9937" t="s">
        <v>44</v>
      </c>
      <c r="B9937" t="s">
        <v>9673</v>
      </c>
      <c r="C9937" t="s">
        <v>34161</v>
      </c>
    </row>
    <row r="9938" spans="1:9" x14ac:dyDescent="0.25">
      <c r="A9938" t="s">
        <v>44</v>
      </c>
      <c r="B9938" t="s">
        <v>9671</v>
      </c>
      <c r="C9938" t="s">
        <v>34162</v>
      </c>
    </row>
    <row r="9939" spans="1:9" x14ac:dyDescent="0.25">
      <c r="A9939" t="s">
        <v>44</v>
      </c>
      <c r="B9939" t="s">
        <v>9669</v>
      </c>
      <c r="C9939" t="s">
        <v>34163</v>
      </c>
    </row>
    <row r="9940" spans="1:9" x14ac:dyDescent="0.25">
      <c r="A9940" t="s">
        <v>44</v>
      </c>
      <c r="B9940" t="s">
        <v>9667</v>
      </c>
      <c r="C9940" t="s">
        <v>34164</v>
      </c>
    </row>
    <row r="9941" spans="1:9" x14ac:dyDescent="0.25">
      <c r="A9941" t="s">
        <v>44</v>
      </c>
      <c r="B9941" t="s">
        <v>9665</v>
      </c>
      <c r="C9941" t="s">
        <v>34165</v>
      </c>
      <c r="D9941">
        <v>291201072</v>
      </c>
      <c r="E9941" t="s">
        <v>26706</v>
      </c>
      <c r="F9941" t="s">
        <v>27802</v>
      </c>
      <c r="G9941" t="s">
        <v>29330</v>
      </c>
      <c r="H9941" t="s">
        <v>28620</v>
      </c>
      <c r="I9941" t="s">
        <v>28887</v>
      </c>
    </row>
    <row r="9942" spans="1:9" x14ac:dyDescent="0.25">
      <c r="A9942" t="s">
        <v>44</v>
      </c>
      <c r="B9942" t="s">
        <v>9663</v>
      </c>
      <c r="C9942" t="s">
        <v>34166</v>
      </c>
    </row>
    <row r="9943" spans="1:9" x14ac:dyDescent="0.25">
      <c r="A9943" t="s">
        <v>44</v>
      </c>
      <c r="B9943" t="s">
        <v>9661</v>
      </c>
      <c r="C9943" t="s">
        <v>34167</v>
      </c>
    </row>
    <row r="9944" spans="1:9" x14ac:dyDescent="0.25">
      <c r="A9944" t="s">
        <v>44</v>
      </c>
      <c r="B9944" t="s">
        <v>9659</v>
      </c>
      <c r="C9944" t="s">
        <v>34168</v>
      </c>
    </row>
    <row r="9945" spans="1:9" x14ac:dyDescent="0.25">
      <c r="A9945" t="s">
        <v>44</v>
      </c>
      <c r="B9945" t="s">
        <v>9657</v>
      </c>
      <c r="C9945" t="s">
        <v>34169</v>
      </c>
    </row>
    <row r="9946" spans="1:9" x14ac:dyDescent="0.25">
      <c r="A9946" t="s">
        <v>44</v>
      </c>
      <c r="B9946" t="s">
        <v>9655</v>
      </c>
      <c r="C9946" t="s">
        <v>34170</v>
      </c>
      <c r="D9946">
        <v>210201051</v>
      </c>
      <c r="E9946" t="s">
        <v>26706</v>
      </c>
      <c r="F9946" t="s">
        <v>27729</v>
      </c>
      <c r="G9946" t="s">
        <v>28913</v>
      </c>
      <c r="H9946" t="s">
        <v>28579</v>
      </c>
      <c r="I9946" t="s">
        <v>28887</v>
      </c>
    </row>
    <row r="9947" spans="1:9" x14ac:dyDescent="0.25">
      <c r="A9947" t="s">
        <v>44</v>
      </c>
      <c r="B9947" t="s">
        <v>9655</v>
      </c>
      <c r="C9947" t="s">
        <v>34170</v>
      </c>
      <c r="D9947">
        <v>210201047</v>
      </c>
      <c r="E9947" t="s">
        <v>26706</v>
      </c>
      <c r="F9947" t="s">
        <v>28954</v>
      </c>
      <c r="G9947" t="s">
        <v>28913</v>
      </c>
      <c r="H9947" t="s">
        <v>28579</v>
      </c>
      <c r="I9947" t="s">
        <v>28887</v>
      </c>
    </row>
    <row r="9948" spans="1:9" x14ac:dyDescent="0.25">
      <c r="A9948" t="s">
        <v>44</v>
      </c>
      <c r="B9948" t="s">
        <v>9653</v>
      </c>
      <c r="C9948" t="s">
        <v>34171</v>
      </c>
      <c r="D9948">
        <v>210101064</v>
      </c>
      <c r="E9948" t="s">
        <v>26706</v>
      </c>
      <c r="F9948" t="s">
        <v>29324</v>
      </c>
      <c r="G9948" t="s">
        <v>28968</v>
      </c>
      <c r="H9948" t="s">
        <v>28585</v>
      </c>
      <c r="I9948" t="s">
        <v>28887</v>
      </c>
    </row>
    <row r="9949" spans="1:9" x14ac:dyDescent="0.25">
      <c r="A9949" t="s">
        <v>44</v>
      </c>
      <c r="B9949" t="s">
        <v>9653</v>
      </c>
      <c r="C9949" t="s">
        <v>34171</v>
      </c>
      <c r="D9949">
        <v>210101065</v>
      </c>
      <c r="E9949" t="s">
        <v>26706</v>
      </c>
      <c r="F9949" t="s">
        <v>29325</v>
      </c>
      <c r="G9949" t="s">
        <v>28968</v>
      </c>
      <c r="H9949" t="s">
        <v>28585</v>
      </c>
      <c r="I9949" t="s">
        <v>28887</v>
      </c>
    </row>
    <row r="9950" spans="1:9" x14ac:dyDescent="0.25">
      <c r="A9950" t="s">
        <v>44</v>
      </c>
      <c r="B9950" t="s">
        <v>9653</v>
      </c>
      <c r="C9950" t="s">
        <v>34171</v>
      </c>
      <c r="D9950">
        <v>210101073</v>
      </c>
      <c r="E9950" t="s">
        <v>26706</v>
      </c>
      <c r="F9950" t="s">
        <v>29336</v>
      </c>
      <c r="G9950" t="s">
        <v>28968</v>
      </c>
      <c r="H9950" t="s">
        <v>28585</v>
      </c>
      <c r="I9950" t="s">
        <v>28887</v>
      </c>
    </row>
    <row r="9951" spans="1:9" x14ac:dyDescent="0.25">
      <c r="A9951" t="s">
        <v>44</v>
      </c>
      <c r="B9951" t="s">
        <v>9651</v>
      </c>
      <c r="C9951" t="s">
        <v>34172</v>
      </c>
    </row>
    <row r="9952" spans="1:9" x14ac:dyDescent="0.25">
      <c r="A9952" t="s">
        <v>44</v>
      </c>
      <c r="B9952" t="s">
        <v>9649</v>
      </c>
      <c r="C9952" t="s">
        <v>34173</v>
      </c>
    </row>
    <row r="9953" spans="1:3" x14ac:dyDescent="0.25">
      <c r="A9953" t="s">
        <v>44</v>
      </c>
      <c r="B9953" t="s">
        <v>9647</v>
      </c>
      <c r="C9953" t="s">
        <v>34174</v>
      </c>
    </row>
    <row r="9954" spans="1:3" x14ac:dyDescent="0.25">
      <c r="A9954" t="s">
        <v>44</v>
      </c>
      <c r="B9954" t="s">
        <v>9645</v>
      </c>
      <c r="C9954" t="s">
        <v>34175</v>
      </c>
    </row>
    <row r="9955" spans="1:3" x14ac:dyDescent="0.25">
      <c r="A9955" t="s">
        <v>44</v>
      </c>
      <c r="B9955" t="s">
        <v>9643</v>
      </c>
      <c r="C9955" t="s">
        <v>34176</v>
      </c>
    </row>
    <row r="9956" spans="1:3" x14ac:dyDescent="0.25">
      <c r="A9956" t="s">
        <v>44</v>
      </c>
      <c r="B9956" t="s">
        <v>9641</v>
      </c>
      <c r="C9956" t="s">
        <v>34177</v>
      </c>
    </row>
    <row r="9957" spans="1:3" x14ac:dyDescent="0.25">
      <c r="A9957" t="s">
        <v>45</v>
      </c>
      <c r="B9957" t="s">
        <v>28679</v>
      </c>
      <c r="C9957" t="s">
        <v>34178</v>
      </c>
    </row>
    <row r="9958" spans="1:3" x14ac:dyDescent="0.25">
      <c r="A9958" t="s">
        <v>45</v>
      </c>
      <c r="B9958" t="s">
        <v>28680</v>
      </c>
      <c r="C9958" t="s">
        <v>34179</v>
      </c>
    </row>
    <row r="9959" spans="1:3" x14ac:dyDescent="0.25">
      <c r="A9959" t="s">
        <v>45</v>
      </c>
      <c r="B9959" t="s">
        <v>28681</v>
      </c>
      <c r="C9959" t="s">
        <v>34180</v>
      </c>
    </row>
    <row r="9960" spans="1:3" x14ac:dyDescent="0.25">
      <c r="A9960" t="s">
        <v>45</v>
      </c>
      <c r="B9960" t="s">
        <v>28682</v>
      </c>
      <c r="C9960" t="s">
        <v>34181</v>
      </c>
    </row>
    <row r="9961" spans="1:3" x14ac:dyDescent="0.25">
      <c r="A9961" t="s">
        <v>45</v>
      </c>
      <c r="B9961" t="s">
        <v>28683</v>
      </c>
      <c r="C9961" t="s">
        <v>34182</v>
      </c>
    </row>
    <row r="9962" spans="1:3" x14ac:dyDescent="0.25">
      <c r="A9962" t="s">
        <v>45</v>
      </c>
      <c r="B9962" t="s">
        <v>28684</v>
      </c>
      <c r="C9962" t="s">
        <v>34183</v>
      </c>
    </row>
    <row r="9963" spans="1:3" x14ac:dyDescent="0.25">
      <c r="A9963" t="s">
        <v>45</v>
      </c>
      <c r="B9963" t="s">
        <v>28685</v>
      </c>
      <c r="C9963" t="s">
        <v>34184</v>
      </c>
    </row>
    <row r="9964" spans="1:3" x14ac:dyDescent="0.25">
      <c r="A9964" t="s">
        <v>45</v>
      </c>
      <c r="B9964" t="s">
        <v>28686</v>
      </c>
      <c r="C9964" t="s">
        <v>34185</v>
      </c>
    </row>
    <row r="9965" spans="1:3" x14ac:dyDescent="0.25">
      <c r="A9965" t="s">
        <v>45</v>
      </c>
      <c r="B9965" t="s">
        <v>28687</v>
      </c>
      <c r="C9965" t="s">
        <v>34186</v>
      </c>
    </row>
    <row r="9966" spans="1:3" x14ac:dyDescent="0.25">
      <c r="A9966" t="s">
        <v>45</v>
      </c>
      <c r="B9966" t="s">
        <v>28688</v>
      </c>
      <c r="C9966" t="s">
        <v>34187</v>
      </c>
    </row>
    <row r="9967" spans="1:3" x14ac:dyDescent="0.25">
      <c r="A9967" t="s">
        <v>45</v>
      </c>
      <c r="B9967" t="s">
        <v>28689</v>
      </c>
      <c r="C9967" t="s">
        <v>34188</v>
      </c>
    </row>
    <row r="9968" spans="1:3" x14ac:dyDescent="0.25">
      <c r="A9968" t="s">
        <v>45</v>
      </c>
      <c r="B9968" t="s">
        <v>28690</v>
      </c>
      <c r="C9968" t="s">
        <v>34189</v>
      </c>
    </row>
    <row r="9969" spans="1:9" x14ac:dyDescent="0.25">
      <c r="A9969" t="s">
        <v>93</v>
      </c>
      <c r="B9969" t="s">
        <v>28691</v>
      </c>
      <c r="C9969" t="s">
        <v>34190</v>
      </c>
      <c r="D9969">
        <v>210602036</v>
      </c>
      <c r="E9969" t="s">
        <v>26698</v>
      </c>
      <c r="F9969" t="s">
        <v>29113</v>
      </c>
      <c r="G9969" t="s">
        <v>29053</v>
      </c>
      <c r="H9969" t="s">
        <v>28595</v>
      </c>
      <c r="I9969" t="s">
        <v>28887</v>
      </c>
    </row>
    <row r="9970" spans="1:9" x14ac:dyDescent="0.25">
      <c r="A9970" t="s">
        <v>93</v>
      </c>
      <c r="B9970" t="s">
        <v>28691</v>
      </c>
      <c r="C9970" t="s">
        <v>34190</v>
      </c>
      <c r="D9970">
        <v>210101063</v>
      </c>
      <c r="E9970" t="s">
        <v>26706</v>
      </c>
      <c r="F9970" t="s">
        <v>29184</v>
      </c>
      <c r="G9970" t="s">
        <v>28968</v>
      </c>
      <c r="H9970" t="s">
        <v>28585</v>
      </c>
      <c r="I9970" t="s">
        <v>28887</v>
      </c>
    </row>
    <row r="9971" spans="1:9" x14ac:dyDescent="0.25">
      <c r="A9971" t="s">
        <v>93</v>
      </c>
      <c r="B9971" t="s">
        <v>28692</v>
      </c>
      <c r="C9971" t="s">
        <v>34191</v>
      </c>
      <c r="D9971">
        <v>210101063</v>
      </c>
      <c r="E9971" t="s">
        <v>26706</v>
      </c>
      <c r="F9971" t="s">
        <v>29184</v>
      </c>
      <c r="G9971" t="s">
        <v>28968</v>
      </c>
      <c r="H9971" t="s">
        <v>28585</v>
      </c>
      <c r="I9971" t="s">
        <v>28887</v>
      </c>
    </row>
    <row r="9972" spans="1:9" x14ac:dyDescent="0.25">
      <c r="A9972" t="s">
        <v>93</v>
      </c>
      <c r="B9972" t="s">
        <v>28693</v>
      </c>
      <c r="C9972" t="s">
        <v>34192</v>
      </c>
      <c r="D9972">
        <v>210101063</v>
      </c>
      <c r="E9972" t="s">
        <v>26706</v>
      </c>
      <c r="F9972" t="s">
        <v>29184</v>
      </c>
      <c r="G9972" t="s">
        <v>28968</v>
      </c>
      <c r="H9972" t="s">
        <v>28585</v>
      </c>
      <c r="I9972" t="s">
        <v>28887</v>
      </c>
    </row>
    <row r="9973" spans="1:9" x14ac:dyDescent="0.25">
      <c r="A9973" t="s">
        <v>93</v>
      </c>
      <c r="B9973" t="s">
        <v>28694</v>
      </c>
      <c r="C9973" t="s">
        <v>34193</v>
      </c>
      <c r="D9973">
        <v>210101057</v>
      </c>
      <c r="E9973" t="s">
        <v>26706</v>
      </c>
      <c r="F9973" t="s">
        <v>29808</v>
      </c>
      <c r="G9973" t="s">
        <v>28968</v>
      </c>
      <c r="H9973" t="s">
        <v>28585</v>
      </c>
      <c r="I9973" t="s">
        <v>28887</v>
      </c>
    </row>
    <row r="9974" spans="1:9" x14ac:dyDescent="0.25">
      <c r="A9974" t="s">
        <v>93</v>
      </c>
      <c r="B9974" t="s">
        <v>28695</v>
      </c>
      <c r="C9974" t="s">
        <v>34194</v>
      </c>
      <c r="D9974">
        <v>210101063</v>
      </c>
      <c r="E9974" t="s">
        <v>26706</v>
      </c>
      <c r="F9974" t="s">
        <v>29184</v>
      </c>
      <c r="G9974" t="s">
        <v>28968</v>
      </c>
      <c r="H9974" t="s">
        <v>28585</v>
      </c>
      <c r="I9974" t="s">
        <v>28887</v>
      </c>
    </row>
    <row r="9975" spans="1:9" x14ac:dyDescent="0.25">
      <c r="A9975" t="s">
        <v>93</v>
      </c>
      <c r="B9975" t="s">
        <v>28696</v>
      </c>
      <c r="C9975" t="s">
        <v>34195</v>
      </c>
      <c r="D9975">
        <v>210602036</v>
      </c>
      <c r="E9975" t="s">
        <v>26698</v>
      </c>
      <c r="F9975" t="s">
        <v>29113</v>
      </c>
      <c r="G9975" t="s">
        <v>29053</v>
      </c>
      <c r="H9975" t="s">
        <v>28595</v>
      </c>
      <c r="I9975" t="s">
        <v>28887</v>
      </c>
    </row>
    <row r="9976" spans="1:9" x14ac:dyDescent="0.25">
      <c r="A9976" t="s">
        <v>93</v>
      </c>
      <c r="B9976" t="s">
        <v>28696</v>
      </c>
      <c r="C9976" t="s">
        <v>34195</v>
      </c>
      <c r="D9976">
        <v>210101063</v>
      </c>
      <c r="E9976" t="s">
        <v>26706</v>
      </c>
      <c r="F9976" t="s">
        <v>29184</v>
      </c>
      <c r="G9976" t="s">
        <v>28968</v>
      </c>
      <c r="H9976" t="s">
        <v>28585</v>
      </c>
      <c r="I9976" t="s">
        <v>28887</v>
      </c>
    </row>
    <row r="9977" spans="1:9" x14ac:dyDescent="0.25">
      <c r="A9977" t="s">
        <v>139</v>
      </c>
      <c r="B9977" t="s">
        <v>8083</v>
      </c>
      <c r="C9977" t="s">
        <v>34196</v>
      </c>
    </row>
    <row r="9978" spans="1:9" x14ac:dyDescent="0.25">
      <c r="A9978" t="s">
        <v>139</v>
      </c>
      <c r="B9978" t="s">
        <v>8081</v>
      </c>
      <c r="C9978" t="s">
        <v>34197</v>
      </c>
      <c r="D9978">
        <v>220401013</v>
      </c>
      <c r="E9978" t="s">
        <v>26706</v>
      </c>
      <c r="F9978" t="s">
        <v>34198</v>
      </c>
      <c r="G9978" t="s">
        <v>29874</v>
      </c>
      <c r="H9978" t="s">
        <v>28632</v>
      </c>
      <c r="I9978" t="s">
        <v>28887</v>
      </c>
    </row>
    <row r="9979" spans="1:9" x14ac:dyDescent="0.25">
      <c r="A9979" t="s">
        <v>139</v>
      </c>
      <c r="B9979" t="s">
        <v>8079</v>
      </c>
      <c r="C9979" t="s">
        <v>34199</v>
      </c>
      <c r="D9979">
        <v>220401010</v>
      </c>
      <c r="E9979" t="s">
        <v>26706</v>
      </c>
      <c r="F9979" t="s">
        <v>34200</v>
      </c>
      <c r="G9979" t="s">
        <v>29874</v>
      </c>
      <c r="H9979" t="s">
        <v>28632</v>
      </c>
      <c r="I9979" t="s">
        <v>28887</v>
      </c>
    </row>
    <row r="9980" spans="1:9" x14ac:dyDescent="0.25">
      <c r="A9980" t="s">
        <v>139</v>
      </c>
      <c r="B9980" t="s">
        <v>8077</v>
      </c>
      <c r="C9980" t="s">
        <v>34201</v>
      </c>
      <c r="D9980">
        <v>220401007</v>
      </c>
      <c r="E9980" t="s">
        <v>26706</v>
      </c>
      <c r="F9980" t="s">
        <v>29935</v>
      </c>
      <c r="G9980" t="s">
        <v>29874</v>
      </c>
      <c r="H9980" t="s">
        <v>28632</v>
      </c>
      <c r="I9980" t="s">
        <v>28887</v>
      </c>
    </row>
    <row r="9981" spans="1:9" x14ac:dyDescent="0.25">
      <c r="A9981" t="s">
        <v>139</v>
      </c>
      <c r="B9981" t="s">
        <v>8075</v>
      </c>
      <c r="C9981" t="s">
        <v>34202</v>
      </c>
    </row>
    <row r="9982" spans="1:9" x14ac:dyDescent="0.25">
      <c r="A9982" t="s">
        <v>139</v>
      </c>
      <c r="B9982" t="s">
        <v>8073</v>
      </c>
      <c r="C9982" t="s">
        <v>34203</v>
      </c>
    </row>
    <row r="9983" spans="1:9" x14ac:dyDescent="0.25">
      <c r="A9983" t="s">
        <v>139</v>
      </c>
      <c r="B9983" t="s">
        <v>8071</v>
      </c>
      <c r="C9983" t="s">
        <v>34204</v>
      </c>
      <c r="D9983">
        <v>220401012</v>
      </c>
      <c r="E9983" t="s">
        <v>26706</v>
      </c>
      <c r="F9983" t="s">
        <v>34205</v>
      </c>
      <c r="G9983" t="s">
        <v>29874</v>
      </c>
      <c r="H9983" t="s">
        <v>28632</v>
      </c>
      <c r="I9983" t="s">
        <v>28887</v>
      </c>
    </row>
    <row r="9984" spans="1:9" x14ac:dyDescent="0.25">
      <c r="A9984" t="s">
        <v>139</v>
      </c>
      <c r="B9984" t="s">
        <v>8069</v>
      </c>
      <c r="C9984" t="s">
        <v>34206</v>
      </c>
      <c r="D9984">
        <v>220401008</v>
      </c>
      <c r="E9984" t="s">
        <v>26706</v>
      </c>
      <c r="F9984" t="s">
        <v>29873</v>
      </c>
      <c r="G9984" t="s">
        <v>29874</v>
      </c>
      <c r="H9984" t="s">
        <v>28632</v>
      </c>
      <c r="I9984" t="s">
        <v>28887</v>
      </c>
    </row>
    <row r="9985" spans="1:9" x14ac:dyDescent="0.25">
      <c r="A9985" t="s">
        <v>139</v>
      </c>
      <c r="B9985" t="s">
        <v>8067</v>
      </c>
      <c r="C9985" t="s">
        <v>34207</v>
      </c>
    </row>
    <row r="9986" spans="1:9" x14ac:dyDescent="0.25">
      <c r="A9986" t="s">
        <v>192</v>
      </c>
      <c r="B9986" t="s">
        <v>7194</v>
      </c>
      <c r="C9986" t="s">
        <v>34208</v>
      </c>
      <c r="D9986">
        <v>230101298</v>
      </c>
      <c r="E9986" t="s">
        <v>26706</v>
      </c>
      <c r="F9986" t="s">
        <v>34209</v>
      </c>
      <c r="G9986" t="s">
        <v>29066</v>
      </c>
      <c r="H9986" t="s">
        <v>28596</v>
      </c>
      <c r="I9986" t="s">
        <v>28887</v>
      </c>
    </row>
    <row r="9987" spans="1:9" x14ac:dyDescent="0.25">
      <c r="A9987" t="s">
        <v>192</v>
      </c>
      <c r="B9987" t="s">
        <v>7192</v>
      </c>
      <c r="C9987" t="s">
        <v>34210</v>
      </c>
    </row>
    <row r="9988" spans="1:9" x14ac:dyDescent="0.25">
      <c r="A9988" t="s">
        <v>192</v>
      </c>
      <c r="B9988" t="s">
        <v>7190</v>
      </c>
      <c r="C9988" t="s">
        <v>34211</v>
      </c>
    </row>
    <row r="9989" spans="1:9" x14ac:dyDescent="0.25">
      <c r="A9989" t="s">
        <v>192</v>
      </c>
      <c r="B9989" t="s">
        <v>7188</v>
      </c>
      <c r="C9989" t="s">
        <v>31057</v>
      </c>
      <c r="D9989">
        <v>230101259</v>
      </c>
      <c r="E9989" t="s">
        <v>26706</v>
      </c>
      <c r="F9989" t="s">
        <v>7070</v>
      </c>
      <c r="G9989" t="s">
        <v>29066</v>
      </c>
      <c r="H9989" t="s">
        <v>28596</v>
      </c>
      <c r="I9989" t="s">
        <v>28887</v>
      </c>
    </row>
    <row r="9990" spans="1:9" x14ac:dyDescent="0.25">
      <c r="A9990" t="s">
        <v>192</v>
      </c>
      <c r="B9990" t="s">
        <v>7187</v>
      </c>
      <c r="C9990" t="s">
        <v>30994</v>
      </c>
    </row>
    <row r="9991" spans="1:9" x14ac:dyDescent="0.25">
      <c r="A9991" t="s">
        <v>192</v>
      </c>
      <c r="B9991" t="s">
        <v>7185</v>
      </c>
      <c r="C9991" t="s">
        <v>30993</v>
      </c>
    </row>
    <row r="9992" spans="1:9" x14ac:dyDescent="0.25">
      <c r="A9992" t="s">
        <v>192</v>
      </c>
      <c r="B9992" t="s">
        <v>7183</v>
      </c>
      <c r="C9992" t="s">
        <v>34212</v>
      </c>
    </row>
    <row r="9993" spans="1:9" x14ac:dyDescent="0.25">
      <c r="A9993" t="s">
        <v>226</v>
      </c>
      <c r="B9993" t="s">
        <v>28697</v>
      </c>
      <c r="C9993" t="s">
        <v>34213</v>
      </c>
    </row>
    <row r="9994" spans="1:9" x14ac:dyDescent="0.25">
      <c r="A9994" t="s">
        <v>226</v>
      </c>
      <c r="B9994" t="s">
        <v>28698</v>
      </c>
      <c r="C9994" t="s">
        <v>34214</v>
      </c>
    </row>
    <row r="9995" spans="1:9" x14ac:dyDescent="0.25">
      <c r="A9995" t="s">
        <v>226</v>
      </c>
      <c r="B9995" t="s">
        <v>28699</v>
      </c>
      <c r="C9995" t="s">
        <v>34215</v>
      </c>
    </row>
    <row r="9996" spans="1:9" x14ac:dyDescent="0.25">
      <c r="A9996" t="s">
        <v>226</v>
      </c>
      <c r="B9996" t="s">
        <v>28700</v>
      </c>
      <c r="C9996" t="s">
        <v>34216</v>
      </c>
    </row>
    <row r="9997" spans="1:9" x14ac:dyDescent="0.25">
      <c r="A9997" t="s">
        <v>226</v>
      </c>
      <c r="B9997" t="s">
        <v>28701</v>
      </c>
      <c r="C9997" t="s">
        <v>34217</v>
      </c>
      <c r="D9997">
        <v>240403052</v>
      </c>
      <c r="E9997" t="s">
        <v>26706</v>
      </c>
      <c r="F9997" t="s">
        <v>32032</v>
      </c>
      <c r="G9997" t="s">
        <v>29238</v>
      </c>
      <c r="H9997" t="s">
        <v>28608</v>
      </c>
      <c r="I9997" t="s">
        <v>28887</v>
      </c>
    </row>
    <row r="9998" spans="1:9" x14ac:dyDescent="0.25">
      <c r="A9998" t="s">
        <v>226</v>
      </c>
      <c r="B9998" t="s">
        <v>28702</v>
      </c>
      <c r="C9998" t="s">
        <v>34218</v>
      </c>
      <c r="D9998">
        <v>240403049</v>
      </c>
      <c r="E9998" t="s">
        <v>26706</v>
      </c>
      <c r="F9998" t="s">
        <v>31713</v>
      </c>
      <c r="G9998" t="s">
        <v>29238</v>
      </c>
      <c r="H9998" t="s">
        <v>28608</v>
      </c>
      <c r="I9998" t="s">
        <v>28887</v>
      </c>
    </row>
    <row r="9999" spans="1:9" x14ac:dyDescent="0.25">
      <c r="A9999" t="s">
        <v>226</v>
      </c>
      <c r="B9999" t="s">
        <v>28703</v>
      </c>
      <c r="C9999" t="s">
        <v>34219</v>
      </c>
      <c r="D9999">
        <v>240403043</v>
      </c>
      <c r="E9999" t="s">
        <v>26706</v>
      </c>
      <c r="F9999" t="s">
        <v>34220</v>
      </c>
      <c r="G9999" t="s">
        <v>29238</v>
      </c>
      <c r="H9999" t="s">
        <v>28608</v>
      </c>
      <c r="I9999" t="s">
        <v>28887</v>
      </c>
    </row>
    <row r="10000" spans="1:9" x14ac:dyDescent="0.25">
      <c r="A10000" t="s">
        <v>226</v>
      </c>
      <c r="B10000" t="s">
        <v>28704</v>
      </c>
      <c r="C10000" t="s">
        <v>34221</v>
      </c>
      <c r="D10000">
        <v>240403023</v>
      </c>
      <c r="E10000" t="s">
        <v>26706</v>
      </c>
      <c r="F10000" t="s">
        <v>34222</v>
      </c>
      <c r="G10000" t="s">
        <v>29238</v>
      </c>
      <c r="H10000" t="s">
        <v>28608</v>
      </c>
      <c r="I10000" t="s">
        <v>28887</v>
      </c>
    </row>
    <row r="10001" spans="1:9" x14ac:dyDescent="0.25">
      <c r="A10001" t="s">
        <v>226</v>
      </c>
      <c r="B10001" t="s">
        <v>28705</v>
      </c>
      <c r="C10001" t="s">
        <v>34223</v>
      </c>
      <c r="D10001">
        <v>240403037</v>
      </c>
      <c r="E10001" t="s">
        <v>26706</v>
      </c>
      <c r="F10001" t="s">
        <v>34224</v>
      </c>
      <c r="G10001" t="s">
        <v>29238</v>
      </c>
      <c r="H10001" t="s">
        <v>28608</v>
      </c>
      <c r="I10001" t="s">
        <v>28887</v>
      </c>
    </row>
    <row r="10002" spans="1:9" x14ac:dyDescent="0.25">
      <c r="A10002" t="s">
        <v>226</v>
      </c>
      <c r="B10002" t="s">
        <v>28706</v>
      </c>
      <c r="C10002" t="s">
        <v>34225</v>
      </c>
      <c r="D10002">
        <v>240403038</v>
      </c>
      <c r="E10002" t="s">
        <v>26706</v>
      </c>
      <c r="F10002" t="s">
        <v>34226</v>
      </c>
      <c r="G10002" t="s">
        <v>29238</v>
      </c>
      <c r="H10002" t="s">
        <v>28608</v>
      </c>
      <c r="I10002" t="s">
        <v>28887</v>
      </c>
    </row>
    <row r="10003" spans="1:9" x14ac:dyDescent="0.25">
      <c r="A10003" t="s">
        <v>226</v>
      </c>
      <c r="B10003" t="s">
        <v>28706</v>
      </c>
      <c r="C10003" t="s">
        <v>34225</v>
      </c>
    </row>
    <row r="10004" spans="1:9" x14ac:dyDescent="0.25">
      <c r="A10004" t="s">
        <v>226</v>
      </c>
      <c r="B10004" t="s">
        <v>28707</v>
      </c>
      <c r="C10004" t="s">
        <v>34227</v>
      </c>
    </row>
    <row r="10005" spans="1:9" x14ac:dyDescent="0.25">
      <c r="A10005" t="s">
        <v>226</v>
      </c>
      <c r="B10005" t="s">
        <v>28708</v>
      </c>
      <c r="C10005" t="s">
        <v>34228</v>
      </c>
      <c r="D10005">
        <v>240403038</v>
      </c>
      <c r="E10005" t="s">
        <v>26706</v>
      </c>
      <c r="F10005" t="s">
        <v>34226</v>
      </c>
      <c r="G10005" t="s">
        <v>29238</v>
      </c>
      <c r="H10005" t="s">
        <v>28608</v>
      </c>
      <c r="I10005" t="s">
        <v>28887</v>
      </c>
    </row>
    <row r="10006" spans="1:9" x14ac:dyDescent="0.25">
      <c r="A10006" t="s">
        <v>226</v>
      </c>
      <c r="B10006" t="s">
        <v>28709</v>
      </c>
      <c r="C10006" t="s">
        <v>34229</v>
      </c>
      <c r="D10006">
        <v>240403049</v>
      </c>
      <c r="E10006" t="s">
        <v>26706</v>
      </c>
      <c r="F10006" t="s">
        <v>31713</v>
      </c>
      <c r="G10006" t="s">
        <v>29238</v>
      </c>
      <c r="H10006" t="s">
        <v>28608</v>
      </c>
      <c r="I10006" t="s">
        <v>28887</v>
      </c>
    </row>
    <row r="10007" spans="1:9" x14ac:dyDescent="0.25">
      <c r="A10007" t="s">
        <v>226</v>
      </c>
      <c r="B10007" t="s">
        <v>28710</v>
      </c>
      <c r="C10007" t="s">
        <v>34230</v>
      </c>
      <c r="D10007">
        <v>240403051</v>
      </c>
      <c r="E10007" t="s">
        <v>26706</v>
      </c>
      <c r="F10007" t="s">
        <v>34231</v>
      </c>
      <c r="G10007" t="s">
        <v>29238</v>
      </c>
      <c r="H10007" t="s">
        <v>28608</v>
      </c>
      <c r="I10007" t="s">
        <v>28887</v>
      </c>
    </row>
    <row r="10008" spans="1:9" x14ac:dyDescent="0.25">
      <c r="A10008" t="s">
        <v>226</v>
      </c>
      <c r="B10008" t="s">
        <v>28711</v>
      </c>
      <c r="C10008" t="s">
        <v>34232</v>
      </c>
      <c r="D10008">
        <v>240403036</v>
      </c>
      <c r="E10008" t="s">
        <v>26706</v>
      </c>
      <c r="F10008" t="s">
        <v>34233</v>
      </c>
      <c r="G10008" t="s">
        <v>29238</v>
      </c>
      <c r="H10008" t="s">
        <v>28608</v>
      </c>
      <c r="I10008" t="s">
        <v>28887</v>
      </c>
    </row>
    <row r="10009" spans="1:9" x14ac:dyDescent="0.25">
      <c r="A10009" t="s">
        <v>226</v>
      </c>
      <c r="B10009" t="s">
        <v>28712</v>
      </c>
      <c r="C10009" t="s">
        <v>34234</v>
      </c>
    </row>
    <row r="10010" spans="1:9" x14ac:dyDescent="0.25">
      <c r="A10010" t="s">
        <v>226</v>
      </c>
      <c r="B10010" t="s">
        <v>28713</v>
      </c>
      <c r="C10010" t="s">
        <v>34235</v>
      </c>
      <c r="D10010">
        <v>240403047</v>
      </c>
      <c r="E10010" t="s">
        <v>26706</v>
      </c>
      <c r="F10010" t="s">
        <v>34236</v>
      </c>
      <c r="G10010" t="s">
        <v>29238</v>
      </c>
      <c r="H10010" t="s">
        <v>28608</v>
      </c>
      <c r="I10010" t="s">
        <v>28887</v>
      </c>
    </row>
    <row r="10011" spans="1:9" x14ac:dyDescent="0.25">
      <c r="A10011" t="s">
        <v>226</v>
      </c>
      <c r="B10011" t="s">
        <v>28714</v>
      </c>
      <c r="C10011" t="s">
        <v>34237</v>
      </c>
      <c r="D10011">
        <v>240403050</v>
      </c>
      <c r="E10011" t="s">
        <v>26706</v>
      </c>
      <c r="F10011" t="s">
        <v>34238</v>
      </c>
      <c r="G10011" t="s">
        <v>29238</v>
      </c>
      <c r="H10011" t="s">
        <v>28608</v>
      </c>
      <c r="I10011" t="s">
        <v>28887</v>
      </c>
    </row>
    <row r="10012" spans="1:9" x14ac:dyDescent="0.25">
      <c r="A10012" t="s">
        <v>226</v>
      </c>
      <c r="B10012" t="s">
        <v>28715</v>
      </c>
      <c r="C10012" t="s">
        <v>34239</v>
      </c>
    </row>
    <row r="10013" spans="1:9" x14ac:dyDescent="0.25">
      <c r="A10013" t="s">
        <v>226</v>
      </c>
      <c r="B10013" t="s">
        <v>28716</v>
      </c>
      <c r="C10013" t="s">
        <v>34240</v>
      </c>
      <c r="D10013">
        <v>240403038</v>
      </c>
      <c r="E10013" t="s">
        <v>26706</v>
      </c>
      <c r="F10013" t="s">
        <v>34226</v>
      </c>
      <c r="G10013" t="s">
        <v>29238</v>
      </c>
      <c r="H10013" t="s">
        <v>28608</v>
      </c>
      <c r="I10013" t="s">
        <v>28887</v>
      </c>
    </row>
    <row r="10014" spans="1:9" x14ac:dyDescent="0.25">
      <c r="A10014" t="s">
        <v>226</v>
      </c>
      <c r="B10014" t="s">
        <v>28716</v>
      </c>
      <c r="C10014" t="s">
        <v>34240</v>
      </c>
      <c r="D10014">
        <v>240403021</v>
      </c>
      <c r="E10014" t="s">
        <v>26706</v>
      </c>
      <c r="F10014" t="s">
        <v>34241</v>
      </c>
      <c r="G10014" t="s">
        <v>29238</v>
      </c>
      <c r="H10014" t="s">
        <v>28608</v>
      </c>
      <c r="I10014" t="s">
        <v>28887</v>
      </c>
    </row>
    <row r="10015" spans="1:9" x14ac:dyDescent="0.25">
      <c r="A10015" t="s">
        <v>226</v>
      </c>
      <c r="B10015" t="s">
        <v>28717</v>
      </c>
      <c r="C10015" t="s">
        <v>34242</v>
      </c>
    </row>
    <row r="10016" spans="1:9" x14ac:dyDescent="0.25">
      <c r="A10016" t="s">
        <v>226</v>
      </c>
      <c r="B10016" t="s">
        <v>28718</v>
      </c>
      <c r="C10016" t="s">
        <v>34243</v>
      </c>
    </row>
    <row r="10017" spans="1:9" x14ac:dyDescent="0.25">
      <c r="A10017" t="s">
        <v>226</v>
      </c>
      <c r="B10017" t="s">
        <v>28719</v>
      </c>
      <c r="C10017" t="s">
        <v>34244</v>
      </c>
    </row>
    <row r="10018" spans="1:9" x14ac:dyDescent="0.25">
      <c r="A10018" t="s">
        <v>234</v>
      </c>
      <c r="B10018" t="s">
        <v>6573</v>
      </c>
      <c r="C10018" t="s">
        <v>34245</v>
      </c>
    </row>
    <row r="10019" spans="1:9" x14ac:dyDescent="0.25">
      <c r="A10019" t="s">
        <v>234</v>
      </c>
      <c r="B10019" t="s">
        <v>6573</v>
      </c>
      <c r="C10019" t="s">
        <v>34245</v>
      </c>
      <c r="D10019">
        <v>240201077</v>
      </c>
      <c r="E10019" t="s">
        <v>26706</v>
      </c>
      <c r="F10019" t="s">
        <v>28074</v>
      </c>
      <c r="G10019" t="s">
        <v>28921</v>
      </c>
      <c r="H10019" t="s">
        <v>28581</v>
      </c>
      <c r="I10019" t="s">
        <v>28887</v>
      </c>
    </row>
    <row r="10020" spans="1:9" x14ac:dyDescent="0.25">
      <c r="A10020" t="s">
        <v>234</v>
      </c>
      <c r="B10020" t="s">
        <v>6573</v>
      </c>
      <c r="C10020" t="s">
        <v>34245</v>
      </c>
      <c r="D10020">
        <v>240201080</v>
      </c>
      <c r="E10020" t="s">
        <v>26706</v>
      </c>
      <c r="F10020" t="s">
        <v>28075</v>
      </c>
      <c r="G10020" t="s">
        <v>28921</v>
      </c>
      <c r="H10020" t="s">
        <v>28581</v>
      </c>
      <c r="I10020" t="s">
        <v>28887</v>
      </c>
    </row>
    <row r="10021" spans="1:9" x14ac:dyDescent="0.25">
      <c r="A10021" t="s">
        <v>234</v>
      </c>
      <c r="B10021" t="s">
        <v>6571</v>
      </c>
      <c r="C10021" t="s">
        <v>34246</v>
      </c>
      <c r="D10021">
        <v>230101255</v>
      </c>
      <c r="E10021" t="s">
        <v>26706</v>
      </c>
      <c r="F10021" t="s">
        <v>30888</v>
      </c>
      <c r="G10021" t="s">
        <v>29066</v>
      </c>
      <c r="H10021" t="s">
        <v>28596</v>
      </c>
      <c r="I10021" t="s">
        <v>28887</v>
      </c>
    </row>
    <row r="10022" spans="1:9" x14ac:dyDescent="0.25">
      <c r="A10022" t="s">
        <v>234</v>
      </c>
      <c r="B10022" t="s">
        <v>6569</v>
      </c>
      <c r="C10022" t="s">
        <v>34247</v>
      </c>
      <c r="D10022">
        <v>240201080</v>
      </c>
      <c r="E10022" t="s">
        <v>26706</v>
      </c>
      <c r="F10022" t="s">
        <v>28075</v>
      </c>
      <c r="G10022" t="s">
        <v>28921</v>
      </c>
      <c r="H10022" t="s">
        <v>28581</v>
      </c>
      <c r="I10022" t="s">
        <v>28887</v>
      </c>
    </row>
    <row r="10023" spans="1:9" x14ac:dyDescent="0.25">
      <c r="A10023" t="s">
        <v>234</v>
      </c>
      <c r="B10023" t="s">
        <v>6569</v>
      </c>
      <c r="C10023" t="s">
        <v>34247</v>
      </c>
      <c r="D10023">
        <v>230101261</v>
      </c>
      <c r="E10023" t="s">
        <v>26698</v>
      </c>
      <c r="F10023" t="s">
        <v>30944</v>
      </c>
      <c r="G10023" t="s">
        <v>29066</v>
      </c>
      <c r="H10023" t="s">
        <v>28596</v>
      </c>
      <c r="I10023" t="s">
        <v>28887</v>
      </c>
    </row>
    <row r="10024" spans="1:9" x14ac:dyDescent="0.25">
      <c r="A10024" t="s">
        <v>234</v>
      </c>
      <c r="B10024" t="s">
        <v>6567</v>
      </c>
      <c r="C10024" t="s">
        <v>34248</v>
      </c>
    </row>
    <row r="10025" spans="1:9" x14ac:dyDescent="0.25">
      <c r="A10025" t="s">
        <v>234</v>
      </c>
      <c r="B10025" t="s">
        <v>6567</v>
      </c>
      <c r="C10025" t="s">
        <v>34248</v>
      </c>
      <c r="D10025">
        <v>240201077</v>
      </c>
      <c r="E10025" t="s">
        <v>26706</v>
      </c>
      <c r="F10025" t="s">
        <v>28074</v>
      </c>
      <c r="G10025" t="s">
        <v>28921</v>
      </c>
      <c r="H10025" t="s">
        <v>28581</v>
      </c>
      <c r="I10025" t="s">
        <v>28887</v>
      </c>
    </row>
    <row r="10026" spans="1:9" x14ac:dyDescent="0.25">
      <c r="A10026" t="s">
        <v>237</v>
      </c>
      <c r="B10026" t="s">
        <v>6526</v>
      </c>
      <c r="C10026" t="s">
        <v>34249</v>
      </c>
    </row>
    <row r="10027" spans="1:9" x14ac:dyDescent="0.25">
      <c r="A10027" t="s">
        <v>237</v>
      </c>
      <c r="B10027" t="s">
        <v>6524</v>
      </c>
      <c r="C10027" t="s">
        <v>34250</v>
      </c>
    </row>
    <row r="10028" spans="1:9" x14ac:dyDescent="0.25">
      <c r="A10028" t="s">
        <v>237</v>
      </c>
      <c r="B10028" t="s">
        <v>6522</v>
      </c>
      <c r="C10028" t="s">
        <v>34251</v>
      </c>
    </row>
    <row r="10029" spans="1:9" x14ac:dyDescent="0.25">
      <c r="A10029" t="s">
        <v>237</v>
      </c>
      <c r="B10029" t="s">
        <v>6520</v>
      </c>
      <c r="C10029" t="s">
        <v>34252</v>
      </c>
    </row>
    <row r="10030" spans="1:9" x14ac:dyDescent="0.25">
      <c r="A10030" t="s">
        <v>237</v>
      </c>
      <c r="B10030" t="s">
        <v>6518</v>
      </c>
      <c r="C10030" t="s">
        <v>34253</v>
      </c>
    </row>
    <row r="10031" spans="1:9" x14ac:dyDescent="0.25">
      <c r="A10031" t="s">
        <v>237</v>
      </c>
      <c r="B10031" t="s">
        <v>6516</v>
      </c>
      <c r="C10031" t="s">
        <v>34254</v>
      </c>
    </row>
    <row r="10032" spans="1:9" x14ac:dyDescent="0.25">
      <c r="A10032" t="s">
        <v>237</v>
      </c>
      <c r="B10032" t="s">
        <v>6514</v>
      </c>
      <c r="C10032" t="s">
        <v>34255</v>
      </c>
    </row>
    <row r="10033" spans="1:9" x14ac:dyDescent="0.25">
      <c r="A10033" t="s">
        <v>309</v>
      </c>
      <c r="B10033" t="s">
        <v>5525</v>
      </c>
      <c r="C10033" t="s">
        <v>34256</v>
      </c>
    </row>
    <row r="10034" spans="1:9" x14ac:dyDescent="0.25">
      <c r="A10034" t="s">
        <v>309</v>
      </c>
      <c r="B10034" t="s">
        <v>5524</v>
      </c>
      <c r="C10034" t="s">
        <v>34257</v>
      </c>
    </row>
    <row r="10035" spans="1:9" x14ac:dyDescent="0.25">
      <c r="A10035" t="s">
        <v>309</v>
      </c>
      <c r="B10035" t="s">
        <v>5523</v>
      </c>
      <c r="C10035" t="s">
        <v>34258</v>
      </c>
    </row>
    <row r="10036" spans="1:9" x14ac:dyDescent="0.25">
      <c r="A10036" t="s">
        <v>309</v>
      </c>
      <c r="B10036" t="s">
        <v>5522</v>
      </c>
      <c r="C10036" t="s">
        <v>34259</v>
      </c>
    </row>
    <row r="10037" spans="1:9" x14ac:dyDescent="0.25">
      <c r="A10037" t="s">
        <v>309</v>
      </c>
      <c r="B10037" t="s">
        <v>5520</v>
      </c>
      <c r="C10037" t="s">
        <v>34260</v>
      </c>
    </row>
    <row r="10038" spans="1:9" x14ac:dyDescent="0.25">
      <c r="A10038" t="s">
        <v>358</v>
      </c>
      <c r="B10038" t="s">
        <v>4837</v>
      </c>
      <c r="C10038" t="s">
        <v>34261</v>
      </c>
    </row>
    <row r="10039" spans="1:9" x14ac:dyDescent="0.25">
      <c r="A10039" t="s">
        <v>358</v>
      </c>
      <c r="B10039" t="s">
        <v>4835</v>
      </c>
      <c r="C10039" t="s">
        <v>34262</v>
      </c>
    </row>
    <row r="10040" spans="1:9" x14ac:dyDescent="0.25">
      <c r="A10040" t="s">
        <v>358</v>
      </c>
      <c r="B10040" t="s">
        <v>4833</v>
      </c>
      <c r="C10040" t="s">
        <v>34263</v>
      </c>
    </row>
    <row r="10041" spans="1:9" x14ac:dyDescent="0.25">
      <c r="A10041" t="s">
        <v>358</v>
      </c>
      <c r="B10041" t="s">
        <v>4831</v>
      </c>
      <c r="C10041" t="s">
        <v>34264</v>
      </c>
    </row>
    <row r="10042" spans="1:9" x14ac:dyDescent="0.25">
      <c r="A10042" t="s">
        <v>310</v>
      </c>
      <c r="B10042" t="s">
        <v>5519</v>
      </c>
      <c r="C10042" t="s">
        <v>34265</v>
      </c>
      <c r="D10042">
        <v>260201060</v>
      </c>
      <c r="E10042" t="s">
        <v>26706</v>
      </c>
      <c r="F10042" t="s">
        <v>31904</v>
      </c>
      <c r="G10042" t="s">
        <v>29205</v>
      </c>
      <c r="H10042" t="s">
        <v>28606</v>
      </c>
      <c r="I10042" t="s">
        <v>28887</v>
      </c>
    </row>
    <row r="10043" spans="1:9" x14ac:dyDescent="0.25">
      <c r="A10043" t="s">
        <v>310</v>
      </c>
      <c r="B10043" t="s">
        <v>5517</v>
      </c>
      <c r="C10043" t="s">
        <v>34266</v>
      </c>
    </row>
    <row r="10044" spans="1:9" x14ac:dyDescent="0.25">
      <c r="A10044" t="s">
        <v>310</v>
      </c>
      <c r="B10044" t="s">
        <v>5515</v>
      </c>
      <c r="C10044" t="s">
        <v>34267</v>
      </c>
      <c r="D10044">
        <v>260201063</v>
      </c>
      <c r="E10044" t="s">
        <v>26706</v>
      </c>
      <c r="F10044" t="s">
        <v>34268</v>
      </c>
      <c r="G10044" t="s">
        <v>29205</v>
      </c>
      <c r="H10044" t="s">
        <v>28606</v>
      </c>
      <c r="I10044" t="s">
        <v>28887</v>
      </c>
    </row>
    <row r="10045" spans="1:9" x14ac:dyDescent="0.25">
      <c r="A10045" t="s">
        <v>310</v>
      </c>
      <c r="B10045" t="s">
        <v>5513</v>
      </c>
      <c r="C10045" t="s">
        <v>34269</v>
      </c>
    </row>
    <row r="10046" spans="1:9" x14ac:dyDescent="0.25">
      <c r="A10046" t="s">
        <v>310</v>
      </c>
      <c r="B10046" t="s">
        <v>5511</v>
      </c>
      <c r="C10046" t="s">
        <v>34270</v>
      </c>
    </row>
    <row r="10047" spans="1:9" x14ac:dyDescent="0.25">
      <c r="A10047" t="s">
        <v>310</v>
      </c>
      <c r="B10047" t="s">
        <v>5509</v>
      </c>
      <c r="C10047" t="s">
        <v>34271</v>
      </c>
    </row>
    <row r="10048" spans="1:9" x14ac:dyDescent="0.25">
      <c r="A10048" t="s">
        <v>310</v>
      </c>
      <c r="B10048" t="s">
        <v>5507</v>
      </c>
      <c r="C10048" t="s">
        <v>34272</v>
      </c>
    </row>
    <row r="10049" spans="1:3" x14ac:dyDescent="0.25">
      <c r="A10049" t="s">
        <v>38</v>
      </c>
      <c r="B10049" t="s">
        <v>9779</v>
      </c>
      <c r="C10049" t="s">
        <v>34273</v>
      </c>
    </row>
    <row r="10050" spans="1:3" x14ac:dyDescent="0.25">
      <c r="A10050" t="s">
        <v>38</v>
      </c>
      <c r="B10050" t="s">
        <v>9777</v>
      </c>
      <c r="C10050" t="s">
        <v>34274</v>
      </c>
    </row>
    <row r="10051" spans="1:3" x14ac:dyDescent="0.25">
      <c r="A10051" t="s">
        <v>38</v>
      </c>
      <c r="B10051" t="s">
        <v>9776</v>
      </c>
      <c r="C10051" t="s">
        <v>34275</v>
      </c>
    </row>
    <row r="10052" spans="1:3" x14ac:dyDescent="0.25">
      <c r="A10052" t="s">
        <v>38</v>
      </c>
      <c r="B10052" t="s">
        <v>9774</v>
      </c>
      <c r="C10052" t="s">
        <v>34276</v>
      </c>
    </row>
    <row r="10053" spans="1:3" x14ac:dyDescent="0.25">
      <c r="A10053" t="s">
        <v>38</v>
      </c>
      <c r="B10053" t="s">
        <v>9772</v>
      </c>
      <c r="C10053" t="s">
        <v>34277</v>
      </c>
    </row>
    <row r="10054" spans="1:3" x14ac:dyDescent="0.25">
      <c r="A10054" t="s">
        <v>38</v>
      </c>
      <c r="B10054" t="s">
        <v>9770</v>
      </c>
      <c r="C10054" t="s">
        <v>34278</v>
      </c>
    </row>
    <row r="10055" spans="1:3" x14ac:dyDescent="0.25">
      <c r="A10055" t="s">
        <v>38</v>
      </c>
      <c r="B10055" t="s">
        <v>9768</v>
      </c>
      <c r="C10055" t="s">
        <v>34279</v>
      </c>
    </row>
    <row r="10056" spans="1:3" x14ac:dyDescent="0.25">
      <c r="A10056" t="s">
        <v>294</v>
      </c>
      <c r="B10056" t="s">
        <v>5735</v>
      </c>
      <c r="C10056" t="s">
        <v>34280</v>
      </c>
    </row>
    <row r="10057" spans="1:3" x14ac:dyDescent="0.25">
      <c r="A10057" t="s">
        <v>294</v>
      </c>
      <c r="B10057" t="s">
        <v>5733</v>
      </c>
      <c r="C10057" t="s">
        <v>34274</v>
      </c>
    </row>
    <row r="10058" spans="1:3" x14ac:dyDescent="0.25">
      <c r="A10058" t="s">
        <v>294</v>
      </c>
      <c r="B10058" t="s">
        <v>5731</v>
      </c>
      <c r="C10058" t="s">
        <v>34281</v>
      </c>
    </row>
    <row r="10059" spans="1:3" x14ac:dyDescent="0.25">
      <c r="A10059" t="s">
        <v>294</v>
      </c>
      <c r="B10059" t="s">
        <v>5729</v>
      </c>
      <c r="C10059" t="s">
        <v>34282</v>
      </c>
    </row>
    <row r="10060" spans="1:3" x14ac:dyDescent="0.25">
      <c r="A10060" t="s">
        <v>294</v>
      </c>
      <c r="B10060" t="s">
        <v>5727</v>
      </c>
      <c r="C10060" t="s">
        <v>34283</v>
      </c>
    </row>
    <row r="10061" spans="1:3" x14ac:dyDescent="0.25">
      <c r="A10061" t="s">
        <v>294</v>
      </c>
      <c r="B10061" t="s">
        <v>5725</v>
      </c>
      <c r="C10061" t="s">
        <v>34284</v>
      </c>
    </row>
    <row r="10062" spans="1:3" x14ac:dyDescent="0.25">
      <c r="A10062" t="s">
        <v>295</v>
      </c>
      <c r="B10062" t="s">
        <v>5723</v>
      </c>
      <c r="C10062" t="s">
        <v>34285</v>
      </c>
    </row>
    <row r="10063" spans="1:3" x14ac:dyDescent="0.25">
      <c r="A10063" t="s">
        <v>295</v>
      </c>
      <c r="B10063" t="s">
        <v>5721</v>
      </c>
      <c r="C10063" t="s">
        <v>34286</v>
      </c>
    </row>
    <row r="10064" spans="1:3" x14ac:dyDescent="0.25">
      <c r="A10064" t="s">
        <v>295</v>
      </c>
      <c r="B10064" t="s">
        <v>5719</v>
      </c>
      <c r="C10064" t="s">
        <v>34287</v>
      </c>
    </row>
    <row r="10065" spans="1:9" x14ac:dyDescent="0.25">
      <c r="A10065" t="s">
        <v>295</v>
      </c>
      <c r="B10065" t="s">
        <v>5717</v>
      </c>
      <c r="C10065" t="s">
        <v>34288</v>
      </c>
    </row>
    <row r="10066" spans="1:9" x14ac:dyDescent="0.25">
      <c r="A10066" t="s">
        <v>295</v>
      </c>
      <c r="B10066" t="s">
        <v>5715</v>
      </c>
      <c r="C10066" t="s">
        <v>34289</v>
      </c>
    </row>
    <row r="10067" spans="1:9" x14ac:dyDescent="0.25">
      <c r="A10067" t="s">
        <v>295</v>
      </c>
      <c r="B10067" t="s">
        <v>5713</v>
      </c>
      <c r="C10067" t="s">
        <v>34290</v>
      </c>
    </row>
    <row r="10068" spans="1:9" x14ac:dyDescent="0.25">
      <c r="A10068" t="s">
        <v>295</v>
      </c>
      <c r="B10068" t="s">
        <v>5711</v>
      </c>
      <c r="C10068" t="s">
        <v>34291</v>
      </c>
    </row>
    <row r="10069" spans="1:9" x14ac:dyDescent="0.25">
      <c r="A10069" t="s">
        <v>295</v>
      </c>
      <c r="B10069" t="s">
        <v>5709</v>
      </c>
      <c r="C10069" t="s">
        <v>34292</v>
      </c>
    </row>
    <row r="10070" spans="1:9" x14ac:dyDescent="0.25">
      <c r="A10070" t="s">
        <v>120</v>
      </c>
      <c r="B10070" t="s">
        <v>8431</v>
      </c>
      <c r="C10070" t="s">
        <v>34293</v>
      </c>
    </row>
    <row r="10071" spans="1:9" x14ac:dyDescent="0.25">
      <c r="A10071" t="s">
        <v>120</v>
      </c>
      <c r="B10071" t="s">
        <v>8429</v>
      </c>
      <c r="C10071" t="s">
        <v>34294</v>
      </c>
    </row>
    <row r="10072" spans="1:9" x14ac:dyDescent="0.25">
      <c r="A10072" t="s">
        <v>120</v>
      </c>
      <c r="B10072" t="s">
        <v>8427</v>
      </c>
      <c r="C10072" t="s">
        <v>34295</v>
      </c>
    </row>
    <row r="10073" spans="1:9" x14ac:dyDescent="0.25">
      <c r="A10073" t="s">
        <v>120</v>
      </c>
      <c r="B10073" t="s">
        <v>8425</v>
      </c>
      <c r="C10073" t="s">
        <v>34296</v>
      </c>
    </row>
    <row r="10074" spans="1:9" x14ac:dyDescent="0.25">
      <c r="A10074" t="s">
        <v>120</v>
      </c>
      <c r="B10074" t="s">
        <v>8423</v>
      </c>
      <c r="C10074" t="s">
        <v>34297</v>
      </c>
    </row>
    <row r="10075" spans="1:9" x14ac:dyDescent="0.25">
      <c r="A10075" t="s">
        <v>120</v>
      </c>
      <c r="B10075" t="s">
        <v>8421</v>
      </c>
      <c r="C10075" t="s">
        <v>34298</v>
      </c>
    </row>
    <row r="10076" spans="1:9" x14ac:dyDescent="0.25">
      <c r="A10076" t="s">
        <v>120</v>
      </c>
      <c r="B10076" t="s">
        <v>8419</v>
      </c>
      <c r="C10076" t="s">
        <v>34299</v>
      </c>
    </row>
    <row r="10077" spans="1:9" x14ac:dyDescent="0.25">
      <c r="A10077" t="s">
        <v>120</v>
      </c>
      <c r="B10077" t="s">
        <v>8417</v>
      </c>
      <c r="C10077" t="s">
        <v>34300</v>
      </c>
    </row>
    <row r="10078" spans="1:9" x14ac:dyDescent="0.25">
      <c r="A10078" t="s">
        <v>120</v>
      </c>
      <c r="B10078" t="s">
        <v>8415</v>
      </c>
      <c r="C10078" t="s">
        <v>34301</v>
      </c>
    </row>
    <row r="10079" spans="1:9" x14ac:dyDescent="0.25">
      <c r="A10079" t="s">
        <v>279</v>
      </c>
      <c r="B10079" t="s">
        <v>5955</v>
      </c>
      <c r="C10079" t="s">
        <v>31633</v>
      </c>
      <c r="D10079">
        <v>250701146</v>
      </c>
      <c r="E10079" t="s">
        <v>26706</v>
      </c>
      <c r="F10079" t="s">
        <v>34302</v>
      </c>
      <c r="G10079" t="s">
        <v>30112</v>
      </c>
      <c r="H10079" t="s">
        <v>28641</v>
      </c>
      <c r="I10079" t="s">
        <v>28887</v>
      </c>
    </row>
    <row r="10080" spans="1:9" x14ac:dyDescent="0.25">
      <c r="A10080" t="s">
        <v>279</v>
      </c>
      <c r="B10080" t="s">
        <v>5954</v>
      </c>
      <c r="C10080" t="s">
        <v>31628</v>
      </c>
    </row>
    <row r="10081" spans="1:9" x14ac:dyDescent="0.25">
      <c r="A10081" t="s">
        <v>279</v>
      </c>
      <c r="B10081" t="s">
        <v>5953</v>
      </c>
      <c r="C10081" t="s">
        <v>34303</v>
      </c>
    </row>
    <row r="10082" spans="1:9" x14ac:dyDescent="0.25">
      <c r="A10082" t="s">
        <v>279</v>
      </c>
      <c r="B10082" t="s">
        <v>5951</v>
      </c>
      <c r="C10082" t="s">
        <v>34304</v>
      </c>
      <c r="D10082">
        <v>250701144</v>
      </c>
      <c r="E10082" t="s">
        <v>26706</v>
      </c>
      <c r="F10082" t="s">
        <v>34305</v>
      </c>
      <c r="G10082" t="s">
        <v>30112</v>
      </c>
      <c r="H10082" t="s">
        <v>28641</v>
      </c>
      <c r="I10082" t="s">
        <v>28887</v>
      </c>
    </row>
    <row r="10083" spans="1:9" x14ac:dyDescent="0.25">
      <c r="A10083" t="s">
        <v>279</v>
      </c>
      <c r="B10083" t="s">
        <v>5951</v>
      </c>
      <c r="C10083" t="s">
        <v>34304</v>
      </c>
      <c r="D10083">
        <v>250701151</v>
      </c>
      <c r="E10083" t="s">
        <v>26706</v>
      </c>
      <c r="F10083" t="s">
        <v>34306</v>
      </c>
      <c r="G10083" t="s">
        <v>30112</v>
      </c>
      <c r="H10083" t="s">
        <v>28641</v>
      </c>
      <c r="I10083" t="s">
        <v>28887</v>
      </c>
    </row>
    <row r="10084" spans="1:9" x14ac:dyDescent="0.25">
      <c r="A10084" t="s">
        <v>279</v>
      </c>
      <c r="B10084" t="s">
        <v>5951</v>
      </c>
      <c r="C10084" t="s">
        <v>34304</v>
      </c>
      <c r="D10084">
        <v>250701146</v>
      </c>
      <c r="E10084" t="s">
        <v>26706</v>
      </c>
      <c r="F10084" t="s">
        <v>34302</v>
      </c>
      <c r="G10084" t="s">
        <v>30112</v>
      </c>
      <c r="H10084" t="s">
        <v>28641</v>
      </c>
      <c r="I10084" t="s">
        <v>28887</v>
      </c>
    </row>
    <row r="10085" spans="1:9" x14ac:dyDescent="0.25">
      <c r="A10085" t="s">
        <v>279</v>
      </c>
      <c r="B10085" t="s">
        <v>5951</v>
      </c>
      <c r="C10085" t="s">
        <v>34304</v>
      </c>
    </row>
    <row r="10086" spans="1:9" x14ac:dyDescent="0.25">
      <c r="A10086" t="s">
        <v>279</v>
      </c>
      <c r="B10086" t="s">
        <v>5949</v>
      </c>
      <c r="C10086" t="s">
        <v>34307</v>
      </c>
    </row>
    <row r="10087" spans="1:9" x14ac:dyDescent="0.25">
      <c r="A10087" t="s">
        <v>280</v>
      </c>
      <c r="B10087" t="s">
        <v>5947</v>
      </c>
      <c r="C10087" t="s">
        <v>31633</v>
      </c>
    </row>
    <row r="10088" spans="1:9" x14ac:dyDescent="0.25">
      <c r="A10088" t="s">
        <v>280</v>
      </c>
      <c r="B10088" t="s">
        <v>5946</v>
      </c>
      <c r="C10088" t="s">
        <v>31628</v>
      </c>
    </row>
    <row r="10089" spans="1:9" x14ac:dyDescent="0.25">
      <c r="A10089" t="s">
        <v>280</v>
      </c>
      <c r="B10089" t="s">
        <v>5945</v>
      </c>
      <c r="C10089" t="s">
        <v>34308</v>
      </c>
    </row>
    <row r="10090" spans="1:9" x14ac:dyDescent="0.25">
      <c r="A10090" t="s">
        <v>280</v>
      </c>
      <c r="B10090" t="s">
        <v>5943</v>
      </c>
      <c r="C10090" t="s">
        <v>34309</v>
      </c>
    </row>
    <row r="10091" spans="1:9" x14ac:dyDescent="0.25">
      <c r="A10091" t="s">
        <v>280</v>
      </c>
      <c r="B10091" t="s">
        <v>5941</v>
      </c>
      <c r="C10091" t="s">
        <v>34310</v>
      </c>
    </row>
    <row r="10092" spans="1:9" x14ac:dyDescent="0.25">
      <c r="A10092" t="s">
        <v>280</v>
      </c>
      <c r="B10092" t="s">
        <v>5939</v>
      </c>
      <c r="C10092" t="s">
        <v>34311</v>
      </c>
    </row>
    <row r="10093" spans="1:9" x14ac:dyDescent="0.25">
      <c r="A10093" t="s">
        <v>281</v>
      </c>
      <c r="B10093" t="s">
        <v>5937</v>
      </c>
      <c r="C10093" t="s">
        <v>31633</v>
      </c>
    </row>
    <row r="10094" spans="1:9" x14ac:dyDescent="0.25">
      <c r="A10094" t="s">
        <v>281</v>
      </c>
      <c r="B10094" t="s">
        <v>5935</v>
      </c>
      <c r="C10094" t="s">
        <v>31628</v>
      </c>
    </row>
    <row r="10095" spans="1:9" x14ac:dyDescent="0.25">
      <c r="A10095" t="s">
        <v>281</v>
      </c>
      <c r="B10095" t="s">
        <v>5933</v>
      </c>
      <c r="C10095" t="s">
        <v>34312</v>
      </c>
    </row>
    <row r="10096" spans="1:9" x14ac:dyDescent="0.25">
      <c r="A10096" t="s">
        <v>281</v>
      </c>
      <c r="B10096" t="s">
        <v>5931</v>
      </c>
      <c r="C10096" t="s">
        <v>34313</v>
      </c>
    </row>
    <row r="10097" spans="1:9" x14ac:dyDescent="0.25">
      <c r="A10097" t="s">
        <v>281</v>
      </c>
      <c r="B10097" t="s">
        <v>5929</v>
      </c>
      <c r="C10097" t="s">
        <v>34314</v>
      </c>
    </row>
    <row r="10098" spans="1:9" x14ac:dyDescent="0.25">
      <c r="A10098" t="s">
        <v>281</v>
      </c>
      <c r="B10098" t="s">
        <v>5927</v>
      </c>
      <c r="C10098" t="s">
        <v>34315</v>
      </c>
    </row>
    <row r="10099" spans="1:9" x14ac:dyDescent="0.25">
      <c r="A10099" t="s">
        <v>173</v>
      </c>
      <c r="B10099" t="s">
        <v>7499</v>
      </c>
      <c r="C10099" t="s">
        <v>34316</v>
      </c>
      <c r="D10099">
        <v>260102011</v>
      </c>
      <c r="E10099" t="s">
        <v>26706</v>
      </c>
      <c r="F10099" t="s">
        <v>29652</v>
      </c>
      <c r="G10099" t="s">
        <v>28935</v>
      </c>
      <c r="H10099" t="s">
        <v>28583</v>
      </c>
      <c r="I10099" t="s">
        <v>28887</v>
      </c>
    </row>
    <row r="10100" spans="1:9" x14ac:dyDescent="0.25">
      <c r="A10100" t="s">
        <v>173</v>
      </c>
      <c r="B10100" t="s">
        <v>7497</v>
      </c>
      <c r="C10100" t="s">
        <v>34317</v>
      </c>
      <c r="D10100">
        <v>220501001</v>
      </c>
      <c r="E10100" t="s">
        <v>26745</v>
      </c>
      <c r="F10100" t="s">
        <v>29471</v>
      </c>
      <c r="G10100" t="s">
        <v>29022</v>
      </c>
      <c r="H10100" t="s">
        <v>28591</v>
      </c>
      <c r="I10100" t="s">
        <v>28887</v>
      </c>
    </row>
    <row r="10101" spans="1:9" x14ac:dyDescent="0.25">
      <c r="A10101" t="s">
        <v>173</v>
      </c>
      <c r="B10101" t="s">
        <v>7497</v>
      </c>
      <c r="C10101" t="s">
        <v>34317</v>
      </c>
      <c r="D10101">
        <v>220501002</v>
      </c>
      <c r="E10101" t="s">
        <v>26745</v>
      </c>
      <c r="F10101" t="s">
        <v>29472</v>
      </c>
      <c r="G10101" t="s">
        <v>29022</v>
      </c>
      <c r="H10101" t="s">
        <v>28591</v>
      </c>
      <c r="I10101" t="s">
        <v>28887</v>
      </c>
    </row>
    <row r="10102" spans="1:9" x14ac:dyDescent="0.25">
      <c r="A10102" t="s">
        <v>173</v>
      </c>
      <c r="B10102" t="s">
        <v>7495</v>
      </c>
      <c r="C10102" t="s">
        <v>34318</v>
      </c>
      <c r="D10102">
        <v>220501002</v>
      </c>
      <c r="E10102" t="s">
        <v>26745</v>
      </c>
      <c r="F10102" t="s">
        <v>29472</v>
      </c>
      <c r="G10102" t="s">
        <v>29022</v>
      </c>
      <c r="H10102" t="s">
        <v>28591</v>
      </c>
      <c r="I10102" t="s">
        <v>28887</v>
      </c>
    </row>
    <row r="10103" spans="1:9" x14ac:dyDescent="0.25">
      <c r="A10103" t="s">
        <v>173</v>
      </c>
      <c r="B10103" t="s">
        <v>7495</v>
      </c>
      <c r="C10103" t="s">
        <v>34318</v>
      </c>
      <c r="D10103">
        <v>220501001</v>
      </c>
      <c r="E10103" t="s">
        <v>26745</v>
      </c>
      <c r="F10103" t="s">
        <v>29471</v>
      </c>
      <c r="G10103" t="s">
        <v>29022</v>
      </c>
      <c r="H10103" t="s">
        <v>28591</v>
      </c>
      <c r="I10103" t="s">
        <v>28887</v>
      </c>
    </row>
    <row r="10104" spans="1:9" x14ac:dyDescent="0.25">
      <c r="A10104" t="s">
        <v>173</v>
      </c>
      <c r="B10104" t="s">
        <v>7494</v>
      </c>
      <c r="C10104" t="s">
        <v>34319</v>
      </c>
      <c r="D10104">
        <v>220501046</v>
      </c>
      <c r="E10104" t="s">
        <v>26698</v>
      </c>
      <c r="F10104" t="s">
        <v>29451</v>
      </c>
      <c r="G10104" t="s">
        <v>29022</v>
      </c>
      <c r="H10104" t="s">
        <v>28591</v>
      </c>
      <c r="I10104" t="s">
        <v>28887</v>
      </c>
    </row>
    <row r="10105" spans="1:9" x14ac:dyDescent="0.25">
      <c r="A10105" t="s">
        <v>173</v>
      </c>
      <c r="B10105" t="s">
        <v>7492</v>
      </c>
      <c r="C10105" t="s">
        <v>34320</v>
      </c>
      <c r="D10105">
        <v>220501046</v>
      </c>
      <c r="E10105" t="s">
        <v>26698</v>
      </c>
      <c r="F10105" t="s">
        <v>29451</v>
      </c>
      <c r="G10105" t="s">
        <v>29022</v>
      </c>
      <c r="H10105" t="s">
        <v>28591</v>
      </c>
      <c r="I10105" t="s">
        <v>28887</v>
      </c>
    </row>
    <row r="10106" spans="1:9" x14ac:dyDescent="0.25">
      <c r="A10106" t="s">
        <v>173</v>
      </c>
      <c r="B10106" t="s">
        <v>7490</v>
      </c>
      <c r="C10106" t="s">
        <v>34321</v>
      </c>
      <c r="D10106">
        <v>210601027</v>
      </c>
      <c r="E10106" t="s">
        <v>26706</v>
      </c>
      <c r="F10106" t="s">
        <v>29516</v>
      </c>
      <c r="G10106" t="s">
        <v>28990</v>
      </c>
      <c r="H10106" t="s">
        <v>28589</v>
      </c>
      <c r="I10106" t="s">
        <v>28887</v>
      </c>
    </row>
    <row r="10107" spans="1:9" x14ac:dyDescent="0.25">
      <c r="A10107" t="s">
        <v>173</v>
      </c>
      <c r="B10107" t="s">
        <v>7488</v>
      </c>
      <c r="C10107" t="s">
        <v>30795</v>
      </c>
      <c r="D10107">
        <v>210601027</v>
      </c>
      <c r="E10107" t="s">
        <v>26706</v>
      </c>
      <c r="F10107" t="s">
        <v>29516</v>
      </c>
      <c r="G10107" t="s">
        <v>28990</v>
      </c>
      <c r="H10107" t="s">
        <v>28589</v>
      </c>
      <c r="I10107" t="s">
        <v>28887</v>
      </c>
    </row>
    <row r="10108" spans="1:9" x14ac:dyDescent="0.25">
      <c r="A10108" t="s">
        <v>462</v>
      </c>
      <c r="B10108" t="s">
        <v>3218</v>
      </c>
      <c r="C10108" t="s">
        <v>34322</v>
      </c>
      <c r="D10108">
        <v>280202080</v>
      </c>
      <c r="E10108" t="s">
        <v>26706</v>
      </c>
      <c r="F10108" t="s">
        <v>34323</v>
      </c>
      <c r="G10108" t="s">
        <v>29729</v>
      </c>
      <c r="H10108" t="s">
        <v>28626</v>
      </c>
      <c r="I10108" t="s">
        <v>28887</v>
      </c>
    </row>
    <row r="10109" spans="1:9" x14ac:dyDescent="0.25">
      <c r="A10109" t="s">
        <v>462</v>
      </c>
      <c r="B10109" t="s">
        <v>3216</v>
      </c>
      <c r="C10109" t="s">
        <v>34324</v>
      </c>
      <c r="D10109">
        <v>280202098</v>
      </c>
      <c r="E10109" t="s">
        <v>26706</v>
      </c>
      <c r="F10109" t="s">
        <v>28207</v>
      </c>
      <c r="G10109" t="s">
        <v>29729</v>
      </c>
      <c r="H10109" t="s">
        <v>28626</v>
      </c>
      <c r="I10109" t="s">
        <v>28887</v>
      </c>
    </row>
    <row r="10110" spans="1:9" x14ac:dyDescent="0.25">
      <c r="A10110" t="s">
        <v>462</v>
      </c>
      <c r="B10110" t="s">
        <v>3216</v>
      </c>
      <c r="C10110" t="s">
        <v>34324</v>
      </c>
      <c r="D10110">
        <v>280202097</v>
      </c>
      <c r="E10110" t="s">
        <v>26706</v>
      </c>
      <c r="F10110" t="s">
        <v>34325</v>
      </c>
      <c r="G10110" t="s">
        <v>29729</v>
      </c>
      <c r="H10110" t="s">
        <v>28626</v>
      </c>
      <c r="I10110" t="s">
        <v>28887</v>
      </c>
    </row>
    <row r="10111" spans="1:9" x14ac:dyDescent="0.25">
      <c r="A10111" t="s">
        <v>462</v>
      </c>
      <c r="B10111" t="s">
        <v>3216</v>
      </c>
      <c r="C10111" t="s">
        <v>34324</v>
      </c>
      <c r="D10111">
        <v>280202099</v>
      </c>
      <c r="E10111" t="s">
        <v>26706</v>
      </c>
      <c r="F10111" t="s">
        <v>28415</v>
      </c>
      <c r="G10111" t="s">
        <v>29729</v>
      </c>
      <c r="H10111" t="s">
        <v>28626</v>
      </c>
      <c r="I10111" t="s">
        <v>28887</v>
      </c>
    </row>
    <row r="10112" spans="1:9" x14ac:dyDescent="0.25">
      <c r="A10112" t="s">
        <v>462</v>
      </c>
      <c r="B10112" t="s">
        <v>3216</v>
      </c>
      <c r="C10112" t="s">
        <v>34324</v>
      </c>
      <c r="D10112">
        <v>280202083</v>
      </c>
      <c r="E10112" t="s">
        <v>26706</v>
      </c>
      <c r="F10112" t="s">
        <v>34326</v>
      </c>
      <c r="G10112" t="s">
        <v>29729</v>
      </c>
      <c r="H10112" t="s">
        <v>28626</v>
      </c>
      <c r="I10112" t="s">
        <v>28887</v>
      </c>
    </row>
    <row r="10113" spans="1:9" x14ac:dyDescent="0.25">
      <c r="A10113" t="s">
        <v>462</v>
      </c>
      <c r="B10113" t="s">
        <v>3216</v>
      </c>
      <c r="C10113" t="s">
        <v>34324</v>
      </c>
      <c r="D10113">
        <v>280202082</v>
      </c>
      <c r="E10113" t="s">
        <v>26706</v>
      </c>
      <c r="F10113" t="s">
        <v>34327</v>
      </c>
      <c r="G10113" t="s">
        <v>29729</v>
      </c>
      <c r="H10113" t="s">
        <v>28626</v>
      </c>
      <c r="I10113" t="s">
        <v>28887</v>
      </c>
    </row>
    <row r="10114" spans="1:9" x14ac:dyDescent="0.25">
      <c r="A10114" t="s">
        <v>462</v>
      </c>
      <c r="B10114" t="s">
        <v>3216</v>
      </c>
      <c r="C10114" t="s">
        <v>34324</v>
      </c>
      <c r="D10114">
        <v>220601038</v>
      </c>
      <c r="E10114" t="s">
        <v>26706</v>
      </c>
      <c r="F10114" t="s">
        <v>28321</v>
      </c>
      <c r="G10114" t="s">
        <v>28899</v>
      </c>
      <c r="H10114" t="s">
        <v>28575</v>
      </c>
      <c r="I10114" t="s">
        <v>28887</v>
      </c>
    </row>
    <row r="10115" spans="1:9" x14ac:dyDescent="0.25">
      <c r="A10115" t="s">
        <v>462</v>
      </c>
      <c r="B10115" t="s">
        <v>3214</v>
      </c>
      <c r="C10115" t="s">
        <v>34328</v>
      </c>
      <c r="D10115">
        <v>280202091</v>
      </c>
      <c r="E10115" t="s">
        <v>26706</v>
      </c>
      <c r="F10115" t="s">
        <v>28280</v>
      </c>
      <c r="G10115" t="s">
        <v>29729</v>
      </c>
      <c r="H10115" t="s">
        <v>28626</v>
      </c>
      <c r="I10115" t="s">
        <v>28887</v>
      </c>
    </row>
    <row r="10116" spans="1:9" x14ac:dyDescent="0.25">
      <c r="A10116" t="s">
        <v>462</v>
      </c>
      <c r="B10116" t="s">
        <v>3214</v>
      </c>
      <c r="C10116" t="s">
        <v>34328</v>
      </c>
      <c r="D10116">
        <v>280202093</v>
      </c>
      <c r="E10116" t="s">
        <v>26706</v>
      </c>
      <c r="F10116" t="s">
        <v>28334</v>
      </c>
      <c r="G10116" t="s">
        <v>29729</v>
      </c>
      <c r="H10116" t="s">
        <v>28626</v>
      </c>
      <c r="I10116" t="s">
        <v>28887</v>
      </c>
    </row>
    <row r="10117" spans="1:9" x14ac:dyDescent="0.25">
      <c r="A10117" t="s">
        <v>462</v>
      </c>
      <c r="B10117" t="s">
        <v>3212</v>
      </c>
      <c r="C10117" t="s">
        <v>34329</v>
      </c>
      <c r="D10117">
        <v>280202099</v>
      </c>
      <c r="E10117" t="s">
        <v>26706</v>
      </c>
      <c r="F10117" t="s">
        <v>28415</v>
      </c>
      <c r="G10117" t="s">
        <v>29729</v>
      </c>
      <c r="H10117" t="s">
        <v>28626</v>
      </c>
      <c r="I10117" t="s">
        <v>28887</v>
      </c>
    </row>
    <row r="10118" spans="1:9" x14ac:dyDescent="0.25">
      <c r="A10118" t="s">
        <v>462</v>
      </c>
      <c r="B10118" t="s">
        <v>3210</v>
      </c>
      <c r="C10118" t="s">
        <v>34330</v>
      </c>
      <c r="D10118">
        <v>280202100</v>
      </c>
      <c r="E10118" t="s">
        <v>26706</v>
      </c>
      <c r="F10118" t="s">
        <v>34331</v>
      </c>
      <c r="G10118" t="s">
        <v>29729</v>
      </c>
      <c r="H10118" t="s">
        <v>28626</v>
      </c>
      <c r="I10118" t="s">
        <v>28887</v>
      </c>
    </row>
    <row r="10119" spans="1:9" x14ac:dyDescent="0.25">
      <c r="A10119" t="s">
        <v>462</v>
      </c>
      <c r="B10119" t="s">
        <v>3210</v>
      </c>
      <c r="C10119" t="s">
        <v>34330</v>
      </c>
      <c r="D10119">
        <v>220601040</v>
      </c>
      <c r="E10119" t="s">
        <v>26706</v>
      </c>
      <c r="F10119" t="s">
        <v>28262</v>
      </c>
      <c r="G10119" t="s">
        <v>28899</v>
      </c>
      <c r="H10119" t="s">
        <v>28575</v>
      </c>
      <c r="I10119" t="s">
        <v>28887</v>
      </c>
    </row>
    <row r="10120" spans="1:9" x14ac:dyDescent="0.25">
      <c r="A10120" t="s">
        <v>462</v>
      </c>
      <c r="B10120" t="s">
        <v>3210</v>
      </c>
      <c r="C10120" t="s">
        <v>34330</v>
      </c>
      <c r="D10120">
        <v>220601038</v>
      </c>
      <c r="E10120" t="s">
        <v>26706</v>
      </c>
      <c r="F10120" t="s">
        <v>28321</v>
      </c>
      <c r="G10120" t="s">
        <v>28899</v>
      </c>
      <c r="H10120" t="s">
        <v>28575</v>
      </c>
      <c r="I10120" t="s">
        <v>28887</v>
      </c>
    </row>
    <row r="10121" spans="1:9" x14ac:dyDescent="0.25">
      <c r="A10121" t="s">
        <v>462</v>
      </c>
      <c r="B10121" t="s">
        <v>3208</v>
      </c>
      <c r="C10121" t="s">
        <v>34332</v>
      </c>
      <c r="D10121">
        <v>280202091</v>
      </c>
      <c r="E10121" t="s">
        <v>26706</v>
      </c>
      <c r="F10121" t="s">
        <v>28280</v>
      </c>
      <c r="G10121" t="s">
        <v>29729</v>
      </c>
      <c r="H10121" t="s">
        <v>28626</v>
      </c>
      <c r="I10121" t="s">
        <v>28887</v>
      </c>
    </row>
    <row r="10122" spans="1:9" x14ac:dyDescent="0.25">
      <c r="A10122" t="s">
        <v>462</v>
      </c>
      <c r="B10122" t="s">
        <v>3208</v>
      </c>
      <c r="C10122" t="s">
        <v>34332</v>
      </c>
      <c r="D10122">
        <v>280202100</v>
      </c>
      <c r="E10122" t="s">
        <v>26706</v>
      </c>
      <c r="F10122" t="s">
        <v>34331</v>
      </c>
      <c r="G10122" t="s">
        <v>29729</v>
      </c>
      <c r="H10122" t="s">
        <v>28626</v>
      </c>
      <c r="I10122" t="s">
        <v>28887</v>
      </c>
    </row>
    <row r="10123" spans="1:9" x14ac:dyDescent="0.25">
      <c r="A10123" t="s">
        <v>462</v>
      </c>
      <c r="B10123" t="s">
        <v>3208</v>
      </c>
      <c r="C10123" t="s">
        <v>34332</v>
      </c>
      <c r="D10123">
        <v>280202093</v>
      </c>
      <c r="E10123" t="s">
        <v>26706</v>
      </c>
      <c r="F10123" t="s">
        <v>28334</v>
      </c>
      <c r="G10123" t="s">
        <v>29729</v>
      </c>
      <c r="H10123" t="s">
        <v>28626</v>
      </c>
      <c r="I10123" t="s">
        <v>28887</v>
      </c>
    </row>
    <row r="10124" spans="1:9" x14ac:dyDescent="0.25">
      <c r="A10124" t="s">
        <v>462</v>
      </c>
      <c r="B10124" t="s">
        <v>3206</v>
      </c>
      <c r="C10124" t="s">
        <v>34333</v>
      </c>
    </row>
    <row r="10125" spans="1:9" x14ac:dyDescent="0.25">
      <c r="A10125" t="s">
        <v>462</v>
      </c>
      <c r="B10125" t="s">
        <v>3204</v>
      </c>
      <c r="C10125" t="s">
        <v>34334</v>
      </c>
      <c r="D10125">
        <v>280202093</v>
      </c>
      <c r="E10125" t="s">
        <v>26706</v>
      </c>
      <c r="F10125" t="s">
        <v>28334</v>
      </c>
      <c r="G10125" t="s">
        <v>29729</v>
      </c>
      <c r="H10125" t="s">
        <v>28626</v>
      </c>
      <c r="I10125" t="s">
        <v>28887</v>
      </c>
    </row>
    <row r="10126" spans="1:9" x14ac:dyDescent="0.25">
      <c r="A10126" t="s">
        <v>303</v>
      </c>
      <c r="B10126" t="s">
        <v>5612</v>
      </c>
      <c r="C10126" t="s">
        <v>34335</v>
      </c>
    </row>
    <row r="10127" spans="1:9" x14ac:dyDescent="0.25">
      <c r="A10127" t="s">
        <v>303</v>
      </c>
      <c r="B10127" t="s">
        <v>5610</v>
      </c>
      <c r="C10127" t="s">
        <v>34336</v>
      </c>
    </row>
    <row r="10128" spans="1:9" x14ac:dyDescent="0.25">
      <c r="A10128" t="s">
        <v>303</v>
      </c>
      <c r="B10128" t="s">
        <v>5608</v>
      </c>
      <c r="C10128" t="s">
        <v>34337</v>
      </c>
    </row>
    <row r="10129" spans="1:9" x14ac:dyDescent="0.25">
      <c r="A10129" t="s">
        <v>303</v>
      </c>
      <c r="B10129" t="s">
        <v>5606</v>
      </c>
      <c r="C10129" t="s">
        <v>34338</v>
      </c>
    </row>
    <row r="10130" spans="1:9" x14ac:dyDescent="0.25">
      <c r="A10130" t="s">
        <v>303</v>
      </c>
      <c r="B10130" t="s">
        <v>5604</v>
      </c>
      <c r="C10130" t="s">
        <v>34339</v>
      </c>
    </row>
    <row r="10131" spans="1:9" x14ac:dyDescent="0.25">
      <c r="A10131" t="s">
        <v>303</v>
      </c>
      <c r="B10131" t="s">
        <v>5603</v>
      </c>
      <c r="C10131" t="s">
        <v>34340</v>
      </c>
    </row>
    <row r="10132" spans="1:9" x14ac:dyDescent="0.25">
      <c r="A10132" t="s">
        <v>303</v>
      </c>
      <c r="B10132" t="s">
        <v>5601</v>
      </c>
      <c r="C10132" t="s">
        <v>34341</v>
      </c>
    </row>
    <row r="10133" spans="1:9" x14ac:dyDescent="0.25">
      <c r="A10133" t="s">
        <v>303</v>
      </c>
      <c r="B10133" t="s">
        <v>5599</v>
      </c>
      <c r="C10133" t="s">
        <v>34342</v>
      </c>
    </row>
    <row r="10134" spans="1:9" x14ac:dyDescent="0.25">
      <c r="A10134" t="s">
        <v>303</v>
      </c>
      <c r="B10134" t="s">
        <v>5597</v>
      </c>
      <c r="C10134" t="s">
        <v>34343</v>
      </c>
    </row>
    <row r="10135" spans="1:9" x14ac:dyDescent="0.25">
      <c r="A10135" t="s">
        <v>303</v>
      </c>
      <c r="B10135" t="s">
        <v>5595</v>
      </c>
      <c r="C10135" t="s">
        <v>34344</v>
      </c>
    </row>
    <row r="10136" spans="1:9" x14ac:dyDescent="0.25">
      <c r="A10136" t="s">
        <v>282</v>
      </c>
      <c r="B10136" t="s">
        <v>5925</v>
      </c>
      <c r="C10136" t="s">
        <v>34345</v>
      </c>
      <c r="D10136">
        <v>250101047</v>
      </c>
      <c r="E10136" t="s">
        <v>26706</v>
      </c>
      <c r="F10136" t="s">
        <v>31367</v>
      </c>
      <c r="G10136" t="s">
        <v>29783</v>
      </c>
      <c r="H10136" t="s">
        <v>28629</v>
      </c>
      <c r="I10136" t="s">
        <v>28887</v>
      </c>
    </row>
    <row r="10137" spans="1:9" x14ac:dyDescent="0.25">
      <c r="A10137" t="s">
        <v>282</v>
      </c>
      <c r="B10137" t="s">
        <v>5923</v>
      </c>
      <c r="C10137" t="s">
        <v>34346</v>
      </c>
      <c r="D10137">
        <v>250101067</v>
      </c>
      <c r="E10137" t="s">
        <v>26706</v>
      </c>
      <c r="F10137" t="s">
        <v>34347</v>
      </c>
      <c r="G10137" t="s">
        <v>29783</v>
      </c>
      <c r="H10137" t="s">
        <v>28629</v>
      </c>
      <c r="I10137" t="s">
        <v>28887</v>
      </c>
    </row>
    <row r="10138" spans="1:9" x14ac:dyDescent="0.25">
      <c r="A10138" t="s">
        <v>282</v>
      </c>
      <c r="B10138" t="s">
        <v>5923</v>
      </c>
      <c r="C10138" t="s">
        <v>34346</v>
      </c>
      <c r="D10138">
        <v>250101048</v>
      </c>
      <c r="E10138" t="s">
        <v>26706</v>
      </c>
      <c r="F10138" t="s">
        <v>29782</v>
      </c>
      <c r="G10138" t="s">
        <v>29783</v>
      </c>
      <c r="H10138" t="s">
        <v>28629</v>
      </c>
      <c r="I10138" t="s">
        <v>28887</v>
      </c>
    </row>
    <row r="10139" spans="1:9" x14ac:dyDescent="0.25">
      <c r="A10139" t="s">
        <v>282</v>
      </c>
      <c r="B10139" t="s">
        <v>5921</v>
      </c>
      <c r="C10139" t="s">
        <v>34348</v>
      </c>
      <c r="D10139">
        <v>250201019</v>
      </c>
      <c r="E10139" t="s">
        <v>26706</v>
      </c>
      <c r="F10139" t="s">
        <v>31471</v>
      </c>
      <c r="G10139" t="s">
        <v>29128</v>
      </c>
      <c r="H10139" t="s">
        <v>28599</v>
      </c>
      <c r="I10139" t="s">
        <v>28887</v>
      </c>
    </row>
    <row r="10140" spans="1:9" x14ac:dyDescent="0.25">
      <c r="A10140" t="s">
        <v>282</v>
      </c>
      <c r="B10140" t="s">
        <v>5921</v>
      </c>
      <c r="C10140" t="s">
        <v>34348</v>
      </c>
      <c r="D10140">
        <v>250101067</v>
      </c>
      <c r="E10140" t="s">
        <v>26706</v>
      </c>
      <c r="F10140" t="s">
        <v>34347</v>
      </c>
      <c r="G10140" t="s">
        <v>29783</v>
      </c>
      <c r="H10140" t="s">
        <v>28629</v>
      </c>
      <c r="I10140" t="s">
        <v>28887</v>
      </c>
    </row>
    <row r="10141" spans="1:9" x14ac:dyDescent="0.25">
      <c r="A10141" t="s">
        <v>282</v>
      </c>
      <c r="B10141" t="s">
        <v>5921</v>
      </c>
      <c r="C10141" t="s">
        <v>34348</v>
      </c>
      <c r="D10141">
        <v>250101047</v>
      </c>
      <c r="E10141" t="s">
        <v>26706</v>
      </c>
      <c r="F10141" t="s">
        <v>31367</v>
      </c>
      <c r="G10141" t="s">
        <v>29783</v>
      </c>
      <c r="H10141" t="s">
        <v>28629</v>
      </c>
      <c r="I10141" t="s">
        <v>28887</v>
      </c>
    </row>
    <row r="10142" spans="1:9" x14ac:dyDescent="0.25">
      <c r="A10142" t="s">
        <v>282</v>
      </c>
      <c r="B10142" t="s">
        <v>5921</v>
      </c>
      <c r="C10142" t="s">
        <v>34348</v>
      </c>
      <c r="D10142">
        <v>250201017</v>
      </c>
      <c r="E10142" t="s">
        <v>26706</v>
      </c>
      <c r="F10142" t="s">
        <v>30526</v>
      </c>
      <c r="G10142" t="s">
        <v>29128</v>
      </c>
      <c r="H10142" t="s">
        <v>28599</v>
      </c>
      <c r="I10142" t="s">
        <v>28887</v>
      </c>
    </row>
    <row r="10143" spans="1:9" x14ac:dyDescent="0.25">
      <c r="A10143" t="s">
        <v>282</v>
      </c>
      <c r="B10143" t="s">
        <v>5919</v>
      </c>
      <c r="C10143" t="s">
        <v>34349</v>
      </c>
      <c r="D10143">
        <v>250101049</v>
      </c>
      <c r="E10143" t="s">
        <v>26706</v>
      </c>
      <c r="F10143" t="s">
        <v>34350</v>
      </c>
      <c r="G10143" t="s">
        <v>29783</v>
      </c>
      <c r="H10143" t="s">
        <v>28629</v>
      </c>
      <c r="I10143" t="s">
        <v>28887</v>
      </c>
    </row>
    <row r="10144" spans="1:9" x14ac:dyDescent="0.25">
      <c r="A10144" t="s">
        <v>282</v>
      </c>
      <c r="B10144" t="s">
        <v>5919</v>
      </c>
      <c r="C10144" t="s">
        <v>34349</v>
      </c>
      <c r="D10144">
        <v>250101055</v>
      </c>
      <c r="E10144" t="s">
        <v>26706</v>
      </c>
      <c r="F10144" t="s">
        <v>34351</v>
      </c>
      <c r="G10144" t="s">
        <v>29783</v>
      </c>
      <c r="H10144" t="s">
        <v>28629</v>
      </c>
      <c r="I10144" t="s">
        <v>28887</v>
      </c>
    </row>
    <row r="10145" spans="1:9" x14ac:dyDescent="0.25">
      <c r="A10145" t="s">
        <v>282</v>
      </c>
      <c r="B10145" t="s">
        <v>5919</v>
      </c>
      <c r="C10145" t="s">
        <v>34349</v>
      </c>
      <c r="D10145">
        <v>250101057</v>
      </c>
      <c r="E10145" t="s">
        <v>26706</v>
      </c>
      <c r="F10145" t="s">
        <v>34352</v>
      </c>
      <c r="G10145" t="s">
        <v>29783</v>
      </c>
      <c r="H10145" t="s">
        <v>28629</v>
      </c>
      <c r="I10145" t="s">
        <v>28887</v>
      </c>
    </row>
    <row r="10146" spans="1:9" x14ac:dyDescent="0.25">
      <c r="A10146" t="s">
        <v>282</v>
      </c>
      <c r="B10146" t="s">
        <v>5919</v>
      </c>
      <c r="C10146" t="s">
        <v>34349</v>
      </c>
      <c r="D10146">
        <v>250101060</v>
      </c>
      <c r="E10146" t="s">
        <v>26706</v>
      </c>
      <c r="F10146" t="s">
        <v>34353</v>
      </c>
      <c r="G10146" t="s">
        <v>29783</v>
      </c>
      <c r="H10146" t="s">
        <v>28629</v>
      </c>
      <c r="I10146" t="s">
        <v>28887</v>
      </c>
    </row>
    <row r="10147" spans="1:9" x14ac:dyDescent="0.25">
      <c r="A10147" t="s">
        <v>282</v>
      </c>
      <c r="B10147" t="s">
        <v>5919</v>
      </c>
      <c r="C10147" t="s">
        <v>34349</v>
      </c>
    </row>
    <row r="10148" spans="1:9" x14ac:dyDescent="0.25">
      <c r="A10148" t="s">
        <v>282</v>
      </c>
      <c r="B10148" t="s">
        <v>5919</v>
      </c>
      <c r="C10148" t="s">
        <v>34349</v>
      </c>
      <c r="D10148">
        <v>250201029</v>
      </c>
      <c r="E10148" t="s">
        <v>26706</v>
      </c>
      <c r="F10148" t="s">
        <v>31329</v>
      </c>
      <c r="G10148" t="s">
        <v>29128</v>
      </c>
      <c r="H10148" t="s">
        <v>28599</v>
      </c>
      <c r="I10148" t="s">
        <v>28887</v>
      </c>
    </row>
    <row r="10149" spans="1:9" x14ac:dyDescent="0.25">
      <c r="A10149" t="s">
        <v>282</v>
      </c>
      <c r="B10149" t="s">
        <v>5917</v>
      </c>
      <c r="C10149" t="s">
        <v>34354</v>
      </c>
      <c r="D10149">
        <v>250101065</v>
      </c>
      <c r="E10149" t="s">
        <v>26706</v>
      </c>
      <c r="F10149" t="s">
        <v>34355</v>
      </c>
      <c r="G10149" t="s">
        <v>29783</v>
      </c>
      <c r="H10149" t="s">
        <v>28629</v>
      </c>
      <c r="I10149" t="s">
        <v>28887</v>
      </c>
    </row>
    <row r="10150" spans="1:9" x14ac:dyDescent="0.25">
      <c r="A10150" t="s">
        <v>282</v>
      </c>
      <c r="B10150" t="s">
        <v>5917</v>
      </c>
      <c r="C10150" t="s">
        <v>34354</v>
      </c>
      <c r="D10150">
        <v>250101061</v>
      </c>
      <c r="E10150" t="s">
        <v>26706</v>
      </c>
      <c r="F10150" t="s">
        <v>34356</v>
      </c>
      <c r="G10150" t="s">
        <v>29783</v>
      </c>
      <c r="H10150" t="s">
        <v>28629</v>
      </c>
      <c r="I10150" t="s">
        <v>28887</v>
      </c>
    </row>
    <row r="10151" spans="1:9" x14ac:dyDescent="0.25">
      <c r="A10151" t="s">
        <v>282</v>
      </c>
      <c r="B10151" t="s">
        <v>5917</v>
      </c>
      <c r="C10151" t="s">
        <v>34354</v>
      </c>
      <c r="D10151">
        <v>250101064</v>
      </c>
      <c r="E10151" t="s">
        <v>26706</v>
      </c>
      <c r="F10151" t="s">
        <v>34357</v>
      </c>
      <c r="G10151" t="s">
        <v>29783</v>
      </c>
      <c r="H10151" t="s">
        <v>28629</v>
      </c>
      <c r="I10151" t="s">
        <v>28887</v>
      </c>
    </row>
    <row r="10152" spans="1:9" x14ac:dyDescent="0.25">
      <c r="A10152" t="s">
        <v>282</v>
      </c>
      <c r="B10152" t="s">
        <v>5915</v>
      </c>
      <c r="C10152" t="s">
        <v>34358</v>
      </c>
      <c r="D10152">
        <v>250101047</v>
      </c>
      <c r="E10152" t="s">
        <v>26706</v>
      </c>
      <c r="F10152" t="s">
        <v>31367</v>
      </c>
      <c r="G10152" t="s">
        <v>29783</v>
      </c>
      <c r="H10152" t="s">
        <v>28629</v>
      </c>
      <c r="I10152" t="s">
        <v>28887</v>
      </c>
    </row>
    <row r="10153" spans="1:9" x14ac:dyDescent="0.25">
      <c r="A10153" t="s">
        <v>282</v>
      </c>
      <c r="B10153" t="s">
        <v>5915</v>
      </c>
      <c r="C10153" t="s">
        <v>34358</v>
      </c>
      <c r="D10153">
        <v>250101064</v>
      </c>
      <c r="E10153" t="s">
        <v>26706</v>
      </c>
      <c r="F10153" t="s">
        <v>34357</v>
      </c>
      <c r="G10153" t="s">
        <v>29783</v>
      </c>
      <c r="H10153" t="s">
        <v>28629</v>
      </c>
      <c r="I10153" t="s">
        <v>28887</v>
      </c>
    </row>
    <row r="10154" spans="1:9" x14ac:dyDescent="0.25">
      <c r="A10154" t="s">
        <v>282</v>
      </c>
      <c r="B10154" t="s">
        <v>5915</v>
      </c>
      <c r="C10154" t="s">
        <v>34358</v>
      </c>
    </row>
    <row r="10155" spans="1:9" x14ac:dyDescent="0.25">
      <c r="A10155" t="s">
        <v>282</v>
      </c>
      <c r="B10155" t="s">
        <v>5913</v>
      </c>
      <c r="C10155" t="s">
        <v>34359</v>
      </c>
      <c r="D10155">
        <v>250101050</v>
      </c>
      <c r="E10155" t="s">
        <v>26706</v>
      </c>
      <c r="F10155" t="s">
        <v>34360</v>
      </c>
      <c r="G10155" t="s">
        <v>29783</v>
      </c>
      <c r="H10155" t="s">
        <v>28629</v>
      </c>
      <c r="I10155" t="s">
        <v>28887</v>
      </c>
    </row>
    <row r="10156" spans="1:9" x14ac:dyDescent="0.25">
      <c r="A10156" t="s">
        <v>282</v>
      </c>
      <c r="B10156" t="s">
        <v>5913</v>
      </c>
      <c r="C10156" t="s">
        <v>34359</v>
      </c>
      <c r="D10156">
        <v>250201025</v>
      </c>
      <c r="E10156" t="s">
        <v>26706</v>
      </c>
      <c r="F10156" t="s">
        <v>31368</v>
      </c>
      <c r="G10156" t="s">
        <v>29128</v>
      </c>
      <c r="H10156" t="s">
        <v>28599</v>
      </c>
      <c r="I10156" t="s">
        <v>28887</v>
      </c>
    </row>
    <row r="10157" spans="1:9" x14ac:dyDescent="0.25">
      <c r="A10157" t="s">
        <v>282</v>
      </c>
      <c r="B10157" t="s">
        <v>5911</v>
      </c>
      <c r="C10157" t="s">
        <v>34361</v>
      </c>
      <c r="D10157">
        <v>250101044</v>
      </c>
      <c r="E10157" t="s">
        <v>26706</v>
      </c>
      <c r="F10157" t="s">
        <v>28095</v>
      </c>
      <c r="G10157" t="s">
        <v>29783</v>
      </c>
      <c r="H10157" t="s">
        <v>28629</v>
      </c>
      <c r="I10157" t="s">
        <v>28887</v>
      </c>
    </row>
    <row r="10158" spans="1:9" x14ac:dyDescent="0.25">
      <c r="A10158" t="s">
        <v>249</v>
      </c>
      <c r="B10158" t="s">
        <v>6368</v>
      </c>
      <c r="C10158" t="s">
        <v>34362</v>
      </c>
    </row>
    <row r="10159" spans="1:9" x14ac:dyDescent="0.25">
      <c r="A10159" t="s">
        <v>249</v>
      </c>
      <c r="B10159" t="s">
        <v>6366</v>
      </c>
      <c r="C10159" t="s">
        <v>34363</v>
      </c>
    </row>
    <row r="10160" spans="1:9" x14ac:dyDescent="0.25">
      <c r="A10160" t="s">
        <v>249</v>
      </c>
      <c r="B10160" t="s">
        <v>6364</v>
      </c>
      <c r="C10160" t="s">
        <v>34364</v>
      </c>
    </row>
    <row r="10161" spans="1:3" x14ac:dyDescent="0.25">
      <c r="A10161" t="s">
        <v>249</v>
      </c>
      <c r="B10161" t="s">
        <v>6362</v>
      </c>
      <c r="C10161" t="s">
        <v>34365</v>
      </c>
    </row>
    <row r="10162" spans="1:3" x14ac:dyDescent="0.25">
      <c r="A10162" t="s">
        <v>249</v>
      </c>
      <c r="B10162" t="s">
        <v>6360</v>
      </c>
      <c r="C10162" t="s">
        <v>34366</v>
      </c>
    </row>
    <row r="10163" spans="1:3" x14ac:dyDescent="0.25">
      <c r="A10163" t="s">
        <v>249</v>
      </c>
      <c r="B10163" t="s">
        <v>6358</v>
      </c>
      <c r="C10163" t="s">
        <v>34367</v>
      </c>
    </row>
    <row r="10164" spans="1:3" x14ac:dyDescent="0.25">
      <c r="A10164" t="s">
        <v>249</v>
      </c>
      <c r="B10164" t="s">
        <v>6356</v>
      </c>
      <c r="C10164" t="s">
        <v>34368</v>
      </c>
    </row>
    <row r="10165" spans="1:3" x14ac:dyDescent="0.25">
      <c r="A10165" t="s">
        <v>250</v>
      </c>
      <c r="B10165" t="s">
        <v>6354</v>
      </c>
      <c r="C10165" t="s">
        <v>34369</v>
      </c>
    </row>
    <row r="10166" spans="1:3" x14ac:dyDescent="0.25">
      <c r="A10166" t="s">
        <v>250</v>
      </c>
      <c r="B10166" t="s">
        <v>6352</v>
      </c>
      <c r="C10166" t="s">
        <v>34370</v>
      </c>
    </row>
    <row r="10167" spans="1:3" x14ac:dyDescent="0.25">
      <c r="A10167" t="s">
        <v>250</v>
      </c>
      <c r="B10167" t="s">
        <v>6350</v>
      </c>
      <c r="C10167" t="s">
        <v>34371</v>
      </c>
    </row>
    <row r="10168" spans="1:3" x14ac:dyDescent="0.25">
      <c r="A10168" t="s">
        <v>250</v>
      </c>
      <c r="B10168" t="s">
        <v>6348</v>
      </c>
      <c r="C10168" t="s">
        <v>34372</v>
      </c>
    </row>
    <row r="10169" spans="1:3" x14ac:dyDescent="0.25">
      <c r="A10169" t="s">
        <v>250</v>
      </c>
      <c r="B10169" t="s">
        <v>6346</v>
      </c>
      <c r="C10169" t="s">
        <v>34373</v>
      </c>
    </row>
    <row r="10170" spans="1:3" x14ac:dyDescent="0.25">
      <c r="A10170" t="s">
        <v>250</v>
      </c>
      <c r="B10170" t="s">
        <v>6344</v>
      </c>
      <c r="C10170" t="s">
        <v>34374</v>
      </c>
    </row>
    <row r="10171" spans="1:3" x14ac:dyDescent="0.25">
      <c r="A10171" t="s">
        <v>250</v>
      </c>
      <c r="B10171" t="s">
        <v>6342</v>
      </c>
      <c r="C10171" t="s">
        <v>34375</v>
      </c>
    </row>
    <row r="10172" spans="1:3" x14ac:dyDescent="0.25">
      <c r="A10172" t="s">
        <v>250</v>
      </c>
      <c r="B10172" t="s">
        <v>6340</v>
      </c>
      <c r="C10172" t="s">
        <v>34376</v>
      </c>
    </row>
    <row r="10173" spans="1:3" x14ac:dyDescent="0.25">
      <c r="A10173" t="s">
        <v>127</v>
      </c>
      <c r="B10173" t="s">
        <v>8289</v>
      </c>
      <c r="C10173" t="s">
        <v>34377</v>
      </c>
    </row>
    <row r="10174" spans="1:3" x14ac:dyDescent="0.25">
      <c r="A10174" t="s">
        <v>127</v>
      </c>
      <c r="B10174" t="s">
        <v>8287</v>
      </c>
      <c r="C10174" t="s">
        <v>34378</v>
      </c>
    </row>
    <row r="10175" spans="1:3" x14ac:dyDescent="0.25">
      <c r="A10175" t="s">
        <v>127</v>
      </c>
      <c r="B10175" t="s">
        <v>8285</v>
      </c>
      <c r="C10175" t="s">
        <v>34379</v>
      </c>
    </row>
    <row r="10176" spans="1:3" x14ac:dyDescent="0.25">
      <c r="A10176" t="s">
        <v>127</v>
      </c>
      <c r="B10176" t="s">
        <v>8283</v>
      </c>
      <c r="C10176" t="s">
        <v>34380</v>
      </c>
    </row>
    <row r="10177" spans="1:9" x14ac:dyDescent="0.25">
      <c r="A10177" t="s">
        <v>127</v>
      </c>
      <c r="B10177" t="s">
        <v>8281</v>
      </c>
      <c r="C10177" t="s">
        <v>34381</v>
      </c>
    </row>
    <row r="10178" spans="1:9" x14ac:dyDescent="0.25">
      <c r="A10178" t="s">
        <v>127</v>
      </c>
      <c r="B10178" t="s">
        <v>8279</v>
      </c>
      <c r="C10178" t="s">
        <v>34382</v>
      </c>
    </row>
    <row r="10179" spans="1:9" x14ac:dyDescent="0.25">
      <c r="A10179" t="s">
        <v>127</v>
      </c>
      <c r="B10179" t="s">
        <v>8277</v>
      </c>
      <c r="C10179" t="s">
        <v>34383</v>
      </c>
    </row>
    <row r="10180" spans="1:9" x14ac:dyDescent="0.25">
      <c r="A10180" t="s">
        <v>127</v>
      </c>
      <c r="B10180" t="s">
        <v>8275</v>
      </c>
      <c r="C10180" t="s">
        <v>34384</v>
      </c>
    </row>
    <row r="10181" spans="1:9" x14ac:dyDescent="0.25">
      <c r="A10181" t="s">
        <v>127</v>
      </c>
      <c r="B10181" t="s">
        <v>8273</v>
      </c>
      <c r="C10181" t="s">
        <v>34385</v>
      </c>
    </row>
    <row r="10182" spans="1:9" x14ac:dyDescent="0.25">
      <c r="A10182" t="s">
        <v>302</v>
      </c>
      <c r="B10182" t="s">
        <v>5626</v>
      </c>
      <c r="C10182" t="s">
        <v>34386</v>
      </c>
    </row>
    <row r="10183" spans="1:9" x14ac:dyDescent="0.25">
      <c r="A10183" t="s">
        <v>302</v>
      </c>
      <c r="B10183" t="s">
        <v>5624</v>
      </c>
      <c r="C10183" t="s">
        <v>34387</v>
      </c>
    </row>
    <row r="10184" spans="1:9" x14ac:dyDescent="0.25">
      <c r="A10184" t="s">
        <v>302</v>
      </c>
      <c r="B10184" t="s">
        <v>5622</v>
      </c>
      <c r="C10184" t="s">
        <v>34388</v>
      </c>
    </row>
    <row r="10185" spans="1:9" x14ac:dyDescent="0.25">
      <c r="A10185" t="s">
        <v>302</v>
      </c>
      <c r="B10185" t="s">
        <v>5620</v>
      </c>
      <c r="C10185" t="s">
        <v>34389</v>
      </c>
    </row>
    <row r="10186" spans="1:9" x14ac:dyDescent="0.25">
      <c r="A10186" t="s">
        <v>302</v>
      </c>
      <c r="B10186" t="s">
        <v>5618</v>
      </c>
      <c r="C10186" t="s">
        <v>34390</v>
      </c>
    </row>
    <row r="10187" spans="1:9" x14ac:dyDescent="0.25">
      <c r="A10187" t="s">
        <v>302</v>
      </c>
      <c r="B10187" t="s">
        <v>5616</v>
      </c>
      <c r="C10187" t="s">
        <v>34391</v>
      </c>
    </row>
    <row r="10188" spans="1:9" x14ac:dyDescent="0.25">
      <c r="A10188" t="s">
        <v>302</v>
      </c>
      <c r="B10188" t="s">
        <v>5614</v>
      </c>
      <c r="C10188" t="s">
        <v>34392</v>
      </c>
    </row>
    <row r="10189" spans="1:9" x14ac:dyDescent="0.25">
      <c r="A10189" t="s">
        <v>283</v>
      </c>
      <c r="B10189" t="s">
        <v>5909</v>
      </c>
      <c r="C10189" t="s">
        <v>34393</v>
      </c>
      <c r="D10189">
        <v>260102029</v>
      </c>
      <c r="E10189" t="s">
        <v>26706</v>
      </c>
      <c r="F10189" t="s">
        <v>29861</v>
      </c>
      <c r="G10189" t="s">
        <v>28935</v>
      </c>
      <c r="H10189" t="s">
        <v>28583</v>
      </c>
      <c r="I10189" t="s">
        <v>28887</v>
      </c>
    </row>
    <row r="10190" spans="1:9" x14ac:dyDescent="0.25">
      <c r="A10190" t="s">
        <v>283</v>
      </c>
      <c r="B10190" t="s">
        <v>5909</v>
      </c>
      <c r="C10190" t="s">
        <v>34393</v>
      </c>
      <c r="D10190">
        <v>250101058</v>
      </c>
      <c r="E10190" t="s">
        <v>26706</v>
      </c>
      <c r="F10190" t="s">
        <v>34394</v>
      </c>
      <c r="G10190" t="s">
        <v>29783</v>
      </c>
      <c r="H10190" t="s">
        <v>28629</v>
      </c>
      <c r="I10190" t="s">
        <v>28887</v>
      </c>
    </row>
    <row r="10191" spans="1:9" x14ac:dyDescent="0.25">
      <c r="A10191" t="s">
        <v>283</v>
      </c>
      <c r="B10191" t="s">
        <v>5907</v>
      </c>
      <c r="C10191" t="s">
        <v>34395</v>
      </c>
      <c r="D10191">
        <v>250101042</v>
      </c>
      <c r="E10191" t="s">
        <v>26706</v>
      </c>
      <c r="F10191" t="s">
        <v>31516</v>
      </c>
      <c r="G10191" t="s">
        <v>29783</v>
      </c>
      <c r="H10191" t="s">
        <v>28629</v>
      </c>
      <c r="I10191" t="s">
        <v>28887</v>
      </c>
    </row>
    <row r="10192" spans="1:9" x14ac:dyDescent="0.25">
      <c r="A10192" t="s">
        <v>283</v>
      </c>
      <c r="B10192" t="s">
        <v>5907</v>
      </c>
      <c r="C10192" t="s">
        <v>34395</v>
      </c>
      <c r="D10192">
        <v>250101043</v>
      </c>
      <c r="E10192" t="s">
        <v>26706</v>
      </c>
      <c r="F10192" t="s">
        <v>31517</v>
      </c>
      <c r="G10192" t="s">
        <v>29783</v>
      </c>
      <c r="H10192" t="s">
        <v>28629</v>
      </c>
      <c r="I10192" t="s">
        <v>28887</v>
      </c>
    </row>
    <row r="10193" spans="1:9" x14ac:dyDescent="0.25">
      <c r="A10193" t="s">
        <v>283</v>
      </c>
      <c r="B10193" t="s">
        <v>5907</v>
      </c>
      <c r="C10193" t="s">
        <v>34395</v>
      </c>
      <c r="D10193">
        <v>250101045</v>
      </c>
      <c r="E10193" t="s">
        <v>26706</v>
      </c>
      <c r="F10193" t="s">
        <v>34396</v>
      </c>
      <c r="G10193" t="s">
        <v>29783</v>
      </c>
      <c r="H10193" t="s">
        <v>28629</v>
      </c>
      <c r="I10193" t="s">
        <v>28887</v>
      </c>
    </row>
    <row r="10194" spans="1:9" x14ac:dyDescent="0.25">
      <c r="A10194" t="s">
        <v>283</v>
      </c>
      <c r="B10194" t="s">
        <v>5907</v>
      </c>
      <c r="C10194" t="s">
        <v>34395</v>
      </c>
      <c r="D10194">
        <v>250101056</v>
      </c>
      <c r="E10194" t="s">
        <v>26706</v>
      </c>
      <c r="F10194" t="s">
        <v>34397</v>
      </c>
      <c r="G10194" t="s">
        <v>29783</v>
      </c>
      <c r="H10194" t="s">
        <v>28629</v>
      </c>
      <c r="I10194" t="s">
        <v>28887</v>
      </c>
    </row>
    <row r="10195" spans="1:9" x14ac:dyDescent="0.25">
      <c r="A10195" t="s">
        <v>283</v>
      </c>
      <c r="B10195" t="s">
        <v>5907</v>
      </c>
      <c r="C10195" t="s">
        <v>34395</v>
      </c>
      <c r="D10195">
        <v>250101062</v>
      </c>
      <c r="E10195" t="s">
        <v>26706</v>
      </c>
      <c r="F10195" t="s">
        <v>28097</v>
      </c>
      <c r="G10195" t="s">
        <v>29783</v>
      </c>
      <c r="H10195" t="s">
        <v>28629</v>
      </c>
      <c r="I10195" t="s">
        <v>28887</v>
      </c>
    </row>
    <row r="10196" spans="1:9" x14ac:dyDescent="0.25">
      <c r="A10196" t="s">
        <v>283</v>
      </c>
      <c r="B10196" t="s">
        <v>5907</v>
      </c>
      <c r="C10196" t="s">
        <v>34395</v>
      </c>
      <c r="D10196">
        <v>250101063</v>
      </c>
      <c r="E10196" t="s">
        <v>26706</v>
      </c>
      <c r="F10196" t="s">
        <v>31375</v>
      </c>
      <c r="G10196" t="s">
        <v>29783</v>
      </c>
      <c r="H10196" t="s">
        <v>28629</v>
      </c>
      <c r="I10196" t="s">
        <v>28887</v>
      </c>
    </row>
    <row r="10197" spans="1:9" x14ac:dyDescent="0.25">
      <c r="A10197" t="s">
        <v>283</v>
      </c>
      <c r="B10197" t="s">
        <v>5905</v>
      </c>
      <c r="C10197" t="s">
        <v>34398</v>
      </c>
      <c r="D10197">
        <v>250101040</v>
      </c>
      <c r="E10197" t="s">
        <v>26706</v>
      </c>
      <c r="F10197" t="s">
        <v>31394</v>
      </c>
      <c r="G10197" t="s">
        <v>29783</v>
      </c>
      <c r="H10197" t="s">
        <v>28629</v>
      </c>
      <c r="I10197" t="s">
        <v>28887</v>
      </c>
    </row>
    <row r="10198" spans="1:9" x14ac:dyDescent="0.25">
      <c r="A10198" t="s">
        <v>283</v>
      </c>
      <c r="B10198" t="s">
        <v>5903</v>
      </c>
      <c r="C10198" t="s">
        <v>34399</v>
      </c>
      <c r="D10198">
        <v>250101042</v>
      </c>
      <c r="E10198" t="s">
        <v>26706</v>
      </c>
      <c r="F10198" t="s">
        <v>31516</v>
      </c>
      <c r="G10198" t="s">
        <v>29783</v>
      </c>
      <c r="H10198" t="s">
        <v>28629</v>
      </c>
      <c r="I10198" t="s">
        <v>28887</v>
      </c>
    </row>
    <row r="10199" spans="1:9" x14ac:dyDescent="0.25">
      <c r="A10199" t="s">
        <v>283</v>
      </c>
      <c r="B10199" t="s">
        <v>5903</v>
      </c>
      <c r="C10199" t="s">
        <v>34399</v>
      </c>
      <c r="D10199">
        <v>250101043</v>
      </c>
      <c r="E10199" t="s">
        <v>26706</v>
      </c>
      <c r="F10199" t="s">
        <v>31517</v>
      </c>
      <c r="G10199" t="s">
        <v>29783</v>
      </c>
      <c r="H10199" t="s">
        <v>28629</v>
      </c>
      <c r="I10199" t="s">
        <v>28887</v>
      </c>
    </row>
    <row r="10200" spans="1:9" x14ac:dyDescent="0.25">
      <c r="A10200" t="s">
        <v>283</v>
      </c>
      <c r="B10200" t="s">
        <v>5903</v>
      </c>
      <c r="C10200" t="s">
        <v>34399</v>
      </c>
      <c r="D10200">
        <v>250101045</v>
      </c>
      <c r="E10200" t="s">
        <v>26706</v>
      </c>
      <c r="F10200" t="s">
        <v>34396</v>
      </c>
      <c r="G10200" t="s">
        <v>29783</v>
      </c>
      <c r="H10200" t="s">
        <v>28629</v>
      </c>
      <c r="I10200" t="s">
        <v>28887</v>
      </c>
    </row>
    <row r="10201" spans="1:9" x14ac:dyDescent="0.25">
      <c r="A10201" t="s">
        <v>283</v>
      </c>
      <c r="B10201" t="s">
        <v>5903</v>
      </c>
      <c r="C10201" t="s">
        <v>34399</v>
      </c>
      <c r="D10201">
        <v>250101044</v>
      </c>
      <c r="E10201" t="s">
        <v>26706</v>
      </c>
      <c r="F10201" t="s">
        <v>28095</v>
      </c>
      <c r="G10201" t="s">
        <v>29783</v>
      </c>
      <c r="H10201" t="s">
        <v>28629</v>
      </c>
      <c r="I10201" t="s">
        <v>28887</v>
      </c>
    </row>
    <row r="10202" spans="1:9" x14ac:dyDescent="0.25">
      <c r="A10202" t="s">
        <v>283</v>
      </c>
      <c r="B10202" t="s">
        <v>5903</v>
      </c>
      <c r="C10202" t="s">
        <v>34399</v>
      </c>
      <c r="D10202">
        <v>250101056</v>
      </c>
      <c r="E10202" t="s">
        <v>26706</v>
      </c>
      <c r="F10202" t="s">
        <v>34397</v>
      </c>
      <c r="G10202" t="s">
        <v>29783</v>
      </c>
      <c r="H10202" t="s">
        <v>28629</v>
      </c>
      <c r="I10202" t="s">
        <v>28887</v>
      </c>
    </row>
    <row r="10203" spans="1:9" x14ac:dyDescent="0.25">
      <c r="A10203" t="s">
        <v>283</v>
      </c>
      <c r="B10203" t="s">
        <v>5903</v>
      </c>
      <c r="C10203" t="s">
        <v>34399</v>
      </c>
      <c r="D10203">
        <v>250101062</v>
      </c>
      <c r="E10203" t="s">
        <v>26706</v>
      </c>
      <c r="F10203" t="s">
        <v>28097</v>
      </c>
      <c r="G10203" t="s">
        <v>29783</v>
      </c>
      <c r="H10203" t="s">
        <v>28629</v>
      </c>
      <c r="I10203" t="s">
        <v>28887</v>
      </c>
    </row>
    <row r="10204" spans="1:9" x14ac:dyDescent="0.25">
      <c r="A10204" t="s">
        <v>283</v>
      </c>
      <c r="B10204" t="s">
        <v>5903</v>
      </c>
      <c r="C10204" t="s">
        <v>34399</v>
      </c>
      <c r="D10204">
        <v>250101063</v>
      </c>
      <c r="E10204" t="s">
        <v>26706</v>
      </c>
      <c r="F10204" t="s">
        <v>31375</v>
      </c>
      <c r="G10204" t="s">
        <v>29783</v>
      </c>
      <c r="H10204" t="s">
        <v>28629</v>
      </c>
      <c r="I10204" t="s">
        <v>28887</v>
      </c>
    </row>
    <row r="10205" spans="1:9" x14ac:dyDescent="0.25">
      <c r="A10205" t="s">
        <v>283</v>
      </c>
      <c r="B10205" t="s">
        <v>5901</v>
      </c>
      <c r="C10205" t="s">
        <v>34400</v>
      </c>
      <c r="D10205">
        <v>250101040</v>
      </c>
      <c r="E10205" t="s">
        <v>26706</v>
      </c>
      <c r="F10205" t="s">
        <v>31394</v>
      </c>
      <c r="G10205" t="s">
        <v>29783</v>
      </c>
      <c r="H10205" t="s">
        <v>28629</v>
      </c>
      <c r="I10205" t="s">
        <v>28887</v>
      </c>
    </row>
    <row r="10206" spans="1:9" x14ac:dyDescent="0.25">
      <c r="A10206" t="s">
        <v>283</v>
      </c>
      <c r="B10206" t="s">
        <v>5899</v>
      </c>
      <c r="C10206" t="s">
        <v>34401</v>
      </c>
    </row>
    <row r="10207" spans="1:9" x14ac:dyDescent="0.25">
      <c r="A10207" t="s">
        <v>283</v>
      </c>
      <c r="B10207" t="s">
        <v>5897</v>
      </c>
      <c r="C10207" t="s">
        <v>34402</v>
      </c>
      <c r="D10207">
        <v>250101059</v>
      </c>
      <c r="E10207" t="s">
        <v>26706</v>
      </c>
      <c r="F10207" t="s">
        <v>28096</v>
      </c>
      <c r="G10207" t="s">
        <v>29783</v>
      </c>
      <c r="H10207" t="s">
        <v>28629</v>
      </c>
      <c r="I10207" t="s">
        <v>28887</v>
      </c>
    </row>
    <row r="10208" spans="1:9" x14ac:dyDescent="0.25">
      <c r="A10208" t="s">
        <v>284</v>
      </c>
      <c r="B10208" t="s">
        <v>5895</v>
      </c>
      <c r="C10208" t="s">
        <v>34403</v>
      </c>
    </row>
    <row r="10209" spans="1:9" x14ac:dyDescent="0.25">
      <c r="A10209" t="s">
        <v>284</v>
      </c>
      <c r="B10209" t="s">
        <v>5893</v>
      </c>
      <c r="C10209" t="s">
        <v>34404</v>
      </c>
    </row>
    <row r="10210" spans="1:9" x14ac:dyDescent="0.25">
      <c r="A10210" t="s">
        <v>284</v>
      </c>
      <c r="B10210" t="s">
        <v>5891</v>
      </c>
      <c r="C10210" t="s">
        <v>34405</v>
      </c>
    </row>
    <row r="10211" spans="1:9" x14ac:dyDescent="0.25">
      <c r="A10211" t="s">
        <v>284</v>
      </c>
      <c r="B10211" t="s">
        <v>5889</v>
      </c>
      <c r="C10211" t="s">
        <v>34406</v>
      </c>
    </row>
    <row r="10212" spans="1:9" x14ac:dyDescent="0.25">
      <c r="A10212" t="s">
        <v>284</v>
      </c>
      <c r="B10212" t="s">
        <v>5887</v>
      </c>
      <c r="C10212" t="s">
        <v>34407</v>
      </c>
    </row>
    <row r="10213" spans="1:9" x14ac:dyDescent="0.25">
      <c r="A10213" t="s">
        <v>284</v>
      </c>
      <c r="B10213" t="s">
        <v>5885</v>
      </c>
      <c r="C10213" t="s">
        <v>34408</v>
      </c>
    </row>
    <row r="10214" spans="1:9" x14ac:dyDescent="0.25">
      <c r="A10214" t="s">
        <v>323</v>
      </c>
      <c r="B10214" t="s">
        <v>5332</v>
      </c>
      <c r="C10214" t="s">
        <v>34409</v>
      </c>
    </row>
    <row r="10215" spans="1:9" x14ac:dyDescent="0.25">
      <c r="A10215" t="s">
        <v>323</v>
      </c>
      <c r="B10215" t="s">
        <v>5330</v>
      </c>
      <c r="C10215" t="s">
        <v>34410</v>
      </c>
      <c r="D10215">
        <v>250102029</v>
      </c>
      <c r="E10215" t="s">
        <v>26706</v>
      </c>
      <c r="F10215" t="s">
        <v>31489</v>
      </c>
      <c r="G10215" t="s">
        <v>31317</v>
      </c>
      <c r="H10215" t="s">
        <v>28661</v>
      </c>
      <c r="I10215" t="s">
        <v>28887</v>
      </c>
    </row>
    <row r="10216" spans="1:9" x14ac:dyDescent="0.25">
      <c r="A10216" t="s">
        <v>323</v>
      </c>
      <c r="B10216" t="s">
        <v>5330</v>
      </c>
      <c r="C10216" t="s">
        <v>34410</v>
      </c>
      <c r="D10216">
        <v>250102034</v>
      </c>
      <c r="E10216" t="s">
        <v>26706</v>
      </c>
      <c r="F10216" t="s">
        <v>31486</v>
      </c>
      <c r="G10216" t="s">
        <v>31317</v>
      </c>
      <c r="H10216" t="s">
        <v>28661</v>
      </c>
      <c r="I10216" t="s">
        <v>28887</v>
      </c>
    </row>
    <row r="10217" spans="1:9" x14ac:dyDescent="0.25">
      <c r="A10217" t="s">
        <v>323</v>
      </c>
      <c r="B10217" t="s">
        <v>5330</v>
      </c>
      <c r="C10217" t="s">
        <v>34410</v>
      </c>
      <c r="D10217">
        <v>250102035</v>
      </c>
      <c r="E10217" t="s">
        <v>26706</v>
      </c>
      <c r="F10217" t="s">
        <v>34411</v>
      </c>
      <c r="G10217" t="s">
        <v>31317</v>
      </c>
      <c r="H10217" t="s">
        <v>28661</v>
      </c>
      <c r="I10217" t="s">
        <v>28887</v>
      </c>
    </row>
    <row r="10218" spans="1:9" x14ac:dyDescent="0.25">
      <c r="A10218" t="s">
        <v>323</v>
      </c>
      <c r="B10218" t="s">
        <v>5330</v>
      </c>
      <c r="C10218" t="s">
        <v>34410</v>
      </c>
      <c r="D10218">
        <v>260201078</v>
      </c>
      <c r="E10218" t="s">
        <v>26706</v>
      </c>
      <c r="F10218" t="s">
        <v>34412</v>
      </c>
      <c r="G10218" t="s">
        <v>29205</v>
      </c>
      <c r="H10218" t="s">
        <v>28606</v>
      </c>
      <c r="I10218" t="s">
        <v>28887</v>
      </c>
    </row>
    <row r="10219" spans="1:9" x14ac:dyDescent="0.25">
      <c r="A10219" t="s">
        <v>323</v>
      </c>
      <c r="B10219" t="s">
        <v>5328</v>
      </c>
      <c r="C10219" t="s">
        <v>34413</v>
      </c>
      <c r="D10219">
        <v>250101061</v>
      </c>
      <c r="E10219" t="s">
        <v>26706</v>
      </c>
      <c r="F10219" t="s">
        <v>34356</v>
      </c>
      <c r="G10219" t="s">
        <v>29783</v>
      </c>
      <c r="H10219" t="s">
        <v>28629</v>
      </c>
      <c r="I10219" t="s">
        <v>28887</v>
      </c>
    </row>
    <row r="10220" spans="1:9" x14ac:dyDescent="0.25">
      <c r="A10220" t="s">
        <v>323</v>
      </c>
      <c r="B10220" t="s">
        <v>5327</v>
      </c>
      <c r="C10220" t="s">
        <v>34414</v>
      </c>
      <c r="D10220">
        <v>260102011</v>
      </c>
      <c r="E10220" t="s">
        <v>26706</v>
      </c>
      <c r="F10220" t="s">
        <v>29652</v>
      </c>
      <c r="G10220" t="s">
        <v>28935</v>
      </c>
      <c r="H10220" t="s">
        <v>28583</v>
      </c>
      <c r="I10220" t="s">
        <v>28887</v>
      </c>
    </row>
    <row r="10221" spans="1:9" x14ac:dyDescent="0.25">
      <c r="A10221" t="s">
        <v>323</v>
      </c>
      <c r="B10221" t="s">
        <v>5325</v>
      </c>
      <c r="C10221" t="s">
        <v>34415</v>
      </c>
    </row>
    <row r="10222" spans="1:9" x14ac:dyDescent="0.25">
      <c r="A10222" t="s">
        <v>323</v>
      </c>
      <c r="B10222" t="s">
        <v>5323</v>
      </c>
      <c r="C10222" t="s">
        <v>34416</v>
      </c>
      <c r="D10222">
        <v>250201018</v>
      </c>
      <c r="E10222" t="s">
        <v>26706</v>
      </c>
      <c r="F10222" t="s">
        <v>31455</v>
      </c>
      <c r="G10222" t="s">
        <v>29128</v>
      </c>
      <c r="H10222" t="s">
        <v>28599</v>
      </c>
      <c r="I10222" t="s">
        <v>28887</v>
      </c>
    </row>
    <row r="10223" spans="1:9" x14ac:dyDescent="0.25">
      <c r="A10223" t="s">
        <v>312</v>
      </c>
      <c r="B10223" t="s">
        <v>5489</v>
      </c>
      <c r="C10223" t="s">
        <v>34417</v>
      </c>
    </row>
    <row r="10224" spans="1:9" x14ac:dyDescent="0.25">
      <c r="A10224" t="s">
        <v>312</v>
      </c>
      <c r="B10224" t="s">
        <v>5487</v>
      </c>
      <c r="C10224" t="s">
        <v>34418</v>
      </c>
    </row>
    <row r="10225" spans="1:9" x14ac:dyDescent="0.25">
      <c r="A10225" t="s">
        <v>312</v>
      </c>
      <c r="B10225" t="s">
        <v>5485</v>
      </c>
      <c r="C10225" t="s">
        <v>34419</v>
      </c>
    </row>
    <row r="10226" spans="1:9" x14ac:dyDescent="0.25">
      <c r="A10226" t="s">
        <v>312</v>
      </c>
      <c r="B10226" t="s">
        <v>5483</v>
      </c>
      <c r="C10226" t="s">
        <v>34420</v>
      </c>
    </row>
    <row r="10227" spans="1:9" x14ac:dyDescent="0.25">
      <c r="A10227" t="s">
        <v>312</v>
      </c>
      <c r="B10227" t="s">
        <v>5481</v>
      </c>
      <c r="C10227" t="s">
        <v>34421</v>
      </c>
    </row>
    <row r="10228" spans="1:9" x14ac:dyDescent="0.25">
      <c r="A10228" t="s">
        <v>170</v>
      </c>
      <c r="B10228" t="s">
        <v>7537</v>
      </c>
      <c r="C10228" t="s">
        <v>34422</v>
      </c>
      <c r="D10228">
        <v>220601058</v>
      </c>
      <c r="E10228" t="s">
        <v>26706</v>
      </c>
      <c r="F10228" t="s">
        <v>30545</v>
      </c>
      <c r="G10228" t="s">
        <v>28899</v>
      </c>
      <c r="H10228" t="s">
        <v>28575</v>
      </c>
      <c r="I10228" t="s">
        <v>28887</v>
      </c>
    </row>
    <row r="10229" spans="1:9" x14ac:dyDescent="0.25">
      <c r="A10229" t="s">
        <v>170</v>
      </c>
      <c r="B10229" t="s">
        <v>7537</v>
      </c>
      <c r="C10229" t="s">
        <v>34422</v>
      </c>
      <c r="D10229">
        <v>220601072</v>
      </c>
      <c r="E10229" t="s">
        <v>26706</v>
      </c>
      <c r="F10229" t="s">
        <v>34423</v>
      </c>
      <c r="G10229" t="s">
        <v>28899</v>
      </c>
      <c r="H10229" t="s">
        <v>28575</v>
      </c>
      <c r="I10229" t="s">
        <v>28887</v>
      </c>
    </row>
    <row r="10230" spans="1:9" x14ac:dyDescent="0.25">
      <c r="A10230" t="s">
        <v>170</v>
      </c>
      <c r="B10230" t="s">
        <v>7535</v>
      </c>
      <c r="C10230" t="s">
        <v>34424</v>
      </c>
      <c r="D10230">
        <v>220201078</v>
      </c>
      <c r="E10230" t="s">
        <v>26706</v>
      </c>
      <c r="F10230" t="s">
        <v>27986</v>
      </c>
      <c r="G10230" t="s">
        <v>29911</v>
      </c>
      <c r="H10230" t="s">
        <v>28633</v>
      </c>
      <c r="I10230" t="s">
        <v>28887</v>
      </c>
    </row>
    <row r="10231" spans="1:9" x14ac:dyDescent="0.25">
      <c r="A10231" t="s">
        <v>170</v>
      </c>
      <c r="B10231" t="s">
        <v>7533</v>
      </c>
      <c r="C10231" t="s">
        <v>34425</v>
      </c>
      <c r="D10231">
        <v>220601049</v>
      </c>
      <c r="E10231" t="s">
        <v>26706</v>
      </c>
      <c r="F10231" t="s">
        <v>27983</v>
      </c>
      <c r="G10231" t="s">
        <v>28899</v>
      </c>
      <c r="H10231" t="s">
        <v>28575</v>
      </c>
      <c r="I10231" t="s">
        <v>28887</v>
      </c>
    </row>
    <row r="10232" spans="1:9" x14ac:dyDescent="0.25">
      <c r="A10232" t="s">
        <v>170</v>
      </c>
      <c r="B10232" t="s">
        <v>7533</v>
      </c>
      <c r="C10232" t="s">
        <v>34425</v>
      </c>
      <c r="D10232">
        <v>220601039</v>
      </c>
      <c r="E10232" t="s">
        <v>26706</v>
      </c>
      <c r="F10232" t="s">
        <v>28069</v>
      </c>
      <c r="G10232" t="s">
        <v>28899</v>
      </c>
      <c r="H10232" t="s">
        <v>28575</v>
      </c>
      <c r="I10232" t="s">
        <v>28887</v>
      </c>
    </row>
    <row r="10233" spans="1:9" x14ac:dyDescent="0.25">
      <c r="A10233" t="s">
        <v>170</v>
      </c>
      <c r="B10233" t="s">
        <v>7533</v>
      </c>
      <c r="C10233" t="s">
        <v>34425</v>
      </c>
      <c r="D10233">
        <v>220601051</v>
      </c>
      <c r="E10233" t="s">
        <v>26706</v>
      </c>
      <c r="F10233" t="s">
        <v>28198</v>
      </c>
      <c r="G10233" t="s">
        <v>28899</v>
      </c>
      <c r="H10233" t="s">
        <v>28575</v>
      </c>
      <c r="I10233" t="s">
        <v>28887</v>
      </c>
    </row>
    <row r="10234" spans="1:9" x14ac:dyDescent="0.25">
      <c r="A10234" t="s">
        <v>170</v>
      </c>
      <c r="B10234" t="s">
        <v>7531</v>
      </c>
      <c r="C10234" t="s">
        <v>34426</v>
      </c>
      <c r="D10234">
        <v>220601019</v>
      </c>
      <c r="E10234" t="s">
        <v>26706</v>
      </c>
      <c r="F10234" t="s">
        <v>29291</v>
      </c>
      <c r="G10234" t="s">
        <v>28899</v>
      </c>
      <c r="H10234" t="s">
        <v>28575</v>
      </c>
      <c r="I10234" t="s">
        <v>28887</v>
      </c>
    </row>
    <row r="10235" spans="1:9" x14ac:dyDescent="0.25">
      <c r="A10235" t="s">
        <v>170</v>
      </c>
      <c r="B10235" t="s">
        <v>7531</v>
      </c>
      <c r="C10235" t="s">
        <v>34426</v>
      </c>
      <c r="D10235">
        <v>220601050</v>
      </c>
      <c r="E10235" t="s">
        <v>26706</v>
      </c>
      <c r="F10235" t="s">
        <v>27841</v>
      </c>
      <c r="G10235" t="s">
        <v>28899</v>
      </c>
      <c r="H10235" t="s">
        <v>28575</v>
      </c>
      <c r="I10235" t="s">
        <v>28887</v>
      </c>
    </row>
    <row r="10236" spans="1:9" x14ac:dyDescent="0.25">
      <c r="A10236" t="s">
        <v>170</v>
      </c>
      <c r="B10236" t="s">
        <v>7529</v>
      </c>
      <c r="C10236" t="s">
        <v>34427</v>
      </c>
      <c r="D10236">
        <v>220601041</v>
      </c>
      <c r="E10236" t="s">
        <v>26706</v>
      </c>
      <c r="F10236" t="s">
        <v>28481</v>
      </c>
      <c r="G10236" t="s">
        <v>28899</v>
      </c>
      <c r="H10236" t="s">
        <v>28575</v>
      </c>
      <c r="I10236" t="s">
        <v>28887</v>
      </c>
    </row>
    <row r="10237" spans="1:9" x14ac:dyDescent="0.25">
      <c r="A10237" t="s">
        <v>170</v>
      </c>
      <c r="B10237" t="s">
        <v>7529</v>
      </c>
      <c r="C10237" t="s">
        <v>34427</v>
      </c>
      <c r="D10237">
        <v>220601072</v>
      </c>
      <c r="E10237" t="s">
        <v>26706</v>
      </c>
      <c r="F10237" t="s">
        <v>34423</v>
      </c>
      <c r="G10237" t="s">
        <v>28899</v>
      </c>
      <c r="H10237" t="s">
        <v>28575</v>
      </c>
      <c r="I10237" t="s">
        <v>28887</v>
      </c>
    </row>
    <row r="10238" spans="1:9" x14ac:dyDescent="0.25">
      <c r="A10238" t="s">
        <v>160</v>
      </c>
      <c r="B10238" t="s">
        <v>7748</v>
      </c>
      <c r="C10238" t="s">
        <v>34428</v>
      </c>
    </row>
    <row r="10239" spans="1:9" x14ac:dyDescent="0.25">
      <c r="A10239" t="s">
        <v>160</v>
      </c>
      <c r="B10239" t="s">
        <v>7746</v>
      </c>
      <c r="C10239" t="s">
        <v>34429</v>
      </c>
    </row>
    <row r="10240" spans="1:9" x14ac:dyDescent="0.25">
      <c r="A10240" t="s">
        <v>160</v>
      </c>
      <c r="B10240" t="s">
        <v>7744</v>
      </c>
      <c r="C10240" t="s">
        <v>34430</v>
      </c>
    </row>
    <row r="10241" spans="1:3" x14ac:dyDescent="0.25">
      <c r="A10241" t="s">
        <v>160</v>
      </c>
      <c r="B10241" t="s">
        <v>7742</v>
      </c>
      <c r="C10241" t="s">
        <v>34431</v>
      </c>
    </row>
    <row r="10242" spans="1:3" x14ac:dyDescent="0.25">
      <c r="A10242" t="s">
        <v>160</v>
      </c>
      <c r="B10242" t="s">
        <v>7740</v>
      </c>
      <c r="C10242" t="s">
        <v>34432</v>
      </c>
    </row>
    <row r="10243" spans="1:3" x14ac:dyDescent="0.25">
      <c r="A10243" t="s">
        <v>160</v>
      </c>
      <c r="B10243" t="s">
        <v>7738</v>
      </c>
      <c r="C10243" t="s">
        <v>34433</v>
      </c>
    </row>
    <row r="10244" spans="1:3" x14ac:dyDescent="0.25">
      <c r="A10244" t="s">
        <v>160</v>
      </c>
      <c r="B10244" t="s">
        <v>7736</v>
      </c>
      <c r="C10244" t="s">
        <v>34434</v>
      </c>
    </row>
    <row r="10245" spans="1:3" x14ac:dyDescent="0.25">
      <c r="A10245" t="s">
        <v>160</v>
      </c>
      <c r="B10245" t="s">
        <v>7734</v>
      </c>
      <c r="C10245" t="s">
        <v>34435</v>
      </c>
    </row>
    <row r="10246" spans="1:3" x14ac:dyDescent="0.25">
      <c r="A10246" t="s">
        <v>160</v>
      </c>
      <c r="B10246" t="s">
        <v>7732</v>
      </c>
      <c r="C10246" t="s">
        <v>34436</v>
      </c>
    </row>
    <row r="10247" spans="1:3" x14ac:dyDescent="0.25">
      <c r="A10247" t="s">
        <v>225</v>
      </c>
      <c r="B10247" t="s">
        <v>6713</v>
      </c>
      <c r="C10247" t="s">
        <v>34437</v>
      </c>
    </row>
    <row r="10248" spans="1:3" x14ac:dyDescent="0.25">
      <c r="A10248" t="s">
        <v>225</v>
      </c>
      <c r="B10248" t="s">
        <v>6711</v>
      </c>
      <c r="C10248" t="s">
        <v>34438</v>
      </c>
    </row>
    <row r="10249" spans="1:3" x14ac:dyDescent="0.25">
      <c r="A10249" t="s">
        <v>225</v>
      </c>
      <c r="B10249" t="s">
        <v>6709</v>
      </c>
      <c r="C10249" t="s">
        <v>34439</v>
      </c>
    </row>
    <row r="10250" spans="1:3" x14ac:dyDescent="0.25">
      <c r="A10250" t="s">
        <v>225</v>
      </c>
      <c r="B10250" t="s">
        <v>6707</v>
      </c>
      <c r="C10250" t="s">
        <v>34440</v>
      </c>
    </row>
    <row r="10251" spans="1:3" x14ac:dyDescent="0.25">
      <c r="A10251" t="s">
        <v>225</v>
      </c>
      <c r="B10251" t="s">
        <v>6705</v>
      </c>
      <c r="C10251" t="s">
        <v>34441</v>
      </c>
    </row>
    <row r="10252" spans="1:3" x14ac:dyDescent="0.25">
      <c r="A10252" t="s">
        <v>225</v>
      </c>
      <c r="B10252" t="s">
        <v>6703</v>
      </c>
      <c r="C10252" t="s">
        <v>34442</v>
      </c>
    </row>
    <row r="10253" spans="1:3" x14ac:dyDescent="0.25">
      <c r="A10253" t="s">
        <v>225</v>
      </c>
      <c r="B10253" t="s">
        <v>6701</v>
      </c>
      <c r="C10253" t="s">
        <v>34443</v>
      </c>
    </row>
    <row r="10254" spans="1:3" x14ac:dyDescent="0.25">
      <c r="A10254" t="s">
        <v>225</v>
      </c>
      <c r="B10254" t="s">
        <v>6699</v>
      </c>
      <c r="C10254" t="s">
        <v>34444</v>
      </c>
    </row>
    <row r="10255" spans="1:3" x14ac:dyDescent="0.25">
      <c r="A10255" t="s">
        <v>225</v>
      </c>
      <c r="B10255" t="s">
        <v>6697</v>
      </c>
      <c r="C10255" t="s">
        <v>34445</v>
      </c>
    </row>
    <row r="10256" spans="1:3" x14ac:dyDescent="0.25">
      <c r="A10256" t="s">
        <v>225</v>
      </c>
      <c r="B10256" t="s">
        <v>6695</v>
      </c>
      <c r="C10256" t="s">
        <v>34446</v>
      </c>
    </row>
    <row r="10257" spans="1:9" x14ac:dyDescent="0.25">
      <c r="A10257" t="s">
        <v>225</v>
      </c>
      <c r="B10257" t="s">
        <v>6693</v>
      </c>
      <c r="C10257" t="s">
        <v>34447</v>
      </c>
    </row>
    <row r="10258" spans="1:9" x14ac:dyDescent="0.25">
      <c r="A10258" t="s">
        <v>225</v>
      </c>
      <c r="B10258" t="s">
        <v>6691</v>
      </c>
      <c r="C10258" t="s">
        <v>34448</v>
      </c>
    </row>
    <row r="10259" spans="1:9" x14ac:dyDescent="0.25">
      <c r="A10259" t="s">
        <v>359</v>
      </c>
      <c r="B10259" t="s">
        <v>4829</v>
      </c>
      <c r="C10259" t="s">
        <v>34449</v>
      </c>
      <c r="D10259">
        <v>260201080</v>
      </c>
      <c r="E10259" t="s">
        <v>26706</v>
      </c>
      <c r="F10259" t="s">
        <v>34450</v>
      </c>
      <c r="G10259" t="s">
        <v>29205</v>
      </c>
      <c r="H10259" t="s">
        <v>28606</v>
      </c>
      <c r="I10259" t="s">
        <v>28887</v>
      </c>
    </row>
    <row r="10260" spans="1:9" x14ac:dyDescent="0.25">
      <c r="A10260" t="s">
        <v>359</v>
      </c>
      <c r="B10260" t="s">
        <v>4827</v>
      </c>
      <c r="C10260" t="s">
        <v>34451</v>
      </c>
      <c r="D10260">
        <v>260201080</v>
      </c>
      <c r="E10260" t="s">
        <v>26706</v>
      </c>
      <c r="F10260" t="s">
        <v>34450</v>
      </c>
      <c r="G10260" t="s">
        <v>29205</v>
      </c>
      <c r="H10260" t="s">
        <v>28606</v>
      </c>
      <c r="I10260" t="s">
        <v>28887</v>
      </c>
    </row>
    <row r="10261" spans="1:9" x14ac:dyDescent="0.25">
      <c r="A10261" t="s">
        <v>359</v>
      </c>
      <c r="B10261" t="s">
        <v>4825</v>
      </c>
      <c r="C10261" t="s">
        <v>34452</v>
      </c>
      <c r="D10261">
        <v>260201080</v>
      </c>
      <c r="E10261" t="s">
        <v>26706</v>
      </c>
      <c r="F10261" t="s">
        <v>34450</v>
      </c>
      <c r="G10261" t="s">
        <v>29205</v>
      </c>
      <c r="H10261" t="s">
        <v>28606</v>
      </c>
      <c r="I10261" t="s">
        <v>28887</v>
      </c>
    </row>
    <row r="10262" spans="1:9" x14ac:dyDescent="0.25">
      <c r="A10262" t="s">
        <v>359</v>
      </c>
      <c r="B10262" t="s">
        <v>4823</v>
      </c>
      <c r="C10262" t="s">
        <v>34453</v>
      </c>
      <c r="D10262">
        <v>210601020</v>
      </c>
      <c r="E10262" t="s">
        <v>26706</v>
      </c>
      <c r="F10262" t="s">
        <v>28989</v>
      </c>
      <c r="G10262" t="s">
        <v>28990</v>
      </c>
      <c r="H10262" t="s">
        <v>28589</v>
      </c>
      <c r="I10262" t="s">
        <v>28887</v>
      </c>
    </row>
    <row r="10263" spans="1:9" x14ac:dyDescent="0.25">
      <c r="A10263" t="s">
        <v>359</v>
      </c>
      <c r="B10263" t="s">
        <v>4821</v>
      </c>
      <c r="C10263" t="s">
        <v>34454</v>
      </c>
      <c r="D10263">
        <v>210601020</v>
      </c>
      <c r="E10263" t="s">
        <v>26706</v>
      </c>
      <c r="F10263" t="s">
        <v>28989</v>
      </c>
      <c r="G10263" t="s">
        <v>28990</v>
      </c>
      <c r="H10263" t="s">
        <v>28589</v>
      </c>
      <c r="I10263" t="s">
        <v>28887</v>
      </c>
    </row>
    <row r="10264" spans="1:9" x14ac:dyDescent="0.25">
      <c r="A10264" t="s">
        <v>359</v>
      </c>
      <c r="B10264" t="s">
        <v>4819</v>
      </c>
      <c r="C10264" t="s">
        <v>34455</v>
      </c>
      <c r="D10264">
        <v>260201080</v>
      </c>
      <c r="E10264" t="s">
        <v>26706</v>
      </c>
      <c r="F10264" t="s">
        <v>34450</v>
      </c>
      <c r="G10264" t="s">
        <v>29205</v>
      </c>
      <c r="H10264" t="s">
        <v>28606</v>
      </c>
      <c r="I10264" t="s">
        <v>28887</v>
      </c>
    </row>
    <row r="10265" spans="1:9" x14ac:dyDescent="0.25">
      <c r="A10265" t="s">
        <v>76</v>
      </c>
      <c r="B10265" t="s">
        <v>9138</v>
      </c>
      <c r="C10265" t="s">
        <v>34456</v>
      </c>
    </row>
    <row r="10266" spans="1:9" x14ac:dyDescent="0.25">
      <c r="A10266" t="s">
        <v>76</v>
      </c>
      <c r="B10266" t="s">
        <v>9136</v>
      </c>
      <c r="C10266" t="s">
        <v>34457</v>
      </c>
    </row>
    <row r="10267" spans="1:9" x14ac:dyDescent="0.25">
      <c r="A10267" t="s">
        <v>76</v>
      </c>
      <c r="B10267" t="s">
        <v>9134</v>
      </c>
      <c r="C10267" t="s">
        <v>34458</v>
      </c>
    </row>
    <row r="10268" spans="1:9" x14ac:dyDescent="0.25">
      <c r="A10268" t="s">
        <v>76</v>
      </c>
      <c r="B10268" t="s">
        <v>9132</v>
      </c>
      <c r="C10268" t="s">
        <v>34459</v>
      </c>
    </row>
    <row r="10269" spans="1:9" x14ac:dyDescent="0.25">
      <c r="A10269" t="s">
        <v>76</v>
      </c>
      <c r="B10269" t="s">
        <v>9130</v>
      </c>
      <c r="C10269" t="s">
        <v>34460</v>
      </c>
    </row>
    <row r="10270" spans="1:9" x14ac:dyDescent="0.25">
      <c r="A10270" t="s">
        <v>76</v>
      </c>
      <c r="B10270" t="s">
        <v>9128</v>
      </c>
      <c r="C10270" t="s">
        <v>34461</v>
      </c>
    </row>
    <row r="10271" spans="1:9" x14ac:dyDescent="0.25">
      <c r="A10271" t="s">
        <v>76</v>
      </c>
      <c r="B10271" t="s">
        <v>9126</v>
      </c>
      <c r="C10271" t="s">
        <v>34462</v>
      </c>
    </row>
    <row r="10272" spans="1:9" x14ac:dyDescent="0.25">
      <c r="A10272" t="s">
        <v>76</v>
      </c>
      <c r="B10272" t="s">
        <v>9124</v>
      </c>
      <c r="C10272" t="s">
        <v>34463</v>
      </c>
    </row>
    <row r="10273" spans="1:3" x14ac:dyDescent="0.25">
      <c r="A10273" t="s">
        <v>76</v>
      </c>
      <c r="B10273" t="s">
        <v>9122</v>
      </c>
      <c r="C10273" t="s">
        <v>34464</v>
      </c>
    </row>
    <row r="10274" spans="1:3" x14ac:dyDescent="0.25">
      <c r="A10274" t="s">
        <v>76</v>
      </c>
      <c r="B10274" t="s">
        <v>9121</v>
      </c>
      <c r="C10274" t="s">
        <v>34465</v>
      </c>
    </row>
    <row r="10275" spans="1:3" x14ac:dyDescent="0.25">
      <c r="A10275" t="s">
        <v>76</v>
      </c>
      <c r="B10275" t="s">
        <v>9119</v>
      </c>
      <c r="C10275" t="s">
        <v>34466</v>
      </c>
    </row>
    <row r="10276" spans="1:3" x14ac:dyDescent="0.25">
      <c r="A10276" t="s">
        <v>243</v>
      </c>
      <c r="B10276" t="s">
        <v>6443</v>
      </c>
      <c r="C10276" t="s">
        <v>34467</v>
      </c>
    </row>
    <row r="10277" spans="1:3" x14ac:dyDescent="0.25">
      <c r="A10277" t="s">
        <v>243</v>
      </c>
      <c r="B10277" t="s">
        <v>6441</v>
      </c>
      <c r="C10277" t="s">
        <v>34468</v>
      </c>
    </row>
    <row r="10278" spans="1:3" x14ac:dyDescent="0.25">
      <c r="A10278" t="s">
        <v>243</v>
      </c>
      <c r="B10278" t="s">
        <v>6439</v>
      </c>
      <c r="C10278" t="s">
        <v>34469</v>
      </c>
    </row>
    <row r="10279" spans="1:3" x14ac:dyDescent="0.25">
      <c r="A10279" t="s">
        <v>243</v>
      </c>
      <c r="B10279" t="s">
        <v>6437</v>
      </c>
      <c r="C10279" t="s">
        <v>34470</v>
      </c>
    </row>
    <row r="10280" spans="1:3" x14ac:dyDescent="0.25">
      <c r="A10280" t="s">
        <v>243</v>
      </c>
      <c r="B10280" t="s">
        <v>6435</v>
      </c>
      <c r="C10280" t="s">
        <v>34471</v>
      </c>
    </row>
    <row r="10281" spans="1:3" x14ac:dyDescent="0.25">
      <c r="A10281" t="s">
        <v>243</v>
      </c>
      <c r="B10281" t="s">
        <v>6434</v>
      </c>
      <c r="C10281" t="s">
        <v>34472</v>
      </c>
    </row>
    <row r="10282" spans="1:3" x14ac:dyDescent="0.25">
      <c r="A10282" t="s">
        <v>243</v>
      </c>
      <c r="B10282" t="s">
        <v>6432</v>
      </c>
      <c r="C10282" t="s">
        <v>34473</v>
      </c>
    </row>
    <row r="10283" spans="1:3" x14ac:dyDescent="0.25">
      <c r="A10283" t="s">
        <v>243</v>
      </c>
      <c r="B10283" t="s">
        <v>6430</v>
      </c>
      <c r="C10283" t="s">
        <v>34474</v>
      </c>
    </row>
    <row r="10284" spans="1:3" x14ac:dyDescent="0.25">
      <c r="A10284" t="s">
        <v>171</v>
      </c>
      <c r="B10284" t="s">
        <v>7527</v>
      </c>
      <c r="C10284" t="s">
        <v>34475</v>
      </c>
    </row>
    <row r="10285" spans="1:3" x14ac:dyDescent="0.25">
      <c r="A10285" t="s">
        <v>171</v>
      </c>
      <c r="B10285" t="s">
        <v>7525</v>
      </c>
      <c r="C10285" t="s">
        <v>34476</v>
      </c>
    </row>
    <row r="10286" spans="1:3" x14ac:dyDescent="0.25">
      <c r="A10286" t="s">
        <v>171</v>
      </c>
      <c r="B10286" t="s">
        <v>7523</v>
      </c>
      <c r="C10286" t="s">
        <v>34477</v>
      </c>
    </row>
    <row r="10287" spans="1:3" x14ac:dyDescent="0.25">
      <c r="A10287" t="s">
        <v>171</v>
      </c>
      <c r="B10287" t="s">
        <v>7521</v>
      </c>
      <c r="C10287" t="s">
        <v>34478</v>
      </c>
    </row>
    <row r="10288" spans="1:3" x14ac:dyDescent="0.25">
      <c r="A10288" t="s">
        <v>171</v>
      </c>
      <c r="B10288" t="s">
        <v>7519</v>
      </c>
      <c r="C10288" t="s">
        <v>34479</v>
      </c>
    </row>
    <row r="10289" spans="1:3" x14ac:dyDescent="0.25">
      <c r="A10289" t="s">
        <v>171</v>
      </c>
      <c r="B10289" t="s">
        <v>7517</v>
      </c>
      <c r="C10289" t="s">
        <v>34480</v>
      </c>
    </row>
    <row r="10290" spans="1:3" x14ac:dyDescent="0.25">
      <c r="A10290" t="s">
        <v>364</v>
      </c>
      <c r="B10290" t="s">
        <v>4757</v>
      </c>
      <c r="C10290" t="s">
        <v>34481</v>
      </c>
    </row>
    <row r="10291" spans="1:3" x14ac:dyDescent="0.25">
      <c r="A10291" t="s">
        <v>364</v>
      </c>
      <c r="B10291" t="s">
        <v>4755</v>
      </c>
      <c r="C10291" t="s">
        <v>34482</v>
      </c>
    </row>
    <row r="10292" spans="1:3" x14ac:dyDescent="0.25">
      <c r="A10292" t="s">
        <v>364</v>
      </c>
      <c r="B10292" t="s">
        <v>4753</v>
      </c>
      <c r="C10292" t="s">
        <v>34483</v>
      </c>
    </row>
    <row r="10293" spans="1:3" x14ac:dyDescent="0.25">
      <c r="A10293" t="s">
        <v>364</v>
      </c>
      <c r="B10293" t="s">
        <v>4751</v>
      </c>
      <c r="C10293" t="s">
        <v>34484</v>
      </c>
    </row>
    <row r="10294" spans="1:3" x14ac:dyDescent="0.25">
      <c r="A10294" t="s">
        <v>378</v>
      </c>
      <c r="B10294" t="s">
        <v>4499</v>
      </c>
      <c r="C10294" t="s">
        <v>34485</v>
      </c>
    </row>
    <row r="10295" spans="1:3" x14ac:dyDescent="0.25">
      <c r="A10295" t="s">
        <v>378</v>
      </c>
      <c r="B10295" t="s">
        <v>4497</v>
      </c>
      <c r="C10295" t="s">
        <v>34486</v>
      </c>
    </row>
    <row r="10296" spans="1:3" x14ac:dyDescent="0.25">
      <c r="A10296" t="s">
        <v>378</v>
      </c>
      <c r="B10296" t="s">
        <v>4495</v>
      </c>
      <c r="C10296" t="s">
        <v>34487</v>
      </c>
    </row>
    <row r="10297" spans="1:3" x14ac:dyDescent="0.25">
      <c r="A10297" t="s">
        <v>378</v>
      </c>
      <c r="B10297" t="s">
        <v>4493</v>
      </c>
      <c r="C10297" t="s">
        <v>34488</v>
      </c>
    </row>
    <row r="10298" spans="1:3" x14ac:dyDescent="0.25">
      <c r="A10298" t="s">
        <v>378</v>
      </c>
      <c r="B10298" t="s">
        <v>4491</v>
      </c>
      <c r="C10298" t="s">
        <v>34489</v>
      </c>
    </row>
    <row r="10299" spans="1:3" x14ac:dyDescent="0.25">
      <c r="A10299" t="s">
        <v>379</v>
      </c>
      <c r="B10299" t="s">
        <v>4489</v>
      </c>
      <c r="C10299" t="s">
        <v>34490</v>
      </c>
    </row>
    <row r="10300" spans="1:3" x14ac:dyDescent="0.25">
      <c r="A10300" t="s">
        <v>379</v>
      </c>
      <c r="B10300" t="s">
        <v>4488</v>
      </c>
      <c r="C10300" t="s">
        <v>34491</v>
      </c>
    </row>
    <row r="10301" spans="1:3" x14ac:dyDescent="0.25">
      <c r="A10301" t="s">
        <v>379</v>
      </c>
      <c r="B10301" t="s">
        <v>4486</v>
      </c>
      <c r="C10301" t="s">
        <v>34492</v>
      </c>
    </row>
    <row r="10302" spans="1:3" x14ac:dyDescent="0.25">
      <c r="A10302" t="s">
        <v>379</v>
      </c>
      <c r="B10302" t="s">
        <v>4484</v>
      </c>
      <c r="C10302" t="s">
        <v>34493</v>
      </c>
    </row>
    <row r="10303" spans="1:3" x14ac:dyDescent="0.25">
      <c r="A10303" t="s">
        <v>379</v>
      </c>
      <c r="B10303" t="s">
        <v>4482</v>
      </c>
      <c r="C10303" t="s">
        <v>34494</v>
      </c>
    </row>
    <row r="10304" spans="1:3" x14ac:dyDescent="0.25">
      <c r="A10304" t="s">
        <v>380</v>
      </c>
      <c r="B10304" t="s">
        <v>4480</v>
      </c>
      <c r="C10304" t="s">
        <v>34495</v>
      </c>
    </row>
    <row r="10305" spans="1:3" x14ac:dyDescent="0.25">
      <c r="A10305" t="s">
        <v>380</v>
      </c>
      <c r="B10305" t="s">
        <v>4478</v>
      </c>
      <c r="C10305" t="s">
        <v>34496</v>
      </c>
    </row>
    <row r="10306" spans="1:3" x14ac:dyDescent="0.25">
      <c r="A10306" t="s">
        <v>380</v>
      </c>
      <c r="B10306" t="s">
        <v>4476</v>
      </c>
      <c r="C10306" t="s">
        <v>34497</v>
      </c>
    </row>
    <row r="10307" spans="1:3" x14ac:dyDescent="0.25">
      <c r="A10307" t="s">
        <v>380</v>
      </c>
      <c r="B10307" t="s">
        <v>4474</v>
      </c>
      <c r="C10307" t="s">
        <v>34498</v>
      </c>
    </row>
    <row r="10308" spans="1:3" x14ac:dyDescent="0.25">
      <c r="A10308" t="s">
        <v>193</v>
      </c>
      <c r="B10308" t="s">
        <v>7181</v>
      </c>
      <c r="C10308" t="s">
        <v>34499</v>
      </c>
    </row>
    <row r="10309" spans="1:3" x14ac:dyDescent="0.25">
      <c r="A10309" t="s">
        <v>193</v>
      </c>
      <c r="B10309" t="s">
        <v>7180</v>
      </c>
      <c r="C10309" t="s">
        <v>34500</v>
      </c>
    </row>
    <row r="10310" spans="1:3" x14ac:dyDescent="0.25">
      <c r="A10310" t="s">
        <v>193</v>
      </c>
      <c r="B10310" t="s">
        <v>7178</v>
      </c>
      <c r="C10310" t="s">
        <v>34501</v>
      </c>
    </row>
    <row r="10311" spans="1:3" x14ac:dyDescent="0.25">
      <c r="A10311" t="s">
        <v>193</v>
      </c>
      <c r="B10311" t="s">
        <v>7176</v>
      </c>
      <c r="C10311" t="s">
        <v>34502</v>
      </c>
    </row>
    <row r="10312" spans="1:3" x14ac:dyDescent="0.25">
      <c r="A10312" t="s">
        <v>193</v>
      </c>
      <c r="B10312" t="s">
        <v>7175</v>
      </c>
      <c r="C10312" t="s">
        <v>34503</v>
      </c>
    </row>
    <row r="10313" spans="1:3" x14ac:dyDescent="0.25">
      <c r="A10313" t="s">
        <v>193</v>
      </c>
      <c r="B10313" t="s">
        <v>7173</v>
      </c>
      <c r="C10313" t="s">
        <v>34504</v>
      </c>
    </row>
    <row r="10314" spans="1:3" x14ac:dyDescent="0.25">
      <c r="A10314" t="s">
        <v>193</v>
      </c>
      <c r="B10314" t="s">
        <v>7171</v>
      </c>
      <c r="C10314" t="s">
        <v>34505</v>
      </c>
    </row>
    <row r="10315" spans="1:3" x14ac:dyDescent="0.25">
      <c r="A10315" t="s">
        <v>193</v>
      </c>
      <c r="B10315" t="s">
        <v>7169</v>
      </c>
      <c r="C10315" t="s">
        <v>34506</v>
      </c>
    </row>
    <row r="10316" spans="1:3" x14ac:dyDescent="0.25">
      <c r="A10316" t="s">
        <v>205</v>
      </c>
      <c r="B10316" t="s">
        <v>6978</v>
      </c>
      <c r="C10316" t="s">
        <v>34507</v>
      </c>
    </row>
    <row r="10317" spans="1:3" x14ac:dyDescent="0.25">
      <c r="A10317" t="s">
        <v>205</v>
      </c>
      <c r="B10317" t="s">
        <v>6976</v>
      </c>
      <c r="C10317" t="s">
        <v>34508</v>
      </c>
    </row>
    <row r="10318" spans="1:3" x14ac:dyDescent="0.25">
      <c r="A10318" t="s">
        <v>205</v>
      </c>
      <c r="B10318" t="s">
        <v>6974</v>
      </c>
      <c r="C10318" t="s">
        <v>34509</v>
      </c>
    </row>
    <row r="10319" spans="1:3" x14ac:dyDescent="0.25">
      <c r="A10319" t="s">
        <v>205</v>
      </c>
      <c r="B10319" t="s">
        <v>6972</v>
      </c>
      <c r="C10319" t="s">
        <v>34510</v>
      </c>
    </row>
    <row r="10320" spans="1:3" x14ac:dyDescent="0.25">
      <c r="A10320" t="s">
        <v>205</v>
      </c>
      <c r="B10320" t="s">
        <v>6970</v>
      </c>
      <c r="C10320" t="s">
        <v>34511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OCUPACIONES</vt:lpstr>
      <vt:lpstr>DESCRIPCIONES</vt:lpstr>
      <vt:lpstr>FUNCIONES</vt:lpstr>
      <vt:lpstr>DENOMINACIONES</vt:lpstr>
      <vt:lpstr>OCUPACIONES RELACIONADAS</vt:lpstr>
      <vt:lpstr>HABILIDADES</vt:lpstr>
      <vt:lpstr>CONOCIMIENTOS</vt:lpstr>
      <vt:lpstr>CORRELATIVA CIUO08</vt:lpstr>
      <vt:lpstr>FUNCIÓN-NORMA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Jaime Andrés Vera Jaramillo</cp:lastModifiedBy>
  <dcterms:created xsi:type="dcterms:W3CDTF">2019-12-26T21:21:45Z</dcterms:created>
  <dcterms:modified xsi:type="dcterms:W3CDTF">2020-10-21T18:34:35Z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5b62043e-dc63-480a-b1a4-07c044d0638f</vt:lpwstr>
  </property>
</Properties>
</file>